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5918/Projects/BRCA_integration-code/"/>
    </mc:Choice>
  </mc:AlternateContent>
  <xr:revisionPtr revIDLastSave="0" documentId="13_ncr:1_{31EC14E7-85C0-0D42-AFB6-95F743BBADFF}" xr6:coauthVersionLast="47" xr6:coauthVersionMax="47" xr10:uidLastSave="{00000000-0000-0000-0000-000000000000}"/>
  <bookViews>
    <workbookView xWindow="16280" yWindow="760" windowWidth="19120" windowHeight="19720" xr2:uid="{D75601CE-0F12-0A44-938A-821808C5ADD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1" i="3"/>
</calcChain>
</file>

<file path=xl/sharedStrings.xml><?xml version="1.0" encoding="utf-8"?>
<sst xmlns="http://schemas.openxmlformats.org/spreadsheetml/2006/main" count="86113" uniqueCount="435">
  <si>
    <t>T6</t>
  </si>
  <si>
    <t>T2</t>
  </si>
  <si>
    <t>T3</t>
  </si>
  <si>
    <t>T4</t>
  </si>
  <si>
    <t>M</t>
  </si>
  <si>
    <t>I</t>
  </si>
  <si>
    <t>K</t>
  </si>
  <si>
    <t>L</t>
  </si>
  <si>
    <t>R</t>
  </si>
  <si>
    <t>T</t>
  </si>
  <si>
    <t>V</t>
  </si>
  <si>
    <t>P</t>
  </si>
  <si>
    <t>A</t>
  </si>
  <si>
    <t>H</t>
  </si>
  <si>
    <t>S</t>
  </si>
  <si>
    <t>F</t>
  </si>
  <si>
    <t>N</t>
  </si>
  <si>
    <t>G</t>
  </si>
  <si>
    <t>E</t>
  </si>
  <si>
    <t>C</t>
  </si>
  <si>
    <t>Y</t>
  </si>
  <si>
    <t>Q</t>
  </si>
  <si>
    <t>D</t>
  </si>
  <si>
    <t>W</t>
  </si>
  <si>
    <t>var_aa_hgvs</t>
  </si>
  <si>
    <t>p.R18H</t>
  </si>
  <si>
    <t>p.R18C</t>
  </si>
  <si>
    <t>p.W31S</t>
  </si>
  <si>
    <t>p.A39V</t>
  </si>
  <si>
    <t>p.Y42C</t>
  </si>
  <si>
    <t>p.N56T</t>
  </si>
  <si>
    <t>p.A75P</t>
  </si>
  <si>
    <t>p.F81V</t>
  </si>
  <si>
    <t>p.N108H</t>
  </si>
  <si>
    <t>p.N111D</t>
  </si>
  <si>
    <t>p.N111S</t>
  </si>
  <si>
    <t>p.K115E</t>
  </si>
  <si>
    <t>p.S142I</t>
  </si>
  <si>
    <t>p.L146P</t>
  </si>
  <si>
    <t>p.Q147L</t>
  </si>
  <si>
    <t>p.Q147R</t>
  </si>
  <si>
    <t>p.D156E</t>
  </si>
  <si>
    <t>p.V159M</t>
  </si>
  <si>
    <t>p.P168T</t>
  </si>
  <si>
    <t>p.K169R</t>
  </si>
  <si>
    <t>p.V211L</t>
  </si>
  <si>
    <t>p.V211I</t>
  </si>
  <si>
    <t>p.A227T</t>
  </si>
  <si>
    <t>p.D281N</t>
  </si>
  <si>
    <t>p.I283F</t>
  </si>
  <si>
    <t>p.N289H</t>
  </si>
  <si>
    <t>p.V290L</t>
  </si>
  <si>
    <t>p.T298I</t>
  </si>
  <si>
    <t>p.N319T</t>
  </si>
  <si>
    <t>p.N319S</t>
  </si>
  <si>
    <t>p.K322Q</t>
  </si>
  <si>
    <t>p.H334N</t>
  </si>
  <si>
    <t>p.C341F</t>
  </si>
  <si>
    <t>p.Q347R</t>
  </si>
  <si>
    <t>p.V358M</t>
  </si>
  <si>
    <t>p.N372H</t>
  </si>
  <si>
    <t>p.P375S</t>
  </si>
  <si>
    <t>p.P375L</t>
  </si>
  <si>
    <t>p.F376C</t>
  </si>
  <si>
    <t>p.K382Q</t>
  </si>
  <si>
    <t>p.S384F</t>
  </si>
  <si>
    <t>p.P389Q</t>
  </si>
  <si>
    <t>p.E394A</t>
  </si>
  <si>
    <t>p.E409K</t>
  </si>
  <si>
    <t>p.I416S</t>
  </si>
  <si>
    <t>p.L452I</t>
  </si>
  <si>
    <t>p.E462G</t>
  </si>
  <si>
    <t>p.A483T</t>
  </si>
  <si>
    <t>p.A487S</t>
  </si>
  <si>
    <t>p.A487E</t>
  </si>
  <si>
    <t>p.S489C</t>
  </si>
  <si>
    <t>p.I505T</t>
  </si>
  <si>
    <t>p.K513R</t>
  </si>
  <si>
    <t>p.T515I</t>
  </si>
  <si>
    <t>p.N517S</t>
  </si>
  <si>
    <t>p.C554W</t>
  </si>
  <si>
    <t>p.D559N</t>
  </si>
  <si>
    <t>p.T582P</t>
  </si>
  <si>
    <t>p.N588K</t>
  </si>
  <si>
    <t>p.N588D</t>
  </si>
  <si>
    <t>p.H595N</t>
  </si>
  <si>
    <t>p.D596H</t>
  </si>
  <si>
    <t>p.T598A</t>
  </si>
  <si>
    <t>p.S599F</t>
  </si>
  <si>
    <t>p.Y600H</t>
  </si>
  <si>
    <t>p.G602R</t>
  </si>
  <si>
    <t>p.K604E</t>
  </si>
  <si>
    <t>p.I605T</t>
  </si>
  <si>
    <t>p.K607T</t>
  </si>
  <si>
    <t>p.C616S</t>
  </si>
  <si>
    <t>p.A622V</t>
  </si>
  <si>
    <t>p.L629F</t>
  </si>
  <si>
    <t>p.T630I</t>
  </si>
  <si>
    <t>p.N633D</t>
  </si>
  <si>
    <t>p.P655R</t>
  </si>
  <si>
    <t>p.L709V</t>
  </si>
  <si>
    <t>p.L712P</t>
  </si>
  <si>
    <t>p.Q713L</t>
  </si>
  <si>
    <t>p.C738F</t>
  </si>
  <si>
    <t>p.D750G</t>
  </si>
  <si>
    <t>p.T768I</t>
  </si>
  <si>
    <t>p.T774A</t>
  </si>
  <si>
    <t>p.D777G</t>
  </si>
  <si>
    <t>p.V783G</t>
  </si>
  <si>
    <t>p.M784V</t>
  </si>
  <si>
    <t>p.G800D</t>
  </si>
  <si>
    <t>p.N801K</t>
  </si>
  <si>
    <t>p.D806H</t>
  </si>
  <si>
    <t>p.D806G</t>
  </si>
  <si>
    <t>p.T810I</t>
  </si>
  <si>
    <t>p.Y839H</t>
  </si>
  <si>
    <t>p.A843V</t>
  </si>
  <si>
    <t>p.N856K</t>
  </si>
  <si>
    <t>p.R858G</t>
  </si>
  <si>
    <t>p.D878H</t>
  </si>
  <si>
    <t>p.V894I</t>
  </si>
  <si>
    <t>p.N900D</t>
  </si>
  <si>
    <t>p.T906A</t>
  </si>
  <si>
    <t>p.E919K</t>
  </si>
  <si>
    <t>p.M927V</t>
  </si>
  <si>
    <t>p.L929S</t>
  </si>
  <si>
    <t>p.D935H</t>
  </si>
  <si>
    <t>p.D935N</t>
  </si>
  <si>
    <t>p.S958G</t>
  </si>
  <si>
    <t>p.D974N</t>
  </si>
  <si>
    <t>p.S976F</t>
  </si>
  <si>
    <t>p.S976T</t>
  </si>
  <si>
    <t>p.N987I</t>
  </si>
  <si>
    <t>p.D988A</t>
  </si>
  <si>
    <t>p.M990K</t>
  </si>
  <si>
    <t>p.N991D</t>
  </si>
  <si>
    <t>p.L996R</t>
  </si>
  <si>
    <t>p.S1008G</t>
  </si>
  <si>
    <t>p.L1019V</t>
  </si>
  <si>
    <t>p.F1030V</t>
  </si>
  <si>
    <t>p.L1051S</t>
  </si>
  <si>
    <t>p.K1058Q</t>
  </si>
  <si>
    <t>p.N1066S</t>
  </si>
  <si>
    <t>p.S1084N</t>
  </si>
  <si>
    <t>p.T1087I</t>
  </si>
  <si>
    <t>p.N1102Y</t>
  </si>
  <si>
    <t>p.A1109V</t>
  </si>
  <si>
    <t>p.M1149V</t>
  </si>
  <si>
    <t>p.M1168T</t>
  </si>
  <si>
    <t>p.S1172L</t>
  </si>
  <si>
    <t>p.R1190W</t>
  </si>
  <si>
    <t>p.R1190Q</t>
  </si>
  <si>
    <t>p.F1192C</t>
  </si>
  <si>
    <t>p.G1194D</t>
  </si>
  <si>
    <t>p.L1208I</t>
  </si>
  <si>
    <t>p.N1228D</t>
  </si>
  <si>
    <t>p.T1231S</t>
  </si>
  <si>
    <t>p.K1239E</t>
  </si>
  <si>
    <t>p.I1244T</t>
  </si>
  <si>
    <t>p.N1246S</t>
  </si>
  <si>
    <t>p.D1280V</t>
  </si>
  <si>
    <t>p.K1289E</t>
  </si>
  <si>
    <t>p.C1290Y</t>
  </si>
  <si>
    <t>p.V1306I</t>
  </si>
  <si>
    <t>p.D1321G</t>
  </si>
  <si>
    <t>p.Y1324C</t>
  </si>
  <si>
    <t>p.I1349T</t>
  </si>
  <si>
    <t>p.T1354M</t>
  </si>
  <si>
    <t>p.C1365Y</t>
  </si>
  <si>
    <t>p.L1384V</t>
  </si>
  <si>
    <t>p.L1387I</t>
  </si>
  <si>
    <t>p.Q1396R</t>
  </si>
  <si>
    <t>p.A1398T</t>
  </si>
  <si>
    <t>p.D1420Y</t>
  </si>
  <si>
    <t>p.S1424C</t>
  </si>
  <si>
    <t>p.K1434I</t>
  </si>
  <si>
    <t>p.A1439S</t>
  </si>
  <si>
    <t>p.K1445I</t>
  </si>
  <si>
    <t>p.N1459S</t>
  </si>
  <si>
    <t>p.Y1480H</t>
  </si>
  <si>
    <t>p.V1495I</t>
  </si>
  <si>
    <t>p.T1520A</t>
  </si>
  <si>
    <t>p.F1524V</t>
  </si>
  <si>
    <t>p.E1537K</t>
  </si>
  <si>
    <t>p.R1570K</t>
  </si>
  <si>
    <t>p.C1573Y</t>
  </si>
  <si>
    <t>p.V1610M</t>
  </si>
  <si>
    <t>p.N1619S</t>
  </si>
  <si>
    <t>p.C1621G</t>
  </si>
  <si>
    <t>p.E1625G</t>
  </si>
  <si>
    <t>p.F1634S</t>
  </si>
  <si>
    <t>p.V1639I</t>
  </si>
  <si>
    <t>p.Q1658R</t>
  </si>
  <si>
    <t>p.V1663L</t>
  </si>
  <si>
    <t>p.S1674G</t>
  </si>
  <si>
    <t>p.F1698L</t>
  </si>
  <si>
    <t>p.D1699N</t>
  </si>
  <si>
    <t>p.N1706T</t>
  </si>
  <si>
    <t>p.Y1716C</t>
  </si>
  <si>
    <t>p.T1723A</t>
  </si>
  <si>
    <t>p.I1724V</t>
  </si>
  <si>
    <t>p.I1724T</t>
  </si>
  <si>
    <t>p.K1729R</t>
  </si>
  <si>
    <t>p.S1733F</t>
  </si>
  <si>
    <t>p.G1771D</t>
  </si>
  <si>
    <t>p.K1795E</t>
  </si>
  <si>
    <t>p.P1819S</t>
  </si>
  <si>
    <t>p.A1825V</t>
  </si>
  <si>
    <t>p.I1827V</t>
  </si>
  <si>
    <t>p.N1836K</t>
  </si>
  <si>
    <t>p.N1836T</t>
  </si>
  <si>
    <t>p.I1851S</t>
  </si>
  <si>
    <t>p.V1852I</t>
  </si>
  <si>
    <t>p.D1868G</t>
  </si>
  <si>
    <t>p.D1868Y</t>
  </si>
  <si>
    <t>p.F1870C</t>
  </si>
  <si>
    <t>p.E1879K</t>
  </si>
  <si>
    <t>p.N1880S</t>
  </si>
  <si>
    <t>p.I1884T</t>
  </si>
  <si>
    <t>p.A1891T</t>
  </si>
  <si>
    <t>p.L1904V</t>
  </si>
  <si>
    <t>p.H1905R</t>
  </si>
  <si>
    <t>p.L1908P</t>
  </si>
  <si>
    <t>p.N1910I</t>
  </si>
  <si>
    <t>p.D1911G</t>
  </si>
  <si>
    <t>p.T1915M</t>
  </si>
  <si>
    <t>p.H1918Y</t>
  </si>
  <si>
    <t>p.H1918R</t>
  </si>
  <si>
    <t>p.D1923A</t>
  </si>
  <si>
    <t>p.I1929V</t>
  </si>
  <si>
    <t>p.K1941Q</t>
  </si>
  <si>
    <t>p.K1944E</t>
  </si>
  <si>
    <t>p.C1960Y</t>
  </si>
  <si>
    <t>p.I1962M</t>
  </si>
  <si>
    <t>p.H1966Y</t>
  </si>
  <si>
    <t>p.S1971C</t>
  </si>
  <si>
    <t>p.D1990G</t>
  </si>
  <si>
    <t>p.K2013R</t>
  </si>
  <si>
    <t>p.E2020K</t>
  </si>
  <si>
    <t>p.R2034C</t>
  </si>
  <si>
    <t>p.G2044A</t>
  </si>
  <si>
    <t>p.N2048I</t>
  </si>
  <si>
    <t>p.F2058I</t>
  </si>
  <si>
    <t>p.G2063E</t>
  </si>
  <si>
    <t>p.V2066I</t>
  </si>
  <si>
    <t>p.S2072C</t>
  </si>
  <si>
    <t>p.H2074N</t>
  </si>
  <si>
    <t>p.I2086M</t>
  </si>
  <si>
    <t>p.T2097M</t>
  </si>
  <si>
    <t>p.L2106P</t>
  </si>
  <si>
    <t>p.R2108H</t>
  </si>
  <si>
    <t>p.R2108C</t>
  </si>
  <si>
    <t>p.N2113S</t>
  </si>
  <si>
    <t>p.H2116R</t>
  </si>
  <si>
    <t>p.S2148Y</t>
  </si>
  <si>
    <t>p.S2152Y</t>
  </si>
  <si>
    <t>p.E2175Q</t>
  </si>
  <si>
    <t>p.H2178Y</t>
  </si>
  <si>
    <t>p.G2181R</t>
  </si>
  <si>
    <t>p.G2195S</t>
  </si>
  <si>
    <t>p.V2205M</t>
  </si>
  <si>
    <t>p.S2213P</t>
  </si>
  <si>
    <t>p.N2221Y</t>
  </si>
  <si>
    <t>p.V2228A</t>
  </si>
  <si>
    <t>p.A2233D</t>
  </si>
  <si>
    <t>p.P2246R</t>
  </si>
  <si>
    <t>p.A2249D</t>
  </si>
  <si>
    <t>p.T2250A</t>
  </si>
  <si>
    <t>p.L2253V</t>
  </si>
  <si>
    <t>p.G2274V</t>
  </si>
  <si>
    <t>p.I2285V</t>
  </si>
  <si>
    <t>p.N2291D</t>
  </si>
  <si>
    <t>p.D2312V</t>
  </si>
  <si>
    <t>p.R2318Q</t>
  </si>
  <si>
    <t>p.V2325I</t>
  </si>
  <si>
    <t>p.T2331A</t>
  </si>
  <si>
    <t>p.C2332Y</t>
  </si>
  <si>
    <t>p.R2336G</t>
  </si>
  <si>
    <t>p.R2336L</t>
  </si>
  <si>
    <t>p.R2336P</t>
  </si>
  <si>
    <t>p.R2336H</t>
  </si>
  <si>
    <t>p.Q2342P</t>
  </si>
  <si>
    <t>p.A2351G</t>
  </si>
  <si>
    <t>p.A2351T</t>
  </si>
  <si>
    <t>p.G2353R</t>
  </si>
  <si>
    <t>p.S2373T</t>
  </si>
  <si>
    <t>p.Q2384K</t>
  </si>
  <si>
    <t>p.L2396S</t>
  </si>
  <si>
    <t>p.K2411T</t>
  </si>
  <si>
    <t>p.N2436I</t>
  </si>
  <si>
    <t>p.H2440R</t>
  </si>
  <si>
    <t>p.V2466A</t>
  </si>
  <si>
    <t>p.K2472T</t>
  </si>
  <si>
    <t>p.S2483N</t>
  </si>
  <si>
    <t>p.N2486S</t>
  </si>
  <si>
    <t>p.I2490T</t>
  </si>
  <si>
    <t>p.R2500T</t>
  </si>
  <si>
    <t>p.R2502H</t>
  </si>
  <si>
    <t>p.L2512F</t>
  </si>
  <si>
    <t>p.T2515I</t>
  </si>
  <si>
    <t>p.I2521T</t>
  </si>
  <si>
    <t>p.A2534V</t>
  </si>
  <si>
    <t>p.V2545I</t>
  </si>
  <si>
    <t>p.G2578E</t>
  </si>
  <si>
    <t>p.G2584C</t>
  </si>
  <si>
    <t>p.A2595S</t>
  </si>
  <si>
    <t>p.G2596V</t>
  </si>
  <si>
    <t>p.R2602T</t>
  </si>
  <si>
    <t>p.T2607P</t>
  </si>
  <si>
    <t>p.G2609D</t>
  </si>
  <si>
    <t>p.I2627F</t>
  </si>
  <si>
    <t>p.M2634T</t>
  </si>
  <si>
    <t>p.L2647P</t>
  </si>
  <si>
    <t>p.L2653P</t>
  </si>
  <si>
    <t>p.R2659T</t>
  </si>
  <si>
    <t>p.R2659K</t>
  </si>
  <si>
    <t>p.R2659G</t>
  </si>
  <si>
    <t>p.E2663V</t>
  </si>
  <si>
    <t>p.D2665G</t>
  </si>
  <si>
    <t>p.S2670L</t>
  </si>
  <si>
    <t>p.S2670W</t>
  </si>
  <si>
    <t>p.I2672V</t>
  </si>
  <si>
    <t>p.I2675V</t>
  </si>
  <si>
    <t>p.D2679Y</t>
  </si>
  <si>
    <t>p.L2688P</t>
  </si>
  <si>
    <t>p.S2697N</t>
  </si>
  <si>
    <t>p.A2717S</t>
  </si>
  <si>
    <t>p.T2722R</t>
  </si>
  <si>
    <t>p.D2723H</t>
  </si>
  <si>
    <t>p.D2723G</t>
  </si>
  <si>
    <t>p.V2728I</t>
  </si>
  <si>
    <t>p.G2748D</t>
  </si>
  <si>
    <t>p.I2752F</t>
  </si>
  <si>
    <t>p.A2756G</t>
  </si>
  <si>
    <t>p.L2768P</t>
  </si>
  <si>
    <t>p.A2770T</t>
  </si>
  <si>
    <t>p.M2775T</t>
  </si>
  <si>
    <t>p.R2784Q</t>
  </si>
  <si>
    <t>p.P2796S</t>
  </si>
  <si>
    <t>p.S2810G</t>
  </si>
  <si>
    <t>p.D2811G</t>
  </si>
  <si>
    <t>p.I2822F</t>
  </si>
  <si>
    <t>p.P2827S</t>
  </si>
  <si>
    <t>p.W2830R</t>
  </si>
  <si>
    <t>p.S2835P</t>
  </si>
  <si>
    <t>p.R2842H</t>
  </si>
  <si>
    <t>p.A2851V</t>
  </si>
  <si>
    <t>p.E2856A</t>
  </si>
  <si>
    <t>p.Q2858R</t>
  </si>
  <si>
    <t>p.Q2858K</t>
  </si>
  <si>
    <t>p.L2865V</t>
  </si>
  <si>
    <t>p.T2867P</t>
  </si>
  <si>
    <t>p.T2880I</t>
  </si>
  <si>
    <t>p.T2881A</t>
  </si>
  <si>
    <t>p.Y2884C</t>
  </si>
  <si>
    <t>p.R2888C</t>
  </si>
  <si>
    <t>p.V2908G</t>
  </si>
  <si>
    <t>p.A2912T</t>
  </si>
  <si>
    <t>p.S2922G</t>
  </si>
  <si>
    <t>p.L2929W</t>
  </si>
  <si>
    <t>p.N2930T</t>
  </si>
  <si>
    <t>p.I2944F</t>
  </si>
  <si>
    <t>p.A2951T</t>
  </si>
  <si>
    <t>p.V2969M</t>
  </si>
  <si>
    <t>p.R2973C</t>
  </si>
  <si>
    <t>p.R2973H</t>
  </si>
  <si>
    <t>p.E2981K</t>
  </si>
  <si>
    <t>p.E3002K</t>
  </si>
  <si>
    <t>p.K3004R</t>
  </si>
  <si>
    <t>p.T3013I</t>
  </si>
  <si>
    <t>p.T3013A</t>
  </si>
  <si>
    <t>p.K3015E</t>
  </si>
  <si>
    <t>p.T3030I</t>
  </si>
  <si>
    <t>p.Y3035S</t>
  </si>
  <si>
    <t>p.I3044V</t>
  </si>
  <si>
    <t>p.R3052W</t>
  </si>
  <si>
    <t>p.R3052Q</t>
  </si>
  <si>
    <t>p.K3059E</t>
  </si>
  <si>
    <t>p.P3067S</t>
  </si>
  <si>
    <t>p.E3071D</t>
  </si>
  <si>
    <t>p.V3079I</t>
  </si>
  <si>
    <t>p.V3081A</t>
  </si>
  <si>
    <t>p.A3088V</t>
  </si>
  <si>
    <t>p.Y3092C</t>
  </si>
  <si>
    <t>p.E3096K</t>
  </si>
  <si>
    <t>p.Y3098H</t>
  </si>
  <si>
    <t>p.H3117P</t>
  </si>
  <si>
    <t>p.S3123R</t>
  </si>
  <si>
    <t>p.N3124I</t>
  </si>
  <si>
    <t>p.V3145A</t>
  </si>
  <si>
    <t>p.G3153A</t>
  </si>
  <si>
    <t>p.E3167A</t>
  </si>
  <si>
    <t>p.D3170G</t>
  </si>
  <si>
    <t>p.N3187K</t>
  </si>
  <si>
    <t>p.P3194Q</t>
  </si>
  <si>
    <t>p.C3198R</t>
  </si>
  <si>
    <t>p.I3207T</t>
  </si>
  <si>
    <t>p.I3207F</t>
  </si>
  <si>
    <t>p.L3215F</t>
  </si>
  <si>
    <t>p.V3244I</t>
  </si>
  <si>
    <t>p.P3292L</t>
  </si>
  <si>
    <t>p.R3302K</t>
  </si>
  <si>
    <t>p.E3309K</t>
  </si>
  <si>
    <t>p.N3337D</t>
  </si>
  <si>
    <t>p.T3349A</t>
  </si>
  <si>
    <t>p.T3357I</t>
  </si>
  <si>
    <t>p.F3362L</t>
  </si>
  <si>
    <t>p.I3363M</t>
  </si>
  <si>
    <t>p.T3369A</t>
  </si>
  <si>
    <t>p.T3374I</t>
  </si>
  <si>
    <t>p.T3374A</t>
  </si>
  <si>
    <t>p.L3380V</t>
  </si>
  <si>
    <t>p.R3385C</t>
  </si>
  <si>
    <t>p.T3388K</t>
  </si>
  <si>
    <t>p.S3396R</t>
  </si>
  <si>
    <t>p.E3402K</t>
  </si>
  <si>
    <t>p.T3411A</t>
  </si>
  <si>
    <t>p.I3412V</t>
  </si>
  <si>
    <t>p.I3412S</t>
  </si>
  <si>
    <t>p.T3413I</t>
  </si>
  <si>
    <t>p.I3418M</t>
  </si>
  <si>
    <t>Final Variant Class</t>
  </si>
  <si>
    <t>Include in Ref Panel</t>
  </si>
  <si>
    <t>Yes</t>
  </si>
  <si>
    <t>No</t>
  </si>
  <si>
    <t>aa</t>
  </si>
  <si>
    <t>_a</t>
  </si>
  <si>
    <t>hgvs</t>
  </si>
  <si>
    <t>p.Trp31Ser</t>
  </si>
  <si>
    <t>p.Gly2596Val</t>
  </si>
  <si>
    <t>p.Ser2670Trp</t>
  </si>
  <si>
    <t>Trp</t>
  </si>
  <si>
    <t>Gly</t>
  </si>
  <si>
    <t>Ser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</si>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</sst>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7547-1CC9-594F-B694-ACD4BFC36361}">
  <dimension ref="A1:S20170"/>
  <sheetViews>
    <sheetView tabSelected="1" topLeftCell="I1" workbookViewId="0">
      <selection activeCell="J1" sqref="J1"/>
    </sheetView>
  </sheetViews>
  <sheetFormatPr baseColWidth="10" defaultRowHeight="16" x14ac:dyDescent="0.2"/>
  <sheetData>
    <row r="1" spans="1:19" x14ac:dyDescent="0.2">
      <c r="A1" s="1" t="s">
        <v>1</v>
      </c>
      <c r="B1" s="1" t="s">
        <v>2</v>
      </c>
      <c r="C1" s="1" t="s">
        <v>3</v>
      </c>
      <c r="D1" s="1" t="s">
        <v>0</v>
      </c>
      <c r="G1" s="1" t="s">
        <v>24</v>
      </c>
      <c r="H1" t="s">
        <v>425</v>
      </c>
      <c r="I1" t="s">
        <v>426</v>
      </c>
      <c r="J1" t="s">
        <v>427</v>
      </c>
      <c r="K1" s="5" t="s">
        <v>421</v>
      </c>
      <c r="L1" s="5" t="s">
        <v>422</v>
      </c>
      <c r="P1" s="1" t="s">
        <v>1</v>
      </c>
      <c r="Q1" s="1" t="s">
        <v>2</v>
      </c>
      <c r="R1" s="1" t="s">
        <v>3</v>
      </c>
      <c r="S1" s="9" t="s">
        <v>0</v>
      </c>
    </row>
    <row r="2" spans="1:19" x14ac:dyDescent="0.2">
      <c r="A2" s="2" t="s">
        <v>4</v>
      </c>
      <c r="B2" s="2">
        <v>1</v>
      </c>
      <c r="C2" s="2" t="s">
        <v>5</v>
      </c>
      <c r="D2" s="2"/>
      <c r="G2" s="4" t="s">
        <v>37</v>
      </c>
      <c r="H2" t="s">
        <v>14</v>
      </c>
      <c r="I2">
        <v>142</v>
      </c>
      <c r="J2" t="s">
        <v>5</v>
      </c>
      <c r="K2" s="7">
        <v>4</v>
      </c>
      <c r="L2" s="7" t="s">
        <v>424</v>
      </c>
      <c r="P2" s="2" t="s">
        <v>4</v>
      </c>
      <c r="Q2" s="2">
        <v>1</v>
      </c>
      <c r="R2" s="2" t="s">
        <v>5</v>
      </c>
      <c r="S2" s="8"/>
    </row>
    <row r="3" spans="1:19" x14ac:dyDescent="0.2">
      <c r="A3" s="2" t="s">
        <v>4</v>
      </c>
      <c r="B3" s="2">
        <v>1</v>
      </c>
      <c r="C3" s="2" t="s">
        <v>6</v>
      </c>
      <c r="D3" s="2"/>
      <c r="G3" s="4" t="s">
        <v>42</v>
      </c>
      <c r="H3" t="s">
        <v>10</v>
      </c>
      <c r="I3">
        <v>159</v>
      </c>
      <c r="J3" t="s">
        <v>4</v>
      </c>
      <c r="K3" s="7">
        <v>4</v>
      </c>
      <c r="L3" s="7" t="s">
        <v>424</v>
      </c>
      <c r="P3" s="2" t="s">
        <v>4</v>
      </c>
      <c r="Q3" s="2">
        <v>1</v>
      </c>
      <c r="R3" s="2" t="s">
        <v>6</v>
      </c>
      <c r="S3" s="8"/>
    </row>
    <row r="4" spans="1:19" x14ac:dyDescent="0.2">
      <c r="A4" s="2" t="s">
        <v>4</v>
      </c>
      <c r="B4" s="2">
        <v>1</v>
      </c>
      <c r="C4" s="2" t="s">
        <v>7</v>
      </c>
      <c r="D4" s="2"/>
      <c r="G4" s="4" t="s">
        <v>45</v>
      </c>
      <c r="H4" t="s">
        <v>10</v>
      </c>
      <c r="I4">
        <v>211</v>
      </c>
      <c r="J4" t="s">
        <v>7</v>
      </c>
      <c r="K4" s="7">
        <v>4</v>
      </c>
      <c r="L4" s="7" t="s">
        <v>424</v>
      </c>
      <c r="P4" s="2" t="s">
        <v>4</v>
      </c>
      <c r="Q4" s="2">
        <v>1</v>
      </c>
      <c r="R4" s="2" t="s">
        <v>7</v>
      </c>
      <c r="S4" s="8"/>
    </row>
    <row r="5" spans="1:19" x14ac:dyDescent="0.2">
      <c r="A5" s="2" t="s">
        <v>4</v>
      </c>
      <c r="B5" s="2">
        <v>1</v>
      </c>
      <c r="C5" s="2" t="s">
        <v>8</v>
      </c>
      <c r="D5" s="2"/>
      <c r="G5" s="4" t="s">
        <v>46</v>
      </c>
      <c r="H5" t="s">
        <v>10</v>
      </c>
      <c r="I5">
        <v>211</v>
      </c>
      <c r="J5" t="s">
        <v>5</v>
      </c>
      <c r="K5" s="7">
        <v>5</v>
      </c>
      <c r="L5" s="7" t="s">
        <v>424</v>
      </c>
      <c r="P5" s="2" t="s">
        <v>4</v>
      </c>
      <c r="Q5" s="2">
        <v>1</v>
      </c>
      <c r="R5" s="2" t="s">
        <v>8</v>
      </c>
      <c r="S5" s="8"/>
    </row>
    <row r="6" spans="1:19" x14ac:dyDescent="0.2">
      <c r="A6" s="2" t="s">
        <v>4</v>
      </c>
      <c r="B6" s="2">
        <v>1</v>
      </c>
      <c r="C6" s="2" t="s">
        <v>9</v>
      </c>
      <c r="D6" s="2"/>
      <c r="G6" s="4" t="s">
        <v>278</v>
      </c>
      <c r="H6" t="s">
        <v>8</v>
      </c>
      <c r="I6">
        <v>2336</v>
      </c>
      <c r="J6" t="s">
        <v>7</v>
      </c>
      <c r="K6" s="7">
        <v>4</v>
      </c>
      <c r="L6" s="7" t="s">
        <v>424</v>
      </c>
      <c r="P6" s="2" t="s">
        <v>4</v>
      </c>
      <c r="Q6" s="2">
        <v>1</v>
      </c>
      <c r="R6" s="2" t="s">
        <v>9</v>
      </c>
      <c r="S6" s="8"/>
    </row>
    <row r="7" spans="1:19" x14ac:dyDescent="0.2">
      <c r="A7" s="2" t="s">
        <v>4</v>
      </c>
      <c r="B7" s="2">
        <v>1</v>
      </c>
      <c r="C7" s="2" t="s">
        <v>10</v>
      </c>
      <c r="D7" s="2"/>
      <c r="G7" s="4" t="s">
        <v>279</v>
      </c>
      <c r="H7" t="s">
        <v>8</v>
      </c>
      <c r="I7">
        <v>2336</v>
      </c>
      <c r="J7" t="s">
        <v>11</v>
      </c>
      <c r="K7" s="7">
        <v>5</v>
      </c>
      <c r="L7" s="7" t="s">
        <v>424</v>
      </c>
      <c r="P7" s="2" t="s">
        <v>4</v>
      </c>
      <c r="Q7" s="2">
        <v>1</v>
      </c>
      <c r="R7" s="2" t="s">
        <v>10</v>
      </c>
      <c r="S7" s="8"/>
    </row>
    <row r="8" spans="1:19" x14ac:dyDescent="0.2">
      <c r="A8" s="2" t="s">
        <v>11</v>
      </c>
      <c r="B8" s="2">
        <v>2</v>
      </c>
      <c r="C8" s="2" t="s">
        <v>12</v>
      </c>
      <c r="D8" s="2"/>
      <c r="G8" s="4" t="s">
        <v>307</v>
      </c>
      <c r="H8" t="s">
        <v>8</v>
      </c>
      <c r="I8">
        <v>2602</v>
      </c>
      <c r="J8" t="s">
        <v>9</v>
      </c>
      <c r="K8" s="7">
        <v>5</v>
      </c>
      <c r="L8" s="7" t="s">
        <v>424</v>
      </c>
      <c r="P8" s="2" t="s">
        <v>11</v>
      </c>
      <c r="Q8" s="2">
        <v>2</v>
      </c>
      <c r="R8" s="2" t="s">
        <v>12</v>
      </c>
      <c r="S8" s="8"/>
    </row>
    <row r="9" spans="1:19" x14ac:dyDescent="0.2">
      <c r="A9" s="2" t="s">
        <v>11</v>
      </c>
      <c r="B9" s="2">
        <v>2</v>
      </c>
      <c r="C9" s="2" t="s">
        <v>13</v>
      </c>
      <c r="D9" s="2"/>
      <c r="G9" s="4" t="s">
        <v>316</v>
      </c>
      <c r="H9" t="s">
        <v>8</v>
      </c>
      <c r="I9">
        <v>2659</v>
      </c>
      <c r="J9" t="s">
        <v>17</v>
      </c>
      <c r="K9" s="7">
        <v>5</v>
      </c>
      <c r="L9" s="7" t="s">
        <v>424</v>
      </c>
      <c r="P9" s="2" t="s">
        <v>11</v>
      </c>
      <c r="Q9" s="2">
        <v>2</v>
      </c>
      <c r="R9" s="2" t="s">
        <v>13</v>
      </c>
      <c r="S9" s="8"/>
    </row>
    <row r="10" spans="1:19" x14ac:dyDescent="0.2">
      <c r="A10" s="2" t="s">
        <v>11</v>
      </c>
      <c r="B10" s="2">
        <v>2</v>
      </c>
      <c r="C10" s="2" t="s">
        <v>7</v>
      </c>
      <c r="D10" s="2"/>
      <c r="G10" s="4" t="s">
        <v>319</v>
      </c>
      <c r="H10" t="s">
        <v>14</v>
      </c>
      <c r="I10">
        <v>2670</v>
      </c>
      <c r="J10" t="s">
        <v>7</v>
      </c>
      <c r="K10" s="7">
        <v>5</v>
      </c>
      <c r="L10" s="7" t="s">
        <v>424</v>
      </c>
      <c r="P10" s="2" t="s">
        <v>11</v>
      </c>
      <c r="Q10" s="2">
        <v>2</v>
      </c>
      <c r="R10" s="2" t="s">
        <v>7</v>
      </c>
      <c r="S10" s="8"/>
    </row>
    <row r="11" spans="1:19" x14ac:dyDescent="0.2">
      <c r="A11" s="2" t="s">
        <v>11</v>
      </c>
      <c r="B11" s="2">
        <v>2</v>
      </c>
      <c r="C11" s="2" t="s">
        <v>8</v>
      </c>
      <c r="D11" s="2"/>
      <c r="G11" s="4" t="s">
        <v>322</v>
      </c>
      <c r="H11" t="s">
        <v>5</v>
      </c>
      <c r="I11">
        <v>2675</v>
      </c>
      <c r="J11" t="s">
        <v>10</v>
      </c>
      <c r="K11" s="7">
        <v>5</v>
      </c>
      <c r="L11" s="7" t="s">
        <v>424</v>
      </c>
      <c r="P11" s="2" t="s">
        <v>11</v>
      </c>
      <c r="Q11" s="2">
        <v>2</v>
      </c>
      <c r="R11" s="2" t="s">
        <v>8</v>
      </c>
      <c r="S11" s="8"/>
    </row>
    <row r="12" spans="1:19" x14ac:dyDescent="0.2">
      <c r="A12" s="2" t="s">
        <v>11</v>
      </c>
      <c r="B12" s="2">
        <v>2</v>
      </c>
      <c r="C12" s="2" t="s">
        <v>14</v>
      </c>
      <c r="D12" s="2"/>
      <c r="G12" s="4" t="s">
        <v>323</v>
      </c>
      <c r="H12" t="s">
        <v>22</v>
      </c>
      <c r="I12">
        <v>2679</v>
      </c>
      <c r="J12" t="s">
        <v>20</v>
      </c>
      <c r="K12" s="7">
        <v>4</v>
      </c>
      <c r="L12" s="7" t="s">
        <v>424</v>
      </c>
      <c r="P12" s="2" t="s">
        <v>11</v>
      </c>
      <c r="Q12" s="2">
        <v>2</v>
      </c>
      <c r="R12" s="2" t="s">
        <v>14</v>
      </c>
      <c r="S12" s="8"/>
    </row>
    <row r="13" spans="1:19" x14ac:dyDescent="0.2">
      <c r="A13" s="2" t="s">
        <v>11</v>
      </c>
      <c r="B13" s="2">
        <v>2</v>
      </c>
      <c r="C13" s="2" t="s">
        <v>9</v>
      </c>
      <c r="D13" s="2"/>
      <c r="G13" s="3" t="s">
        <v>387</v>
      </c>
      <c r="H13" t="s">
        <v>14</v>
      </c>
      <c r="I13">
        <v>3123</v>
      </c>
      <c r="J13" t="s">
        <v>8</v>
      </c>
      <c r="K13" s="6">
        <v>2</v>
      </c>
      <c r="L13" s="6" t="s">
        <v>424</v>
      </c>
      <c r="P13" s="2" t="s">
        <v>11</v>
      </c>
      <c r="Q13" s="2">
        <v>2</v>
      </c>
      <c r="R13" s="2" t="s">
        <v>9</v>
      </c>
      <c r="S13" s="8"/>
    </row>
    <row r="14" spans="1:19" x14ac:dyDescent="0.2">
      <c r="A14" s="2" t="s">
        <v>5</v>
      </c>
      <c r="B14" s="2">
        <v>3</v>
      </c>
      <c r="C14" s="2" t="s">
        <v>15</v>
      </c>
      <c r="D14" s="2"/>
      <c r="G14" s="3" t="s">
        <v>25</v>
      </c>
      <c r="H14" t="s">
        <v>8</v>
      </c>
      <c r="I14">
        <v>18</v>
      </c>
      <c r="J14" t="s">
        <v>13</v>
      </c>
      <c r="K14" s="6">
        <v>1</v>
      </c>
      <c r="L14" s="6" t="s">
        <v>423</v>
      </c>
      <c r="P14" s="2" t="s">
        <v>5</v>
      </c>
      <c r="Q14" s="2">
        <v>3</v>
      </c>
      <c r="R14" s="2" t="s">
        <v>15</v>
      </c>
      <c r="S14" s="8"/>
    </row>
    <row r="15" spans="1:19" x14ac:dyDescent="0.2">
      <c r="A15" s="2" t="s">
        <v>5</v>
      </c>
      <c r="B15" s="2">
        <v>3</v>
      </c>
      <c r="C15" s="2" t="s">
        <v>7</v>
      </c>
      <c r="D15" s="2"/>
      <c r="G15" s="3" t="s">
        <v>26</v>
      </c>
      <c r="H15" t="s">
        <v>8</v>
      </c>
      <c r="I15">
        <v>18</v>
      </c>
      <c r="J15" t="s">
        <v>19</v>
      </c>
      <c r="K15" s="6">
        <v>2</v>
      </c>
      <c r="L15" s="6" t="s">
        <v>423</v>
      </c>
      <c r="P15" s="2" t="s">
        <v>5</v>
      </c>
      <c r="Q15" s="2">
        <v>3</v>
      </c>
      <c r="R15" s="2" t="s">
        <v>7</v>
      </c>
      <c r="S15" s="8"/>
    </row>
    <row r="16" spans="1:19" x14ac:dyDescent="0.2">
      <c r="A16" s="2" t="s">
        <v>5</v>
      </c>
      <c r="B16" s="2">
        <v>3</v>
      </c>
      <c r="C16" s="2" t="s">
        <v>4</v>
      </c>
      <c r="D16" s="2"/>
      <c r="G16" s="3" t="s">
        <v>27</v>
      </c>
      <c r="H16" t="s">
        <v>23</v>
      </c>
      <c r="I16">
        <v>31</v>
      </c>
      <c r="J16" t="s">
        <v>14</v>
      </c>
      <c r="K16" s="6">
        <v>5</v>
      </c>
      <c r="L16" s="6" t="s">
        <v>423</v>
      </c>
      <c r="P16" s="2" t="s">
        <v>5</v>
      </c>
      <c r="Q16" s="2">
        <v>3</v>
      </c>
      <c r="R16" s="2" t="s">
        <v>4</v>
      </c>
      <c r="S16" s="8"/>
    </row>
    <row r="17" spans="1:19" x14ac:dyDescent="0.2">
      <c r="A17" s="2" t="s">
        <v>5</v>
      </c>
      <c r="B17" s="2">
        <v>3</v>
      </c>
      <c r="C17" s="2" t="s">
        <v>16</v>
      </c>
      <c r="D17" s="2"/>
      <c r="G17" s="3" t="s">
        <v>28</v>
      </c>
      <c r="H17" t="s">
        <v>12</v>
      </c>
      <c r="I17">
        <v>39</v>
      </c>
      <c r="J17" t="s">
        <v>10</v>
      </c>
      <c r="K17" s="6">
        <v>2</v>
      </c>
      <c r="L17" s="6" t="s">
        <v>423</v>
      </c>
      <c r="P17" s="2" t="s">
        <v>5</v>
      </c>
      <c r="Q17" s="2">
        <v>3</v>
      </c>
      <c r="R17" s="2" t="s">
        <v>16</v>
      </c>
      <c r="S17" s="8"/>
    </row>
    <row r="18" spans="1:19" x14ac:dyDescent="0.2">
      <c r="A18" s="2" t="s">
        <v>5</v>
      </c>
      <c r="B18" s="2">
        <v>3</v>
      </c>
      <c r="C18" s="2" t="s">
        <v>14</v>
      </c>
      <c r="D18" s="2"/>
      <c r="G18" s="3" t="s">
        <v>29</v>
      </c>
      <c r="H18" t="s">
        <v>20</v>
      </c>
      <c r="I18">
        <v>42</v>
      </c>
      <c r="J18" t="s">
        <v>19</v>
      </c>
      <c r="K18" s="6">
        <v>1</v>
      </c>
      <c r="L18" s="6" t="s">
        <v>423</v>
      </c>
      <c r="P18" s="2" t="s">
        <v>5</v>
      </c>
      <c r="Q18" s="2">
        <v>3</v>
      </c>
      <c r="R18" s="2" t="s">
        <v>14</v>
      </c>
      <c r="S18" s="8"/>
    </row>
    <row r="19" spans="1:19" x14ac:dyDescent="0.2">
      <c r="A19" s="2" t="s">
        <v>5</v>
      </c>
      <c r="B19" s="2">
        <v>3</v>
      </c>
      <c r="C19" s="2" t="s">
        <v>9</v>
      </c>
      <c r="D19" s="2"/>
      <c r="G19" s="3" t="s">
        <v>30</v>
      </c>
      <c r="H19" t="s">
        <v>16</v>
      </c>
      <c r="I19">
        <v>56</v>
      </c>
      <c r="J19" t="s">
        <v>9</v>
      </c>
      <c r="K19" s="6">
        <v>1</v>
      </c>
      <c r="L19" s="6" t="s">
        <v>423</v>
      </c>
      <c r="P19" s="2" t="s">
        <v>5</v>
      </c>
      <c r="Q19" s="2">
        <v>3</v>
      </c>
      <c r="R19" s="2" t="s">
        <v>9</v>
      </c>
      <c r="S19" s="8"/>
    </row>
    <row r="20" spans="1:19" x14ac:dyDescent="0.2">
      <c r="A20" s="2" t="s">
        <v>5</v>
      </c>
      <c r="B20" s="2">
        <v>3</v>
      </c>
      <c r="C20" s="2" t="s">
        <v>10</v>
      </c>
      <c r="D20" s="2"/>
      <c r="G20" s="3" t="s">
        <v>31</v>
      </c>
      <c r="H20" t="s">
        <v>12</v>
      </c>
      <c r="I20">
        <v>75</v>
      </c>
      <c r="J20" t="s">
        <v>11</v>
      </c>
      <c r="K20" s="6">
        <v>1</v>
      </c>
      <c r="L20" s="6" t="s">
        <v>423</v>
      </c>
      <c r="P20" s="2" t="s">
        <v>5</v>
      </c>
      <c r="Q20" s="2">
        <v>3</v>
      </c>
      <c r="R20" s="2" t="s">
        <v>10</v>
      </c>
      <c r="S20" s="8"/>
    </row>
    <row r="21" spans="1:19" x14ac:dyDescent="0.2">
      <c r="A21" s="2" t="s">
        <v>17</v>
      </c>
      <c r="B21" s="2">
        <v>4</v>
      </c>
      <c r="C21" s="2" t="s">
        <v>12</v>
      </c>
      <c r="D21" s="2"/>
      <c r="G21" s="3" t="s">
        <v>32</v>
      </c>
      <c r="H21" t="s">
        <v>15</v>
      </c>
      <c r="I21">
        <v>81</v>
      </c>
      <c r="J21" t="s">
        <v>10</v>
      </c>
      <c r="K21" s="6">
        <v>2</v>
      </c>
      <c r="L21" s="6" t="s">
        <v>423</v>
      </c>
      <c r="P21" s="2" t="s">
        <v>17</v>
      </c>
      <c r="Q21" s="2">
        <v>4</v>
      </c>
      <c r="R21" s="2" t="s">
        <v>12</v>
      </c>
      <c r="S21" s="8"/>
    </row>
    <row r="22" spans="1:19" x14ac:dyDescent="0.2">
      <c r="A22" s="2" t="s">
        <v>17</v>
      </c>
      <c r="B22" s="2">
        <v>4</v>
      </c>
      <c r="C22" s="2" t="s">
        <v>18</v>
      </c>
      <c r="D22" s="2"/>
      <c r="G22" s="3" t="s">
        <v>33</v>
      </c>
      <c r="H22" t="s">
        <v>16</v>
      </c>
      <c r="I22">
        <v>108</v>
      </c>
      <c r="J22" t="s">
        <v>13</v>
      </c>
      <c r="K22" s="6">
        <v>2</v>
      </c>
      <c r="L22" s="6" t="s">
        <v>423</v>
      </c>
      <c r="P22" s="2" t="s">
        <v>17</v>
      </c>
      <c r="Q22" s="2">
        <v>4</v>
      </c>
      <c r="R22" s="2" t="s">
        <v>18</v>
      </c>
      <c r="S22" s="8"/>
    </row>
    <row r="23" spans="1:19" x14ac:dyDescent="0.2">
      <c r="A23" s="2" t="s">
        <v>17</v>
      </c>
      <c r="B23" s="2">
        <v>4</v>
      </c>
      <c r="C23" s="2" t="s">
        <v>8</v>
      </c>
      <c r="D23" s="2"/>
      <c r="G23" s="3" t="s">
        <v>34</v>
      </c>
      <c r="H23" t="s">
        <v>16</v>
      </c>
      <c r="I23">
        <v>111</v>
      </c>
      <c r="J23" t="s">
        <v>22</v>
      </c>
      <c r="K23" s="6">
        <v>2</v>
      </c>
      <c r="L23" s="6" t="s">
        <v>423</v>
      </c>
      <c r="P23" s="2" t="s">
        <v>17</v>
      </c>
      <c r="Q23" s="2">
        <v>4</v>
      </c>
      <c r="R23" s="2" t="s">
        <v>8</v>
      </c>
      <c r="S23" s="8"/>
    </row>
    <row r="24" spans="1:19" x14ac:dyDescent="0.2">
      <c r="A24" s="2" t="s">
        <v>17</v>
      </c>
      <c r="B24" s="2">
        <v>4</v>
      </c>
      <c r="C24" s="2" t="s">
        <v>10</v>
      </c>
      <c r="D24" s="2"/>
      <c r="G24" s="3" t="s">
        <v>35</v>
      </c>
      <c r="H24" t="s">
        <v>16</v>
      </c>
      <c r="I24">
        <v>111</v>
      </c>
      <c r="J24" t="s">
        <v>14</v>
      </c>
      <c r="K24" s="6">
        <v>2</v>
      </c>
      <c r="L24" s="6" t="s">
        <v>423</v>
      </c>
      <c r="P24" s="2" t="s">
        <v>17</v>
      </c>
      <c r="Q24" s="2">
        <v>4</v>
      </c>
      <c r="R24" s="2" t="s">
        <v>10</v>
      </c>
      <c r="S24" s="8"/>
    </row>
    <row r="25" spans="1:19" x14ac:dyDescent="0.2">
      <c r="A25" s="2" t="s">
        <v>14</v>
      </c>
      <c r="B25" s="2">
        <v>5</v>
      </c>
      <c r="C25" s="2" t="s">
        <v>12</v>
      </c>
      <c r="D25" s="2"/>
      <c r="G25" s="3" t="s">
        <v>36</v>
      </c>
      <c r="H25" t="s">
        <v>6</v>
      </c>
      <c r="I25">
        <v>115</v>
      </c>
      <c r="J25" t="s">
        <v>18</v>
      </c>
      <c r="K25" s="6">
        <v>2</v>
      </c>
      <c r="L25" s="6" t="s">
        <v>423</v>
      </c>
      <c r="P25" s="2" t="s">
        <v>14</v>
      </c>
      <c r="Q25" s="2">
        <v>5</v>
      </c>
      <c r="R25" s="2" t="s">
        <v>12</v>
      </c>
      <c r="S25" s="8"/>
    </row>
    <row r="26" spans="1:19" x14ac:dyDescent="0.2">
      <c r="A26" s="2" t="s">
        <v>14</v>
      </c>
      <c r="B26" s="2">
        <v>5</v>
      </c>
      <c r="C26" s="2" t="s">
        <v>19</v>
      </c>
      <c r="D26" s="2"/>
      <c r="G26" s="3" t="s">
        <v>38</v>
      </c>
      <c r="H26" t="s">
        <v>7</v>
      </c>
      <c r="I26">
        <v>146</v>
      </c>
      <c r="J26" t="s">
        <v>11</v>
      </c>
      <c r="K26" s="6">
        <v>2</v>
      </c>
      <c r="L26" s="6" t="s">
        <v>423</v>
      </c>
      <c r="P26" s="2" t="s">
        <v>14</v>
      </c>
      <c r="Q26" s="2">
        <v>5</v>
      </c>
      <c r="R26" s="2" t="s">
        <v>19</v>
      </c>
      <c r="S26" s="8"/>
    </row>
    <row r="27" spans="1:19" x14ac:dyDescent="0.2">
      <c r="A27" s="2" t="s">
        <v>14</v>
      </c>
      <c r="B27" s="2">
        <v>5</v>
      </c>
      <c r="C27" s="2" t="s">
        <v>15</v>
      </c>
      <c r="D27" s="2"/>
      <c r="G27" s="3" t="s">
        <v>39</v>
      </c>
      <c r="H27" t="s">
        <v>21</v>
      </c>
      <c r="I27">
        <v>147</v>
      </c>
      <c r="J27" t="s">
        <v>7</v>
      </c>
      <c r="K27" s="6">
        <v>2</v>
      </c>
      <c r="L27" s="6" t="s">
        <v>423</v>
      </c>
      <c r="P27" s="2" t="s">
        <v>14</v>
      </c>
      <c r="Q27" s="2">
        <v>5</v>
      </c>
      <c r="R27" s="2" t="s">
        <v>15</v>
      </c>
      <c r="S27" s="8"/>
    </row>
    <row r="28" spans="1:19" x14ac:dyDescent="0.2">
      <c r="A28" s="2" t="s">
        <v>14</v>
      </c>
      <c r="B28" s="2">
        <v>5</v>
      </c>
      <c r="C28" s="2" t="s">
        <v>11</v>
      </c>
      <c r="D28" s="2"/>
      <c r="G28" s="3" t="s">
        <v>40</v>
      </c>
      <c r="H28" t="s">
        <v>21</v>
      </c>
      <c r="I28">
        <v>147</v>
      </c>
      <c r="J28" t="s">
        <v>8</v>
      </c>
      <c r="K28" s="6">
        <v>1</v>
      </c>
      <c r="L28" s="6" t="s">
        <v>423</v>
      </c>
      <c r="P28" s="2" t="s">
        <v>14</v>
      </c>
      <c r="Q28" s="2">
        <v>5</v>
      </c>
      <c r="R28" s="2" t="s">
        <v>11</v>
      </c>
      <c r="S28" s="8"/>
    </row>
    <row r="29" spans="1:19" x14ac:dyDescent="0.2">
      <c r="A29" s="2" t="s">
        <v>14</v>
      </c>
      <c r="B29" s="2">
        <v>5</v>
      </c>
      <c r="C29" s="2" t="s">
        <v>9</v>
      </c>
      <c r="D29" s="2"/>
      <c r="G29" s="3" t="s">
        <v>41</v>
      </c>
      <c r="H29" t="s">
        <v>22</v>
      </c>
      <c r="I29">
        <v>156</v>
      </c>
      <c r="J29" t="s">
        <v>18</v>
      </c>
      <c r="K29" s="6">
        <v>2</v>
      </c>
      <c r="L29" s="6" t="s">
        <v>423</v>
      </c>
      <c r="P29" s="2" t="s">
        <v>14</v>
      </c>
      <c r="Q29" s="2">
        <v>5</v>
      </c>
      <c r="R29" s="2" t="s">
        <v>9</v>
      </c>
      <c r="S29" s="8"/>
    </row>
    <row r="30" spans="1:19" x14ac:dyDescent="0.2">
      <c r="A30" s="2" t="s">
        <v>14</v>
      </c>
      <c r="B30" s="2">
        <v>5</v>
      </c>
      <c r="C30" s="2" t="s">
        <v>20</v>
      </c>
      <c r="D30" s="2"/>
      <c r="G30" s="3" t="s">
        <v>43</v>
      </c>
      <c r="H30" t="s">
        <v>11</v>
      </c>
      <c r="I30">
        <v>168</v>
      </c>
      <c r="J30" t="s">
        <v>9</v>
      </c>
      <c r="K30" s="6">
        <v>1</v>
      </c>
      <c r="L30" s="6" t="s">
        <v>423</v>
      </c>
      <c r="P30" s="2" t="s">
        <v>14</v>
      </c>
      <c r="Q30" s="2">
        <v>5</v>
      </c>
      <c r="R30" s="2" t="s">
        <v>20</v>
      </c>
      <c r="S30" s="8"/>
    </row>
    <row r="31" spans="1:19" x14ac:dyDescent="0.2">
      <c r="A31" s="2" t="s">
        <v>6</v>
      </c>
      <c r="B31" s="2">
        <v>6</v>
      </c>
      <c r="C31" s="2" t="s">
        <v>18</v>
      </c>
      <c r="D31" s="2"/>
      <c r="G31" s="3" t="s">
        <v>44</v>
      </c>
      <c r="H31" t="s">
        <v>6</v>
      </c>
      <c r="I31">
        <v>169</v>
      </c>
      <c r="J31" t="s">
        <v>8</v>
      </c>
      <c r="K31" s="6">
        <v>2</v>
      </c>
      <c r="L31" s="6" t="s">
        <v>423</v>
      </c>
      <c r="P31" s="2" t="s">
        <v>6</v>
      </c>
      <c r="Q31" s="2">
        <v>6</v>
      </c>
      <c r="R31" s="2" t="s">
        <v>18</v>
      </c>
      <c r="S31" s="8"/>
    </row>
    <row r="32" spans="1:19" x14ac:dyDescent="0.2">
      <c r="A32" s="2" t="s">
        <v>6</v>
      </c>
      <c r="B32" s="2">
        <v>6</v>
      </c>
      <c r="C32" s="2" t="s">
        <v>5</v>
      </c>
      <c r="D32" s="2"/>
      <c r="G32" s="3" t="s">
        <v>47</v>
      </c>
      <c r="H32" t="s">
        <v>12</v>
      </c>
      <c r="I32">
        <v>227</v>
      </c>
      <c r="J32" t="s">
        <v>9</v>
      </c>
      <c r="K32" s="6">
        <v>2</v>
      </c>
      <c r="L32" s="6" t="s">
        <v>423</v>
      </c>
      <c r="P32" s="2" t="s">
        <v>6</v>
      </c>
      <c r="Q32" s="2">
        <v>6</v>
      </c>
      <c r="R32" s="2" t="s">
        <v>5</v>
      </c>
      <c r="S32" s="8"/>
    </row>
    <row r="33" spans="1:19" x14ac:dyDescent="0.2">
      <c r="A33" s="2" t="s">
        <v>6</v>
      </c>
      <c r="B33" s="2">
        <v>6</v>
      </c>
      <c r="C33" s="2" t="s">
        <v>16</v>
      </c>
      <c r="D33" s="2"/>
      <c r="G33" s="3" t="s">
        <v>48</v>
      </c>
      <c r="H33" t="s">
        <v>22</v>
      </c>
      <c r="I33">
        <v>281</v>
      </c>
      <c r="J33" t="s">
        <v>16</v>
      </c>
      <c r="K33" s="6">
        <v>2</v>
      </c>
      <c r="L33" s="6" t="s">
        <v>423</v>
      </c>
      <c r="P33" s="2" t="s">
        <v>6</v>
      </c>
      <c r="Q33" s="2">
        <v>6</v>
      </c>
      <c r="R33" s="2" t="s">
        <v>16</v>
      </c>
      <c r="S33" s="8"/>
    </row>
    <row r="34" spans="1:19" x14ac:dyDescent="0.2">
      <c r="A34" s="2" t="s">
        <v>6</v>
      </c>
      <c r="B34" s="2">
        <v>6</v>
      </c>
      <c r="C34" s="2" t="s">
        <v>21</v>
      </c>
      <c r="D34" s="2"/>
      <c r="G34" s="3" t="s">
        <v>49</v>
      </c>
      <c r="H34" t="s">
        <v>5</v>
      </c>
      <c r="I34">
        <v>283</v>
      </c>
      <c r="J34" t="s">
        <v>15</v>
      </c>
      <c r="K34" s="6">
        <v>2</v>
      </c>
      <c r="L34" s="6" t="s">
        <v>423</v>
      </c>
      <c r="P34" s="2" t="s">
        <v>6</v>
      </c>
      <c r="Q34" s="2">
        <v>6</v>
      </c>
      <c r="R34" s="2" t="s">
        <v>21</v>
      </c>
      <c r="S34" s="8"/>
    </row>
    <row r="35" spans="1:19" x14ac:dyDescent="0.2">
      <c r="A35" s="2" t="s">
        <v>6</v>
      </c>
      <c r="B35" s="2">
        <v>6</v>
      </c>
      <c r="C35" s="2" t="s">
        <v>8</v>
      </c>
      <c r="D35" s="2"/>
      <c r="G35" s="3" t="s">
        <v>50</v>
      </c>
      <c r="H35" t="s">
        <v>16</v>
      </c>
      <c r="I35">
        <v>289</v>
      </c>
      <c r="J35" t="s">
        <v>13</v>
      </c>
      <c r="K35" s="6">
        <v>1</v>
      </c>
      <c r="L35" s="6" t="s">
        <v>423</v>
      </c>
      <c r="P35" s="2" t="s">
        <v>6</v>
      </c>
      <c r="Q35" s="2">
        <v>6</v>
      </c>
      <c r="R35" s="2" t="s">
        <v>8</v>
      </c>
      <c r="S35" s="8"/>
    </row>
    <row r="36" spans="1:19" x14ac:dyDescent="0.2">
      <c r="A36" s="2" t="s">
        <v>6</v>
      </c>
      <c r="B36" s="2">
        <v>6</v>
      </c>
      <c r="C36" s="2" t="s">
        <v>9</v>
      </c>
      <c r="D36" s="2"/>
      <c r="G36" s="3" t="s">
        <v>51</v>
      </c>
      <c r="H36" t="s">
        <v>10</v>
      </c>
      <c r="I36">
        <v>290</v>
      </c>
      <c r="J36" t="s">
        <v>7</v>
      </c>
      <c r="K36" s="6">
        <v>2</v>
      </c>
      <c r="L36" s="6" t="s">
        <v>423</v>
      </c>
      <c r="P36" s="2" t="s">
        <v>6</v>
      </c>
      <c r="Q36" s="2">
        <v>6</v>
      </c>
      <c r="R36" s="2" t="s">
        <v>9</v>
      </c>
      <c r="S36" s="8"/>
    </row>
    <row r="37" spans="1:19" x14ac:dyDescent="0.2">
      <c r="A37" s="2" t="s">
        <v>18</v>
      </c>
      <c r="B37" s="2">
        <v>7</v>
      </c>
      <c r="C37" s="2" t="s">
        <v>12</v>
      </c>
      <c r="D37" s="2"/>
      <c r="G37" s="3" t="s">
        <v>52</v>
      </c>
      <c r="H37" t="s">
        <v>9</v>
      </c>
      <c r="I37">
        <v>298</v>
      </c>
      <c r="J37" t="s">
        <v>5</v>
      </c>
      <c r="K37" s="6">
        <v>2</v>
      </c>
      <c r="L37" s="6" t="s">
        <v>423</v>
      </c>
      <c r="P37" s="2" t="s">
        <v>18</v>
      </c>
      <c r="Q37" s="2">
        <v>7</v>
      </c>
      <c r="R37" s="2" t="s">
        <v>12</v>
      </c>
      <c r="S37" s="8"/>
    </row>
    <row r="38" spans="1:19" x14ac:dyDescent="0.2">
      <c r="A38" s="2" t="s">
        <v>18</v>
      </c>
      <c r="B38" s="2">
        <v>7</v>
      </c>
      <c r="C38" s="2" t="s">
        <v>22</v>
      </c>
      <c r="D38" s="2"/>
      <c r="G38" s="3" t="s">
        <v>53</v>
      </c>
      <c r="H38" t="s">
        <v>16</v>
      </c>
      <c r="I38">
        <v>319</v>
      </c>
      <c r="J38" t="s">
        <v>9</v>
      </c>
      <c r="K38" s="6">
        <v>1</v>
      </c>
      <c r="L38" s="6" t="s">
        <v>423</v>
      </c>
      <c r="P38" s="2" t="s">
        <v>18</v>
      </c>
      <c r="Q38" s="2">
        <v>7</v>
      </c>
      <c r="R38" s="2" t="s">
        <v>22</v>
      </c>
      <c r="S38" s="8"/>
    </row>
    <row r="39" spans="1:19" x14ac:dyDescent="0.2">
      <c r="A39" s="2" t="s">
        <v>18</v>
      </c>
      <c r="B39" s="2">
        <v>7</v>
      </c>
      <c r="C39" s="2" t="s">
        <v>17</v>
      </c>
      <c r="D39" s="2"/>
      <c r="G39" s="3" t="s">
        <v>54</v>
      </c>
      <c r="H39" t="s">
        <v>16</v>
      </c>
      <c r="I39">
        <v>319</v>
      </c>
      <c r="J39" t="s">
        <v>14</v>
      </c>
      <c r="K39" s="6">
        <v>2</v>
      </c>
      <c r="L39" s="6" t="s">
        <v>423</v>
      </c>
      <c r="P39" s="2" t="s">
        <v>18</v>
      </c>
      <c r="Q39" s="2">
        <v>7</v>
      </c>
      <c r="R39" s="2" t="s">
        <v>17</v>
      </c>
      <c r="S39" s="8"/>
    </row>
    <row r="40" spans="1:19" x14ac:dyDescent="0.2">
      <c r="A40" s="2" t="s">
        <v>18</v>
      </c>
      <c r="B40" s="2">
        <v>7</v>
      </c>
      <c r="C40" s="2" t="s">
        <v>6</v>
      </c>
      <c r="D40" s="2"/>
      <c r="G40" s="3" t="s">
        <v>55</v>
      </c>
      <c r="H40" t="s">
        <v>6</v>
      </c>
      <c r="I40">
        <v>322</v>
      </c>
      <c r="J40" t="s">
        <v>21</v>
      </c>
      <c r="K40" s="6">
        <v>2</v>
      </c>
      <c r="L40" s="6" t="s">
        <v>423</v>
      </c>
      <c r="P40" s="2" t="s">
        <v>18</v>
      </c>
      <c r="Q40" s="2">
        <v>7</v>
      </c>
      <c r="R40" s="2" t="s">
        <v>6</v>
      </c>
      <c r="S40" s="8"/>
    </row>
    <row r="41" spans="1:19" x14ac:dyDescent="0.2">
      <c r="A41" s="2" t="s">
        <v>18</v>
      </c>
      <c r="B41" s="2">
        <v>7</v>
      </c>
      <c r="C41" s="2" t="s">
        <v>21</v>
      </c>
      <c r="D41" s="2"/>
      <c r="G41" s="3" t="s">
        <v>56</v>
      </c>
      <c r="H41" t="s">
        <v>13</v>
      </c>
      <c r="I41">
        <v>334</v>
      </c>
      <c r="J41" t="s">
        <v>16</v>
      </c>
      <c r="K41" s="6">
        <v>2</v>
      </c>
      <c r="L41" s="6" t="s">
        <v>423</v>
      </c>
      <c r="P41" s="2" t="s">
        <v>18</v>
      </c>
      <c r="Q41" s="2">
        <v>7</v>
      </c>
      <c r="R41" s="2" t="s">
        <v>21</v>
      </c>
      <c r="S41" s="8"/>
    </row>
    <row r="42" spans="1:19" x14ac:dyDescent="0.2">
      <c r="A42" s="2" t="s">
        <v>18</v>
      </c>
      <c r="B42" s="2">
        <v>7</v>
      </c>
      <c r="C42" s="2" t="s">
        <v>10</v>
      </c>
      <c r="D42" s="2"/>
      <c r="G42" s="3" t="s">
        <v>57</v>
      </c>
      <c r="H42" t="s">
        <v>19</v>
      </c>
      <c r="I42">
        <v>341</v>
      </c>
      <c r="J42" t="s">
        <v>15</v>
      </c>
      <c r="K42" s="6">
        <v>2</v>
      </c>
      <c r="L42" s="6" t="s">
        <v>423</v>
      </c>
      <c r="P42" s="2" t="s">
        <v>18</v>
      </c>
      <c r="Q42" s="2">
        <v>7</v>
      </c>
      <c r="R42" s="2" t="s">
        <v>10</v>
      </c>
      <c r="S42" s="8"/>
    </row>
    <row r="43" spans="1:19" x14ac:dyDescent="0.2">
      <c r="A43" s="2" t="s">
        <v>8</v>
      </c>
      <c r="B43" s="2">
        <v>8</v>
      </c>
      <c r="C43" s="2" t="s">
        <v>17</v>
      </c>
      <c r="D43" s="2"/>
      <c r="G43" s="3" t="s">
        <v>58</v>
      </c>
      <c r="H43" t="s">
        <v>21</v>
      </c>
      <c r="I43">
        <v>347</v>
      </c>
      <c r="J43" t="s">
        <v>8</v>
      </c>
      <c r="K43" s="6">
        <v>2</v>
      </c>
      <c r="L43" s="6" t="s">
        <v>423</v>
      </c>
      <c r="P43" s="2" t="s">
        <v>8</v>
      </c>
      <c r="Q43" s="2">
        <v>8</v>
      </c>
      <c r="R43" s="2" t="s">
        <v>17</v>
      </c>
      <c r="S43" s="8"/>
    </row>
    <row r="44" spans="1:19" x14ac:dyDescent="0.2">
      <c r="A44" s="2" t="s">
        <v>8</v>
      </c>
      <c r="B44" s="2">
        <v>8</v>
      </c>
      <c r="C44" s="2" t="s">
        <v>6</v>
      </c>
      <c r="D44" s="2"/>
      <c r="G44" s="3" t="s">
        <v>59</v>
      </c>
      <c r="H44" t="s">
        <v>10</v>
      </c>
      <c r="I44">
        <v>358</v>
      </c>
      <c r="J44" t="s">
        <v>4</v>
      </c>
      <c r="K44" s="6">
        <v>2</v>
      </c>
      <c r="L44" s="6" t="s">
        <v>423</v>
      </c>
      <c r="P44" s="2" t="s">
        <v>8</v>
      </c>
      <c r="Q44" s="2">
        <v>8</v>
      </c>
      <c r="R44" s="2" t="s">
        <v>6</v>
      </c>
      <c r="S44" s="8"/>
    </row>
    <row r="45" spans="1:19" x14ac:dyDescent="0.2">
      <c r="A45" s="2" t="s">
        <v>8</v>
      </c>
      <c r="B45" s="2">
        <v>8</v>
      </c>
      <c r="C45" s="2" t="s">
        <v>4</v>
      </c>
      <c r="D45" s="2"/>
      <c r="G45" s="3" t="s">
        <v>60</v>
      </c>
      <c r="H45" t="s">
        <v>16</v>
      </c>
      <c r="I45">
        <v>372</v>
      </c>
      <c r="J45" t="s">
        <v>13</v>
      </c>
      <c r="K45" s="6">
        <v>1</v>
      </c>
      <c r="L45" s="6" t="s">
        <v>423</v>
      </c>
      <c r="P45" s="2" t="s">
        <v>8</v>
      </c>
      <c r="Q45" s="2">
        <v>8</v>
      </c>
      <c r="R45" s="2" t="s">
        <v>4</v>
      </c>
      <c r="S45" s="8"/>
    </row>
    <row r="46" spans="1:19" x14ac:dyDescent="0.2">
      <c r="A46" s="2" t="s">
        <v>8</v>
      </c>
      <c r="B46" s="2">
        <v>8</v>
      </c>
      <c r="C46" s="2" t="s">
        <v>14</v>
      </c>
      <c r="D46" s="2"/>
      <c r="G46" s="3" t="s">
        <v>61</v>
      </c>
      <c r="H46" t="s">
        <v>11</v>
      </c>
      <c r="I46">
        <v>375</v>
      </c>
      <c r="J46" t="s">
        <v>14</v>
      </c>
      <c r="K46" s="6">
        <v>1</v>
      </c>
      <c r="L46" s="6" t="s">
        <v>423</v>
      </c>
      <c r="P46" s="2" t="s">
        <v>8</v>
      </c>
      <c r="Q46" s="2">
        <v>8</v>
      </c>
      <c r="R46" s="2" t="s">
        <v>14</v>
      </c>
      <c r="S46" s="8"/>
    </row>
    <row r="47" spans="1:19" x14ac:dyDescent="0.2">
      <c r="A47" s="2" t="s">
        <v>8</v>
      </c>
      <c r="B47" s="2">
        <v>8</v>
      </c>
      <c r="C47" s="2" t="s">
        <v>9</v>
      </c>
      <c r="D47" s="2"/>
      <c r="G47" s="3" t="s">
        <v>62</v>
      </c>
      <c r="H47" t="s">
        <v>11</v>
      </c>
      <c r="I47">
        <v>375</v>
      </c>
      <c r="J47" t="s">
        <v>7</v>
      </c>
      <c r="K47" s="6">
        <v>2</v>
      </c>
      <c r="L47" s="6" t="s">
        <v>423</v>
      </c>
      <c r="P47" s="2" t="s">
        <v>8</v>
      </c>
      <c r="Q47" s="2">
        <v>8</v>
      </c>
      <c r="R47" s="2" t="s">
        <v>9</v>
      </c>
      <c r="S47" s="8"/>
    </row>
    <row r="48" spans="1:19" x14ac:dyDescent="0.2">
      <c r="A48" s="2" t="s">
        <v>8</v>
      </c>
      <c r="B48" s="2">
        <v>8</v>
      </c>
      <c r="C48" s="2" t="s">
        <v>23</v>
      </c>
      <c r="D48" s="2"/>
      <c r="G48" s="3" t="s">
        <v>63</v>
      </c>
      <c r="H48" t="s">
        <v>15</v>
      </c>
      <c r="I48">
        <v>376</v>
      </c>
      <c r="J48" t="s">
        <v>19</v>
      </c>
      <c r="K48" s="6">
        <v>2</v>
      </c>
      <c r="L48" s="6" t="s">
        <v>423</v>
      </c>
      <c r="P48" s="2" t="s">
        <v>8</v>
      </c>
      <c r="Q48" s="2">
        <v>8</v>
      </c>
      <c r="R48" s="2" t="s">
        <v>23</v>
      </c>
      <c r="S48" s="8"/>
    </row>
    <row r="49" spans="1:19" x14ac:dyDescent="0.2">
      <c r="A49" s="2" t="s">
        <v>11</v>
      </c>
      <c r="B49" s="2">
        <v>9</v>
      </c>
      <c r="C49" s="2" t="s">
        <v>12</v>
      </c>
      <c r="D49" s="2"/>
      <c r="G49" s="3" t="s">
        <v>64</v>
      </c>
      <c r="H49" t="s">
        <v>6</v>
      </c>
      <c r="I49">
        <v>382</v>
      </c>
      <c r="J49" t="s">
        <v>21</v>
      </c>
      <c r="K49" s="6">
        <v>2</v>
      </c>
      <c r="L49" s="6" t="s">
        <v>423</v>
      </c>
      <c r="P49" s="2" t="s">
        <v>11</v>
      </c>
      <c r="Q49" s="2">
        <v>9</v>
      </c>
      <c r="R49" s="2" t="s">
        <v>12</v>
      </c>
      <c r="S49" s="8"/>
    </row>
    <row r="50" spans="1:19" x14ac:dyDescent="0.2">
      <c r="A50" s="2" t="s">
        <v>11</v>
      </c>
      <c r="B50" s="2">
        <v>9</v>
      </c>
      <c r="C50" s="2" t="s">
        <v>7</v>
      </c>
      <c r="D50" s="2"/>
      <c r="G50" s="3" t="s">
        <v>65</v>
      </c>
      <c r="H50" t="s">
        <v>14</v>
      </c>
      <c r="I50">
        <v>384</v>
      </c>
      <c r="J50" t="s">
        <v>15</v>
      </c>
      <c r="K50" s="6">
        <v>1</v>
      </c>
      <c r="L50" s="6" t="s">
        <v>423</v>
      </c>
      <c r="P50" s="2" t="s">
        <v>11</v>
      </c>
      <c r="Q50" s="2">
        <v>9</v>
      </c>
      <c r="R50" s="2" t="s">
        <v>7</v>
      </c>
      <c r="S50" s="8"/>
    </row>
    <row r="51" spans="1:19" x14ac:dyDescent="0.2">
      <c r="A51" s="2" t="s">
        <v>11</v>
      </c>
      <c r="B51" s="2">
        <v>9</v>
      </c>
      <c r="C51" s="2" t="s">
        <v>21</v>
      </c>
      <c r="D51" s="2"/>
      <c r="G51" s="3" t="s">
        <v>66</v>
      </c>
      <c r="H51" t="s">
        <v>11</v>
      </c>
      <c r="I51">
        <v>389</v>
      </c>
      <c r="J51" t="s">
        <v>21</v>
      </c>
      <c r="K51" s="6">
        <v>1</v>
      </c>
      <c r="L51" s="6" t="s">
        <v>423</v>
      </c>
      <c r="P51" s="2" t="s">
        <v>11</v>
      </c>
      <c r="Q51" s="2">
        <v>9</v>
      </c>
      <c r="R51" s="2" t="s">
        <v>21</v>
      </c>
      <c r="S51" s="8"/>
    </row>
    <row r="52" spans="1:19" x14ac:dyDescent="0.2">
      <c r="A52" s="2" t="s">
        <v>11</v>
      </c>
      <c r="B52" s="2">
        <v>9</v>
      </c>
      <c r="C52" s="2" t="s">
        <v>8</v>
      </c>
      <c r="D52" s="2"/>
      <c r="G52" s="3" t="s">
        <v>67</v>
      </c>
      <c r="H52" t="s">
        <v>18</v>
      </c>
      <c r="I52">
        <v>394</v>
      </c>
      <c r="J52" t="s">
        <v>12</v>
      </c>
      <c r="K52" s="6">
        <v>1</v>
      </c>
      <c r="L52" s="6" t="s">
        <v>423</v>
      </c>
      <c r="P52" s="2" t="s">
        <v>11</v>
      </c>
      <c r="Q52" s="2">
        <v>9</v>
      </c>
      <c r="R52" s="2" t="s">
        <v>8</v>
      </c>
      <c r="S52" s="8"/>
    </row>
    <row r="53" spans="1:19" x14ac:dyDescent="0.2">
      <c r="A53" s="2" t="s">
        <v>11</v>
      </c>
      <c r="B53" s="2">
        <v>9</v>
      </c>
      <c r="C53" s="2" t="s">
        <v>14</v>
      </c>
      <c r="D53" s="2"/>
      <c r="G53" s="3" t="s">
        <v>68</v>
      </c>
      <c r="H53" t="s">
        <v>18</v>
      </c>
      <c r="I53">
        <v>409</v>
      </c>
      <c r="J53" t="s">
        <v>6</v>
      </c>
      <c r="K53" s="6">
        <v>2</v>
      </c>
      <c r="L53" s="6" t="s">
        <v>423</v>
      </c>
      <c r="P53" s="2" t="s">
        <v>11</v>
      </c>
      <c r="Q53" s="2">
        <v>9</v>
      </c>
      <c r="R53" s="2" t="s">
        <v>14</v>
      </c>
      <c r="S53" s="8"/>
    </row>
    <row r="54" spans="1:19" x14ac:dyDescent="0.2">
      <c r="A54" s="2" t="s">
        <v>11</v>
      </c>
      <c r="B54" s="2">
        <v>9</v>
      </c>
      <c r="C54" s="2" t="s">
        <v>9</v>
      </c>
      <c r="D54" s="2"/>
      <c r="G54" s="3" t="s">
        <v>69</v>
      </c>
      <c r="H54" t="s">
        <v>5</v>
      </c>
      <c r="I54">
        <v>416</v>
      </c>
      <c r="J54" t="s">
        <v>14</v>
      </c>
      <c r="K54" s="6">
        <v>2</v>
      </c>
      <c r="L54" s="6" t="s">
        <v>423</v>
      </c>
      <c r="P54" s="2" t="s">
        <v>11</v>
      </c>
      <c r="Q54" s="2">
        <v>9</v>
      </c>
      <c r="R54" s="2" t="s">
        <v>9</v>
      </c>
      <c r="S54" s="8"/>
    </row>
    <row r="55" spans="1:19" x14ac:dyDescent="0.2">
      <c r="A55" s="2" t="s">
        <v>9</v>
      </c>
      <c r="B55" s="2">
        <v>10</v>
      </c>
      <c r="C55" s="2" t="s">
        <v>12</v>
      </c>
      <c r="D55" s="2"/>
      <c r="G55" s="3" t="s">
        <v>70</v>
      </c>
      <c r="H55" t="s">
        <v>7</v>
      </c>
      <c r="I55">
        <v>452</v>
      </c>
      <c r="J55" t="s">
        <v>5</v>
      </c>
      <c r="K55" s="6">
        <v>1</v>
      </c>
      <c r="L55" s="6" t="s">
        <v>423</v>
      </c>
      <c r="P55" s="2" t="s">
        <v>9</v>
      </c>
      <c r="Q55" s="2">
        <v>10</v>
      </c>
      <c r="R55" s="2" t="s">
        <v>12</v>
      </c>
      <c r="S55" s="8"/>
    </row>
    <row r="56" spans="1:19" x14ac:dyDescent="0.2">
      <c r="A56" s="2" t="s">
        <v>9</v>
      </c>
      <c r="B56" s="2">
        <v>10</v>
      </c>
      <c r="C56" s="2" t="s">
        <v>5</v>
      </c>
      <c r="D56" s="2"/>
      <c r="G56" s="3" t="s">
        <v>71</v>
      </c>
      <c r="H56" t="s">
        <v>18</v>
      </c>
      <c r="I56">
        <v>462</v>
      </c>
      <c r="J56" t="s">
        <v>17</v>
      </c>
      <c r="K56" s="6">
        <v>1</v>
      </c>
      <c r="L56" s="6" t="s">
        <v>423</v>
      </c>
      <c r="P56" s="2" t="s">
        <v>9</v>
      </c>
      <c r="Q56" s="2">
        <v>10</v>
      </c>
      <c r="R56" s="2" t="s">
        <v>5</v>
      </c>
      <c r="S56" s="8"/>
    </row>
    <row r="57" spans="1:19" x14ac:dyDescent="0.2">
      <c r="A57" s="2" t="s">
        <v>9</v>
      </c>
      <c r="B57" s="2">
        <v>10</v>
      </c>
      <c r="C57" s="2" t="s">
        <v>6</v>
      </c>
      <c r="D57" s="2"/>
      <c r="G57" s="3" t="s">
        <v>72</v>
      </c>
      <c r="H57" t="s">
        <v>12</v>
      </c>
      <c r="I57">
        <v>483</v>
      </c>
      <c r="J57" t="s">
        <v>9</v>
      </c>
      <c r="K57" s="6">
        <v>2</v>
      </c>
      <c r="L57" s="6" t="s">
        <v>423</v>
      </c>
      <c r="P57" s="2" t="s">
        <v>9</v>
      </c>
      <c r="Q57" s="2">
        <v>10</v>
      </c>
      <c r="R57" s="2" t="s">
        <v>6</v>
      </c>
      <c r="S57" s="8"/>
    </row>
    <row r="58" spans="1:19" x14ac:dyDescent="0.2">
      <c r="A58" s="2" t="s">
        <v>9</v>
      </c>
      <c r="B58" s="2">
        <v>10</v>
      </c>
      <c r="C58" s="2" t="s">
        <v>11</v>
      </c>
      <c r="D58" s="2"/>
      <c r="G58" s="3" t="s">
        <v>73</v>
      </c>
      <c r="H58" t="s">
        <v>12</v>
      </c>
      <c r="I58">
        <v>487</v>
      </c>
      <c r="J58" t="s">
        <v>14</v>
      </c>
      <c r="K58" s="6">
        <v>2</v>
      </c>
      <c r="L58" s="6" t="s">
        <v>423</v>
      </c>
      <c r="P58" s="2" t="s">
        <v>9</v>
      </c>
      <c r="Q58" s="2">
        <v>10</v>
      </c>
      <c r="R58" s="2" t="s">
        <v>11</v>
      </c>
      <c r="S58" s="8"/>
    </row>
    <row r="59" spans="1:19" x14ac:dyDescent="0.2">
      <c r="A59" s="2" t="s">
        <v>9</v>
      </c>
      <c r="B59" s="2">
        <v>10</v>
      </c>
      <c r="C59" s="2" t="s">
        <v>8</v>
      </c>
      <c r="D59" s="2"/>
      <c r="G59" s="3" t="s">
        <v>74</v>
      </c>
      <c r="H59" t="s">
        <v>12</v>
      </c>
      <c r="I59">
        <v>487</v>
      </c>
      <c r="J59" t="s">
        <v>18</v>
      </c>
      <c r="K59" s="6">
        <v>2</v>
      </c>
      <c r="L59" s="6" t="s">
        <v>423</v>
      </c>
      <c r="P59" s="2" t="s">
        <v>9</v>
      </c>
      <c r="Q59" s="2">
        <v>10</v>
      </c>
      <c r="R59" s="2" t="s">
        <v>8</v>
      </c>
      <c r="S59" s="8"/>
    </row>
    <row r="60" spans="1:19" x14ac:dyDescent="0.2">
      <c r="A60" s="2" t="s">
        <v>9</v>
      </c>
      <c r="B60" s="2">
        <v>10</v>
      </c>
      <c r="C60" s="2" t="s">
        <v>14</v>
      </c>
      <c r="D60" s="2"/>
      <c r="G60" s="3" t="s">
        <v>75</v>
      </c>
      <c r="H60" t="s">
        <v>14</v>
      </c>
      <c r="I60">
        <v>489</v>
      </c>
      <c r="J60" t="s">
        <v>19</v>
      </c>
      <c r="K60" s="6">
        <v>2</v>
      </c>
      <c r="L60" s="6" t="s">
        <v>423</v>
      </c>
      <c r="P60" s="2" t="s">
        <v>9</v>
      </c>
      <c r="Q60" s="2">
        <v>10</v>
      </c>
      <c r="R60" s="2" t="s">
        <v>14</v>
      </c>
      <c r="S60" s="8"/>
    </row>
    <row r="61" spans="1:19" x14ac:dyDescent="0.2">
      <c r="A61" s="2" t="s">
        <v>15</v>
      </c>
      <c r="B61" s="2">
        <v>11</v>
      </c>
      <c r="C61" s="2" t="s">
        <v>19</v>
      </c>
      <c r="D61" s="2"/>
      <c r="G61" s="3" t="s">
        <v>76</v>
      </c>
      <c r="H61" t="s">
        <v>5</v>
      </c>
      <c r="I61">
        <v>505</v>
      </c>
      <c r="J61" t="s">
        <v>9</v>
      </c>
      <c r="K61" s="6">
        <v>1</v>
      </c>
      <c r="L61" s="6" t="s">
        <v>423</v>
      </c>
      <c r="P61" s="2" t="s">
        <v>15</v>
      </c>
      <c r="Q61" s="2">
        <v>11</v>
      </c>
      <c r="R61" s="2" t="s">
        <v>19</v>
      </c>
      <c r="S61" s="8"/>
    </row>
    <row r="62" spans="1:19" x14ac:dyDescent="0.2">
      <c r="A62" s="2" t="s">
        <v>15</v>
      </c>
      <c r="B62" s="2">
        <v>11</v>
      </c>
      <c r="C62" s="2" t="s">
        <v>5</v>
      </c>
      <c r="D62" s="2"/>
      <c r="G62" s="3" t="s">
        <v>77</v>
      </c>
      <c r="H62" t="s">
        <v>6</v>
      </c>
      <c r="I62">
        <v>513</v>
      </c>
      <c r="J62" t="s">
        <v>8</v>
      </c>
      <c r="K62" s="6">
        <v>1</v>
      </c>
      <c r="L62" s="6" t="s">
        <v>423</v>
      </c>
      <c r="P62" s="2" t="s">
        <v>15</v>
      </c>
      <c r="Q62" s="2">
        <v>11</v>
      </c>
      <c r="R62" s="2" t="s">
        <v>5</v>
      </c>
      <c r="S62" s="8"/>
    </row>
    <row r="63" spans="1:19" x14ac:dyDescent="0.2">
      <c r="A63" s="2" t="s">
        <v>15</v>
      </c>
      <c r="B63" s="2">
        <v>11</v>
      </c>
      <c r="C63" s="2" t="s">
        <v>7</v>
      </c>
      <c r="D63" s="2"/>
      <c r="G63" s="3" t="s">
        <v>78</v>
      </c>
      <c r="H63" t="s">
        <v>9</v>
      </c>
      <c r="I63">
        <v>515</v>
      </c>
      <c r="J63" t="s">
        <v>5</v>
      </c>
      <c r="K63" s="6">
        <v>2</v>
      </c>
      <c r="L63" s="6" t="s">
        <v>423</v>
      </c>
      <c r="P63" s="2" t="s">
        <v>15</v>
      </c>
      <c r="Q63" s="2">
        <v>11</v>
      </c>
      <c r="R63" s="2" t="s">
        <v>7</v>
      </c>
      <c r="S63" s="8"/>
    </row>
    <row r="64" spans="1:19" x14ac:dyDescent="0.2">
      <c r="A64" s="2" t="s">
        <v>15</v>
      </c>
      <c r="B64" s="2">
        <v>11</v>
      </c>
      <c r="C64" s="2" t="s">
        <v>14</v>
      </c>
      <c r="D64" s="2"/>
      <c r="G64" s="3" t="s">
        <v>79</v>
      </c>
      <c r="H64" t="s">
        <v>16</v>
      </c>
      <c r="I64">
        <v>517</v>
      </c>
      <c r="J64" t="s">
        <v>14</v>
      </c>
      <c r="K64" s="6">
        <v>2</v>
      </c>
      <c r="L64" s="6" t="s">
        <v>423</v>
      </c>
      <c r="P64" s="2" t="s">
        <v>15</v>
      </c>
      <c r="Q64" s="2">
        <v>11</v>
      </c>
      <c r="R64" s="2" t="s">
        <v>14</v>
      </c>
      <c r="S64" s="8"/>
    </row>
    <row r="65" spans="1:19" x14ac:dyDescent="0.2">
      <c r="A65" s="2" t="s">
        <v>15</v>
      </c>
      <c r="B65" s="2">
        <v>11</v>
      </c>
      <c r="C65" s="2" t="s">
        <v>10</v>
      </c>
      <c r="D65" s="2"/>
      <c r="G65" s="3" t="s">
        <v>80</v>
      </c>
      <c r="H65" t="s">
        <v>19</v>
      </c>
      <c r="I65">
        <v>554</v>
      </c>
      <c r="J65" t="s">
        <v>23</v>
      </c>
      <c r="K65" s="6">
        <v>1</v>
      </c>
      <c r="L65" s="6" t="s">
        <v>423</v>
      </c>
      <c r="P65" s="2" t="s">
        <v>15</v>
      </c>
      <c r="Q65" s="2">
        <v>11</v>
      </c>
      <c r="R65" s="2" t="s">
        <v>10</v>
      </c>
      <c r="S65" s="8"/>
    </row>
    <row r="66" spans="1:19" x14ac:dyDescent="0.2">
      <c r="A66" s="2" t="s">
        <v>15</v>
      </c>
      <c r="B66" s="2">
        <v>11</v>
      </c>
      <c r="C66" s="2" t="s">
        <v>20</v>
      </c>
      <c r="D66" s="2"/>
      <c r="G66" s="3" t="s">
        <v>81</v>
      </c>
      <c r="H66" t="s">
        <v>22</v>
      </c>
      <c r="I66">
        <v>559</v>
      </c>
      <c r="J66" t="s">
        <v>16</v>
      </c>
      <c r="K66" s="6">
        <v>2</v>
      </c>
      <c r="L66" s="6" t="s">
        <v>423</v>
      </c>
      <c r="P66" s="2" t="s">
        <v>15</v>
      </c>
      <c r="Q66" s="2">
        <v>11</v>
      </c>
      <c r="R66" s="2" t="s">
        <v>20</v>
      </c>
      <c r="S66" s="8"/>
    </row>
    <row r="67" spans="1:19" x14ac:dyDescent="0.2">
      <c r="A67" s="2" t="s">
        <v>15</v>
      </c>
      <c r="B67" s="2">
        <v>12</v>
      </c>
      <c r="C67" s="2" t="s">
        <v>19</v>
      </c>
      <c r="D67" s="2"/>
      <c r="G67" s="3" t="s">
        <v>82</v>
      </c>
      <c r="H67" t="s">
        <v>9</v>
      </c>
      <c r="I67">
        <v>582</v>
      </c>
      <c r="J67" t="s">
        <v>11</v>
      </c>
      <c r="K67" s="6">
        <v>1</v>
      </c>
      <c r="L67" s="6" t="s">
        <v>423</v>
      </c>
      <c r="P67" s="2" t="s">
        <v>15</v>
      </c>
      <c r="Q67" s="2">
        <v>12</v>
      </c>
      <c r="R67" s="2" t="s">
        <v>19</v>
      </c>
      <c r="S67" s="8"/>
    </row>
    <row r="68" spans="1:19" x14ac:dyDescent="0.2">
      <c r="A68" s="2" t="s">
        <v>15</v>
      </c>
      <c r="B68" s="2">
        <v>12</v>
      </c>
      <c r="C68" s="2" t="s">
        <v>5</v>
      </c>
      <c r="D68" s="2"/>
      <c r="G68" s="3" t="s">
        <v>83</v>
      </c>
      <c r="H68" t="s">
        <v>16</v>
      </c>
      <c r="I68">
        <v>588</v>
      </c>
      <c r="J68" t="s">
        <v>6</v>
      </c>
      <c r="K68" s="6">
        <v>2</v>
      </c>
      <c r="L68" s="6" t="s">
        <v>423</v>
      </c>
      <c r="P68" s="2" t="s">
        <v>15</v>
      </c>
      <c r="Q68" s="2">
        <v>12</v>
      </c>
      <c r="R68" s="2" t="s">
        <v>5</v>
      </c>
      <c r="S68" s="8"/>
    </row>
    <row r="69" spans="1:19" x14ac:dyDescent="0.2">
      <c r="A69" s="2" t="s">
        <v>15</v>
      </c>
      <c r="B69" s="2">
        <v>12</v>
      </c>
      <c r="C69" s="2" t="s">
        <v>7</v>
      </c>
      <c r="D69" s="2"/>
      <c r="G69" s="3" t="s">
        <v>84</v>
      </c>
      <c r="H69" t="s">
        <v>16</v>
      </c>
      <c r="I69">
        <v>588</v>
      </c>
      <c r="J69" t="s">
        <v>22</v>
      </c>
      <c r="K69" s="6">
        <v>2</v>
      </c>
      <c r="L69" s="6" t="s">
        <v>423</v>
      </c>
      <c r="P69" s="2" t="s">
        <v>15</v>
      </c>
      <c r="Q69" s="2">
        <v>12</v>
      </c>
      <c r="R69" s="2" t="s">
        <v>7</v>
      </c>
      <c r="S69" s="8"/>
    </row>
    <row r="70" spans="1:19" x14ac:dyDescent="0.2">
      <c r="A70" s="2" t="s">
        <v>15</v>
      </c>
      <c r="B70" s="2">
        <v>12</v>
      </c>
      <c r="C70" s="2" t="s">
        <v>14</v>
      </c>
      <c r="D70" s="2"/>
      <c r="G70" s="3" t="s">
        <v>85</v>
      </c>
      <c r="H70" t="s">
        <v>13</v>
      </c>
      <c r="I70">
        <v>595</v>
      </c>
      <c r="J70" t="s">
        <v>16</v>
      </c>
      <c r="K70" s="6">
        <v>2</v>
      </c>
      <c r="L70" s="6" t="s">
        <v>423</v>
      </c>
      <c r="P70" s="2" t="s">
        <v>15</v>
      </c>
      <c r="Q70" s="2">
        <v>12</v>
      </c>
      <c r="R70" s="2" t="s">
        <v>14</v>
      </c>
      <c r="S70" s="8"/>
    </row>
    <row r="71" spans="1:19" x14ac:dyDescent="0.2">
      <c r="A71" s="2" t="s">
        <v>15</v>
      </c>
      <c r="B71" s="2">
        <v>12</v>
      </c>
      <c r="C71" s="2" t="s">
        <v>10</v>
      </c>
      <c r="D71" s="2"/>
      <c r="G71" s="3" t="s">
        <v>86</v>
      </c>
      <c r="H71" t="s">
        <v>22</v>
      </c>
      <c r="I71">
        <v>596</v>
      </c>
      <c r="J71" t="s">
        <v>13</v>
      </c>
      <c r="K71" s="6">
        <v>1</v>
      </c>
      <c r="L71" s="6" t="s">
        <v>423</v>
      </c>
      <c r="P71" s="2" t="s">
        <v>15</v>
      </c>
      <c r="Q71" s="2">
        <v>12</v>
      </c>
      <c r="R71" s="2" t="s">
        <v>10</v>
      </c>
      <c r="S71" s="8"/>
    </row>
    <row r="72" spans="1:19" x14ac:dyDescent="0.2">
      <c r="A72" s="2" t="s">
        <v>15</v>
      </c>
      <c r="B72" s="2">
        <v>12</v>
      </c>
      <c r="C72" s="2" t="s">
        <v>20</v>
      </c>
      <c r="D72" s="2"/>
      <c r="G72" s="3" t="s">
        <v>87</v>
      </c>
      <c r="H72" t="s">
        <v>9</v>
      </c>
      <c r="I72">
        <v>598</v>
      </c>
      <c r="J72" t="s">
        <v>12</v>
      </c>
      <c r="K72" s="6">
        <v>1</v>
      </c>
      <c r="L72" s="6" t="s">
        <v>423</v>
      </c>
      <c r="P72" s="2" t="s">
        <v>15</v>
      </c>
      <c r="Q72" s="2">
        <v>12</v>
      </c>
      <c r="R72" s="2" t="s">
        <v>20</v>
      </c>
      <c r="S72" s="8"/>
    </row>
    <row r="73" spans="1:19" x14ac:dyDescent="0.2">
      <c r="A73" s="2" t="s">
        <v>18</v>
      </c>
      <c r="B73" s="2">
        <v>13</v>
      </c>
      <c r="C73" s="2" t="s">
        <v>12</v>
      </c>
      <c r="D73" s="2"/>
      <c r="G73" s="3" t="s">
        <v>88</v>
      </c>
      <c r="H73" t="s">
        <v>14</v>
      </c>
      <c r="I73">
        <v>599</v>
      </c>
      <c r="J73" t="s">
        <v>15</v>
      </c>
      <c r="K73" s="6">
        <v>1</v>
      </c>
      <c r="L73" s="6" t="s">
        <v>423</v>
      </c>
      <c r="P73" s="2" t="s">
        <v>18</v>
      </c>
      <c r="Q73" s="2">
        <v>13</v>
      </c>
      <c r="R73" s="2" t="s">
        <v>12</v>
      </c>
      <c r="S73" s="8"/>
    </row>
    <row r="74" spans="1:19" x14ac:dyDescent="0.2">
      <c r="A74" s="2" t="s">
        <v>18</v>
      </c>
      <c r="B74" s="2">
        <v>13</v>
      </c>
      <c r="C74" s="2" t="s">
        <v>22</v>
      </c>
      <c r="D74" s="2"/>
      <c r="G74" s="3" t="s">
        <v>89</v>
      </c>
      <c r="H74" t="s">
        <v>20</v>
      </c>
      <c r="I74">
        <v>600</v>
      </c>
      <c r="J74" t="s">
        <v>13</v>
      </c>
      <c r="K74" s="6">
        <v>2</v>
      </c>
      <c r="L74" s="6" t="s">
        <v>423</v>
      </c>
      <c r="P74" s="2" t="s">
        <v>18</v>
      </c>
      <c r="Q74" s="2">
        <v>13</v>
      </c>
      <c r="R74" s="2" t="s">
        <v>22</v>
      </c>
      <c r="S74" s="8"/>
    </row>
    <row r="75" spans="1:19" x14ac:dyDescent="0.2">
      <c r="A75" s="2" t="s">
        <v>18</v>
      </c>
      <c r="B75" s="2">
        <v>13</v>
      </c>
      <c r="C75" s="2" t="s">
        <v>17</v>
      </c>
      <c r="D75" s="2"/>
      <c r="G75" s="3" t="s">
        <v>90</v>
      </c>
      <c r="H75" t="s">
        <v>17</v>
      </c>
      <c r="I75">
        <v>602</v>
      </c>
      <c r="J75" t="s">
        <v>8</v>
      </c>
      <c r="K75" s="6">
        <v>1</v>
      </c>
      <c r="L75" s="6" t="s">
        <v>423</v>
      </c>
      <c r="P75" s="2" t="s">
        <v>18</v>
      </c>
      <c r="Q75" s="2">
        <v>13</v>
      </c>
      <c r="R75" s="2" t="s">
        <v>17</v>
      </c>
      <c r="S75" s="8"/>
    </row>
    <row r="76" spans="1:19" x14ac:dyDescent="0.2">
      <c r="A76" s="2" t="s">
        <v>18</v>
      </c>
      <c r="B76" s="2">
        <v>13</v>
      </c>
      <c r="C76" s="2" t="s">
        <v>6</v>
      </c>
      <c r="D76" s="2"/>
      <c r="G76" s="3" t="s">
        <v>91</v>
      </c>
      <c r="H76" t="s">
        <v>6</v>
      </c>
      <c r="I76">
        <v>604</v>
      </c>
      <c r="J76" t="s">
        <v>18</v>
      </c>
      <c r="K76" s="6">
        <v>1</v>
      </c>
      <c r="L76" s="6" t="s">
        <v>423</v>
      </c>
      <c r="P76" s="2" t="s">
        <v>18</v>
      </c>
      <c r="Q76" s="2">
        <v>13</v>
      </c>
      <c r="R76" s="2" t="s">
        <v>6</v>
      </c>
      <c r="S76" s="8"/>
    </row>
    <row r="77" spans="1:19" x14ac:dyDescent="0.2">
      <c r="A77" s="2" t="s">
        <v>18</v>
      </c>
      <c r="B77" s="2">
        <v>13</v>
      </c>
      <c r="C77" s="2" t="s">
        <v>21</v>
      </c>
      <c r="D77" s="2"/>
      <c r="G77" s="3" t="s">
        <v>92</v>
      </c>
      <c r="H77" t="s">
        <v>5</v>
      </c>
      <c r="I77">
        <v>605</v>
      </c>
      <c r="J77" t="s">
        <v>9</v>
      </c>
      <c r="K77" s="6">
        <v>2</v>
      </c>
      <c r="L77" s="6" t="s">
        <v>423</v>
      </c>
      <c r="P77" s="2" t="s">
        <v>18</v>
      </c>
      <c r="Q77" s="2">
        <v>13</v>
      </c>
      <c r="R77" s="2" t="s">
        <v>21</v>
      </c>
      <c r="S77" s="8"/>
    </row>
    <row r="78" spans="1:19" x14ac:dyDescent="0.2">
      <c r="A78" s="2" t="s">
        <v>18</v>
      </c>
      <c r="B78" s="2">
        <v>13</v>
      </c>
      <c r="C78" s="2" t="s">
        <v>10</v>
      </c>
      <c r="D78" s="2"/>
      <c r="G78" s="3" t="s">
        <v>93</v>
      </c>
      <c r="H78" t="s">
        <v>6</v>
      </c>
      <c r="I78">
        <v>607</v>
      </c>
      <c r="J78" t="s">
        <v>9</v>
      </c>
      <c r="K78" s="6">
        <v>2</v>
      </c>
      <c r="L78" s="6" t="s">
        <v>423</v>
      </c>
      <c r="P78" s="2" t="s">
        <v>18</v>
      </c>
      <c r="Q78" s="2">
        <v>13</v>
      </c>
      <c r="R78" s="2" t="s">
        <v>10</v>
      </c>
      <c r="S78" s="8"/>
    </row>
    <row r="79" spans="1:19" x14ac:dyDescent="0.2">
      <c r="A79" s="2" t="s">
        <v>5</v>
      </c>
      <c r="B79" s="2">
        <v>14</v>
      </c>
      <c r="C79" s="2" t="s">
        <v>15</v>
      </c>
      <c r="D79" s="2"/>
      <c r="G79" s="3" t="s">
        <v>94</v>
      </c>
      <c r="H79" t="s">
        <v>19</v>
      </c>
      <c r="I79">
        <v>616</v>
      </c>
      <c r="J79" t="s">
        <v>14</v>
      </c>
      <c r="K79" s="6">
        <v>2</v>
      </c>
      <c r="L79" s="6" t="s">
        <v>423</v>
      </c>
      <c r="P79" s="2" t="s">
        <v>5</v>
      </c>
      <c r="Q79" s="2">
        <v>14</v>
      </c>
      <c r="R79" s="2" t="s">
        <v>15</v>
      </c>
      <c r="S79" s="8"/>
    </row>
    <row r="80" spans="1:19" x14ac:dyDescent="0.2">
      <c r="A80" s="2" t="s">
        <v>5</v>
      </c>
      <c r="B80" s="2">
        <v>14</v>
      </c>
      <c r="C80" s="2" t="s">
        <v>7</v>
      </c>
      <c r="D80" s="2"/>
      <c r="G80" s="3" t="s">
        <v>95</v>
      </c>
      <c r="H80" t="s">
        <v>12</v>
      </c>
      <c r="I80">
        <v>622</v>
      </c>
      <c r="J80" t="s">
        <v>10</v>
      </c>
      <c r="K80" s="6">
        <v>1</v>
      </c>
      <c r="L80" s="6" t="s">
        <v>423</v>
      </c>
      <c r="P80" s="2" t="s">
        <v>5</v>
      </c>
      <c r="Q80" s="2">
        <v>14</v>
      </c>
      <c r="R80" s="2" t="s">
        <v>7</v>
      </c>
      <c r="S80" s="8"/>
    </row>
    <row r="81" spans="1:19" x14ac:dyDescent="0.2">
      <c r="A81" s="2" t="s">
        <v>5</v>
      </c>
      <c r="B81" s="2">
        <v>14</v>
      </c>
      <c r="C81" s="2" t="s">
        <v>4</v>
      </c>
      <c r="D81" s="2"/>
      <c r="G81" s="3" t="s">
        <v>96</v>
      </c>
      <c r="H81" t="s">
        <v>7</v>
      </c>
      <c r="I81">
        <v>629</v>
      </c>
      <c r="J81" t="s">
        <v>15</v>
      </c>
      <c r="K81" s="6">
        <v>2</v>
      </c>
      <c r="L81" s="6" t="s">
        <v>423</v>
      </c>
      <c r="P81" s="2" t="s">
        <v>5</v>
      </c>
      <c r="Q81" s="2">
        <v>14</v>
      </c>
      <c r="R81" s="2" t="s">
        <v>4</v>
      </c>
      <c r="S81" s="8"/>
    </row>
    <row r="82" spans="1:19" x14ac:dyDescent="0.2">
      <c r="A82" s="2" t="s">
        <v>5</v>
      </c>
      <c r="B82" s="2">
        <v>14</v>
      </c>
      <c r="C82" s="2" t="s">
        <v>16</v>
      </c>
      <c r="D82" s="2"/>
      <c r="G82" s="3" t="s">
        <v>97</v>
      </c>
      <c r="H82" t="s">
        <v>9</v>
      </c>
      <c r="I82">
        <v>630</v>
      </c>
      <c r="J82" t="s">
        <v>5</v>
      </c>
      <c r="K82" s="6">
        <v>1</v>
      </c>
      <c r="L82" s="6" t="s">
        <v>423</v>
      </c>
      <c r="P82" s="2" t="s">
        <v>5</v>
      </c>
      <c r="Q82" s="2">
        <v>14</v>
      </c>
      <c r="R82" s="2" t="s">
        <v>16</v>
      </c>
      <c r="S82" s="8"/>
    </row>
    <row r="83" spans="1:19" x14ac:dyDescent="0.2">
      <c r="A83" s="2" t="s">
        <v>5</v>
      </c>
      <c r="B83" s="2">
        <v>14</v>
      </c>
      <c r="C83" s="2" t="s">
        <v>14</v>
      </c>
      <c r="D83" s="2"/>
      <c r="G83" s="3" t="s">
        <v>98</v>
      </c>
      <c r="H83" t="s">
        <v>16</v>
      </c>
      <c r="I83">
        <v>633</v>
      </c>
      <c r="J83" t="s">
        <v>22</v>
      </c>
      <c r="K83" s="6">
        <v>2</v>
      </c>
      <c r="L83" s="6" t="s">
        <v>423</v>
      </c>
      <c r="P83" s="2" t="s">
        <v>5</v>
      </c>
      <c r="Q83" s="2">
        <v>14</v>
      </c>
      <c r="R83" s="2" t="s">
        <v>14</v>
      </c>
      <c r="S83" s="8"/>
    </row>
    <row r="84" spans="1:19" x14ac:dyDescent="0.2">
      <c r="A84" s="2" t="s">
        <v>5</v>
      </c>
      <c r="B84" s="2">
        <v>14</v>
      </c>
      <c r="C84" s="2" t="s">
        <v>9</v>
      </c>
      <c r="D84" s="2"/>
      <c r="G84" s="3" t="s">
        <v>99</v>
      </c>
      <c r="H84" t="s">
        <v>11</v>
      </c>
      <c r="I84">
        <v>655</v>
      </c>
      <c r="J84" t="s">
        <v>8</v>
      </c>
      <c r="K84" s="6">
        <v>1</v>
      </c>
      <c r="L84" s="6" t="s">
        <v>423</v>
      </c>
      <c r="P84" s="2" t="s">
        <v>5</v>
      </c>
      <c r="Q84" s="2">
        <v>14</v>
      </c>
      <c r="R84" s="2" t="s">
        <v>9</v>
      </c>
      <c r="S84" s="8"/>
    </row>
    <row r="85" spans="1:19" x14ac:dyDescent="0.2">
      <c r="A85" s="2" t="s">
        <v>5</v>
      </c>
      <c r="B85" s="2">
        <v>14</v>
      </c>
      <c r="C85" s="2" t="s">
        <v>10</v>
      </c>
      <c r="D85" s="2"/>
      <c r="G85" s="3" t="s">
        <v>100</v>
      </c>
      <c r="H85" t="s">
        <v>7</v>
      </c>
      <c r="I85">
        <v>709</v>
      </c>
      <c r="J85" t="s">
        <v>10</v>
      </c>
      <c r="K85" s="6">
        <v>2</v>
      </c>
      <c r="L85" s="6" t="s">
        <v>423</v>
      </c>
      <c r="P85" s="2" t="s">
        <v>5</v>
      </c>
      <c r="Q85" s="2">
        <v>14</v>
      </c>
      <c r="R85" s="2" t="s">
        <v>10</v>
      </c>
      <c r="S85" s="8"/>
    </row>
    <row r="86" spans="1:19" x14ac:dyDescent="0.2">
      <c r="A86" s="2" t="s">
        <v>15</v>
      </c>
      <c r="B86" s="2">
        <v>15</v>
      </c>
      <c r="C86" s="2" t="s">
        <v>19</v>
      </c>
      <c r="D86" s="2"/>
      <c r="G86" s="3" t="s">
        <v>101</v>
      </c>
      <c r="H86" t="s">
        <v>7</v>
      </c>
      <c r="I86">
        <v>712</v>
      </c>
      <c r="J86" t="s">
        <v>11</v>
      </c>
      <c r="K86" s="6">
        <v>2</v>
      </c>
      <c r="L86" s="6" t="s">
        <v>423</v>
      </c>
      <c r="P86" s="2" t="s">
        <v>15</v>
      </c>
      <c r="Q86" s="2">
        <v>15</v>
      </c>
      <c r="R86" s="2" t="s">
        <v>19</v>
      </c>
      <c r="S86" s="8"/>
    </row>
    <row r="87" spans="1:19" x14ac:dyDescent="0.2">
      <c r="A87" s="2" t="s">
        <v>15</v>
      </c>
      <c r="B87" s="2">
        <v>15</v>
      </c>
      <c r="C87" s="2" t="s">
        <v>5</v>
      </c>
      <c r="D87" s="2"/>
      <c r="G87" s="3" t="s">
        <v>102</v>
      </c>
      <c r="H87" t="s">
        <v>21</v>
      </c>
      <c r="I87">
        <v>713</v>
      </c>
      <c r="J87" t="s">
        <v>7</v>
      </c>
      <c r="K87" s="6">
        <v>2</v>
      </c>
      <c r="L87" s="6" t="s">
        <v>423</v>
      </c>
      <c r="P87" s="2" t="s">
        <v>15</v>
      </c>
      <c r="Q87" s="2">
        <v>15</v>
      </c>
      <c r="R87" s="2" t="s">
        <v>5</v>
      </c>
      <c r="S87" s="8"/>
    </row>
    <row r="88" spans="1:19" x14ac:dyDescent="0.2">
      <c r="A88" s="2" t="s">
        <v>15</v>
      </c>
      <c r="B88" s="2">
        <v>15</v>
      </c>
      <c r="C88" s="2" t="s">
        <v>7</v>
      </c>
      <c r="D88" s="2"/>
      <c r="G88" s="3" t="s">
        <v>103</v>
      </c>
      <c r="H88" t="s">
        <v>19</v>
      </c>
      <c r="I88">
        <v>738</v>
      </c>
      <c r="J88" t="s">
        <v>15</v>
      </c>
      <c r="K88" s="6">
        <v>2</v>
      </c>
      <c r="L88" s="6" t="s">
        <v>423</v>
      </c>
      <c r="P88" s="2" t="s">
        <v>15</v>
      </c>
      <c r="Q88" s="2">
        <v>15</v>
      </c>
      <c r="R88" s="2" t="s">
        <v>7</v>
      </c>
      <c r="S88" s="8"/>
    </row>
    <row r="89" spans="1:19" x14ac:dyDescent="0.2">
      <c r="A89" s="2" t="s">
        <v>15</v>
      </c>
      <c r="B89" s="2">
        <v>15</v>
      </c>
      <c r="C89" s="2" t="s">
        <v>14</v>
      </c>
      <c r="D89" s="2"/>
      <c r="G89" s="3" t="s">
        <v>104</v>
      </c>
      <c r="H89" t="s">
        <v>22</v>
      </c>
      <c r="I89">
        <v>750</v>
      </c>
      <c r="J89" t="s">
        <v>17</v>
      </c>
      <c r="K89" s="6">
        <v>2</v>
      </c>
      <c r="L89" s="6" t="s">
        <v>423</v>
      </c>
      <c r="P89" s="2" t="s">
        <v>15</v>
      </c>
      <c r="Q89" s="2">
        <v>15</v>
      </c>
      <c r="R89" s="2" t="s">
        <v>14</v>
      </c>
      <c r="S89" s="8"/>
    </row>
    <row r="90" spans="1:19" x14ac:dyDescent="0.2">
      <c r="A90" s="2" t="s">
        <v>15</v>
      </c>
      <c r="B90" s="2">
        <v>15</v>
      </c>
      <c r="C90" s="2" t="s">
        <v>10</v>
      </c>
      <c r="D90" s="2"/>
      <c r="G90" s="3" t="s">
        <v>105</v>
      </c>
      <c r="H90" t="s">
        <v>9</v>
      </c>
      <c r="I90">
        <v>768</v>
      </c>
      <c r="J90" t="s">
        <v>5</v>
      </c>
      <c r="K90" s="6">
        <v>2</v>
      </c>
      <c r="L90" s="6" t="s">
        <v>423</v>
      </c>
      <c r="P90" s="2" t="s">
        <v>15</v>
      </c>
      <c r="Q90" s="2">
        <v>15</v>
      </c>
      <c r="R90" s="2" t="s">
        <v>10</v>
      </c>
      <c r="S90" s="8"/>
    </row>
    <row r="91" spans="1:19" x14ac:dyDescent="0.2">
      <c r="A91" s="2" t="s">
        <v>15</v>
      </c>
      <c r="B91" s="2">
        <v>15</v>
      </c>
      <c r="C91" s="2" t="s">
        <v>20</v>
      </c>
      <c r="D91" s="2"/>
      <c r="G91" s="3" t="s">
        <v>106</v>
      </c>
      <c r="H91" t="s">
        <v>9</v>
      </c>
      <c r="I91">
        <v>774</v>
      </c>
      <c r="J91" t="s">
        <v>12</v>
      </c>
      <c r="K91" s="6">
        <v>2</v>
      </c>
      <c r="L91" s="6" t="s">
        <v>423</v>
      </c>
      <c r="P91" s="2" t="s">
        <v>15</v>
      </c>
      <c r="Q91" s="2">
        <v>15</v>
      </c>
      <c r="R91" s="2" t="s">
        <v>20</v>
      </c>
      <c r="S91" s="8"/>
    </row>
    <row r="92" spans="1:19" x14ac:dyDescent="0.2">
      <c r="A92" s="2" t="s">
        <v>6</v>
      </c>
      <c r="B92" s="2">
        <v>16</v>
      </c>
      <c r="C92" s="2" t="s">
        <v>18</v>
      </c>
      <c r="D92" s="2"/>
      <c r="G92" s="3" t="s">
        <v>107</v>
      </c>
      <c r="H92" t="s">
        <v>22</v>
      </c>
      <c r="I92">
        <v>777</v>
      </c>
      <c r="J92" t="s">
        <v>17</v>
      </c>
      <c r="K92" s="6">
        <v>2</v>
      </c>
      <c r="L92" s="6" t="s">
        <v>423</v>
      </c>
      <c r="P92" s="2" t="s">
        <v>6</v>
      </c>
      <c r="Q92" s="2">
        <v>16</v>
      </c>
      <c r="R92" s="2" t="s">
        <v>18</v>
      </c>
      <c r="S92" s="8"/>
    </row>
    <row r="93" spans="1:19" x14ac:dyDescent="0.2">
      <c r="A93" s="2" t="s">
        <v>6</v>
      </c>
      <c r="B93" s="2">
        <v>16</v>
      </c>
      <c r="C93" s="2" t="s">
        <v>4</v>
      </c>
      <c r="D93" s="2"/>
      <c r="G93" s="3" t="s">
        <v>108</v>
      </c>
      <c r="H93" t="s">
        <v>10</v>
      </c>
      <c r="I93">
        <v>783</v>
      </c>
      <c r="J93" t="s">
        <v>17</v>
      </c>
      <c r="K93" s="6">
        <v>2</v>
      </c>
      <c r="L93" s="6" t="s">
        <v>423</v>
      </c>
      <c r="P93" s="2" t="s">
        <v>6</v>
      </c>
      <c r="Q93" s="2">
        <v>16</v>
      </c>
      <c r="R93" s="2" t="s">
        <v>4</v>
      </c>
      <c r="S93" s="8"/>
    </row>
    <row r="94" spans="1:19" x14ac:dyDescent="0.2">
      <c r="A94" s="2" t="s">
        <v>6</v>
      </c>
      <c r="B94" s="2">
        <v>16</v>
      </c>
      <c r="C94" s="2" t="s">
        <v>16</v>
      </c>
      <c r="D94" s="2"/>
      <c r="G94" s="3" t="s">
        <v>109</v>
      </c>
      <c r="H94" t="s">
        <v>4</v>
      </c>
      <c r="I94">
        <v>784</v>
      </c>
      <c r="J94" t="s">
        <v>10</v>
      </c>
      <c r="K94" s="6">
        <v>1</v>
      </c>
      <c r="L94" s="6" t="s">
        <v>423</v>
      </c>
      <c r="P94" s="2" t="s">
        <v>6</v>
      </c>
      <c r="Q94" s="2">
        <v>16</v>
      </c>
      <c r="R94" s="2" t="s">
        <v>16</v>
      </c>
      <c r="S94" s="8"/>
    </row>
    <row r="95" spans="1:19" x14ac:dyDescent="0.2">
      <c r="A95" s="2" t="s">
        <v>6</v>
      </c>
      <c r="B95" s="2">
        <v>16</v>
      </c>
      <c r="C95" s="2" t="s">
        <v>21</v>
      </c>
      <c r="D95" s="2"/>
      <c r="G95" s="3" t="s">
        <v>110</v>
      </c>
      <c r="H95" t="s">
        <v>17</v>
      </c>
      <c r="I95">
        <v>800</v>
      </c>
      <c r="J95" t="s">
        <v>22</v>
      </c>
      <c r="K95" s="6">
        <v>2</v>
      </c>
      <c r="L95" s="6" t="s">
        <v>423</v>
      </c>
      <c r="P95" s="2" t="s">
        <v>6</v>
      </c>
      <c r="Q95" s="2">
        <v>16</v>
      </c>
      <c r="R95" s="2" t="s">
        <v>21</v>
      </c>
      <c r="S95" s="8"/>
    </row>
    <row r="96" spans="1:19" x14ac:dyDescent="0.2">
      <c r="A96" s="2" t="s">
        <v>6</v>
      </c>
      <c r="B96" s="2">
        <v>16</v>
      </c>
      <c r="C96" s="2" t="s">
        <v>8</v>
      </c>
      <c r="D96" s="2"/>
      <c r="G96" s="3" t="s">
        <v>111</v>
      </c>
      <c r="H96" t="s">
        <v>16</v>
      </c>
      <c r="I96">
        <v>801</v>
      </c>
      <c r="J96" t="s">
        <v>6</v>
      </c>
      <c r="K96" s="6">
        <v>2</v>
      </c>
      <c r="L96" s="6" t="s">
        <v>423</v>
      </c>
      <c r="P96" s="2" t="s">
        <v>6</v>
      </c>
      <c r="Q96" s="2">
        <v>16</v>
      </c>
      <c r="R96" s="2" t="s">
        <v>8</v>
      </c>
      <c r="S96" s="8"/>
    </row>
    <row r="97" spans="1:19" x14ac:dyDescent="0.2">
      <c r="A97" s="2" t="s">
        <v>6</v>
      </c>
      <c r="B97" s="2">
        <v>16</v>
      </c>
      <c r="C97" s="2" t="s">
        <v>9</v>
      </c>
      <c r="D97" s="2"/>
      <c r="G97" s="3" t="s">
        <v>112</v>
      </c>
      <c r="H97" t="s">
        <v>22</v>
      </c>
      <c r="I97">
        <v>806</v>
      </c>
      <c r="J97" t="s">
        <v>13</v>
      </c>
      <c r="K97" s="6">
        <v>1</v>
      </c>
      <c r="L97" s="6" t="s">
        <v>423</v>
      </c>
      <c r="P97" s="2" t="s">
        <v>6</v>
      </c>
      <c r="Q97" s="2">
        <v>16</v>
      </c>
      <c r="R97" s="2" t="s">
        <v>9</v>
      </c>
      <c r="S97" s="8"/>
    </row>
    <row r="98" spans="1:19" x14ac:dyDescent="0.2">
      <c r="A98" s="2" t="s">
        <v>9</v>
      </c>
      <c r="B98" s="2">
        <v>17</v>
      </c>
      <c r="C98" s="2" t="s">
        <v>12</v>
      </c>
      <c r="D98" s="2"/>
      <c r="G98" s="3" t="s">
        <v>113</v>
      </c>
      <c r="H98" t="s">
        <v>22</v>
      </c>
      <c r="I98">
        <v>806</v>
      </c>
      <c r="J98" t="s">
        <v>17</v>
      </c>
      <c r="K98" s="6">
        <v>2</v>
      </c>
      <c r="L98" s="6" t="s">
        <v>423</v>
      </c>
      <c r="P98" s="2" t="s">
        <v>9</v>
      </c>
      <c r="Q98" s="2">
        <v>17</v>
      </c>
      <c r="R98" s="2" t="s">
        <v>12</v>
      </c>
      <c r="S98" s="8"/>
    </row>
    <row r="99" spans="1:19" x14ac:dyDescent="0.2">
      <c r="A99" s="2" t="s">
        <v>9</v>
      </c>
      <c r="B99" s="2">
        <v>17</v>
      </c>
      <c r="C99" s="2" t="s">
        <v>5</v>
      </c>
      <c r="D99" s="2"/>
      <c r="G99" s="3" t="s">
        <v>114</v>
      </c>
      <c r="H99" t="s">
        <v>9</v>
      </c>
      <c r="I99">
        <v>810</v>
      </c>
      <c r="J99" t="s">
        <v>5</v>
      </c>
      <c r="K99" s="6">
        <v>2</v>
      </c>
      <c r="L99" s="6" t="s">
        <v>423</v>
      </c>
      <c r="P99" s="2" t="s">
        <v>9</v>
      </c>
      <c r="Q99" s="2">
        <v>17</v>
      </c>
      <c r="R99" s="2" t="s">
        <v>5</v>
      </c>
      <c r="S99" s="8"/>
    </row>
    <row r="100" spans="1:19" x14ac:dyDescent="0.2">
      <c r="A100" s="2" t="s">
        <v>9</v>
      </c>
      <c r="B100" s="2">
        <v>17</v>
      </c>
      <c r="C100" s="2" t="s">
        <v>6</v>
      </c>
      <c r="D100" s="2"/>
      <c r="G100" s="3" t="s">
        <v>115</v>
      </c>
      <c r="H100" t="s">
        <v>20</v>
      </c>
      <c r="I100">
        <v>839</v>
      </c>
      <c r="J100" t="s">
        <v>13</v>
      </c>
      <c r="K100" s="6">
        <v>2</v>
      </c>
      <c r="L100" s="6" t="s">
        <v>423</v>
      </c>
      <c r="P100" s="2" t="s">
        <v>9</v>
      </c>
      <c r="Q100" s="2">
        <v>17</v>
      </c>
      <c r="R100" s="2" t="s">
        <v>6</v>
      </c>
      <c r="S100" s="8"/>
    </row>
    <row r="101" spans="1:19" x14ac:dyDescent="0.2">
      <c r="A101" s="2" t="s">
        <v>9</v>
      </c>
      <c r="B101" s="2">
        <v>17</v>
      </c>
      <c r="C101" s="2" t="s">
        <v>11</v>
      </c>
      <c r="D101" s="2"/>
      <c r="G101" s="3" t="s">
        <v>116</v>
      </c>
      <c r="H101" t="s">
        <v>12</v>
      </c>
      <c r="I101">
        <v>843</v>
      </c>
      <c r="J101" t="s">
        <v>10</v>
      </c>
      <c r="K101" s="6">
        <v>2</v>
      </c>
      <c r="L101" s="6" t="s">
        <v>423</v>
      </c>
      <c r="P101" s="2" t="s">
        <v>9</v>
      </c>
      <c r="Q101" s="2">
        <v>17</v>
      </c>
      <c r="R101" s="2" t="s">
        <v>11</v>
      </c>
      <c r="S101" s="8"/>
    </row>
    <row r="102" spans="1:19" x14ac:dyDescent="0.2">
      <c r="A102" s="2" t="s">
        <v>9</v>
      </c>
      <c r="B102" s="2">
        <v>17</v>
      </c>
      <c r="C102" s="2" t="s">
        <v>8</v>
      </c>
      <c r="D102" s="2"/>
      <c r="G102" s="3" t="s">
        <v>117</v>
      </c>
      <c r="H102" t="s">
        <v>16</v>
      </c>
      <c r="I102">
        <v>856</v>
      </c>
      <c r="J102" t="s">
        <v>6</v>
      </c>
      <c r="K102" s="6">
        <v>2</v>
      </c>
      <c r="L102" s="6" t="s">
        <v>423</v>
      </c>
      <c r="P102" s="2" t="s">
        <v>9</v>
      </c>
      <c r="Q102" s="2">
        <v>17</v>
      </c>
      <c r="R102" s="2" t="s">
        <v>8</v>
      </c>
      <c r="S102" s="8"/>
    </row>
    <row r="103" spans="1:19" x14ac:dyDescent="0.2">
      <c r="A103" s="2" t="s">
        <v>9</v>
      </c>
      <c r="B103" s="2">
        <v>17</v>
      </c>
      <c r="C103" s="2" t="s">
        <v>14</v>
      </c>
      <c r="D103" s="2"/>
      <c r="G103" s="3" t="s">
        <v>118</v>
      </c>
      <c r="H103" t="s">
        <v>8</v>
      </c>
      <c r="I103">
        <v>858</v>
      </c>
      <c r="J103" t="s">
        <v>17</v>
      </c>
      <c r="K103" s="6">
        <v>2</v>
      </c>
      <c r="L103" s="6" t="s">
        <v>423</v>
      </c>
      <c r="P103" s="2" t="s">
        <v>9</v>
      </c>
      <c r="Q103" s="2">
        <v>17</v>
      </c>
      <c r="R103" s="2" t="s">
        <v>14</v>
      </c>
      <c r="S103" s="8"/>
    </row>
    <row r="104" spans="1:19" x14ac:dyDescent="0.2">
      <c r="A104" s="2" t="s">
        <v>8</v>
      </c>
      <c r="B104" s="2">
        <v>18</v>
      </c>
      <c r="C104" s="2" t="s">
        <v>19</v>
      </c>
      <c r="D104" s="2">
        <v>2</v>
      </c>
      <c r="G104" s="3" t="s">
        <v>119</v>
      </c>
      <c r="H104" t="s">
        <v>22</v>
      </c>
      <c r="I104">
        <v>878</v>
      </c>
      <c r="J104" t="s">
        <v>13</v>
      </c>
      <c r="K104" s="6">
        <v>2</v>
      </c>
      <c r="L104" s="6" t="s">
        <v>423</v>
      </c>
      <c r="P104" s="8" t="s">
        <v>8</v>
      </c>
      <c r="Q104" s="8">
        <v>18</v>
      </c>
      <c r="R104" s="8" t="s">
        <v>19</v>
      </c>
      <c r="S104" s="8">
        <v>2</v>
      </c>
    </row>
    <row r="105" spans="1:19" x14ac:dyDescent="0.2">
      <c r="A105" s="2" t="s">
        <v>8</v>
      </c>
      <c r="B105" s="2">
        <v>18</v>
      </c>
      <c r="C105" s="2" t="s">
        <v>17</v>
      </c>
      <c r="D105" s="2"/>
      <c r="G105" s="3" t="s">
        <v>120</v>
      </c>
      <c r="H105" t="s">
        <v>10</v>
      </c>
      <c r="I105">
        <v>894</v>
      </c>
      <c r="J105" t="s">
        <v>5</v>
      </c>
      <c r="K105" s="6">
        <v>1</v>
      </c>
      <c r="L105" s="6" t="s">
        <v>423</v>
      </c>
      <c r="P105" s="2" t="s">
        <v>8</v>
      </c>
      <c r="Q105" s="2">
        <v>18</v>
      </c>
      <c r="R105" s="2" t="s">
        <v>17</v>
      </c>
      <c r="S105" s="8"/>
    </row>
    <row r="106" spans="1:19" x14ac:dyDescent="0.2">
      <c r="A106" s="2" t="s">
        <v>8</v>
      </c>
      <c r="B106" s="2">
        <v>18</v>
      </c>
      <c r="C106" s="2" t="s">
        <v>13</v>
      </c>
      <c r="D106" s="2">
        <v>1</v>
      </c>
      <c r="G106" s="3" t="s">
        <v>121</v>
      </c>
      <c r="H106" t="s">
        <v>16</v>
      </c>
      <c r="I106">
        <v>900</v>
      </c>
      <c r="J106" t="s">
        <v>22</v>
      </c>
      <c r="K106" s="6">
        <v>1</v>
      </c>
      <c r="L106" s="6" t="s">
        <v>423</v>
      </c>
      <c r="P106" s="8" t="s">
        <v>8</v>
      </c>
      <c r="Q106" s="8">
        <v>18</v>
      </c>
      <c r="R106" s="8" t="s">
        <v>13</v>
      </c>
      <c r="S106" s="8">
        <v>1</v>
      </c>
    </row>
    <row r="107" spans="1:19" x14ac:dyDescent="0.2">
      <c r="A107" s="2" t="s">
        <v>8</v>
      </c>
      <c r="B107" s="2">
        <v>18</v>
      </c>
      <c r="C107" s="2" t="s">
        <v>7</v>
      </c>
      <c r="D107" s="2"/>
      <c r="G107" s="3" t="s">
        <v>122</v>
      </c>
      <c r="H107" t="s">
        <v>9</v>
      </c>
      <c r="I107">
        <v>906</v>
      </c>
      <c r="J107" t="s">
        <v>12</v>
      </c>
      <c r="K107" s="6">
        <v>2</v>
      </c>
      <c r="L107" s="6" t="s">
        <v>423</v>
      </c>
      <c r="P107" s="2" t="s">
        <v>8</v>
      </c>
      <c r="Q107" s="2">
        <v>18</v>
      </c>
      <c r="R107" s="2" t="s">
        <v>7</v>
      </c>
      <c r="S107" s="8"/>
    </row>
    <row r="108" spans="1:19" x14ac:dyDescent="0.2">
      <c r="A108" s="2" t="s">
        <v>8</v>
      </c>
      <c r="B108" s="2">
        <v>18</v>
      </c>
      <c r="C108" s="2" t="s">
        <v>11</v>
      </c>
      <c r="D108" s="2"/>
      <c r="G108" s="3" t="s">
        <v>123</v>
      </c>
      <c r="H108" t="s">
        <v>18</v>
      </c>
      <c r="I108">
        <v>919</v>
      </c>
      <c r="J108" t="s">
        <v>6</v>
      </c>
      <c r="K108" s="6">
        <v>1</v>
      </c>
      <c r="L108" s="6" t="s">
        <v>423</v>
      </c>
      <c r="P108" s="2" t="s">
        <v>8</v>
      </c>
      <c r="Q108" s="2">
        <v>18</v>
      </c>
      <c r="R108" s="2" t="s">
        <v>11</v>
      </c>
      <c r="S108" s="8"/>
    </row>
    <row r="109" spans="1:19" x14ac:dyDescent="0.2">
      <c r="A109" s="2" t="s">
        <v>8</v>
      </c>
      <c r="B109" s="2">
        <v>18</v>
      </c>
      <c r="C109" s="2" t="s">
        <v>14</v>
      </c>
      <c r="D109" s="2"/>
      <c r="G109" s="3" t="s">
        <v>124</v>
      </c>
      <c r="H109" t="s">
        <v>4</v>
      </c>
      <c r="I109">
        <v>927</v>
      </c>
      <c r="J109" t="s">
        <v>10</v>
      </c>
      <c r="K109" s="6">
        <v>2</v>
      </c>
      <c r="L109" s="6" t="s">
        <v>423</v>
      </c>
      <c r="P109" s="2" t="s">
        <v>8</v>
      </c>
      <c r="Q109" s="2">
        <v>18</v>
      </c>
      <c r="R109" s="2" t="s">
        <v>14</v>
      </c>
      <c r="S109" s="8"/>
    </row>
    <row r="110" spans="1:19" x14ac:dyDescent="0.2">
      <c r="A110" s="2" t="s">
        <v>19</v>
      </c>
      <c r="B110" s="2">
        <v>19</v>
      </c>
      <c r="C110" s="2" t="s">
        <v>15</v>
      </c>
      <c r="D110" s="2"/>
      <c r="G110" s="3" t="s">
        <v>125</v>
      </c>
      <c r="H110" t="s">
        <v>7</v>
      </c>
      <c r="I110">
        <v>929</v>
      </c>
      <c r="J110" t="s">
        <v>14</v>
      </c>
      <c r="K110" s="6">
        <v>1</v>
      </c>
      <c r="L110" s="6" t="s">
        <v>423</v>
      </c>
      <c r="P110" s="2" t="s">
        <v>19</v>
      </c>
      <c r="Q110" s="2">
        <v>19</v>
      </c>
      <c r="R110" s="2" t="s">
        <v>15</v>
      </c>
      <c r="S110" s="8"/>
    </row>
    <row r="111" spans="1:19" x14ac:dyDescent="0.2">
      <c r="A111" s="2" t="s">
        <v>19</v>
      </c>
      <c r="B111" s="2">
        <v>19</v>
      </c>
      <c r="C111" s="2" t="s">
        <v>17</v>
      </c>
      <c r="D111" s="2"/>
      <c r="G111" s="3" t="s">
        <v>126</v>
      </c>
      <c r="H111" t="s">
        <v>22</v>
      </c>
      <c r="I111">
        <v>935</v>
      </c>
      <c r="J111" t="s">
        <v>13</v>
      </c>
      <c r="K111" s="6">
        <v>1</v>
      </c>
      <c r="L111" s="6" t="s">
        <v>423</v>
      </c>
      <c r="P111" s="2" t="s">
        <v>19</v>
      </c>
      <c r="Q111" s="2">
        <v>19</v>
      </c>
      <c r="R111" s="2" t="s">
        <v>17</v>
      </c>
      <c r="S111" s="8"/>
    </row>
    <row r="112" spans="1:19" x14ac:dyDescent="0.2">
      <c r="A112" s="2" t="s">
        <v>19</v>
      </c>
      <c r="B112" s="2">
        <v>19</v>
      </c>
      <c r="C112" s="2" t="s">
        <v>8</v>
      </c>
      <c r="D112" s="2"/>
      <c r="G112" s="3" t="s">
        <v>127</v>
      </c>
      <c r="H112" t="s">
        <v>22</v>
      </c>
      <c r="I112">
        <v>935</v>
      </c>
      <c r="J112" t="s">
        <v>16</v>
      </c>
      <c r="K112" s="6">
        <v>1</v>
      </c>
      <c r="L112" s="6" t="s">
        <v>423</v>
      </c>
      <c r="P112" s="2" t="s">
        <v>19</v>
      </c>
      <c r="Q112" s="2">
        <v>19</v>
      </c>
      <c r="R112" s="2" t="s">
        <v>8</v>
      </c>
      <c r="S112" s="8"/>
    </row>
    <row r="113" spans="1:19" x14ac:dyDescent="0.2">
      <c r="A113" s="2" t="s">
        <v>19</v>
      </c>
      <c r="B113" s="2">
        <v>19</v>
      </c>
      <c r="C113" s="2" t="s">
        <v>14</v>
      </c>
      <c r="D113" s="2"/>
      <c r="G113" s="3" t="s">
        <v>128</v>
      </c>
      <c r="H113" t="s">
        <v>14</v>
      </c>
      <c r="I113">
        <v>958</v>
      </c>
      <c r="J113" t="s">
        <v>17</v>
      </c>
      <c r="K113" s="6">
        <v>2</v>
      </c>
      <c r="L113" s="6" t="s">
        <v>423</v>
      </c>
      <c r="P113" s="2" t="s">
        <v>19</v>
      </c>
      <c r="Q113" s="2">
        <v>19</v>
      </c>
      <c r="R113" s="2" t="s">
        <v>14</v>
      </c>
      <c r="S113" s="8"/>
    </row>
    <row r="114" spans="1:19" x14ac:dyDescent="0.2">
      <c r="A114" s="2" t="s">
        <v>19</v>
      </c>
      <c r="B114" s="2">
        <v>19</v>
      </c>
      <c r="C114" s="2" t="s">
        <v>23</v>
      </c>
      <c r="D114" s="2"/>
      <c r="G114" s="3" t="s">
        <v>129</v>
      </c>
      <c r="H114" t="s">
        <v>22</v>
      </c>
      <c r="I114">
        <v>974</v>
      </c>
      <c r="J114" t="s">
        <v>16</v>
      </c>
      <c r="K114" s="6">
        <v>2</v>
      </c>
      <c r="L114" s="6" t="s">
        <v>423</v>
      </c>
      <c r="P114" s="2" t="s">
        <v>19</v>
      </c>
      <c r="Q114" s="2">
        <v>19</v>
      </c>
      <c r="R114" s="2" t="s">
        <v>23</v>
      </c>
      <c r="S114" s="8"/>
    </row>
    <row r="115" spans="1:19" x14ac:dyDescent="0.2">
      <c r="A115" s="2" t="s">
        <v>19</v>
      </c>
      <c r="B115" s="2">
        <v>19</v>
      </c>
      <c r="C115" s="2" t="s">
        <v>20</v>
      </c>
      <c r="D115" s="2"/>
      <c r="G115" s="3" t="s">
        <v>130</v>
      </c>
      <c r="H115" t="s">
        <v>14</v>
      </c>
      <c r="I115">
        <v>976</v>
      </c>
      <c r="J115" t="s">
        <v>15</v>
      </c>
      <c r="K115" s="6">
        <v>2</v>
      </c>
      <c r="L115" s="6" t="s">
        <v>423</v>
      </c>
      <c r="P115" s="2" t="s">
        <v>19</v>
      </c>
      <c r="Q115" s="2">
        <v>19</v>
      </c>
      <c r="R115" s="2" t="s">
        <v>20</v>
      </c>
      <c r="S115" s="8"/>
    </row>
    <row r="116" spans="1:19" x14ac:dyDescent="0.2">
      <c r="A116" s="2" t="s">
        <v>16</v>
      </c>
      <c r="B116" s="2">
        <v>20</v>
      </c>
      <c r="C116" s="2" t="s">
        <v>22</v>
      </c>
      <c r="D116" s="2"/>
      <c r="G116" s="3" t="s">
        <v>131</v>
      </c>
      <c r="H116" t="s">
        <v>14</v>
      </c>
      <c r="I116">
        <v>976</v>
      </c>
      <c r="J116" t="s">
        <v>9</v>
      </c>
      <c r="K116" s="6">
        <v>2</v>
      </c>
      <c r="L116" s="6" t="s">
        <v>423</v>
      </c>
      <c r="P116" s="2" t="s">
        <v>16</v>
      </c>
      <c r="Q116" s="2">
        <v>20</v>
      </c>
      <c r="R116" s="2" t="s">
        <v>22</v>
      </c>
      <c r="S116" s="8"/>
    </row>
    <row r="117" spans="1:19" x14ac:dyDescent="0.2">
      <c r="A117" s="2" t="s">
        <v>16</v>
      </c>
      <c r="B117" s="2">
        <v>20</v>
      </c>
      <c r="C117" s="2" t="s">
        <v>13</v>
      </c>
      <c r="D117" s="2"/>
      <c r="G117" s="3" t="s">
        <v>132</v>
      </c>
      <c r="H117" t="s">
        <v>16</v>
      </c>
      <c r="I117">
        <v>987</v>
      </c>
      <c r="J117" t="s">
        <v>5</v>
      </c>
      <c r="K117" s="6">
        <v>1</v>
      </c>
      <c r="L117" s="6" t="s">
        <v>423</v>
      </c>
      <c r="P117" s="2" t="s">
        <v>16</v>
      </c>
      <c r="Q117" s="2">
        <v>20</v>
      </c>
      <c r="R117" s="2" t="s">
        <v>13</v>
      </c>
      <c r="S117" s="8"/>
    </row>
    <row r="118" spans="1:19" x14ac:dyDescent="0.2">
      <c r="A118" s="2" t="s">
        <v>16</v>
      </c>
      <c r="B118" s="2">
        <v>20</v>
      </c>
      <c r="C118" s="2" t="s">
        <v>5</v>
      </c>
      <c r="D118" s="2"/>
      <c r="G118" s="3" t="s">
        <v>133</v>
      </c>
      <c r="H118" t="s">
        <v>22</v>
      </c>
      <c r="I118">
        <v>988</v>
      </c>
      <c r="J118" t="s">
        <v>12</v>
      </c>
      <c r="K118" s="6">
        <v>2</v>
      </c>
      <c r="L118" s="6" t="s">
        <v>423</v>
      </c>
      <c r="P118" s="2" t="s">
        <v>16</v>
      </c>
      <c r="Q118" s="2">
        <v>20</v>
      </c>
      <c r="R118" s="2" t="s">
        <v>5</v>
      </c>
      <c r="S118" s="8"/>
    </row>
    <row r="119" spans="1:19" x14ac:dyDescent="0.2">
      <c r="A119" s="2" t="s">
        <v>16</v>
      </c>
      <c r="B119" s="2">
        <v>20</v>
      </c>
      <c r="C119" s="2" t="s">
        <v>6</v>
      </c>
      <c r="D119" s="2"/>
      <c r="G119" s="3" t="s">
        <v>134</v>
      </c>
      <c r="H119" t="s">
        <v>4</v>
      </c>
      <c r="I119">
        <v>990</v>
      </c>
      <c r="J119" t="s">
        <v>6</v>
      </c>
      <c r="K119" s="6">
        <v>2</v>
      </c>
      <c r="L119" s="6" t="s">
        <v>423</v>
      </c>
      <c r="P119" s="2" t="s">
        <v>16</v>
      </c>
      <c r="Q119" s="2">
        <v>20</v>
      </c>
      <c r="R119" s="2" t="s">
        <v>6</v>
      </c>
      <c r="S119" s="8"/>
    </row>
    <row r="120" spans="1:19" x14ac:dyDescent="0.2">
      <c r="A120" s="2" t="s">
        <v>16</v>
      </c>
      <c r="B120" s="2">
        <v>20</v>
      </c>
      <c r="C120" s="2" t="s">
        <v>14</v>
      </c>
      <c r="D120" s="2"/>
      <c r="G120" s="3" t="s">
        <v>135</v>
      </c>
      <c r="H120" t="s">
        <v>16</v>
      </c>
      <c r="I120">
        <v>991</v>
      </c>
      <c r="J120" t="s">
        <v>22</v>
      </c>
      <c r="K120" s="6">
        <v>1</v>
      </c>
      <c r="L120" s="6" t="s">
        <v>423</v>
      </c>
      <c r="P120" s="2" t="s">
        <v>16</v>
      </c>
      <c r="Q120" s="2">
        <v>20</v>
      </c>
      <c r="R120" s="2" t="s">
        <v>14</v>
      </c>
      <c r="S120" s="8"/>
    </row>
    <row r="121" spans="1:19" x14ac:dyDescent="0.2">
      <c r="A121" s="2" t="s">
        <v>16</v>
      </c>
      <c r="B121" s="2">
        <v>20</v>
      </c>
      <c r="C121" s="2" t="s">
        <v>9</v>
      </c>
      <c r="D121" s="2"/>
      <c r="G121" s="3" t="s">
        <v>136</v>
      </c>
      <c r="H121" t="s">
        <v>7</v>
      </c>
      <c r="I121">
        <v>996</v>
      </c>
      <c r="J121" t="s">
        <v>8</v>
      </c>
      <c r="K121" s="6">
        <v>1</v>
      </c>
      <c r="L121" s="6" t="s">
        <v>423</v>
      </c>
      <c r="P121" s="2" t="s">
        <v>16</v>
      </c>
      <c r="Q121" s="2">
        <v>20</v>
      </c>
      <c r="R121" s="2" t="s">
        <v>9</v>
      </c>
      <c r="S121" s="8"/>
    </row>
    <row r="122" spans="1:19" x14ac:dyDescent="0.2">
      <c r="A122" s="2" t="s">
        <v>16</v>
      </c>
      <c r="B122" s="2">
        <v>20</v>
      </c>
      <c r="C122" s="2" t="s">
        <v>20</v>
      </c>
      <c r="D122" s="2"/>
      <c r="G122" s="3" t="s">
        <v>137</v>
      </c>
      <c r="H122" t="s">
        <v>14</v>
      </c>
      <c r="I122">
        <v>1008</v>
      </c>
      <c r="J122" t="s">
        <v>17</v>
      </c>
      <c r="K122" s="6">
        <v>2</v>
      </c>
      <c r="L122" s="6" t="s">
        <v>423</v>
      </c>
      <c r="P122" s="2" t="s">
        <v>16</v>
      </c>
      <c r="Q122" s="2">
        <v>20</v>
      </c>
      <c r="R122" s="2" t="s">
        <v>20</v>
      </c>
      <c r="S122" s="8"/>
    </row>
    <row r="123" spans="1:19" x14ac:dyDescent="0.2">
      <c r="A123" s="2" t="s">
        <v>6</v>
      </c>
      <c r="B123" s="2">
        <v>21</v>
      </c>
      <c r="C123" s="2" t="s">
        <v>18</v>
      </c>
      <c r="D123" s="2"/>
      <c r="G123" s="3" t="s">
        <v>138</v>
      </c>
      <c r="H123" t="s">
        <v>7</v>
      </c>
      <c r="I123">
        <v>1019</v>
      </c>
      <c r="J123" t="s">
        <v>10</v>
      </c>
      <c r="K123" s="6">
        <v>1</v>
      </c>
      <c r="L123" s="6" t="s">
        <v>423</v>
      </c>
      <c r="P123" s="2" t="s">
        <v>6</v>
      </c>
      <c r="Q123" s="2">
        <v>21</v>
      </c>
      <c r="R123" s="2" t="s">
        <v>18</v>
      </c>
      <c r="S123" s="8"/>
    </row>
    <row r="124" spans="1:19" x14ac:dyDescent="0.2">
      <c r="A124" s="2" t="s">
        <v>6</v>
      </c>
      <c r="B124" s="2">
        <v>21</v>
      </c>
      <c r="C124" s="2" t="s">
        <v>5</v>
      </c>
      <c r="D124" s="2"/>
      <c r="G124" s="3" t="s">
        <v>139</v>
      </c>
      <c r="H124" t="s">
        <v>15</v>
      </c>
      <c r="I124">
        <v>1030</v>
      </c>
      <c r="J124" t="s">
        <v>10</v>
      </c>
      <c r="K124" s="6">
        <v>2</v>
      </c>
      <c r="L124" s="6" t="s">
        <v>423</v>
      </c>
      <c r="P124" s="2" t="s">
        <v>6</v>
      </c>
      <c r="Q124" s="2">
        <v>21</v>
      </c>
      <c r="R124" s="2" t="s">
        <v>5</v>
      </c>
      <c r="S124" s="8"/>
    </row>
    <row r="125" spans="1:19" x14ac:dyDescent="0.2">
      <c r="A125" s="2" t="s">
        <v>6</v>
      </c>
      <c r="B125" s="2">
        <v>21</v>
      </c>
      <c r="C125" s="2" t="s">
        <v>16</v>
      </c>
      <c r="D125" s="2"/>
      <c r="G125" s="3" t="s">
        <v>140</v>
      </c>
      <c r="H125" t="s">
        <v>7</v>
      </c>
      <c r="I125">
        <v>1051</v>
      </c>
      <c r="J125" t="s">
        <v>14</v>
      </c>
      <c r="K125" s="6">
        <v>2</v>
      </c>
      <c r="L125" s="6" t="s">
        <v>423</v>
      </c>
      <c r="P125" s="2" t="s">
        <v>6</v>
      </c>
      <c r="Q125" s="2">
        <v>21</v>
      </c>
      <c r="R125" s="2" t="s">
        <v>16</v>
      </c>
      <c r="S125" s="8"/>
    </row>
    <row r="126" spans="1:19" x14ac:dyDescent="0.2">
      <c r="A126" s="2" t="s">
        <v>6</v>
      </c>
      <c r="B126" s="2">
        <v>21</v>
      </c>
      <c r="C126" s="2" t="s">
        <v>21</v>
      </c>
      <c r="D126" s="2"/>
      <c r="G126" s="3" t="s">
        <v>141</v>
      </c>
      <c r="H126" t="s">
        <v>6</v>
      </c>
      <c r="I126">
        <v>1058</v>
      </c>
      <c r="J126" t="s">
        <v>21</v>
      </c>
      <c r="K126" s="6">
        <v>2</v>
      </c>
      <c r="L126" s="6" t="s">
        <v>423</v>
      </c>
      <c r="P126" s="2" t="s">
        <v>6</v>
      </c>
      <c r="Q126" s="2">
        <v>21</v>
      </c>
      <c r="R126" s="2" t="s">
        <v>21</v>
      </c>
      <c r="S126" s="8"/>
    </row>
    <row r="127" spans="1:19" x14ac:dyDescent="0.2">
      <c r="A127" s="2" t="s">
        <v>6</v>
      </c>
      <c r="B127" s="2">
        <v>21</v>
      </c>
      <c r="C127" s="2" t="s">
        <v>8</v>
      </c>
      <c r="D127" s="2"/>
      <c r="G127" s="3" t="s">
        <v>142</v>
      </c>
      <c r="H127" t="s">
        <v>16</v>
      </c>
      <c r="I127">
        <v>1066</v>
      </c>
      <c r="J127" t="s">
        <v>14</v>
      </c>
      <c r="K127" s="6">
        <v>2</v>
      </c>
      <c r="L127" s="6" t="s">
        <v>423</v>
      </c>
      <c r="P127" s="2" t="s">
        <v>6</v>
      </c>
      <c r="Q127" s="2">
        <v>21</v>
      </c>
      <c r="R127" s="2" t="s">
        <v>8</v>
      </c>
      <c r="S127" s="8"/>
    </row>
    <row r="128" spans="1:19" x14ac:dyDescent="0.2">
      <c r="A128" s="2" t="s">
        <v>6</v>
      </c>
      <c r="B128" s="2">
        <v>21</v>
      </c>
      <c r="C128" s="2" t="s">
        <v>9</v>
      </c>
      <c r="D128" s="2"/>
      <c r="G128" s="3" t="s">
        <v>143</v>
      </c>
      <c r="H128" t="s">
        <v>14</v>
      </c>
      <c r="I128">
        <v>1084</v>
      </c>
      <c r="J128" t="s">
        <v>16</v>
      </c>
      <c r="K128" s="6">
        <v>2</v>
      </c>
      <c r="L128" s="6" t="s">
        <v>423</v>
      </c>
      <c r="P128" s="2" t="s">
        <v>6</v>
      </c>
      <c r="Q128" s="2">
        <v>21</v>
      </c>
      <c r="R128" s="2" t="s">
        <v>9</v>
      </c>
      <c r="S128" s="8"/>
    </row>
    <row r="129" spans="1:19" x14ac:dyDescent="0.2">
      <c r="A129" s="2" t="s">
        <v>12</v>
      </c>
      <c r="B129" s="2">
        <v>22</v>
      </c>
      <c r="C129" s="2" t="s">
        <v>18</v>
      </c>
      <c r="D129" s="2"/>
      <c r="G129" s="3" t="s">
        <v>144</v>
      </c>
      <c r="H129" t="s">
        <v>9</v>
      </c>
      <c r="I129">
        <v>1087</v>
      </c>
      <c r="J129" t="s">
        <v>5</v>
      </c>
      <c r="K129" s="6">
        <v>2</v>
      </c>
      <c r="L129" s="6" t="s">
        <v>423</v>
      </c>
      <c r="P129" s="2" t="s">
        <v>12</v>
      </c>
      <c r="Q129" s="2">
        <v>22</v>
      </c>
      <c r="R129" s="2" t="s">
        <v>18</v>
      </c>
      <c r="S129" s="8"/>
    </row>
    <row r="130" spans="1:19" x14ac:dyDescent="0.2">
      <c r="A130" s="2" t="s">
        <v>12</v>
      </c>
      <c r="B130" s="2">
        <v>22</v>
      </c>
      <c r="C130" s="2" t="s">
        <v>17</v>
      </c>
      <c r="D130" s="2"/>
      <c r="G130" s="3" t="s">
        <v>145</v>
      </c>
      <c r="H130" t="s">
        <v>16</v>
      </c>
      <c r="I130">
        <v>1102</v>
      </c>
      <c r="J130" t="s">
        <v>20</v>
      </c>
      <c r="K130" s="6">
        <v>1</v>
      </c>
      <c r="L130" s="6" t="s">
        <v>423</v>
      </c>
      <c r="P130" s="2" t="s">
        <v>12</v>
      </c>
      <c r="Q130" s="2">
        <v>22</v>
      </c>
      <c r="R130" s="2" t="s">
        <v>17</v>
      </c>
      <c r="S130" s="8"/>
    </row>
    <row r="131" spans="1:19" x14ac:dyDescent="0.2">
      <c r="A131" s="2" t="s">
        <v>12</v>
      </c>
      <c r="B131" s="2">
        <v>22</v>
      </c>
      <c r="C131" s="2" t="s">
        <v>11</v>
      </c>
      <c r="D131" s="2"/>
      <c r="G131" s="3" t="s">
        <v>146</v>
      </c>
      <c r="H131" t="s">
        <v>12</v>
      </c>
      <c r="I131">
        <v>1109</v>
      </c>
      <c r="J131" t="s">
        <v>10</v>
      </c>
      <c r="K131" s="6">
        <v>2</v>
      </c>
      <c r="L131" s="6" t="s">
        <v>423</v>
      </c>
      <c r="P131" s="2" t="s">
        <v>12</v>
      </c>
      <c r="Q131" s="2">
        <v>22</v>
      </c>
      <c r="R131" s="2" t="s">
        <v>11</v>
      </c>
      <c r="S131" s="8"/>
    </row>
    <row r="132" spans="1:19" x14ac:dyDescent="0.2">
      <c r="A132" s="2" t="s">
        <v>12</v>
      </c>
      <c r="B132" s="2">
        <v>22</v>
      </c>
      <c r="C132" s="2" t="s">
        <v>14</v>
      </c>
      <c r="D132" s="2"/>
      <c r="G132" s="3" t="s">
        <v>147</v>
      </c>
      <c r="H132" t="s">
        <v>4</v>
      </c>
      <c r="I132">
        <v>1149</v>
      </c>
      <c r="J132" t="s">
        <v>10</v>
      </c>
      <c r="K132" s="6">
        <v>2</v>
      </c>
      <c r="L132" s="6" t="s">
        <v>423</v>
      </c>
      <c r="P132" s="2" t="s">
        <v>12</v>
      </c>
      <c r="Q132" s="2">
        <v>22</v>
      </c>
      <c r="R132" s="2" t="s">
        <v>14</v>
      </c>
      <c r="S132" s="8"/>
    </row>
    <row r="133" spans="1:19" x14ac:dyDescent="0.2">
      <c r="A133" s="2" t="s">
        <v>12</v>
      </c>
      <c r="B133" s="2">
        <v>22</v>
      </c>
      <c r="C133" s="2" t="s">
        <v>9</v>
      </c>
      <c r="D133" s="2"/>
      <c r="G133" s="3" t="s">
        <v>148</v>
      </c>
      <c r="H133" t="s">
        <v>4</v>
      </c>
      <c r="I133">
        <v>1168</v>
      </c>
      <c r="J133" t="s">
        <v>9</v>
      </c>
      <c r="K133" s="6">
        <v>2</v>
      </c>
      <c r="L133" s="6" t="s">
        <v>423</v>
      </c>
      <c r="P133" s="2" t="s">
        <v>12</v>
      </c>
      <c r="Q133" s="2">
        <v>22</v>
      </c>
      <c r="R133" s="2" t="s">
        <v>9</v>
      </c>
      <c r="S133" s="8"/>
    </row>
    <row r="134" spans="1:19" x14ac:dyDescent="0.2">
      <c r="A134" s="2" t="s">
        <v>12</v>
      </c>
      <c r="B134" s="2">
        <v>22</v>
      </c>
      <c r="C134" s="2" t="s">
        <v>10</v>
      </c>
      <c r="D134" s="2"/>
      <c r="G134" s="3" t="s">
        <v>149</v>
      </c>
      <c r="H134" t="s">
        <v>14</v>
      </c>
      <c r="I134">
        <v>1172</v>
      </c>
      <c r="J134" t="s">
        <v>7</v>
      </c>
      <c r="K134" s="6">
        <v>1</v>
      </c>
      <c r="L134" s="6" t="s">
        <v>423</v>
      </c>
      <c r="P134" s="2" t="s">
        <v>12</v>
      </c>
      <c r="Q134" s="2">
        <v>22</v>
      </c>
      <c r="R134" s="2" t="s">
        <v>10</v>
      </c>
      <c r="S134" s="8"/>
    </row>
    <row r="135" spans="1:19" x14ac:dyDescent="0.2">
      <c r="A135" s="2" t="s">
        <v>22</v>
      </c>
      <c r="B135" s="2">
        <v>23</v>
      </c>
      <c r="C135" s="2" t="s">
        <v>12</v>
      </c>
      <c r="D135" s="2"/>
      <c r="G135" s="3" t="s">
        <v>150</v>
      </c>
      <c r="H135" t="s">
        <v>8</v>
      </c>
      <c r="I135">
        <v>1190</v>
      </c>
      <c r="J135" t="s">
        <v>23</v>
      </c>
      <c r="K135" s="6">
        <v>1</v>
      </c>
      <c r="L135" s="6" t="s">
        <v>423</v>
      </c>
      <c r="P135" s="2" t="s">
        <v>22</v>
      </c>
      <c r="Q135" s="2">
        <v>23</v>
      </c>
      <c r="R135" s="2" t="s">
        <v>12</v>
      </c>
      <c r="S135" s="8"/>
    </row>
    <row r="136" spans="1:19" x14ac:dyDescent="0.2">
      <c r="A136" s="2" t="s">
        <v>22</v>
      </c>
      <c r="B136" s="2">
        <v>23</v>
      </c>
      <c r="C136" s="2" t="s">
        <v>18</v>
      </c>
      <c r="D136" s="2"/>
      <c r="G136" s="3" t="s">
        <v>151</v>
      </c>
      <c r="H136" t="s">
        <v>8</v>
      </c>
      <c r="I136">
        <v>1190</v>
      </c>
      <c r="J136" t="s">
        <v>21</v>
      </c>
      <c r="K136" s="6">
        <v>2</v>
      </c>
      <c r="L136" s="6" t="s">
        <v>423</v>
      </c>
      <c r="P136" s="2" t="s">
        <v>22</v>
      </c>
      <c r="Q136" s="2">
        <v>23</v>
      </c>
      <c r="R136" s="2" t="s">
        <v>18</v>
      </c>
      <c r="S136" s="8"/>
    </row>
    <row r="137" spans="1:19" x14ac:dyDescent="0.2">
      <c r="A137" s="2" t="s">
        <v>22</v>
      </c>
      <c r="B137" s="2">
        <v>23</v>
      </c>
      <c r="C137" s="2" t="s">
        <v>17</v>
      </c>
      <c r="D137" s="2"/>
      <c r="G137" s="3" t="s">
        <v>152</v>
      </c>
      <c r="H137" t="s">
        <v>15</v>
      </c>
      <c r="I137">
        <v>1192</v>
      </c>
      <c r="J137" t="s">
        <v>19</v>
      </c>
      <c r="K137" s="6">
        <v>2</v>
      </c>
      <c r="L137" s="6" t="s">
        <v>423</v>
      </c>
      <c r="P137" s="2" t="s">
        <v>22</v>
      </c>
      <c r="Q137" s="2">
        <v>23</v>
      </c>
      <c r="R137" s="2" t="s">
        <v>17</v>
      </c>
      <c r="S137" s="8"/>
    </row>
    <row r="138" spans="1:19" x14ac:dyDescent="0.2">
      <c r="A138" s="2" t="s">
        <v>22</v>
      </c>
      <c r="B138" s="2">
        <v>23</v>
      </c>
      <c r="C138" s="2" t="s">
        <v>13</v>
      </c>
      <c r="D138" s="2"/>
      <c r="G138" s="3" t="s">
        <v>153</v>
      </c>
      <c r="H138" t="s">
        <v>17</v>
      </c>
      <c r="I138">
        <v>1194</v>
      </c>
      <c r="J138" t="s">
        <v>22</v>
      </c>
      <c r="K138" s="6">
        <v>1</v>
      </c>
      <c r="L138" s="6" t="s">
        <v>423</v>
      </c>
      <c r="P138" s="2" t="s">
        <v>22</v>
      </c>
      <c r="Q138" s="2">
        <v>23</v>
      </c>
      <c r="R138" s="2" t="s">
        <v>13</v>
      </c>
      <c r="S138" s="8"/>
    </row>
    <row r="139" spans="1:19" x14ac:dyDescent="0.2">
      <c r="A139" s="2" t="s">
        <v>22</v>
      </c>
      <c r="B139" s="2">
        <v>23</v>
      </c>
      <c r="C139" s="2" t="s">
        <v>16</v>
      </c>
      <c r="D139" s="2"/>
      <c r="G139" s="3" t="s">
        <v>154</v>
      </c>
      <c r="H139" t="s">
        <v>7</v>
      </c>
      <c r="I139">
        <v>1208</v>
      </c>
      <c r="J139" t="s">
        <v>5</v>
      </c>
      <c r="K139" s="6">
        <v>2</v>
      </c>
      <c r="L139" s="6" t="s">
        <v>423</v>
      </c>
      <c r="P139" s="2" t="s">
        <v>22</v>
      </c>
      <c r="Q139" s="2">
        <v>23</v>
      </c>
      <c r="R139" s="2" t="s">
        <v>16</v>
      </c>
      <c r="S139" s="8"/>
    </row>
    <row r="140" spans="1:19" x14ac:dyDescent="0.2">
      <c r="A140" s="2" t="s">
        <v>22</v>
      </c>
      <c r="B140" s="2">
        <v>23</v>
      </c>
      <c r="C140" s="2" t="s">
        <v>10</v>
      </c>
      <c r="D140" s="2"/>
      <c r="G140" s="3" t="s">
        <v>155</v>
      </c>
      <c r="H140" t="s">
        <v>16</v>
      </c>
      <c r="I140">
        <v>1228</v>
      </c>
      <c r="J140" t="s">
        <v>22</v>
      </c>
      <c r="K140" s="6">
        <v>1</v>
      </c>
      <c r="L140" s="6" t="s">
        <v>423</v>
      </c>
      <c r="P140" s="2" t="s">
        <v>22</v>
      </c>
      <c r="Q140" s="2">
        <v>23</v>
      </c>
      <c r="R140" s="2" t="s">
        <v>10</v>
      </c>
      <c r="S140" s="8"/>
    </row>
    <row r="141" spans="1:19" x14ac:dyDescent="0.2">
      <c r="A141" s="2" t="s">
        <v>22</v>
      </c>
      <c r="B141" s="2">
        <v>23</v>
      </c>
      <c r="C141" s="2" t="s">
        <v>20</v>
      </c>
      <c r="D141" s="2"/>
      <c r="G141" s="3" t="s">
        <v>156</v>
      </c>
      <c r="H141" t="s">
        <v>9</v>
      </c>
      <c r="I141">
        <v>1231</v>
      </c>
      <c r="J141" t="s">
        <v>14</v>
      </c>
      <c r="K141" s="6">
        <v>2</v>
      </c>
      <c r="L141" s="6" t="s">
        <v>423</v>
      </c>
      <c r="P141" s="2" t="s">
        <v>22</v>
      </c>
      <c r="Q141" s="2">
        <v>23</v>
      </c>
      <c r="R141" s="2" t="s">
        <v>20</v>
      </c>
      <c r="S141" s="8"/>
    </row>
    <row r="142" spans="1:19" x14ac:dyDescent="0.2">
      <c r="A142" s="2" t="s">
        <v>7</v>
      </c>
      <c r="B142" s="2">
        <v>24</v>
      </c>
      <c r="C142" s="2" t="s">
        <v>15</v>
      </c>
      <c r="D142" s="2"/>
      <c r="G142" s="3" t="s">
        <v>157</v>
      </c>
      <c r="H142" t="s">
        <v>6</v>
      </c>
      <c r="I142">
        <v>1239</v>
      </c>
      <c r="J142" t="s">
        <v>18</v>
      </c>
      <c r="K142" s="6">
        <v>2</v>
      </c>
      <c r="L142" s="6" t="s">
        <v>423</v>
      </c>
      <c r="P142" s="2" t="s">
        <v>7</v>
      </c>
      <c r="Q142" s="2">
        <v>24</v>
      </c>
      <c r="R142" s="2" t="s">
        <v>15</v>
      </c>
      <c r="S142" s="8"/>
    </row>
    <row r="143" spans="1:19" x14ac:dyDescent="0.2">
      <c r="A143" s="2" t="s">
        <v>7</v>
      </c>
      <c r="B143" s="2">
        <v>24</v>
      </c>
      <c r="C143" s="2" t="s">
        <v>5</v>
      </c>
      <c r="D143" s="2"/>
      <c r="G143" s="3" t="s">
        <v>158</v>
      </c>
      <c r="H143" t="s">
        <v>5</v>
      </c>
      <c r="I143">
        <v>1244</v>
      </c>
      <c r="J143" t="s">
        <v>9</v>
      </c>
      <c r="K143" s="6">
        <v>2</v>
      </c>
      <c r="L143" s="6" t="s">
        <v>423</v>
      </c>
      <c r="P143" s="2" t="s">
        <v>7</v>
      </c>
      <c r="Q143" s="2">
        <v>24</v>
      </c>
      <c r="R143" s="2" t="s">
        <v>5</v>
      </c>
      <c r="S143" s="8"/>
    </row>
    <row r="144" spans="1:19" x14ac:dyDescent="0.2">
      <c r="A144" s="2" t="s">
        <v>7</v>
      </c>
      <c r="B144" s="2">
        <v>24</v>
      </c>
      <c r="C144" s="2" t="s">
        <v>14</v>
      </c>
      <c r="D144" s="2"/>
      <c r="G144" s="3" t="s">
        <v>159</v>
      </c>
      <c r="H144" t="s">
        <v>16</v>
      </c>
      <c r="I144">
        <v>1246</v>
      </c>
      <c r="J144" t="s">
        <v>14</v>
      </c>
      <c r="K144" s="6">
        <v>2</v>
      </c>
      <c r="L144" s="6" t="s">
        <v>423</v>
      </c>
      <c r="P144" s="2" t="s">
        <v>7</v>
      </c>
      <c r="Q144" s="2">
        <v>24</v>
      </c>
      <c r="R144" s="2" t="s">
        <v>14</v>
      </c>
      <c r="S144" s="8"/>
    </row>
    <row r="145" spans="1:19" x14ac:dyDescent="0.2">
      <c r="A145" s="2" t="s">
        <v>7</v>
      </c>
      <c r="B145" s="2">
        <v>24</v>
      </c>
      <c r="C145" s="2" t="s">
        <v>10</v>
      </c>
      <c r="D145" s="2"/>
      <c r="G145" s="3" t="s">
        <v>160</v>
      </c>
      <c r="H145" t="s">
        <v>22</v>
      </c>
      <c r="I145">
        <v>1280</v>
      </c>
      <c r="J145" t="s">
        <v>10</v>
      </c>
      <c r="K145" s="6">
        <v>1</v>
      </c>
      <c r="L145" s="6" t="s">
        <v>423</v>
      </c>
      <c r="P145" s="2" t="s">
        <v>7</v>
      </c>
      <c r="Q145" s="2">
        <v>24</v>
      </c>
      <c r="R145" s="2" t="s">
        <v>10</v>
      </c>
      <c r="S145" s="8"/>
    </row>
    <row r="146" spans="1:19" x14ac:dyDescent="0.2">
      <c r="A146" s="2" t="s">
        <v>17</v>
      </c>
      <c r="B146" s="2">
        <v>25</v>
      </c>
      <c r="C146" s="2" t="s">
        <v>12</v>
      </c>
      <c r="D146" s="2"/>
      <c r="G146" s="3" t="s">
        <v>161</v>
      </c>
      <c r="H146" t="s">
        <v>6</v>
      </c>
      <c r="I146">
        <v>1289</v>
      </c>
      <c r="J146" t="s">
        <v>18</v>
      </c>
      <c r="K146" s="6">
        <v>2</v>
      </c>
      <c r="L146" s="6" t="s">
        <v>423</v>
      </c>
      <c r="P146" s="2" t="s">
        <v>17</v>
      </c>
      <c r="Q146" s="2">
        <v>25</v>
      </c>
      <c r="R146" s="2" t="s">
        <v>12</v>
      </c>
      <c r="S146" s="8"/>
    </row>
    <row r="147" spans="1:19" x14ac:dyDescent="0.2">
      <c r="A147" s="2" t="s">
        <v>17</v>
      </c>
      <c r="B147" s="2">
        <v>25</v>
      </c>
      <c r="C147" s="2" t="s">
        <v>18</v>
      </c>
      <c r="D147" s="2"/>
      <c r="G147" s="3" t="s">
        <v>162</v>
      </c>
      <c r="H147" t="s">
        <v>19</v>
      </c>
      <c r="I147">
        <v>1290</v>
      </c>
      <c r="J147" t="s">
        <v>20</v>
      </c>
      <c r="K147" s="6">
        <v>1</v>
      </c>
      <c r="L147" s="6" t="s">
        <v>423</v>
      </c>
      <c r="P147" s="2" t="s">
        <v>17</v>
      </c>
      <c r="Q147" s="2">
        <v>25</v>
      </c>
      <c r="R147" s="2" t="s">
        <v>18</v>
      </c>
      <c r="S147" s="8"/>
    </row>
    <row r="148" spans="1:19" x14ac:dyDescent="0.2">
      <c r="A148" s="2" t="s">
        <v>17</v>
      </c>
      <c r="B148" s="2">
        <v>25</v>
      </c>
      <c r="C148" s="2" t="s">
        <v>8</v>
      </c>
      <c r="D148" s="2"/>
      <c r="G148" s="3" t="s">
        <v>163</v>
      </c>
      <c r="H148" t="s">
        <v>10</v>
      </c>
      <c r="I148">
        <v>1306</v>
      </c>
      <c r="J148" t="s">
        <v>5</v>
      </c>
      <c r="K148" s="6">
        <v>1</v>
      </c>
      <c r="L148" s="6" t="s">
        <v>423</v>
      </c>
      <c r="P148" s="2" t="s">
        <v>17</v>
      </c>
      <c r="Q148" s="2">
        <v>25</v>
      </c>
      <c r="R148" s="2" t="s">
        <v>8</v>
      </c>
      <c r="S148" s="8"/>
    </row>
    <row r="149" spans="1:19" x14ac:dyDescent="0.2">
      <c r="A149" s="2" t="s">
        <v>17</v>
      </c>
      <c r="B149" s="2">
        <v>25</v>
      </c>
      <c r="C149" s="2" t="s">
        <v>10</v>
      </c>
      <c r="D149" s="2"/>
      <c r="G149" s="3" t="s">
        <v>164</v>
      </c>
      <c r="H149" t="s">
        <v>22</v>
      </c>
      <c r="I149">
        <v>1321</v>
      </c>
      <c r="J149" t="s">
        <v>17</v>
      </c>
      <c r="K149" s="6">
        <v>2</v>
      </c>
      <c r="L149" s="6" t="s">
        <v>423</v>
      </c>
      <c r="P149" s="2" t="s">
        <v>17</v>
      </c>
      <c r="Q149" s="2">
        <v>25</v>
      </c>
      <c r="R149" s="2" t="s">
        <v>10</v>
      </c>
      <c r="S149" s="8"/>
    </row>
    <row r="150" spans="1:19" x14ac:dyDescent="0.2">
      <c r="A150" s="2" t="s">
        <v>11</v>
      </c>
      <c r="B150" s="2">
        <v>26</v>
      </c>
      <c r="C150" s="2" t="s">
        <v>12</v>
      </c>
      <c r="D150" s="2"/>
      <c r="G150" s="3" t="s">
        <v>165</v>
      </c>
      <c r="H150" t="s">
        <v>20</v>
      </c>
      <c r="I150">
        <v>1324</v>
      </c>
      <c r="J150" t="s">
        <v>19</v>
      </c>
      <c r="K150" s="6">
        <v>2</v>
      </c>
      <c r="L150" s="6" t="s">
        <v>423</v>
      </c>
      <c r="P150" s="2" t="s">
        <v>11</v>
      </c>
      <c r="Q150" s="2">
        <v>26</v>
      </c>
      <c r="R150" s="2" t="s">
        <v>12</v>
      </c>
      <c r="S150" s="8"/>
    </row>
    <row r="151" spans="1:19" x14ac:dyDescent="0.2">
      <c r="A151" s="2" t="s">
        <v>11</v>
      </c>
      <c r="B151" s="2">
        <v>26</v>
      </c>
      <c r="C151" s="2" t="s">
        <v>7</v>
      </c>
      <c r="D151" s="2"/>
      <c r="G151" s="3" t="s">
        <v>166</v>
      </c>
      <c r="H151" t="s">
        <v>5</v>
      </c>
      <c r="I151">
        <v>1349</v>
      </c>
      <c r="J151" t="s">
        <v>9</v>
      </c>
      <c r="K151" s="6">
        <v>1</v>
      </c>
      <c r="L151" s="6" t="s">
        <v>423</v>
      </c>
      <c r="P151" s="2" t="s">
        <v>11</v>
      </c>
      <c r="Q151" s="2">
        <v>26</v>
      </c>
      <c r="R151" s="2" t="s">
        <v>7</v>
      </c>
      <c r="S151" s="8"/>
    </row>
    <row r="152" spans="1:19" x14ac:dyDescent="0.2">
      <c r="A152" s="2" t="s">
        <v>11</v>
      </c>
      <c r="B152" s="2">
        <v>26</v>
      </c>
      <c r="C152" s="2" t="s">
        <v>21</v>
      </c>
      <c r="D152" s="2"/>
      <c r="G152" s="3" t="s">
        <v>167</v>
      </c>
      <c r="H152" t="s">
        <v>9</v>
      </c>
      <c r="I152">
        <v>1354</v>
      </c>
      <c r="J152" t="s">
        <v>4</v>
      </c>
      <c r="K152" s="6">
        <v>1</v>
      </c>
      <c r="L152" s="6" t="s">
        <v>423</v>
      </c>
      <c r="P152" s="2" t="s">
        <v>11</v>
      </c>
      <c r="Q152" s="2">
        <v>26</v>
      </c>
      <c r="R152" s="2" t="s">
        <v>21</v>
      </c>
      <c r="S152" s="8"/>
    </row>
    <row r="153" spans="1:19" x14ac:dyDescent="0.2">
      <c r="A153" s="2" t="s">
        <v>11</v>
      </c>
      <c r="B153" s="2">
        <v>26</v>
      </c>
      <c r="C153" s="2" t="s">
        <v>8</v>
      </c>
      <c r="D153" s="2"/>
      <c r="G153" s="3" t="s">
        <v>168</v>
      </c>
      <c r="H153" t="s">
        <v>19</v>
      </c>
      <c r="I153">
        <v>1365</v>
      </c>
      <c r="J153" t="s">
        <v>20</v>
      </c>
      <c r="K153" s="6">
        <v>1</v>
      </c>
      <c r="L153" s="6" t="s">
        <v>423</v>
      </c>
      <c r="P153" s="2" t="s">
        <v>11</v>
      </c>
      <c r="Q153" s="2">
        <v>26</v>
      </c>
      <c r="R153" s="2" t="s">
        <v>8</v>
      </c>
      <c r="S153" s="8"/>
    </row>
    <row r="154" spans="1:19" x14ac:dyDescent="0.2">
      <c r="A154" s="2" t="s">
        <v>11</v>
      </c>
      <c r="B154" s="2">
        <v>26</v>
      </c>
      <c r="C154" s="2" t="s">
        <v>14</v>
      </c>
      <c r="D154" s="2"/>
      <c r="G154" s="3" t="s">
        <v>169</v>
      </c>
      <c r="H154" t="s">
        <v>7</v>
      </c>
      <c r="I154">
        <v>1384</v>
      </c>
      <c r="J154" t="s">
        <v>10</v>
      </c>
      <c r="K154" s="6">
        <v>2</v>
      </c>
      <c r="L154" s="6" t="s">
        <v>423</v>
      </c>
      <c r="P154" s="2" t="s">
        <v>11</v>
      </c>
      <c r="Q154" s="2">
        <v>26</v>
      </c>
      <c r="R154" s="2" t="s">
        <v>14</v>
      </c>
      <c r="S154" s="8"/>
    </row>
    <row r="155" spans="1:19" x14ac:dyDescent="0.2">
      <c r="A155" s="2" t="s">
        <v>11</v>
      </c>
      <c r="B155" s="2">
        <v>26</v>
      </c>
      <c r="C155" s="2" t="s">
        <v>9</v>
      </c>
      <c r="D155" s="2"/>
      <c r="G155" s="3" t="s">
        <v>170</v>
      </c>
      <c r="H155" t="s">
        <v>7</v>
      </c>
      <c r="I155">
        <v>1387</v>
      </c>
      <c r="J155" t="s">
        <v>5</v>
      </c>
      <c r="K155" s="6">
        <v>2</v>
      </c>
      <c r="L155" s="6" t="s">
        <v>423</v>
      </c>
      <c r="P155" s="2" t="s">
        <v>11</v>
      </c>
      <c r="Q155" s="2">
        <v>26</v>
      </c>
      <c r="R155" s="2" t="s">
        <v>9</v>
      </c>
      <c r="S155" s="8"/>
    </row>
    <row r="156" spans="1:19" x14ac:dyDescent="0.2">
      <c r="A156" s="2" t="s">
        <v>5</v>
      </c>
      <c r="B156" s="2">
        <v>27</v>
      </c>
      <c r="C156" s="2" t="s">
        <v>6</v>
      </c>
      <c r="D156" s="2"/>
      <c r="G156" s="3" t="s">
        <v>171</v>
      </c>
      <c r="H156" t="s">
        <v>21</v>
      </c>
      <c r="I156">
        <v>1396</v>
      </c>
      <c r="J156" t="s">
        <v>8</v>
      </c>
      <c r="K156" s="6">
        <v>1</v>
      </c>
      <c r="L156" s="6" t="s">
        <v>423</v>
      </c>
      <c r="P156" s="2" t="s">
        <v>5</v>
      </c>
      <c r="Q156" s="2">
        <v>27</v>
      </c>
      <c r="R156" s="2" t="s">
        <v>6</v>
      </c>
      <c r="S156" s="8"/>
    </row>
    <row r="157" spans="1:19" x14ac:dyDescent="0.2">
      <c r="A157" s="2" t="s">
        <v>5</v>
      </c>
      <c r="B157" s="2">
        <v>27</v>
      </c>
      <c r="C157" s="2" t="s">
        <v>7</v>
      </c>
      <c r="D157" s="2"/>
      <c r="G157" s="3" t="s">
        <v>172</v>
      </c>
      <c r="H157" t="s">
        <v>12</v>
      </c>
      <c r="I157">
        <v>1398</v>
      </c>
      <c r="J157" t="s">
        <v>9</v>
      </c>
      <c r="K157" s="6">
        <v>2</v>
      </c>
      <c r="L157" s="6" t="s">
        <v>423</v>
      </c>
      <c r="P157" s="2" t="s">
        <v>5</v>
      </c>
      <c r="Q157" s="2">
        <v>27</v>
      </c>
      <c r="R157" s="2" t="s">
        <v>7</v>
      </c>
      <c r="S157" s="8"/>
    </row>
    <row r="158" spans="1:19" x14ac:dyDescent="0.2">
      <c r="A158" s="2" t="s">
        <v>5</v>
      </c>
      <c r="B158" s="2">
        <v>27</v>
      </c>
      <c r="C158" s="2" t="s">
        <v>4</v>
      </c>
      <c r="D158" s="2"/>
      <c r="G158" s="3" t="s">
        <v>173</v>
      </c>
      <c r="H158" t="s">
        <v>22</v>
      </c>
      <c r="I158">
        <v>1420</v>
      </c>
      <c r="J158" t="s">
        <v>20</v>
      </c>
      <c r="K158" s="6">
        <v>1</v>
      </c>
      <c r="L158" s="6" t="s">
        <v>423</v>
      </c>
      <c r="P158" s="2" t="s">
        <v>5</v>
      </c>
      <c r="Q158" s="2">
        <v>27</v>
      </c>
      <c r="R158" s="2" t="s">
        <v>4</v>
      </c>
      <c r="S158" s="8"/>
    </row>
    <row r="159" spans="1:19" x14ac:dyDescent="0.2">
      <c r="A159" s="2" t="s">
        <v>5</v>
      </c>
      <c r="B159" s="2">
        <v>27</v>
      </c>
      <c r="C159" s="2" t="s">
        <v>8</v>
      </c>
      <c r="D159" s="2"/>
      <c r="G159" s="3" t="s">
        <v>174</v>
      </c>
      <c r="H159" t="s">
        <v>14</v>
      </c>
      <c r="I159">
        <v>1424</v>
      </c>
      <c r="J159" t="s">
        <v>19</v>
      </c>
      <c r="K159" s="6">
        <v>1</v>
      </c>
      <c r="L159" s="6" t="s">
        <v>423</v>
      </c>
      <c r="P159" s="2" t="s">
        <v>5</v>
      </c>
      <c r="Q159" s="2">
        <v>27</v>
      </c>
      <c r="R159" s="2" t="s">
        <v>8</v>
      </c>
      <c r="S159" s="8"/>
    </row>
    <row r="160" spans="1:19" x14ac:dyDescent="0.2">
      <c r="A160" s="2" t="s">
        <v>5</v>
      </c>
      <c r="B160" s="2">
        <v>27</v>
      </c>
      <c r="C160" s="2" t="s">
        <v>9</v>
      </c>
      <c r="D160" s="2"/>
      <c r="G160" s="3" t="s">
        <v>175</v>
      </c>
      <c r="H160" t="s">
        <v>6</v>
      </c>
      <c r="I160">
        <v>1434</v>
      </c>
      <c r="J160" t="s">
        <v>5</v>
      </c>
      <c r="K160" s="6">
        <v>2</v>
      </c>
      <c r="L160" s="6" t="s">
        <v>423</v>
      </c>
      <c r="P160" s="2" t="s">
        <v>5</v>
      </c>
      <c r="Q160" s="2">
        <v>27</v>
      </c>
      <c r="R160" s="2" t="s">
        <v>9</v>
      </c>
      <c r="S160" s="8"/>
    </row>
    <row r="161" spans="1:19" x14ac:dyDescent="0.2">
      <c r="A161" s="2" t="s">
        <v>5</v>
      </c>
      <c r="B161" s="2">
        <v>27</v>
      </c>
      <c r="C161" s="2" t="s">
        <v>10</v>
      </c>
      <c r="D161" s="2"/>
      <c r="G161" s="3" t="s">
        <v>176</v>
      </c>
      <c r="H161" t="s">
        <v>12</v>
      </c>
      <c r="I161">
        <v>1439</v>
      </c>
      <c r="J161" t="s">
        <v>14</v>
      </c>
      <c r="K161" s="6">
        <v>2</v>
      </c>
      <c r="L161" s="6" t="s">
        <v>423</v>
      </c>
      <c r="P161" s="2" t="s">
        <v>5</v>
      </c>
      <c r="Q161" s="2">
        <v>27</v>
      </c>
      <c r="R161" s="2" t="s">
        <v>10</v>
      </c>
      <c r="S161" s="8"/>
    </row>
    <row r="162" spans="1:19" x14ac:dyDescent="0.2">
      <c r="A162" s="2" t="s">
        <v>14</v>
      </c>
      <c r="B162" s="2">
        <v>28</v>
      </c>
      <c r="C162" s="2" t="s">
        <v>19</v>
      </c>
      <c r="D162" s="2"/>
      <c r="G162" s="3" t="s">
        <v>177</v>
      </c>
      <c r="H162" t="s">
        <v>6</v>
      </c>
      <c r="I162">
        <v>1445</v>
      </c>
      <c r="J162" t="s">
        <v>5</v>
      </c>
      <c r="K162" s="6">
        <v>2</v>
      </c>
      <c r="L162" s="6" t="s">
        <v>423</v>
      </c>
      <c r="P162" s="2" t="s">
        <v>14</v>
      </c>
      <c r="Q162" s="2">
        <v>28</v>
      </c>
      <c r="R162" s="2" t="s">
        <v>19</v>
      </c>
      <c r="S162" s="8"/>
    </row>
    <row r="163" spans="1:19" x14ac:dyDescent="0.2">
      <c r="A163" s="2" t="s">
        <v>14</v>
      </c>
      <c r="B163" s="2">
        <v>28</v>
      </c>
      <c r="C163" s="2" t="s">
        <v>17</v>
      </c>
      <c r="D163" s="2"/>
      <c r="G163" s="3" t="s">
        <v>178</v>
      </c>
      <c r="H163" t="s">
        <v>16</v>
      </c>
      <c r="I163">
        <v>1459</v>
      </c>
      <c r="J163" t="s">
        <v>14</v>
      </c>
      <c r="K163" s="6">
        <v>2</v>
      </c>
      <c r="L163" s="6" t="s">
        <v>423</v>
      </c>
      <c r="P163" s="2" t="s">
        <v>14</v>
      </c>
      <c r="Q163" s="2">
        <v>28</v>
      </c>
      <c r="R163" s="2" t="s">
        <v>17</v>
      </c>
      <c r="S163" s="8"/>
    </row>
    <row r="164" spans="1:19" x14ac:dyDescent="0.2">
      <c r="A164" s="2" t="s">
        <v>14</v>
      </c>
      <c r="B164" s="2">
        <v>28</v>
      </c>
      <c r="C164" s="2" t="s">
        <v>5</v>
      </c>
      <c r="D164" s="2"/>
      <c r="G164" s="3" t="s">
        <v>179</v>
      </c>
      <c r="H164" t="s">
        <v>20</v>
      </c>
      <c r="I164">
        <v>1480</v>
      </c>
      <c r="J164" t="s">
        <v>13</v>
      </c>
      <c r="K164" s="6">
        <v>2</v>
      </c>
      <c r="L164" s="6" t="s">
        <v>423</v>
      </c>
      <c r="P164" s="2" t="s">
        <v>14</v>
      </c>
      <c r="Q164" s="2">
        <v>28</v>
      </c>
      <c r="R164" s="2" t="s">
        <v>5</v>
      </c>
      <c r="S164" s="8"/>
    </row>
    <row r="165" spans="1:19" x14ac:dyDescent="0.2">
      <c r="A165" s="2" t="s">
        <v>14</v>
      </c>
      <c r="B165" s="2">
        <v>28</v>
      </c>
      <c r="C165" s="2" t="s">
        <v>16</v>
      </c>
      <c r="D165" s="2"/>
      <c r="G165" s="3" t="s">
        <v>180</v>
      </c>
      <c r="H165" t="s">
        <v>10</v>
      </c>
      <c r="I165">
        <v>1495</v>
      </c>
      <c r="J165" t="s">
        <v>5</v>
      </c>
      <c r="K165" s="6">
        <v>2</v>
      </c>
      <c r="L165" s="6" t="s">
        <v>423</v>
      </c>
      <c r="P165" s="2" t="s">
        <v>14</v>
      </c>
      <c r="Q165" s="2">
        <v>28</v>
      </c>
      <c r="R165" s="2" t="s">
        <v>16</v>
      </c>
      <c r="S165" s="8"/>
    </row>
    <row r="166" spans="1:19" x14ac:dyDescent="0.2">
      <c r="A166" s="2" t="s">
        <v>14</v>
      </c>
      <c r="B166" s="2">
        <v>28</v>
      </c>
      <c r="C166" s="2" t="s">
        <v>8</v>
      </c>
      <c r="D166" s="2"/>
      <c r="G166" s="3" t="s">
        <v>181</v>
      </c>
      <c r="H166" t="s">
        <v>9</v>
      </c>
      <c r="I166">
        <v>1520</v>
      </c>
      <c r="J166" t="s">
        <v>12</v>
      </c>
      <c r="K166" s="6">
        <v>2</v>
      </c>
      <c r="L166" s="6" t="s">
        <v>423</v>
      </c>
      <c r="P166" s="2" t="s">
        <v>14</v>
      </c>
      <c r="Q166" s="2">
        <v>28</v>
      </c>
      <c r="R166" s="2" t="s">
        <v>8</v>
      </c>
      <c r="S166" s="8"/>
    </row>
    <row r="167" spans="1:19" x14ac:dyDescent="0.2">
      <c r="A167" s="2" t="s">
        <v>14</v>
      </c>
      <c r="B167" s="2">
        <v>28</v>
      </c>
      <c r="C167" s="2" t="s">
        <v>9</v>
      </c>
      <c r="D167" s="2"/>
      <c r="G167" s="3" t="s">
        <v>182</v>
      </c>
      <c r="H167" t="s">
        <v>15</v>
      </c>
      <c r="I167">
        <v>1524</v>
      </c>
      <c r="J167" t="s">
        <v>10</v>
      </c>
      <c r="K167" s="6">
        <v>1</v>
      </c>
      <c r="L167" s="6" t="s">
        <v>423</v>
      </c>
      <c r="P167" s="2" t="s">
        <v>14</v>
      </c>
      <c r="Q167" s="2">
        <v>28</v>
      </c>
      <c r="R167" s="2" t="s">
        <v>9</v>
      </c>
      <c r="S167" s="8"/>
    </row>
    <row r="168" spans="1:19" x14ac:dyDescent="0.2">
      <c r="A168" s="2" t="s">
        <v>7</v>
      </c>
      <c r="B168" s="2">
        <v>29</v>
      </c>
      <c r="C168" s="2" t="s">
        <v>15</v>
      </c>
      <c r="D168" s="2"/>
      <c r="G168" s="3" t="s">
        <v>183</v>
      </c>
      <c r="H168" t="s">
        <v>18</v>
      </c>
      <c r="I168">
        <v>1537</v>
      </c>
      <c r="J168" t="s">
        <v>6</v>
      </c>
      <c r="K168" s="6">
        <v>1</v>
      </c>
      <c r="L168" s="6" t="s">
        <v>423</v>
      </c>
      <c r="P168" s="2" t="s">
        <v>7</v>
      </c>
      <c r="Q168" s="2">
        <v>29</v>
      </c>
      <c r="R168" s="2" t="s">
        <v>15</v>
      </c>
      <c r="S168" s="8"/>
    </row>
    <row r="169" spans="1:19" x14ac:dyDescent="0.2">
      <c r="A169" s="2" t="s">
        <v>7</v>
      </c>
      <c r="B169" s="2">
        <v>29</v>
      </c>
      <c r="C169" s="2" t="s">
        <v>13</v>
      </c>
      <c r="D169" s="2"/>
      <c r="G169" s="3" t="s">
        <v>184</v>
      </c>
      <c r="H169" t="s">
        <v>8</v>
      </c>
      <c r="I169">
        <v>1570</v>
      </c>
      <c r="J169" t="s">
        <v>6</v>
      </c>
      <c r="K169" s="6">
        <v>2</v>
      </c>
      <c r="L169" s="6" t="s">
        <v>423</v>
      </c>
      <c r="P169" s="2" t="s">
        <v>7</v>
      </c>
      <c r="Q169" s="2">
        <v>29</v>
      </c>
      <c r="R169" s="2" t="s">
        <v>13</v>
      </c>
      <c r="S169" s="8"/>
    </row>
    <row r="170" spans="1:19" x14ac:dyDescent="0.2">
      <c r="A170" s="2" t="s">
        <v>7</v>
      </c>
      <c r="B170" s="2">
        <v>29</v>
      </c>
      <c r="C170" s="2" t="s">
        <v>5</v>
      </c>
      <c r="D170" s="2"/>
      <c r="G170" s="3" t="s">
        <v>185</v>
      </c>
      <c r="H170" t="s">
        <v>19</v>
      </c>
      <c r="I170">
        <v>1573</v>
      </c>
      <c r="J170" t="s">
        <v>20</v>
      </c>
      <c r="K170" s="6">
        <v>2</v>
      </c>
      <c r="L170" s="6" t="s">
        <v>423</v>
      </c>
      <c r="P170" s="2" t="s">
        <v>7</v>
      </c>
      <c r="Q170" s="2">
        <v>29</v>
      </c>
      <c r="R170" s="2" t="s">
        <v>5</v>
      </c>
      <c r="S170" s="8"/>
    </row>
    <row r="171" spans="1:19" x14ac:dyDescent="0.2">
      <c r="A171" s="2" t="s">
        <v>7</v>
      </c>
      <c r="B171" s="2">
        <v>29</v>
      </c>
      <c r="C171" s="2" t="s">
        <v>11</v>
      </c>
      <c r="D171" s="2"/>
      <c r="G171" s="3" t="s">
        <v>186</v>
      </c>
      <c r="H171" t="s">
        <v>10</v>
      </c>
      <c r="I171">
        <v>1610</v>
      </c>
      <c r="J171" t="s">
        <v>4</v>
      </c>
      <c r="K171" s="6">
        <v>2</v>
      </c>
      <c r="L171" s="6" t="s">
        <v>423</v>
      </c>
      <c r="P171" s="2" t="s">
        <v>7</v>
      </c>
      <c r="Q171" s="2">
        <v>29</v>
      </c>
      <c r="R171" s="2" t="s">
        <v>11</v>
      </c>
      <c r="S171" s="8"/>
    </row>
    <row r="172" spans="1:19" x14ac:dyDescent="0.2">
      <c r="A172" s="2" t="s">
        <v>7</v>
      </c>
      <c r="B172" s="2">
        <v>29</v>
      </c>
      <c r="C172" s="2" t="s">
        <v>8</v>
      </c>
      <c r="D172" s="2"/>
      <c r="G172" s="3" t="s">
        <v>187</v>
      </c>
      <c r="H172" t="s">
        <v>16</v>
      </c>
      <c r="I172">
        <v>1619</v>
      </c>
      <c r="J172" t="s">
        <v>14</v>
      </c>
      <c r="K172" s="6">
        <v>2</v>
      </c>
      <c r="L172" s="6" t="s">
        <v>423</v>
      </c>
      <c r="P172" s="2" t="s">
        <v>7</v>
      </c>
      <c r="Q172" s="2">
        <v>29</v>
      </c>
      <c r="R172" s="2" t="s">
        <v>8</v>
      </c>
      <c r="S172" s="8"/>
    </row>
    <row r="173" spans="1:19" x14ac:dyDescent="0.2">
      <c r="A173" s="2" t="s">
        <v>7</v>
      </c>
      <c r="B173" s="2">
        <v>29</v>
      </c>
      <c r="C173" s="2" t="s">
        <v>10</v>
      </c>
      <c r="D173" s="2"/>
      <c r="G173" s="3" t="s">
        <v>188</v>
      </c>
      <c r="H173" t="s">
        <v>19</v>
      </c>
      <c r="I173">
        <v>1621</v>
      </c>
      <c r="J173" t="s">
        <v>17</v>
      </c>
      <c r="K173" s="6">
        <v>2</v>
      </c>
      <c r="L173" s="6" t="s">
        <v>423</v>
      </c>
      <c r="P173" s="2" t="s">
        <v>7</v>
      </c>
      <c r="Q173" s="2">
        <v>29</v>
      </c>
      <c r="R173" s="2" t="s">
        <v>10</v>
      </c>
      <c r="S173" s="8"/>
    </row>
    <row r="174" spans="1:19" x14ac:dyDescent="0.2">
      <c r="A174" s="2" t="s">
        <v>16</v>
      </c>
      <c r="B174" s="2">
        <v>30</v>
      </c>
      <c r="C174" s="2" t="s">
        <v>22</v>
      </c>
      <c r="D174" s="2"/>
      <c r="G174" s="3" t="s">
        <v>189</v>
      </c>
      <c r="H174" t="s">
        <v>18</v>
      </c>
      <c r="I174">
        <v>1625</v>
      </c>
      <c r="J174" t="s">
        <v>17</v>
      </c>
      <c r="K174" s="6">
        <v>2</v>
      </c>
      <c r="L174" s="6" t="s">
        <v>423</v>
      </c>
      <c r="P174" s="2" t="s">
        <v>16</v>
      </c>
      <c r="Q174" s="2">
        <v>30</v>
      </c>
      <c r="R174" s="2" t="s">
        <v>22</v>
      </c>
      <c r="S174" s="8"/>
    </row>
    <row r="175" spans="1:19" x14ac:dyDescent="0.2">
      <c r="A175" s="2" t="s">
        <v>16</v>
      </c>
      <c r="B175" s="2">
        <v>30</v>
      </c>
      <c r="C175" s="2" t="s">
        <v>13</v>
      </c>
      <c r="D175" s="2"/>
      <c r="G175" s="3" t="s">
        <v>190</v>
      </c>
      <c r="H175" t="s">
        <v>15</v>
      </c>
      <c r="I175">
        <v>1634</v>
      </c>
      <c r="J175" t="s">
        <v>14</v>
      </c>
      <c r="K175" s="6">
        <v>2</v>
      </c>
      <c r="L175" s="6" t="s">
        <v>423</v>
      </c>
      <c r="P175" s="2" t="s">
        <v>16</v>
      </c>
      <c r="Q175" s="2">
        <v>30</v>
      </c>
      <c r="R175" s="2" t="s">
        <v>13</v>
      </c>
      <c r="S175" s="8"/>
    </row>
    <row r="176" spans="1:19" x14ac:dyDescent="0.2">
      <c r="A176" s="2" t="s">
        <v>16</v>
      </c>
      <c r="B176" s="2">
        <v>30</v>
      </c>
      <c r="C176" s="2" t="s">
        <v>5</v>
      </c>
      <c r="D176" s="2"/>
      <c r="G176" s="3" t="s">
        <v>191</v>
      </c>
      <c r="H176" t="s">
        <v>10</v>
      </c>
      <c r="I176">
        <v>1639</v>
      </c>
      <c r="J176" t="s">
        <v>5</v>
      </c>
      <c r="K176" s="6">
        <v>2</v>
      </c>
      <c r="L176" s="6" t="s">
        <v>423</v>
      </c>
      <c r="P176" s="2" t="s">
        <v>16</v>
      </c>
      <c r="Q176" s="2">
        <v>30</v>
      </c>
      <c r="R176" s="2" t="s">
        <v>5</v>
      </c>
      <c r="S176" s="8"/>
    </row>
    <row r="177" spans="1:19" x14ac:dyDescent="0.2">
      <c r="A177" s="2" t="s">
        <v>16</v>
      </c>
      <c r="B177" s="2">
        <v>30</v>
      </c>
      <c r="C177" s="2" t="s">
        <v>6</v>
      </c>
      <c r="D177" s="2"/>
      <c r="G177" s="3" t="s">
        <v>192</v>
      </c>
      <c r="H177" t="s">
        <v>21</v>
      </c>
      <c r="I177">
        <v>1658</v>
      </c>
      <c r="J177" t="s">
        <v>8</v>
      </c>
      <c r="K177" s="6">
        <v>2</v>
      </c>
      <c r="L177" s="6" t="s">
        <v>423</v>
      </c>
      <c r="P177" s="2" t="s">
        <v>16</v>
      </c>
      <c r="Q177" s="2">
        <v>30</v>
      </c>
      <c r="R177" s="2" t="s">
        <v>6</v>
      </c>
      <c r="S177" s="8"/>
    </row>
    <row r="178" spans="1:19" x14ac:dyDescent="0.2">
      <c r="A178" s="2" t="s">
        <v>16</v>
      </c>
      <c r="B178" s="2">
        <v>30</v>
      </c>
      <c r="C178" s="2" t="s">
        <v>14</v>
      </c>
      <c r="D178" s="2"/>
      <c r="G178" s="3" t="s">
        <v>193</v>
      </c>
      <c r="H178" t="s">
        <v>10</v>
      </c>
      <c r="I178">
        <v>1663</v>
      </c>
      <c r="J178" t="s">
        <v>7</v>
      </c>
      <c r="K178" s="6">
        <v>2</v>
      </c>
      <c r="L178" s="6" t="s">
        <v>423</v>
      </c>
      <c r="P178" s="2" t="s">
        <v>16</v>
      </c>
      <c r="Q178" s="2">
        <v>30</v>
      </c>
      <c r="R178" s="2" t="s">
        <v>14</v>
      </c>
      <c r="S178" s="8"/>
    </row>
    <row r="179" spans="1:19" x14ac:dyDescent="0.2">
      <c r="A179" s="2" t="s">
        <v>16</v>
      </c>
      <c r="B179" s="2">
        <v>30</v>
      </c>
      <c r="C179" s="2" t="s">
        <v>9</v>
      </c>
      <c r="D179" s="2"/>
      <c r="G179" s="3" t="s">
        <v>194</v>
      </c>
      <c r="H179" t="s">
        <v>14</v>
      </c>
      <c r="I179">
        <v>1674</v>
      </c>
      <c r="J179" t="s">
        <v>17</v>
      </c>
      <c r="K179" s="6">
        <v>2</v>
      </c>
      <c r="L179" s="6" t="s">
        <v>423</v>
      </c>
      <c r="P179" s="2" t="s">
        <v>16</v>
      </c>
      <c r="Q179" s="2">
        <v>30</v>
      </c>
      <c r="R179" s="2" t="s">
        <v>9</v>
      </c>
      <c r="S179" s="8"/>
    </row>
    <row r="180" spans="1:19" x14ac:dyDescent="0.2">
      <c r="A180" s="2" t="s">
        <v>16</v>
      </c>
      <c r="B180" s="2">
        <v>30</v>
      </c>
      <c r="C180" s="2" t="s">
        <v>20</v>
      </c>
      <c r="D180" s="2"/>
      <c r="G180" s="3" t="s">
        <v>195</v>
      </c>
      <c r="H180" t="s">
        <v>15</v>
      </c>
      <c r="I180">
        <v>1698</v>
      </c>
      <c r="J180" t="s">
        <v>7</v>
      </c>
      <c r="K180" s="6">
        <v>2</v>
      </c>
      <c r="L180" s="6" t="s">
        <v>423</v>
      </c>
      <c r="P180" s="2" t="s">
        <v>16</v>
      </c>
      <c r="Q180" s="2">
        <v>30</v>
      </c>
      <c r="R180" s="2" t="s">
        <v>20</v>
      </c>
      <c r="S180" s="8"/>
    </row>
    <row r="181" spans="1:19" x14ac:dyDescent="0.2">
      <c r="A181" s="2" t="s">
        <v>23</v>
      </c>
      <c r="B181" s="2">
        <v>31</v>
      </c>
      <c r="C181" s="2" t="s">
        <v>19</v>
      </c>
      <c r="D181" s="2"/>
      <c r="G181" s="3" t="s">
        <v>196</v>
      </c>
      <c r="H181" t="s">
        <v>22</v>
      </c>
      <c r="I181">
        <v>1699</v>
      </c>
      <c r="J181" t="s">
        <v>16</v>
      </c>
      <c r="K181" s="6">
        <v>2</v>
      </c>
      <c r="L181" s="6" t="s">
        <v>423</v>
      </c>
      <c r="P181" s="2" t="s">
        <v>23</v>
      </c>
      <c r="Q181" s="2">
        <v>31</v>
      </c>
      <c r="R181" s="2" t="s">
        <v>19</v>
      </c>
      <c r="S181" s="8"/>
    </row>
    <row r="182" spans="1:19" x14ac:dyDescent="0.2">
      <c r="A182" s="2" t="s">
        <v>23</v>
      </c>
      <c r="B182" s="2">
        <v>31</v>
      </c>
      <c r="C182" s="2" t="s">
        <v>17</v>
      </c>
      <c r="D182" s="2"/>
      <c r="G182" s="3" t="s">
        <v>197</v>
      </c>
      <c r="H182" t="s">
        <v>16</v>
      </c>
      <c r="I182">
        <v>1706</v>
      </c>
      <c r="J182" t="s">
        <v>9</v>
      </c>
      <c r="K182" s="6">
        <v>2</v>
      </c>
      <c r="L182" s="6" t="s">
        <v>423</v>
      </c>
      <c r="P182" s="2" t="s">
        <v>23</v>
      </c>
      <c r="Q182" s="2">
        <v>31</v>
      </c>
      <c r="R182" s="2" t="s">
        <v>17</v>
      </c>
      <c r="S182" s="8"/>
    </row>
    <row r="183" spans="1:19" x14ac:dyDescent="0.2">
      <c r="A183" s="2" t="s">
        <v>23</v>
      </c>
      <c r="B183" s="2">
        <v>31</v>
      </c>
      <c r="C183" s="2" t="s">
        <v>7</v>
      </c>
      <c r="D183" s="2"/>
      <c r="G183" s="3" t="s">
        <v>198</v>
      </c>
      <c r="H183" t="s">
        <v>20</v>
      </c>
      <c r="I183">
        <v>1716</v>
      </c>
      <c r="J183" t="s">
        <v>19</v>
      </c>
      <c r="K183" s="6">
        <v>2</v>
      </c>
      <c r="L183" s="6" t="s">
        <v>423</v>
      </c>
      <c r="P183" s="2" t="s">
        <v>23</v>
      </c>
      <c r="Q183" s="2">
        <v>31</v>
      </c>
      <c r="R183" s="2" t="s">
        <v>7</v>
      </c>
      <c r="S183" s="8"/>
    </row>
    <row r="184" spans="1:19" x14ac:dyDescent="0.2">
      <c r="A184" s="2" t="s">
        <v>23</v>
      </c>
      <c r="B184" s="2">
        <v>31</v>
      </c>
      <c r="C184" s="2" t="s">
        <v>8</v>
      </c>
      <c r="D184" s="2"/>
      <c r="G184" s="3" t="s">
        <v>199</v>
      </c>
      <c r="H184" t="s">
        <v>9</v>
      </c>
      <c r="I184">
        <v>1723</v>
      </c>
      <c r="J184" t="s">
        <v>12</v>
      </c>
      <c r="K184" s="6">
        <v>2</v>
      </c>
      <c r="L184" s="6" t="s">
        <v>423</v>
      </c>
      <c r="P184" s="2" t="s">
        <v>23</v>
      </c>
      <c r="Q184" s="2">
        <v>31</v>
      </c>
      <c r="R184" s="2" t="s">
        <v>8</v>
      </c>
      <c r="S184" s="8"/>
    </row>
    <row r="185" spans="1:19" x14ac:dyDescent="0.2">
      <c r="A185" s="2" t="s">
        <v>23</v>
      </c>
      <c r="B185" s="2">
        <v>31</v>
      </c>
      <c r="C185" s="2" t="s">
        <v>14</v>
      </c>
      <c r="D185" s="2">
        <v>5</v>
      </c>
      <c r="G185" s="3" t="s">
        <v>200</v>
      </c>
      <c r="H185" t="s">
        <v>5</v>
      </c>
      <c r="I185">
        <v>1724</v>
      </c>
      <c r="J185" t="s">
        <v>10</v>
      </c>
      <c r="K185" s="6">
        <v>1</v>
      </c>
      <c r="L185" s="6" t="s">
        <v>423</v>
      </c>
      <c r="P185" s="8" t="s">
        <v>23</v>
      </c>
      <c r="Q185" s="8">
        <v>31</v>
      </c>
      <c r="R185" s="8" t="s">
        <v>14</v>
      </c>
      <c r="S185" s="8">
        <v>5</v>
      </c>
    </row>
    <row r="186" spans="1:19" x14ac:dyDescent="0.2">
      <c r="A186" s="2" t="s">
        <v>15</v>
      </c>
      <c r="B186" s="2">
        <v>32</v>
      </c>
      <c r="C186" s="2" t="s">
        <v>19</v>
      </c>
      <c r="D186" s="2"/>
      <c r="G186" s="3" t="s">
        <v>201</v>
      </c>
      <c r="H186" t="s">
        <v>5</v>
      </c>
      <c r="I186">
        <v>1724</v>
      </c>
      <c r="J186" t="s">
        <v>9</v>
      </c>
      <c r="K186" s="6">
        <v>2</v>
      </c>
      <c r="L186" s="6" t="s">
        <v>423</v>
      </c>
      <c r="P186" s="2" t="s">
        <v>15</v>
      </c>
      <c r="Q186" s="2">
        <v>32</v>
      </c>
      <c r="R186" s="2" t="s">
        <v>19</v>
      </c>
      <c r="S186" s="8"/>
    </row>
    <row r="187" spans="1:19" x14ac:dyDescent="0.2">
      <c r="A187" s="2" t="s">
        <v>15</v>
      </c>
      <c r="B187" s="2">
        <v>32</v>
      </c>
      <c r="C187" s="2" t="s">
        <v>5</v>
      </c>
      <c r="D187" s="2"/>
      <c r="G187" s="3" t="s">
        <v>202</v>
      </c>
      <c r="H187" t="s">
        <v>6</v>
      </c>
      <c r="I187">
        <v>1729</v>
      </c>
      <c r="J187" t="s">
        <v>8</v>
      </c>
      <c r="K187" s="6">
        <v>2</v>
      </c>
      <c r="L187" s="6" t="s">
        <v>423</v>
      </c>
      <c r="P187" s="2" t="s">
        <v>15</v>
      </c>
      <c r="Q187" s="2">
        <v>32</v>
      </c>
      <c r="R187" s="2" t="s">
        <v>5</v>
      </c>
      <c r="S187" s="8"/>
    </row>
    <row r="188" spans="1:19" x14ac:dyDescent="0.2">
      <c r="A188" s="2" t="s">
        <v>15</v>
      </c>
      <c r="B188" s="2">
        <v>32</v>
      </c>
      <c r="C188" s="2" t="s">
        <v>7</v>
      </c>
      <c r="D188" s="2"/>
      <c r="G188" s="3" t="s">
        <v>203</v>
      </c>
      <c r="H188" t="s">
        <v>14</v>
      </c>
      <c r="I188">
        <v>1733</v>
      </c>
      <c r="J188" t="s">
        <v>15</v>
      </c>
      <c r="K188" s="6">
        <v>1</v>
      </c>
      <c r="L188" s="6" t="s">
        <v>423</v>
      </c>
      <c r="P188" s="2" t="s">
        <v>15</v>
      </c>
      <c r="Q188" s="2">
        <v>32</v>
      </c>
      <c r="R188" s="2" t="s">
        <v>7</v>
      </c>
      <c r="S188" s="8"/>
    </row>
    <row r="189" spans="1:19" x14ac:dyDescent="0.2">
      <c r="A189" s="2" t="s">
        <v>15</v>
      </c>
      <c r="B189" s="2">
        <v>32</v>
      </c>
      <c r="C189" s="2" t="s">
        <v>14</v>
      </c>
      <c r="D189" s="2"/>
      <c r="G189" s="3" t="s">
        <v>204</v>
      </c>
      <c r="H189" t="s">
        <v>17</v>
      </c>
      <c r="I189">
        <v>1771</v>
      </c>
      <c r="J189" t="s">
        <v>22</v>
      </c>
      <c r="K189" s="6">
        <v>1</v>
      </c>
      <c r="L189" s="6" t="s">
        <v>423</v>
      </c>
      <c r="P189" s="2" t="s">
        <v>15</v>
      </c>
      <c r="Q189" s="2">
        <v>32</v>
      </c>
      <c r="R189" s="2" t="s">
        <v>14</v>
      </c>
      <c r="S189" s="8"/>
    </row>
    <row r="190" spans="1:19" x14ac:dyDescent="0.2">
      <c r="A190" s="2" t="s">
        <v>15</v>
      </c>
      <c r="B190" s="2">
        <v>32</v>
      </c>
      <c r="C190" s="2" t="s">
        <v>10</v>
      </c>
      <c r="D190" s="2"/>
      <c r="G190" s="3" t="s">
        <v>205</v>
      </c>
      <c r="H190" t="s">
        <v>6</v>
      </c>
      <c r="I190">
        <v>1795</v>
      </c>
      <c r="J190" t="s">
        <v>18</v>
      </c>
      <c r="K190" s="6">
        <v>2</v>
      </c>
      <c r="L190" s="6" t="s">
        <v>423</v>
      </c>
      <c r="P190" s="2" t="s">
        <v>15</v>
      </c>
      <c r="Q190" s="2">
        <v>32</v>
      </c>
      <c r="R190" s="2" t="s">
        <v>10</v>
      </c>
      <c r="S190" s="8"/>
    </row>
    <row r="191" spans="1:19" x14ac:dyDescent="0.2">
      <c r="A191" s="2" t="s">
        <v>15</v>
      </c>
      <c r="B191" s="2">
        <v>32</v>
      </c>
      <c r="C191" s="2" t="s">
        <v>20</v>
      </c>
      <c r="D191" s="2"/>
      <c r="G191" s="3" t="s">
        <v>206</v>
      </c>
      <c r="H191" t="s">
        <v>11</v>
      </c>
      <c r="I191">
        <v>1819</v>
      </c>
      <c r="J191" t="s">
        <v>14</v>
      </c>
      <c r="K191" s="6">
        <v>1</v>
      </c>
      <c r="L191" s="6" t="s">
        <v>423</v>
      </c>
      <c r="P191" s="2" t="s">
        <v>15</v>
      </c>
      <c r="Q191" s="2">
        <v>32</v>
      </c>
      <c r="R191" s="2" t="s">
        <v>20</v>
      </c>
      <c r="S191" s="8"/>
    </row>
    <row r="192" spans="1:19" x14ac:dyDescent="0.2">
      <c r="A192" s="2" t="s">
        <v>18</v>
      </c>
      <c r="B192" s="2">
        <v>33</v>
      </c>
      <c r="C192" s="2" t="s">
        <v>12</v>
      </c>
      <c r="D192" s="2"/>
      <c r="G192" s="3" t="s">
        <v>207</v>
      </c>
      <c r="H192" t="s">
        <v>12</v>
      </c>
      <c r="I192">
        <v>1825</v>
      </c>
      <c r="J192" t="s">
        <v>10</v>
      </c>
      <c r="K192" s="6">
        <v>2</v>
      </c>
      <c r="L192" s="6" t="s">
        <v>423</v>
      </c>
      <c r="P192" s="2" t="s">
        <v>18</v>
      </c>
      <c r="Q192" s="2">
        <v>33</v>
      </c>
      <c r="R192" s="2" t="s">
        <v>12</v>
      </c>
      <c r="S192" s="8"/>
    </row>
    <row r="193" spans="1:19" x14ac:dyDescent="0.2">
      <c r="A193" s="2" t="s">
        <v>18</v>
      </c>
      <c r="B193" s="2">
        <v>33</v>
      </c>
      <c r="C193" s="2" t="s">
        <v>22</v>
      </c>
      <c r="D193" s="2"/>
      <c r="G193" s="3" t="s">
        <v>208</v>
      </c>
      <c r="H193" t="s">
        <v>5</v>
      </c>
      <c r="I193">
        <v>1827</v>
      </c>
      <c r="J193" t="s">
        <v>10</v>
      </c>
      <c r="K193" s="6">
        <v>2</v>
      </c>
      <c r="L193" s="6" t="s">
        <v>423</v>
      </c>
      <c r="P193" s="2" t="s">
        <v>18</v>
      </c>
      <c r="Q193" s="2">
        <v>33</v>
      </c>
      <c r="R193" s="2" t="s">
        <v>22</v>
      </c>
      <c r="S193" s="8"/>
    </row>
    <row r="194" spans="1:19" x14ac:dyDescent="0.2">
      <c r="A194" s="2" t="s">
        <v>18</v>
      </c>
      <c r="B194" s="2">
        <v>33</v>
      </c>
      <c r="C194" s="2" t="s">
        <v>17</v>
      </c>
      <c r="D194" s="2"/>
      <c r="G194" s="3" t="s">
        <v>209</v>
      </c>
      <c r="H194" t="s">
        <v>16</v>
      </c>
      <c r="I194">
        <v>1836</v>
      </c>
      <c r="J194" t="s">
        <v>6</v>
      </c>
      <c r="K194" s="6">
        <v>2</v>
      </c>
      <c r="L194" s="6" t="s">
        <v>423</v>
      </c>
      <c r="P194" s="2" t="s">
        <v>18</v>
      </c>
      <c r="Q194" s="2">
        <v>33</v>
      </c>
      <c r="R194" s="2" t="s">
        <v>17</v>
      </c>
      <c r="S194" s="8"/>
    </row>
    <row r="195" spans="1:19" x14ac:dyDescent="0.2">
      <c r="A195" s="2" t="s">
        <v>18</v>
      </c>
      <c r="B195" s="2">
        <v>33</v>
      </c>
      <c r="C195" s="2" t="s">
        <v>6</v>
      </c>
      <c r="D195" s="2"/>
      <c r="G195" s="3" t="s">
        <v>210</v>
      </c>
      <c r="H195" t="s">
        <v>16</v>
      </c>
      <c r="I195">
        <v>1836</v>
      </c>
      <c r="J195" t="s">
        <v>9</v>
      </c>
      <c r="K195" s="6">
        <v>2</v>
      </c>
      <c r="L195" s="6" t="s">
        <v>423</v>
      </c>
      <c r="P195" s="2" t="s">
        <v>18</v>
      </c>
      <c r="Q195" s="2">
        <v>33</v>
      </c>
      <c r="R195" s="2" t="s">
        <v>6</v>
      </c>
      <c r="S195" s="8"/>
    </row>
    <row r="196" spans="1:19" x14ac:dyDescent="0.2">
      <c r="A196" s="2" t="s">
        <v>18</v>
      </c>
      <c r="B196" s="2">
        <v>33</v>
      </c>
      <c r="C196" s="2" t="s">
        <v>21</v>
      </c>
      <c r="D196" s="2"/>
      <c r="G196" s="3" t="s">
        <v>211</v>
      </c>
      <c r="H196" t="s">
        <v>5</v>
      </c>
      <c r="I196">
        <v>1851</v>
      </c>
      <c r="J196" t="s">
        <v>14</v>
      </c>
      <c r="K196" s="6">
        <v>1</v>
      </c>
      <c r="L196" s="6" t="s">
        <v>423</v>
      </c>
      <c r="P196" s="2" t="s">
        <v>18</v>
      </c>
      <c r="Q196" s="2">
        <v>33</v>
      </c>
      <c r="R196" s="2" t="s">
        <v>21</v>
      </c>
      <c r="S196" s="8"/>
    </row>
    <row r="197" spans="1:19" x14ac:dyDescent="0.2">
      <c r="A197" s="2" t="s">
        <v>18</v>
      </c>
      <c r="B197" s="2">
        <v>33</v>
      </c>
      <c r="C197" s="2" t="s">
        <v>10</v>
      </c>
      <c r="D197" s="2"/>
      <c r="G197" s="3" t="s">
        <v>212</v>
      </c>
      <c r="H197" t="s">
        <v>10</v>
      </c>
      <c r="I197">
        <v>1852</v>
      </c>
      <c r="J197" t="s">
        <v>5</v>
      </c>
      <c r="K197" s="6">
        <v>2</v>
      </c>
      <c r="L197" s="6" t="s">
        <v>423</v>
      </c>
      <c r="P197" s="2" t="s">
        <v>18</v>
      </c>
      <c r="Q197" s="2">
        <v>33</v>
      </c>
      <c r="R197" s="2" t="s">
        <v>10</v>
      </c>
      <c r="S197" s="8"/>
    </row>
    <row r="198" spans="1:19" x14ac:dyDescent="0.2">
      <c r="A198" s="2" t="s">
        <v>18</v>
      </c>
      <c r="B198" s="2">
        <v>34</v>
      </c>
      <c r="C198" s="2" t="s">
        <v>12</v>
      </c>
      <c r="D198" s="2"/>
      <c r="G198" s="3" t="s">
        <v>213</v>
      </c>
      <c r="H198" t="s">
        <v>22</v>
      </c>
      <c r="I198">
        <v>1868</v>
      </c>
      <c r="J198" t="s">
        <v>17</v>
      </c>
      <c r="K198" s="6">
        <v>2</v>
      </c>
      <c r="L198" s="6" t="s">
        <v>423</v>
      </c>
      <c r="P198" s="2" t="s">
        <v>18</v>
      </c>
      <c r="Q198" s="2">
        <v>34</v>
      </c>
      <c r="R198" s="2" t="s">
        <v>12</v>
      </c>
      <c r="S198" s="8"/>
    </row>
    <row r="199" spans="1:19" x14ac:dyDescent="0.2">
      <c r="A199" s="2" t="s">
        <v>18</v>
      </c>
      <c r="B199" s="2">
        <v>34</v>
      </c>
      <c r="C199" s="2" t="s">
        <v>22</v>
      </c>
      <c r="D199" s="2"/>
      <c r="G199" s="3" t="s">
        <v>214</v>
      </c>
      <c r="H199" t="s">
        <v>22</v>
      </c>
      <c r="I199">
        <v>1868</v>
      </c>
      <c r="J199" t="s">
        <v>20</v>
      </c>
      <c r="K199" s="6">
        <v>2</v>
      </c>
      <c r="L199" s="6" t="s">
        <v>423</v>
      </c>
      <c r="P199" s="2" t="s">
        <v>18</v>
      </c>
      <c r="Q199" s="2">
        <v>34</v>
      </c>
      <c r="R199" s="2" t="s">
        <v>22</v>
      </c>
      <c r="S199" s="8"/>
    </row>
    <row r="200" spans="1:19" x14ac:dyDescent="0.2">
      <c r="A200" s="2" t="s">
        <v>18</v>
      </c>
      <c r="B200" s="2">
        <v>34</v>
      </c>
      <c r="C200" s="2" t="s">
        <v>17</v>
      </c>
      <c r="D200" s="2"/>
      <c r="G200" s="3" t="s">
        <v>215</v>
      </c>
      <c r="H200" t="s">
        <v>15</v>
      </c>
      <c r="I200">
        <v>1870</v>
      </c>
      <c r="J200" t="s">
        <v>19</v>
      </c>
      <c r="K200" s="6">
        <v>2</v>
      </c>
      <c r="L200" s="6" t="s">
        <v>423</v>
      </c>
      <c r="P200" s="2" t="s">
        <v>18</v>
      </c>
      <c r="Q200" s="2">
        <v>34</v>
      </c>
      <c r="R200" s="2" t="s">
        <v>17</v>
      </c>
      <c r="S200" s="8"/>
    </row>
    <row r="201" spans="1:19" x14ac:dyDescent="0.2">
      <c r="A201" s="2" t="s">
        <v>18</v>
      </c>
      <c r="B201" s="2">
        <v>34</v>
      </c>
      <c r="C201" s="2" t="s">
        <v>6</v>
      </c>
      <c r="D201" s="2"/>
      <c r="G201" s="3" t="s">
        <v>216</v>
      </c>
      <c r="H201" t="s">
        <v>18</v>
      </c>
      <c r="I201">
        <v>1879</v>
      </c>
      <c r="J201" t="s">
        <v>6</v>
      </c>
      <c r="K201" s="6">
        <v>2</v>
      </c>
      <c r="L201" s="6" t="s">
        <v>423</v>
      </c>
      <c r="P201" s="2" t="s">
        <v>18</v>
      </c>
      <c r="Q201" s="2">
        <v>34</v>
      </c>
      <c r="R201" s="2" t="s">
        <v>6</v>
      </c>
      <c r="S201" s="8"/>
    </row>
    <row r="202" spans="1:19" x14ac:dyDescent="0.2">
      <c r="A202" s="2" t="s">
        <v>18</v>
      </c>
      <c r="B202" s="2">
        <v>34</v>
      </c>
      <c r="C202" s="2" t="s">
        <v>21</v>
      </c>
      <c r="D202" s="2"/>
      <c r="G202" s="3" t="s">
        <v>217</v>
      </c>
      <c r="H202" t="s">
        <v>16</v>
      </c>
      <c r="I202">
        <v>1880</v>
      </c>
      <c r="J202" t="s">
        <v>14</v>
      </c>
      <c r="K202" s="6">
        <v>2</v>
      </c>
      <c r="L202" s="6" t="s">
        <v>423</v>
      </c>
      <c r="P202" s="2" t="s">
        <v>18</v>
      </c>
      <c r="Q202" s="2">
        <v>34</v>
      </c>
      <c r="R202" s="2" t="s">
        <v>21</v>
      </c>
      <c r="S202" s="8"/>
    </row>
    <row r="203" spans="1:19" x14ac:dyDescent="0.2">
      <c r="A203" s="2" t="s">
        <v>18</v>
      </c>
      <c r="B203" s="2">
        <v>34</v>
      </c>
      <c r="C203" s="2" t="s">
        <v>10</v>
      </c>
      <c r="D203" s="2"/>
      <c r="G203" s="3" t="s">
        <v>218</v>
      </c>
      <c r="H203" t="s">
        <v>5</v>
      </c>
      <c r="I203">
        <v>1884</v>
      </c>
      <c r="J203" t="s">
        <v>9</v>
      </c>
      <c r="K203" s="6">
        <v>2</v>
      </c>
      <c r="L203" s="6" t="s">
        <v>423</v>
      </c>
      <c r="P203" s="2" t="s">
        <v>18</v>
      </c>
      <c r="Q203" s="2">
        <v>34</v>
      </c>
      <c r="R203" s="2" t="s">
        <v>10</v>
      </c>
      <c r="S203" s="8"/>
    </row>
    <row r="204" spans="1:19" x14ac:dyDescent="0.2">
      <c r="A204" s="2" t="s">
        <v>7</v>
      </c>
      <c r="B204" s="2">
        <v>35</v>
      </c>
      <c r="C204" s="2" t="s">
        <v>15</v>
      </c>
      <c r="D204" s="2"/>
      <c r="G204" s="3" t="s">
        <v>219</v>
      </c>
      <c r="H204" t="s">
        <v>12</v>
      </c>
      <c r="I204">
        <v>1891</v>
      </c>
      <c r="J204" t="s">
        <v>9</v>
      </c>
      <c r="K204" s="6">
        <v>2</v>
      </c>
      <c r="L204" s="6" t="s">
        <v>423</v>
      </c>
      <c r="P204" s="2" t="s">
        <v>7</v>
      </c>
      <c r="Q204" s="2">
        <v>35</v>
      </c>
      <c r="R204" s="2" t="s">
        <v>15</v>
      </c>
      <c r="S204" s="8"/>
    </row>
    <row r="205" spans="1:19" x14ac:dyDescent="0.2">
      <c r="A205" s="2" t="s">
        <v>7</v>
      </c>
      <c r="B205" s="2">
        <v>35</v>
      </c>
      <c r="C205" s="2" t="s">
        <v>13</v>
      </c>
      <c r="D205" s="2"/>
      <c r="G205" s="3" t="s">
        <v>220</v>
      </c>
      <c r="H205" t="s">
        <v>7</v>
      </c>
      <c r="I205">
        <v>1904</v>
      </c>
      <c r="J205" t="s">
        <v>10</v>
      </c>
      <c r="K205" s="6">
        <v>1</v>
      </c>
      <c r="L205" s="6" t="s">
        <v>423</v>
      </c>
      <c r="P205" s="2" t="s">
        <v>7</v>
      </c>
      <c r="Q205" s="2">
        <v>35</v>
      </c>
      <c r="R205" s="2" t="s">
        <v>13</v>
      </c>
      <c r="S205" s="8"/>
    </row>
    <row r="206" spans="1:19" x14ac:dyDescent="0.2">
      <c r="A206" s="2" t="s">
        <v>7</v>
      </c>
      <c r="B206" s="2">
        <v>35</v>
      </c>
      <c r="C206" s="2" t="s">
        <v>5</v>
      </c>
      <c r="D206" s="2"/>
      <c r="G206" s="3" t="s">
        <v>221</v>
      </c>
      <c r="H206" t="s">
        <v>13</v>
      </c>
      <c r="I206">
        <v>1905</v>
      </c>
      <c r="J206" t="s">
        <v>8</v>
      </c>
      <c r="K206" s="6">
        <v>2</v>
      </c>
      <c r="L206" s="6" t="s">
        <v>423</v>
      </c>
      <c r="P206" s="2" t="s">
        <v>7</v>
      </c>
      <c r="Q206" s="2">
        <v>35</v>
      </c>
      <c r="R206" s="2" t="s">
        <v>5</v>
      </c>
      <c r="S206" s="8"/>
    </row>
    <row r="207" spans="1:19" x14ac:dyDescent="0.2">
      <c r="A207" s="2" t="s">
        <v>7</v>
      </c>
      <c r="B207" s="2">
        <v>35</v>
      </c>
      <c r="C207" s="2" t="s">
        <v>11</v>
      </c>
      <c r="D207" s="2"/>
      <c r="G207" s="3" t="s">
        <v>222</v>
      </c>
      <c r="H207" t="s">
        <v>7</v>
      </c>
      <c r="I207">
        <v>1908</v>
      </c>
      <c r="J207" t="s">
        <v>11</v>
      </c>
      <c r="K207" s="6">
        <v>2</v>
      </c>
      <c r="L207" s="6" t="s">
        <v>423</v>
      </c>
      <c r="P207" s="2" t="s">
        <v>7</v>
      </c>
      <c r="Q207" s="2">
        <v>35</v>
      </c>
      <c r="R207" s="2" t="s">
        <v>11</v>
      </c>
      <c r="S207" s="8"/>
    </row>
    <row r="208" spans="1:19" x14ac:dyDescent="0.2">
      <c r="A208" s="2" t="s">
        <v>7</v>
      </c>
      <c r="B208" s="2">
        <v>35</v>
      </c>
      <c r="C208" s="2" t="s">
        <v>8</v>
      </c>
      <c r="D208" s="2"/>
      <c r="G208" s="3" t="s">
        <v>223</v>
      </c>
      <c r="H208" t="s">
        <v>16</v>
      </c>
      <c r="I208">
        <v>1910</v>
      </c>
      <c r="J208" t="s">
        <v>5</v>
      </c>
      <c r="K208" s="6">
        <v>2</v>
      </c>
      <c r="L208" s="6" t="s">
        <v>423</v>
      </c>
      <c r="P208" s="2" t="s">
        <v>7</v>
      </c>
      <c r="Q208" s="2">
        <v>35</v>
      </c>
      <c r="R208" s="2" t="s">
        <v>8</v>
      </c>
      <c r="S208" s="8"/>
    </row>
    <row r="209" spans="1:19" x14ac:dyDescent="0.2">
      <c r="A209" s="2" t="s">
        <v>7</v>
      </c>
      <c r="B209" s="2">
        <v>35</v>
      </c>
      <c r="C209" s="2" t="s">
        <v>10</v>
      </c>
      <c r="D209" s="2"/>
      <c r="G209" s="3" t="s">
        <v>224</v>
      </c>
      <c r="H209" t="s">
        <v>22</v>
      </c>
      <c r="I209">
        <v>1911</v>
      </c>
      <c r="J209" t="s">
        <v>17</v>
      </c>
      <c r="K209" s="6">
        <v>2</v>
      </c>
      <c r="L209" s="6" t="s">
        <v>423</v>
      </c>
      <c r="P209" s="2" t="s">
        <v>7</v>
      </c>
      <c r="Q209" s="2">
        <v>35</v>
      </c>
      <c r="R209" s="2" t="s">
        <v>10</v>
      </c>
      <c r="S209" s="8"/>
    </row>
    <row r="210" spans="1:19" x14ac:dyDescent="0.2">
      <c r="A210" s="2" t="s">
        <v>14</v>
      </c>
      <c r="B210" s="2">
        <v>36</v>
      </c>
      <c r="C210" s="2" t="s">
        <v>12</v>
      </c>
      <c r="D210" s="2"/>
      <c r="G210" s="3" t="s">
        <v>225</v>
      </c>
      <c r="H210" t="s">
        <v>9</v>
      </c>
      <c r="I210">
        <v>1915</v>
      </c>
      <c r="J210" t="s">
        <v>4</v>
      </c>
      <c r="K210" s="6">
        <v>1</v>
      </c>
      <c r="L210" s="6" t="s">
        <v>423</v>
      </c>
      <c r="P210" s="2" t="s">
        <v>14</v>
      </c>
      <c r="Q210" s="2">
        <v>36</v>
      </c>
      <c r="R210" s="2" t="s">
        <v>12</v>
      </c>
      <c r="S210" s="8"/>
    </row>
    <row r="211" spans="1:19" x14ac:dyDescent="0.2">
      <c r="A211" s="2" t="s">
        <v>14</v>
      </c>
      <c r="B211" s="2">
        <v>36</v>
      </c>
      <c r="C211" s="2" t="s">
        <v>19</v>
      </c>
      <c r="D211" s="2"/>
      <c r="G211" s="3" t="s">
        <v>226</v>
      </c>
      <c r="H211" t="s">
        <v>13</v>
      </c>
      <c r="I211">
        <v>1918</v>
      </c>
      <c r="J211" t="s">
        <v>20</v>
      </c>
      <c r="K211" s="6">
        <v>1</v>
      </c>
      <c r="L211" s="6" t="s">
        <v>423</v>
      </c>
      <c r="P211" s="2" t="s">
        <v>14</v>
      </c>
      <c r="Q211" s="2">
        <v>36</v>
      </c>
      <c r="R211" s="2" t="s">
        <v>19</v>
      </c>
      <c r="S211" s="8"/>
    </row>
    <row r="212" spans="1:19" x14ac:dyDescent="0.2">
      <c r="A212" s="2" t="s">
        <v>14</v>
      </c>
      <c r="B212" s="2">
        <v>36</v>
      </c>
      <c r="C212" s="2" t="s">
        <v>15</v>
      </c>
      <c r="D212" s="2"/>
      <c r="G212" s="3" t="s">
        <v>227</v>
      </c>
      <c r="H212" t="s">
        <v>13</v>
      </c>
      <c r="I212">
        <v>1918</v>
      </c>
      <c r="J212" t="s">
        <v>8</v>
      </c>
      <c r="K212" s="6">
        <v>1</v>
      </c>
      <c r="L212" s="6" t="s">
        <v>423</v>
      </c>
      <c r="P212" s="2" t="s">
        <v>14</v>
      </c>
      <c r="Q212" s="2">
        <v>36</v>
      </c>
      <c r="R212" s="2" t="s">
        <v>15</v>
      </c>
      <c r="S212" s="8"/>
    </row>
    <row r="213" spans="1:19" x14ac:dyDescent="0.2">
      <c r="A213" s="2" t="s">
        <v>14</v>
      </c>
      <c r="B213" s="2">
        <v>36</v>
      </c>
      <c r="C213" s="2" t="s">
        <v>11</v>
      </c>
      <c r="D213" s="2"/>
      <c r="G213" s="3" t="s">
        <v>228</v>
      </c>
      <c r="H213" t="s">
        <v>22</v>
      </c>
      <c r="I213">
        <v>1923</v>
      </c>
      <c r="J213" t="s">
        <v>12</v>
      </c>
      <c r="K213" s="6">
        <v>2</v>
      </c>
      <c r="L213" s="6" t="s">
        <v>423</v>
      </c>
      <c r="P213" s="2" t="s">
        <v>14</v>
      </c>
      <c r="Q213" s="2">
        <v>36</v>
      </c>
      <c r="R213" s="2" t="s">
        <v>11</v>
      </c>
      <c r="S213" s="8"/>
    </row>
    <row r="214" spans="1:19" x14ac:dyDescent="0.2">
      <c r="A214" s="2" t="s">
        <v>14</v>
      </c>
      <c r="B214" s="2">
        <v>36</v>
      </c>
      <c r="C214" s="2" t="s">
        <v>9</v>
      </c>
      <c r="D214" s="2"/>
      <c r="G214" s="3" t="s">
        <v>229</v>
      </c>
      <c r="H214" t="s">
        <v>5</v>
      </c>
      <c r="I214">
        <v>1929</v>
      </c>
      <c r="J214" t="s">
        <v>10</v>
      </c>
      <c r="K214" s="6">
        <v>1</v>
      </c>
      <c r="L214" s="6" t="s">
        <v>423</v>
      </c>
      <c r="P214" s="2" t="s">
        <v>14</v>
      </c>
      <c r="Q214" s="2">
        <v>36</v>
      </c>
      <c r="R214" s="2" t="s">
        <v>9</v>
      </c>
      <c r="S214" s="8"/>
    </row>
    <row r="215" spans="1:19" x14ac:dyDescent="0.2">
      <c r="A215" s="2" t="s">
        <v>14</v>
      </c>
      <c r="B215" s="2">
        <v>36</v>
      </c>
      <c r="C215" s="2" t="s">
        <v>20</v>
      </c>
      <c r="D215" s="2"/>
      <c r="G215" s="3" t="s">
        <v>230</v>
      </c>
      <c r="H215" t="s">
        <v>6</v>
      </c>
      <c r="I215">
        <v>1941</v>
      </c>
      <c r="J215" t="s">
        <v>21</v>
      </c>
      <c r="K215" s="6">
        <v>2</v>
      </c>
      <c r="L215" s="6" t="s">
        <v>423</v>
      </c>
      <c r="P215" s="2" t="s">
        <v>14</v>
      </c>
      <c r="Q215" s="2">
        <v>36</v>
      </c>
      <c r="R215" s="2" t="s">
        <v>20</v>
      </c>
      <c r="S215" s="8"/>
    </row>
    <row r="216" spans="1:19" x14ac:dyDescent="0.2">
      <c r="A216" s="2" t="s">
        <v>14</v>
      </c>
      <c r="B216" s="2">
        <v>37</v>
      </c>
      <c r="C216" s="2" t="s">
        <v>12</v>
      </c>
      <c r="D216" s="2"/>
      <c r="G216" s="3" t="s">
        <v>231</v>
      </c>
      <c r="H216" t="s">
        <v>6</v>
      </c>
      <c r="I216">
        <v>1944</v>
      </c>
      <c r="J216" t="s">
        <v>18</v>
      </c>
      <c r="K216" s="6">
        <v>2</v>
      </c>
      <c r="L216" s="6" t="s">
        <v>423</v>
      </c>
      <c r="P216" s="2" t="s">
        <v>14</v>
      </c>
      <c r="Q216" s="2">
        <v>37</v>
      </c>
      <c r="R216" s="2" t="s">
        <v>12</v>
      </c>
      <c r="S216" s="8"/>
    </row>
    <row r="217" spans="1:19" x14ac:dyDescent="0.2">
      <c r="A217" s="2" t="s">
        <v>14</v>
      </c>
      <c r="B217" s="2">
        <v>37</v>
      </c>
      <c r="C217" s="2" t="s">
        <v>7</v>
      </c>
      <c r="D217" s="2"/>
      <c r="G217" s="3" t="s">
        <v>232</v>
      </c>
      <c r="H217" t="s">
        <v>19</v>
      </c>
      <c r="I217">
        <v>1960</v>
      </c>
      <c r="J217" t="s">
        <v>20</v>
      </c>
      <c r="K217" s="6">
        <v>2</v>
      </c>
      <c r="L217" s="6" t="s">
        <v>423</v>
      </c>
      <c r="P217" s="2" t="s">
        <v>14</v>
      </c>
      <c r="Q217" s="2">
        <v>37</v>
      </c>
      <c r="R217" s="2" t="s">
        <v>7</v>
      </c>
      <c r="S217" s="8"/>
    </row>
    <row r="218" spans="1:19" x14ac:dyDescent="0.2">
      <c r="A218" s="2" t="s">
        <v>14</v>
      </c>
      <c r="B218" s="2">
        <v>37</v>
      </c>
      <c r="C218" s="2" t="s">
        <v>11</v>
      </c>
      <c r="D218" s="2"/>
      <c r="G218" s="3" t="s">
        <v>233</v>
      </c>
      <c r="H218" t="s">
        <v>5</v>
      </c>
      <c r="I218">
        <v>1962</v>
      </c>
      <c r="J218" t="s">
        <v>4</v>
      </c>
      <c r="K218" s="6">
        <v>2</v>
      </c>
      <c r="L218" s="6" t="s">
        <v>423</v>
      </c>
      <c r="P218" s="2" t="s">
        <v>14</v>
      </c>
      <c r="Q218" s="2">
        <v>37</v>
      </c>
      <c r="R218" s="2" t="s">
        <v>11</v>
      </c>
      <c r="S218" s="8"/>
    </row>
    <row r="219" spans="1:19" x14ac:dyDescent="0.2">
      <c r="A219" s="2" t="s">
        <v>14</v>
      </c>
      <c r="B219" s="2">
        <v>37</v>
      </c>
      <c r="C219" s="2" t="s">
        <v>9</v>
      </c>
      <c r="D219" s="2"/>
      <c r="G219" s="3" t="s">
        <v>234</v>
      </c>
      <c r="H219" t="s">
        <v>13</v>
      </c>
      <c r="I219">
        <v>1966</v>
      </c>
      <c r="J219" t="s">
        <v>20</v>
      </c>
      <c r="K219" s="6">
        <v>2</v>
      </c>
      <c r="L219" s="6" t="s">
        <v>423</v>
      </c>
      <c r="P219" s="2" t="s">
        <v>14</v>
      </c>
      <c r="Q219" s="2">
        <v>37</v>
      </c>
      <c r="R219" s="2" t="s">
        <v>9</v>
      </c>
      <c r="S219" s="8"/>
    </row>
    <row r="220" spans="1:19" x14ac:dyDescent="0.2">
      <c r="A220" s="2" t="s">
        <v>18</v>
      </c>
      <c r="B220" s="2">
        <v>38</v>
      </c>
      <c r="C220" s="2" t="s">
        <v>12</v>
      </c>
      <c r="D220" s="2"/>
      <c r="G220" s="3" t="s">
        <v>235</v>
      </c>
      <c r="H220" t="s">
        <v>14</v>
      </c>
      <c r="I220">
        <v>1971</v>
      </c>
      <c r="J220" t="s">
        <v>19</v>
      </c>
      <c r="K220" s="6">
        <v>2</v>
      </c>
      <c r="L220" s="6" t="s">
        <v>423</v>
      </c>
      <c r="P220" s="2" t="s">
        <v>18</v>
      </c>
      <c r="Q220" s="2">
        <v>38</v>
      </c>
      <c r="R220" s="2" t="s">
        <v>12</v>
      </c>
      <c r="S220" s="8"/>
    </row>
    <row r="221" spans="1:19" x14ac:dyDescent="0.2">
      <c r="A221" s="2" t="s">
        <v>18</v>
      </c>
      <c r="B221" s="2">
        <v>38</v>
      </c>
      <c r="C221" s="2" t="s">
        <v>22</v>
      </c>
      <c r="D221" s="2"/>
      <c r="G221" s="3" t="s">
        <v>236</v>
      </c>
      <c r="H221" t="s">
        <v>22</v>
      </c>
      <c r="I221">
        <v>1990</v>
      </c>
      <c r="J221" t="s">
        <v>17</v>
      </c>
      <c r="K221" s="6">
        <v>2</v>
      </c>
      <c r="L221" s="6" t="s">
        <v>423</v>
      </c>
      <c r="P221" s="2" t="s">
        <v>18</v>
      </c>
      <c r="Q221" s="2">
        <v>38</v>
      </c>
      <c r="R221" s="2" t="s">
        <v>22</v>
      </c>
      <c r="S221" s="8"/>
    </row>
    <row r="222" spans="1:19" x14ac:dyDescent="0.2">
      <c r="A222" s="2" t="s">
        <v>18</v>
      </c>
      <c r="B222" s="2">
        <v>38</v>
      </c>
      <c r="C222" s="2" t="s">
        <v>17</v>
      </c>
      <c r="D222" s="2"/>
      <c r="G222" s="3" t="s">
        <v>237</v>
      </c>
      <c r="H222" t="s">
        <v>6</v>
      </c>
      <c r="I222">
        <v>2013</v>
      </c>
      <c r="J222" t="s">
        <v>8</v>
      </c>
      <c r="K222" s="6">
        <v>2</v>
      </c>
      <c r="L222" s="6" t="s">
        <v>423</v>
      </c>
      <c r="P222" s="2" t="s">
        <v>18</v>
      </c>
      <c r="Q222" s="2">
        <v>38</v>
      </c>
      <c r="R222" s="2" t="s">
        <v>17</v>
      </c>
      <c r="S222" s="8"/>
    </row>
    <row r="223" spans="1:19" x14ac:dyDescent="0.2">
      <c r="A223" s="2" t="s">
        <v>18</v>
      </c>
      <c r="B223" s="2">
        <v>38</v>
      </c>
      <c r="C223" s="2" t="s">
        <v>6</v>
      </c>
      <c r="D223" s="2"/>
      <c r="G223" s="3" t="s">
        <v>238</v>
      </c>
      <c r="H223" t="s">
        <v>18</v>
      </c>
      <c r="I223">
        <v>2020</v>
      </c>
      <c r="J223" t="s">
        <v>6</v>
      </c>
      <c r="K223" s="6">
        <v>2</v>
      </c>
      <c r="L223" s="6" t="s">
        <v>423</v>
      </c>
      <c r="P223" s="2" t="s">
        <v>18</v>
      </c>
      <c r="Q223" s="2">
        <v>38</v>
      </c>
      <c r="R223" s="2" t="s">
        <v>6</v>
      </c>
      <c r="S223" s="8"/>
    </row>
    <row r="224" spans="1:19" x14ac:dyDescent="0.2">
      <c r="A224" s="2" t="s">
        <v>18</v>
      </c>
      <c r="B224" s="2">
        <v>38</v>
      </c>
      <c r="C224" s="2" t="s">
        <v>21</v>
      </c>
      <c r="D224" s="2"/>
      <c r="G224" s="3" t="s">
        <v>239</v>
      </c>
      <c r="H224" t="s">
        <v>8</v>
      </c>
      <c r="I224">
        <v>2034</v>
      </c>
      <c r="J224" t="s">
        <v>19</v>
      </c>
      <c r="K224" s="6">
        <v>1</v>
      </c>
      <c r="L224" s="6" t="s">
        <v>423</v>
      </c>
      <c r="P224" s="2" t="s">
        <v>18</v>
      </c>
      <c r="Q224" s="2">
        <v>38</v>
      </c>
      <c r="R224" s="2" t="s">
        <v>21</v>
      </c>
      <c r="S224" s="8"/>
    </row>
    <row r="225" spans="1:19" x14ac:dyDescent="0.2">
      <c r="A225" s="2" t="s">
        <v>18</v>
      </c>
      <c r="B225" s="2">
        <v>38</v>
      </c>
      <c r="C225" s="2" t="s">
        <v>10</v>
      </c>
      <c r="D225" s="2"/>
      <c r="G225" s="3" t="s">
        <v>240</v>
      </c>
      <c r="H225" t="s">
        <v>17</v>
      </c>
      <c r="I225">
        <v>2044</v>
      </c>
      <c r="J225" t="s">
        <v>12</v>
      </c>
      <c r="K225" s="6">
        <v>2</v>
      </c>
      <c r="L225" s="6" t="s">
        <v>423</v>
      </c>
      <c r="P225" s="2" t="s">
        <v>18</v>
      </c>
      <c r="Q225" s="2">
        <v>38</v>
      </c>
      <c r="R225" s="2" t="s">
        <v>10</v>
      </c>
      <c r="S225" s="8"/>
    </row>
    <row r="226" spans="1:19" x14ac:dyDescent="0.2">
      <c r="A226" s="2" t="s">
        <v>12</v>
      </c>
      <c r="B226" s="2">
        <v>39</v>
      </c>
      <c r="C226" s="2" t="s">
        <v>22</v>
      </c>
      <c r="D226" s="2"/>
      <c r="G226" s="3" t="s">
        <v>241</v>
      </c>
      <c r="H226" t="s">
        <v>16</v>
      </c>
      <c r="I226">
        <v>2048</v>
      </c>
      <c r="J226" t="s">
        <v>5</v>
      </c>
      <c r="K226" s="6">
        <v>1</v>
      </c>
      <c r="L226" s="6" t="s">
        <v>423</v>
      </c>
      <c r="P226" s="2" t="s">
        <v>12</v>
      </c>
      <c r="Q226" s="2">
        <v>39</v>
      </c>
      <c r="R226" s="2" t="s">
        <v>22</v>
      </c>
      <c r="S226" s="8"/>
    </row>
    <row r="227" spans="1:19" x14ac:dyDescent="0.2">
      <c r="A227" s="2" t="s">
        <v>12</v>
      </c>
      <c r="B227" s="2">
        <v>39</v>
      </c>
      <c r="C227" s="2" t="s">
        <v>17</v>
      </c>
      <c r="D227" s="2"/>
      <c r="G227" s="3" t="s">
        <v>242</v>
      </c>
      <c r="H227" t="s">
        <v>15</v>
      </c>
      <c r="I227">
        <v>2058</v>
      </c>
      <c r="J227" t="s">
        <v>5</v>
      </c>
      <c r="K227" s="6">
        <v>2</v>
      </c>
      <c r="L227" s="6" t="s">
        <v>423</v>
      </c>
      <c r="P227" s="2" t="s">
        <v>12</v>
      </c>
      <c r="Q227" s="2">
        <v>39</v>
      </c>
      <c r="R227" s="2" t="s">
        <v>17</v>
      </c>
      <c r="S227" s="8"/>
    </row>
    <row r="228" spans="1:19" x14ac:dyDescent="0.2">
      <c r="A228" s="2" t="s">
        <v>12</v>
      </c>
      <c r="B228" s="2">
        <v>39</v>
      </c>
      <c r="C228" s="2" t="s">
        <v>11</v>
      </c>
      <c r="D228" s="2"/>
      <c r="G228" s="3" t="s">
        <v>243</v>
      </c>
      <c r="H228" t="s">
        <v>17</v>
      </c>
      <c r="I228">
        <v>2063</v>
      </c>
      <c r="J228" t="s">
        <v>18</v>
      </c>
      <c r="K228" s="6">
        <v>2</v>
      </c>
      <c r="L228" s="6" t="s">
        <v>423</v>
      </c>
      <c r="P228" s="2" t="s">
        <v>12</v>
      </c>
      <c r="Q228" s="2">
        <v>39</v>
      </c>
      <c r="R228" s="2" t="s">
        <v>11</v>
      </c>
      <c r="S228" s="8"/>
    </row>
    <row r="229" spans="1:19" x14ac:dyDescent="0.2">
      <c r="A229" s="2" t="s">
        <v>12</v>
      </c>
      <c r="B229" s="2">
        <v>39</v>
      </c>
      <c r="C229" s="2" t="s">
        <v>14</v>
      </c>
      <c r="D229" s="2"/>
      <c r="G229" s="3" t="s">
        <v>244</v>
      </c>
      <c r="H229" t="s">
        <v>10</v>
      </c>
      <c r="I229">
        <v>2066</v>
      </c>
      <c r="J229" t="s">
        <v>5</v>
      </c>
      <c r="K229" s="6">
        <v>2</v>
      </c>
      <c r="L229" s="6" t="s">
        <v>423</v>
      </c>
      <c r="P229" s="2" t="s">
        <v>12</v>
      </c>
      <c r="Q229" s="2">
        <v>39</v>
      </c>
      <c r="R229" s="2" t="s">
        <v>14</v>
      </c>
      <c r="S229" s="8"/>
    </row>
    <row r="230" spans="1:19" x14ac:dyDescent="0.2">
      <c r="A230" s="2" t="s">
        <v>12</v>
      </c>
      <c r="B230" s="2">
        <v>39</v>
      </c>
      <c r="C230" s="2" t="s">
        <v>9</v>
      </c>
      <c r="D230" s="2"/>
      <c r="G230" s="3" t="s">
        <v>245</v>
      </c>
      <c r="H230" t="s">
        <v>14</v>
      </c>
      <c r="I230">
        <v>2072</v>
      </c>
      <c r="J230" t="s">
        <v>19</v>
      </c>
      <c r="K230" s="6">
        <v>2</v>
      </c>
      <c r="L230" s="6" t="s">
        <v>423</v>
      </c>
      <c r="P230" s="2" t="s">
        <v>12</v>
      </c>
      <c r="Q230" s="2">
        <v>39</v>
      </c>
      <c r="R230" s="2" t="s">
        <v>9</v>
      </c>
      <c r="S230" s="8"/>
    </row>
    <row r="231" spans="1:19" x14ac:dyDescent="0.2">
      <c r="A231" s="2" t="s">
        <v>12</v>
      </c>
      <c r="B231" s="2">
        <v>39</v>
      </c>
      <c r="C231" s="2" t="s">
        <v>10</v>
      </c>
      <c r="D231" s="2">
        <v>2</v>
      </c>
      <c r="G231" s="3" t="s">
        <v>246</v>
      </c>
      <c r="H231" t="s">
        <v>13</v>
      </c>
      <c r="I231">
        <v>2074</v>
      </c>
      <c r="J231" t="s">
        <v>16</v>
      </c>
      <c r="K231" s="6">
        <v>1</v>
      </c>
      <c r="L231" s="6" t="s">
        <v>423</v>
      </c>
      <c r="P231" s="8" t="s">
        <v>12</v>
      </c>
      <c r="Q231" s="8">
        <v>39</v>
      </c>
      <c r="R231" s="8" t="s">
        <v>10</v>
      </c>
      <c r="S231" s="8">
        <v>2</v>
      </c>
    </row>
    <row r="232" spans="1:19" x14ac:dyDescent="0.2">
      <c r="A232" s="2" t="s">
        <v>11</v>
      </c>
      <c r="B232" s="2">
        <v>40</v>
      </c>
      <c r="C232" s="2" t="s">
        <v>12</v>
      </c>
      <c r="D232" s="2"/>
      <c r="G232" s="3" t="s">
        <v>247</v>
      </c>
      <c r="H232" t="s">
        <v>5</v>
      </c>
      <c r="I232">
        <v>2086</v>
      </c>
      <c r="J232" t="s">
        <v>4</v>
      </c>
      <c r="K232" s="6">
        <v>2</v>
      </c>
      <c r="L232" s="6" t="s">
        <v>423</v>
      </c>
      <c r="P232" s="2" t="s">
        <v>11</v>
      </c>
      <c r="Q232" s="2">
        <v>40</v>
      </c>
      <c r="R232" s="2" t="s">
        <v>12</v>
      </c>
      <c r="S232" s="8"/>
    </row>
    <row r="233" spans="1:19" x14ac:dyDescent="0.2">
      <c r="A233" s="2" t="s">
        <v>11</v>
      </c>
      <c r="B233" s="2">
        <v>40</v>
      </c>
      <c r="C233" s="2" t="s">
        <v>7</v>
      </c>
      <c r="D233" s="2"/>
      <c r="G233" s="3" t="s">
        <v>248</v>
      </c>
      <c r="H233" t="s">
        <v>9</v>
      </c>
      <c r="I233">
        <v>2097</v>
      </c>
      <c r="J233" t="s">
        <v>4</v>
      </c>
      <c r="K233" s="6">
        <v>1</v>
      </c>
      <c r="L233" s="6" t="s">
        <v>423</v>
      </c>
      <c r="P233" s="2" t="s">
        <v>11</v>
      </c>
      <c r="Q233" s="2">
        <v>40</v>
      </c>
      <c r="R233" s="2" t="s">
        <v>7</v>
      </c>
      <c r="S233" s="8"/>
    </row>
    <row r="234" spans="1:19" x14ac:dyDescent="0.2">
      <c r="A234" s="2" t="s">
        <v>11</v>
      </c>
      <c r="B234" s="2">
        <v>40</v>
      </c>
      <c r="C234" s="2" t="s">
        <v>21</v>
      </c>
      <c r="D234" s="2"/>
      <c r="G234" s="3" t="s">
        <v>249</v>
      </c>
      <c r="H234" t="s">
        <v>7</v>
      </c>
      <c r="I234">
        <v>2106</v>
      </c>
      <c r="J234" t="s">
        <v>11</v>
      </c>
      <c r="K234" s="6">
        <v>2</v>
      </c>
      <c r="L234" s="6" t="s">
        <v>423</v>
      </c>
      <c r="P234" s="2" t="s">
        <v>11</v>
      </c>
      <c r="Q234" s="2">
        <v>40</v>
      </c>
      <c r="R234" s="2" t="s">
        <v>21</v>
      </c>
      <c r="S234" s="8"/>
    </row>
    <row r="235" spans="1:19" x14ac:dyDescent="0.2">
      <c r="A235" s="2" t="s">
        <v>11</v>
      </c>
      <c r="B235" s="2">
        <v>40</v>
      </c>
      <c r="C235" s="2" t="s">
        <v>8</v>
      </c>
      <c r="D235" s="2"/>
      <c r="G235" s="3" t="s">
        <v>250</v>
      </c>
      <c r="H235" t="s">
        <v>8</v>
      </c>
      <c r="I235">
        <v>2108</v>
      </c>
      <c r="J235" t="s">
        <v>13</v>
      </c>
      <c r="K235" s="6">
        <v>1</v>
      </c>
      <c r="L235" s="6" t="s">
        <v>423</v>
      </c>
      <c r="P235" s="2" t="s">
        <v>11</v>
      </c>
      <c r="Q235" s="2">
        <v>40</v>
      </c>
      <c r="R235" s="2" t="s">
        <v>8</v>
      </c>
      <c r="S235" s="8"/>
    </row>
    <row r="236" spans="1:19" x14ac:dyDescent="0.2">
      <c r="A236" s="2" t="s">
        <v>11</v>
      </c>
      <c r="B236" s="2">
        <v>40</v>
      </c>
      <c r="C236" s="2" t="s">
        <v>14</v>
      </c>
      <c r="D236" s="2"/>
      <c r="G236" s="3" t="s">
        <v>251</v>
      </c>
      <c r="H236" t="s">
        <v>8</v>
      </c>
      <c r="I236">
        <v>2108</v>
      </c>
      <c r="J236" t="s">
        <v>19</v>
      </c>
      <c r="K236" s="6">
        <v>1</v>
      </c>
      <c r="L236" s="6" t="s">
        <v>423</v>
      </c>
      <c r="P236" s="2" t="s">
        <v>11</v>
      </c>
      <c r="Q236" s="2">
        <v>40</v>
      </c>
      <c r="R236" s="2" t="s">
        <v>14</v>
      </c>
      <c r="S236" s="8"/>
    </row>
    <row r="237" spans="1:19" x14ac:dyDescent="0.2">
      <c r="A237" s="2" t="s">
        <v>11</v>
      </c>
      <c r="B237" s="2">
        <v>40</v>
      </c>
      <c r="C237" s="2" t="s">
        <v>9</v>
      </c>
      <c r="D237" s="2"/>
      <c r="G237" s="3" t="s">
        <v>252</v>
      </c>
      <c r="H237" t="s">
        <v>16</v>
      </c>
      <c r="I237">
        <v>2113</v>
      </c>
      <c r="J237" t="s">
        <v>14</v>
      </c>
      <c r="K237" s="6">
        <v>1</v>
      </c>
      <c r="L237" s="6" t="s">
        <v>423</v>
      </c>
      <c r="P237" s="2" t="s">
        <v>11</v>
      </c>
      <c r="Q237" s="2">
        <v>40</v>
      </c>
      <c r="R237" s="2" t="s">
        <v>9</v>
      </c>
      <c r="S237" s="8"/>
    </row>
    <row r="238" spans="1:19" x14ac:dyDescent="0.2">
      <c r="A238" s="2" t="s">
        <v>11</v>
      </c>
      <c r="B238" s="2">
        <v>41</v>
      </c>
      <c r="C238" s="2" t="s">
        <v>12</v>
      </c>
      <c r="D238" s="2"/>
      <c r="G238" s="3" t="s">
        <v>253</v>
      </c>
      <c r="H238" t="s">
        <v>13</v>
      </c>
      <c r="I238">
        <v>2116</v>
      </c>
      <c r="J238" t="s">
        <v>8</v>
      </c>
      <c r="K238" s="6">
        <v>1</v>
      </c>
      <c r="L238" s="6" t="s">
        <v>423</v>
      </c>
      <c r="P238" s="2" t="s">
        <v>11</v>
      </c>
      <c r="Q238" s="2">
        <v>41</v>
      </c>
      <c r="R238" s="2" t="s">
        <v>12</v>
      </c>
      <c r="S238" s="8"/>
    </row>
    <row r="239" spans="1:19" x14ac:dyDescent="0.2">
      <c r="A239" s="2" t="s">
        <v>11</v>
      </c>
      <c r="B239" s="2">
        <v>41</v>
      </c>
      <c r="C239" s="2" t="s">
        <v>13</v>
      </c>
      <c r="D239" s="2"/>
      <c r="G239" s="3" t="s">
        <v>254</v>
      </c>
      <c r="H239" t="s">
        <v>14</v>
      </c>
      <c r="I239">
        <v>2148</v>
      </c>
      <c r="J239" t="s">
        <v>20</v>
      </c>
      <c r="K239" s="6">
        <v>2</v>
      </c>
      <c r="L239" s="6" t="s">
        <v>423</v>
      </c>
      <c r="P239" s="2" t="s">
        <v>11</v>
      </c>
      <c r="Q239" s="2">
        <v>41</v>
      </c>
      <c r="R239" s="2" t="s">
        <v>13</v>
      </c>
      <c r="S239" s="8"/>
    </row>
    <row r="240" spans="1:19" x14ac:dyDescent="0.2">
      <c r="A240" s="2" t="s">
        <v>11</v>
      </c>
      <c r="B240" s="2">
        <v>41</v>
      </c>
      <c r="C240" s="2" t="s">
        <v>7</v>
      </c>
      <c r="D240" s="2"/>
      <c r="G240" s="3" t="s">
        <v>255</v>
      </c>
      <c r="H240" t="s">
        <v>14</v>
      </c>
      <c r="I240">
        <v>2152</v>
      </c>
      <c r="J240" t="s">
        <v>20</v>
      </c>
      <c r="K240" s="6">
        <v>1</v>
      </c>
      <c r="L240" s="6" t="s">
        <v>423</v>
      </c>
      <c r="P240" s="2" t="s">
        <v>11</v>
      </c>
      <c r="Q240" s="2">
        <v>41</v>
      </c>
      <c r="R240" s="2" t="s">
        <v>7</v>
      </c>
      <c r="S240" s="8"/>
    </row>
    <row r="241" spans="1:19" x14ac:dyDescent="0.2">
      <c r="A241" s="2" t="s">
        <v>11</v>
      </c>
      <c r="B241" s="2">
        <v>41</v>
      </c>
      <c r="C241" s="2" t="s">
        <v>8</v>
      </c>
      <c r="D241" s="2"/>
      <c r="G241" s="3" t="s">
        <v>256</v>
      </c>
      <c r="H241" t="s">
        <v>18</v>
      </c>
      <c r="I241">
        <v>2175</v>
      </c>
      <c r="J241" t="s">
        <v>21</v>
      </c>
      <c r="K241" s="6">
        <v>2</v>
      </c>
      <c r="L241" s="6" t="s">
        <v>423</v>
      </c>
      <c r="P241" s="2" t="s">
        <v>11</v>
      </c>
      <c r="Q241" s="2">
        <v>41</v>
      </c>
      <c r="R241" s="2" t="s">
        <v>8</v>
      </c>
      <c r="S241" s="8"/>
    </row>
    <row r="242" spans="1:19" x14ac:dyDescent="0.2">
      <c r="A242" s="2" t="s">
        <v>11</v>
      </c>
      <c r="B242" s="2">
        <v>41</v>
      </c>
      <c r="C242" s="2" t="s">
        <v>14</v>
      </c>
      <c r="D242" s="2"/>
      <c r="G242" s="3" t="s">
        <v>257</v>
      </c>
      <c r="H242" t="s">
        <v>13</v>
      </c>
      <c r="I242">
        <v>2178</v>
      </c>
      <c r="J242" t="s">
        <v>20</v>
      </c>
      <c r="K242" s="6">
        <v>2</v>
      </c>
      <c r="L242" s="6" t="s">
        <v>423</v>
      </c>
      <c r="P242" s="2" t="s">
        <v>11</v>
      </c>
      <c r="Q242" s="2">
        <v>41</v>
      </c>
      <c r="R242" s="2" t="s">
        <v>14</v>
      </c>
      <c r="S242" s="8"/>
    </row>
    <row r="243" spans="1:19" x14ac:dyDescent="0.2">
      <c r="A243" s="2" t="s">
        <v>11</v>
      </c>
      <c r="B243" s="2">
        <v>41</v>
      </c>
      <c r="C243" s="2" t="s">
        <v>9</v>
      </c>
      <c r="D243" s="2"/>
      <c r="G243" s="3" t="s">
        <v>258</v>
      </c>
      <c r="H243" t="s">
        <v>17</v>
      </c>
      <c r="I243">
        <v>2181</v>
      </c>
      <c r="J243" t="s">
        <v>8</v>
      </c>
      <c r="K243" s="6">
        <v>2</v>
      </c>
      <c r="L243" s="6" t="s">
        <v>423</v>
      </c>
      <c r="P243" s="2" t="s">
        <v>11</v>
      </c>
      <c r="Q243" s="2">
        <v>41</v>
      </c>
      <c r="R243" s="2" t="s">
        <v>9</v>
      </c>
      <c r="S243" s="8"/>
    </row>
    <row r="244" spans="1:19" x14ac:dyDescent="0.2">
      <c r="A244" s="2" t="s">
        <v>20</v>
      </c>
      <c r="B244" s="2">
        <v>42</v>
      </c>
      <c r="C244" s="2" t="s">
        <v>19</v>
      </c>
      <c r="D244" s="2">
        <v>1</v>
      </c>
      <c r="G244" s="3" t="s">
        <v>259</v>
      </c>
      <c r="H244" t="s">
        <v>17</v>
      </c>
      <c r="I244">
        <v>2195</v>
      </c>
      <c r="J244" t="s">
        <v>14</v>
      </c>
      <c r="K244" s="6">
        <v>2</v>
      </c>
      <c r="L244" s="6" t="s">
        <v>423</v>
      </c>
      <c r="P244" s="8" t="s">
        <v>20</v>
      </c>
      <c r="Q244" s="8">
        <v>42</v>
      </c>
      <c r="R244" s="8" t="s">
        <v>19</v>
      </c>
      <c r="S244" s="8">
        <v>1</v>
      </c>
    </row>
    <row r="245" spans="1:19" x14ac:dyDescent="0.2">
      <c r="A245" s="2" t="s">
        <v>20</v>
      </c>
      <c r="B245" s="2">
        <v>42</v>
      </c>
      <c r="C245" s="2" t="s">
        <v>22</v>
      </c>
      <c r="D245" s="2"/>
      <c r="G245" s="3" t="s">
        <v>260</v>
      </c>
      <c r="H245" t="s">
        <v>10</v>
      </c>
      <c r="I245">
        <v>2205</v>
      </c>
      <c r="J245" t="s">
        <v>4</v>
      </c>
      <c r="K245" s="6">
        <v>2</v>
      </c>
      <c r="L245" s="6" t="s">
        <v>423</v>
      </c>
      <c r="P245" s="2" t="s">
        <v>20</v>
      </c>
      <c r="Q245" s="2">
        <v>42</v>
      </c>
      <c r="R245" s="2" t="s">
        <v>22</v>
      </c>
      <c r="S245" s="8"/>
    </row>
    <row r="246" spans="1:19" x14ac:dyDescent="0.2">
      <c r="A246" s="2" t="s">
        <v>20</v>
      </c>
      <c r="B246" s="2">
        <v>42</v>
      </c>
      <c r="C246" s="2" t="s">
        <v>15</v>
      </c>
      <c r="D246" s="2"/>
      <c r="G246" s="3" t="s">
        <v>261</v>
      </c>
      <c r="H246" t="s">
        <v>14</v>
      </c>
      <c r="I246">
        <v>2213</v>
      </c>
      <c r="J246" t="s">
        <v>11</v>
      </c>
      <c r="K246" s="6">
        <v>2</v>
      </c>
      <c r="L246" s="6" t="s">
        <v>423</v>
      </c>
      <c r="P246" s="2" t="s">
        <v>20</v>
      </c>
      <c r="Q246" s="2">
        <v>42</v>
      </c>
      <c r="R246" s="2" t="s">
        <v>15</v>
      </c>
      <c r="S246" s="8"/>
    </row>
    <row r="247" spans="1:19" x14ac:dyDescent="0.2">
      <c r="A247" s="2" t="s">
        <v>20</v>
      </c>
      <c r="B247" s="2">
        <v>42</v>
      </c>
      <c r="C247" s="2" t="s">
        <v>13</v>
      </c>
      <c r="D247" s="2"/>
      <c r="G247" s="3" t="s">
        <v>262</v>
      </c>
      <c r="H247" t="s">
        <v>16</v>
      </c>
      <c r="I247">
        <v>2221</v>
      </c>
      <c r="J247" t="s">
        <v>20</v>
      </c>
      <c r="K247" s="6">
        <v>2</v>
      </c>
      <c r="L247" s="6" t="s">
        <v>423</v>
      </c>
      <c r="P247" s="2" t="s">
        <v>20</v>
      </c>
      <c r="Q247" s="2">
        <v>42</v>
      </c>
      <c r="R247" s="2" t="s">
        <v>13</v>
      </c>
      <c r="S247" s="8"/>
    </row>
    <row r="248" spans="1:19" x14ac:dyDescent="0.2">
      <c r="A248" s="2" t="s">
        <v>20</v>
      </c>
      <c r="B248" s="2">
        <v>42</v>
      </c>
      <c r="C248" s="2" t="s">
        <v>16</v>
      </c>
      <c r="D248" s="2"/>
      <c r="G248" s="3" t="s">
        <v>263</v>
      </c>
      <c r="H248" t="s">
        <v>10</v>
      </c>
      <c r="I248">
        <v>2228</v>
      </c>
      <c r="J248" t="s">
        <v>12</v>
      </c>
      <c r="K248" s="6">
        <v>2</v>
      </c>
      <c r="L248" s="6" t="s">
        <v>423</v>
      </c>
      <c r="P248" s="2" t="s">
        <v>20</v>
      </c>
      <c r="Q248" s="2">
        <v>42</v>
      </c>
      <c r="R248" s="2" t="s">
        <v>16</v>
      </c>
      <c r="S248" s="8"/>
    </row>
    <row r="249" spans="1:19" x14ac:dyDescent="0.2">
      <c r="A249" s="2" t="s">
        <v>20</v>
      </c>
      <c r="B249" s="2">
        <v>42</v>
      </c>
      <c r="C249" s="2" t="s">
        <v>14</v>
      </c>
      <c r="D249" s="2"/>
      <c r="G249" s="3" t="s">
        <v>264</v>
      </c>
      <c r="H249" t="s">
        <v>12</v>
      </c>
      <c r="I249">
        <v>2233</v>
      </c>
      <c r="J249" t="s">
        <v>22</v>
      </c>
      <c r="K249" s="6">
        <v>2</v>
      </c>
      <c r="L249" s="6" t="s">
        <v>423</v>
      </c>
      <c r="P249" s="2" t="s">
        <v>20</v>
      </c>
      <c r="Q249" s="2">
        <v>42</v>
      </c>
      <c r="R249" s="2" t="s">
        <v>14</v>
      </c>
      <c r="S249" s="8"/>
    </row>
    <row r="250" spans="1:19" x14ac:dyDescent="0.2">
      <c r="A250" s="2" t="s">
        <v>16</v>
      </c>
      <c r="B250" s="2">
        <v>43</v>
      </c>
      <c r="C250" s="2" t="s">
        <v>22</v>
      </c>
      <c r="D250" s="2"/>
      <c r="G250" s="3" t="s">
        <v>265</v>
      </c>
      <c r="H250" t="s">
        <v>11</v>
      </c>
      <c r="I250">
        <v>2246</v>
      </c>
      <c r="J250" t="s">
        <v>8</v>
      </c>
      <c r="K250" s="6">
        <v>2</v>
      </c>
      <c r="L250" s="6" t="s">
        <v>423</v>
      </c>
      <c r="P250" s="2" t="s">
        <v>16</v>
      </c>
      <c r="Q250" s="2">
        <v>43</v>
      </c>
      <c r="R250" s="2" t="s">
        <v>22</v>
      </c>
      <c r="S250" s="8"/>
    </row>
    <row r="251" spans="1:19" x14ac:dyDescent="0.2">
      <c r="A251" s="2" t="s">
        <v>16</v>
      </c>
      <c r="B251" s="2">
        <v>43</v>
      </c>
      <c r="C251" s="2" t="s">
        <v>13</v>
      </c>
      <c r="D251" s="2"/>
      <c r="G251" s="3" t="s">
        <v>266</v>
      </c>
      <c r="H251" t="s">
        <v>12</v>
      </c>
      <c r="I251">
        <v>2249</v>
      </c>
      <c r="J251" t="s">
        <v>22</v>
      </c>
      <c r="K251" s="6">
        <v>2</v>
      </c>
      <c r="L251" s="6" t="s">
        <v>423</v>
      </c>
      <c r="P251" s="2" t="s">
        <v>16</v>
      </c>
      <c r="Q251" s="2">
        <v>43</v>
      </c>
      <c r="R251" s="2" t="s">
        <v>13</v>
      </c>
      <c r="S251" s="8"/>
    </row>
    <row r="252" spans="1:19" x14ac:dyDescent="0.2">
      <c r="A252" s="2" t="s">
        <v>16</v>
      </c>
      <c r="B252" s="2">
        <v>43</v>
      </c>
      <c r="C252" s="2" t="s">
        <v>5</v>
      </c>
      <c r="D252" s="2"/>
      <c r="G252" s="3" t="s">
        <v>267</v>
      </c>
      <c r="H252" t="s">
        <v>9</v>
      </c>
      <c r="I252">
        <v>2250</v>
      </c>
      <c r="J252" t="s">
        <v>12</v>
      </c>
      <c r="K252" s="6">
        <v>1</v>
      </c>
      <c r="L252" s="6" t="s">
        <v>423</v>
      </c>
      <c r="P252" s="2" t="s">
        <v>16</v>
      </c>
      <c r="Q252" s="2">
        <v>43</v>
      </c>
      <c r="R252" s="2" t="s">
        <v>5</v>
      </c>
      <c r="S252" s="8"/>
    </row>
    <row r="253" spans="1:19" x14ac:dyDescent="0.2">
      <c r="A253" s="2" t="s">
        <v>16</v>
      </c>
      <c r="B253" s="2">
        <v>43</v>
      </c>
      <c r="C253" s="2" t="s">
        <v>6</v>
      </c>
      <c r="D253" s="2"/>
      <c r="G253" s="3" t="s">
        <v>268</v>
      </c>
      <c r="H253" t="s">
        <v>7</v>
      </c>
      <c r="I253">
        <v>2253</v>
      </c>
      <c r="J253" t="s">
        <v>10</v>
      </c>
      <c r="K253" s="6">
        <v>2</v>
      </c>
      <c r="L253" s="6" t="s">
        <v>423</v>
      </c>
      <c r="P253" s="2" t="s">
        <v>16</v>
      </c>
      <c r="Q253" s="2">
        <v>43</v>
      </c>
      <c r="R253" s="2" t="s">
        <v>6</v>
      </c>
      <c r="S253" s="8"/>
    </row>
    <row r="254" spans="1:19" x14ac:dyDescent="0.2">
      <c r="A254" s="2" t="s">
        <v>16</v>
      </c>
      <c r="B254" s="2">
        <v>43</v>
      </c>
      <c r="C254" s="2" t="s">
        <v>14</v>
      </c>
      <c r="D254" s="2"/>
      <c r="G254" s="3" t="s">
        <v>269</v>
      </c>
      <c r="H254" t="s">
        <v>17</v>
      </c>
      <c r="I254">
        <v>2274</v>
      </c>
      <c r="J254" t="s">
        <v>10</v>
      </c>
      <c r="K254" s="6">
        <v>2</v>
      </c>
      <c r="L254" s="6" t="s">
        <v>423</v>
      </c>
      <c r="P254" s="2" t="s">
        <v>16</v>
      </c>
      <c r="Q254" s="2">
        <v>43</v>
      </c>
      <c r="R254" s="2" t="s">
        <v>14</v>
      </c>
      <c r="S254" s="8"/>
    </row>
    <row r="255" spans="1:19" x14ac:dyDescent="0.2">
      <c r="A255" s="2" t="s">
        <v>16</v>
      </c>
      <c r="B255" s="2">
        <v>43</v>
      </c>
      <c r="C255" s="2" t="s">
        <v>9</v>
      </c>
      <c r="D255" s="2"/>
      <c r="G255" s="3" t="s">
        <v>270</v>
      </c>
      <c r="H255" t="s">
        <v>5</v>
      </c>
      <c r="I255">
        <v>2285</v>
      </c>
      <c r="J255" t="s">
        <v>10</v>
      </c>
      <c r="K255" s="6">
        <v>1</v>
      </c>
      <c r="L255" s="6" t="s">
        <v>423</v>
      </c>
      <c r="P255" s="2" t="s">
        <v>16</v>
      </c>
      <c r="Q255" s="2">
        <v>43</v>
      </c>
      <c r="R255" s="2" t="s">
        <v>9</v>
      </c>
      <c r="S255" s="8"/>
    </row>
    <row r="256" spans="1:19" x14ac:dyDescent="0.2">
      <c r="A256" s="2" t="s">
        <v>16</v>
      </c>
      <c r="B256" s="2">
        <v>43</v>
      </c>
      <c r="C256" s="2" t="s">
        <v>20</v>
      </c>
      <c r="D256" s="2"/>
      <c r="G256" s="3" t="s">
        <v>271</v>
      </c>
      <c r="H256" t="s">
        <v>16</v>
      </c>
      <c r="I256">
        <v>2291</v>
      </c>
      <c r="J256" t="s">
        <v>22</v>
      </c>
      <c r="K256" s="6">
        <v>2</v>
      </c>
      <c r="L256" s="6" t="s">
        <v>423</v>
      </c>
      <c r="P256" s="2" t="s">
        <v>16</v>
      </c>
      <c r="Q256" s="2">
        <v>43</v>
      </c>
      <c r="R256" s="2" t="s">
        <v>20</v>
      </c>
      <c r="S256" s="8"/>
    </row>
    <row r="257" spans="1:19" x14ac:dyDescent="0.2">
      <c r="A257" s="2" t="s">
        <v>14</v>
      </c>
      <c r="B257" s="2">
        <v>44</v>
      </c>
      <c r="C257" s="2" t="s">
        <v>12</v>
      </c>
      <c r="D257" s="2"/>
      <c r="G257" s="3" t="s">
        <v>272</v>
      </c>
      <c r="H257" t="s">
        <v>22</v>
      </c>
      <c r="I257">
        <v>2312</v>
      </c>
      <c r="J257" t="s">
        <v>10</v>
      </c>
      <c r="K257" s="6">
        <v>1</v>
      </c>
      <c r="L257" s="6" t="s">
        <v>423</v>
      </c>
      <c r="P257" s="2" t="s">
        <v>14</v>
      </c>
      <c r="Q257" s="2">
        <v>44</v>
      </c>
      <c r="R257" s="2" t="s">
        <v>12</v>
      </c>
      <c r="S257" s="8"/>
    </row>
    <row r="258" spans="1:19" x14ac:dyDescent="0.2">
      <c r="A258" s="2" t="s">
        <v>14</v>
      </c>
      <c r="B258" s="2">
        <v>44</v>
      </c>
      <c r="C258" s="2" t="s">
        <v>19</v>
      </c>
      <c r="D258" s="2"/>
      <c r="G258" s="3" t="s">
        <v>273</v>
      </c>
      <c r="H258" t="s">
        <v>8</v>
      </c>
      <c r="I258">
        <v>2318</v>
      </c>
      <c r="J258" t="s">
        <v>21</v>
      </c>
      <c r="K258" s="6">
        <v>1</v>
      </c>
      <c r="L258" s="6" t="s">
        <v>423</v>
      </c>
      <c r="P258" s="2" t="s">
        <v>14</v>
      </c>
      <c r="Q258" s="2">
        <v>44</v>
      </c>
      <c r="R258" s="2" t="s">
        <v>19</v>
      </c>
      <c r="S258" s="8"/>
    </row>
    <row r="259" spans="1:19" x14ac:dyDescent="0.2">
      <c r="A259" s="2" t="s">
        <v>14</v>
      </c>
      <c r="B259" s="2">
        <v>44</v>
      </c>
      <c r="C259" s="2" t="s">
        <v>15</v>
      </c>
      <c r="D259" s="2"/>
      <c r="G259" s="3" t="s">
        <v>274</v>
      </c>
      <c r="H259" t="s">
        <v>10</v>
      </c>
      <c r="I259">
        <v>2325</v>
      </c>
      <c r="J259" t="s">
        <v>5</v>
      </c>
      <c r="K259" s="6">
        <v>2</v>
      </c>
      <c r="L259" s="6" t="s">
        <v>423</v>
      </c>
      <c r="P259" s="2" t="s">
        <v>14</v>
      </c>
      <c r="Q259" s="2">
        <v>44</v>
      </c>
      <c r="R259" s="2" t="s">
        <v>15</v>
      </c>
      <c r="S259" s="8"/>
    </row>
    <row r="260" spans="1:19" x14ac:dyDescent="0.2">
      <c r="A260" s="2" t="s">
        <v>14</v>
      </c>
      <c r="B260" s="2">
        <v>44</v>
      </c>
      <c r="C260" s="2" t="s">
        <v>11</v>
      </c>
      <c r="D260" s="2"/>
      <c r="G260" s="3" t="s">
        <v>275</v>
      </c>
      <c r="H260" t="s">
        <v>9</v>
      </c>
      <c r="I260">
        <v>2331</v>
      </c>
      <c r="J260" t="s">
        <v>12</v>
      </c>
      <c r="K260" s="6">
        <v>2</v>
      </c>
      <c r="L260" s="6" t="s">
        <v>423</v>
      </c>
      <c r="P260" s="2" t="s">
        <v>14</v>
      </c>
      <c r="Q260" s="2">
        <v>44</v>
      </c>
      <c r="R260" s="2" t="s">
        <v>11</v>
      </c>
      <c r="S260" s="8"/>
    </row>
    <row r="261" spans="1:19" x14ac:dyDescent="0.2">
      <c r="A261" s="2" t="s">
        <v>14</v>
      </c>
      <c r="B261" s="2">
        <v>44</v>
      </c>
      <c r="C261" s="2" t="s">
        <v>9</v>
      </c>
      <c r="D261" s="2"/>
      <c r="G261" s="3" t="s">
        <v>276</v>
      </c>
      <c r="H261" t="s">
        <v>19</v>
      </c>
      <c r="I261">
        <v>2332</v>
      </c>
      <c r="J261" t="s">
        <v>20</v>
      </c>
      <c r="K261" s="6">
        <v>2</v>
      </c>
      <c r="L261" s="6" t="s">
        <v>423</v>
      </c>
      <c r="P261" s="2" t="s">
        <v>14</v>
      </c>
      <c r="Q261" s="2">
        <v>44</v>
      </c>
      <c r="R261" s="2" t="s">
        <v>9</v>
      </c>
      <c r="S261" s="8"/>
    </row>
    <row r="262" spans="1:19" x14ac:dyDescent="0.2">
      <c r="A262" s="2" t="s">
        <v>14</v>
      </c>
      <c r="B262" s="2">
        <v>44</v>
      </c>
      <c r="C262" s="2" t="s">
        <v>20</v>
      </c>
      <c r="D262" s="2"/>
      <c r="G262" s="3" t="s">
        <v>277</v>
      </c>
      <c r="H262" t="s">
        <v>8</v>
      </c>
      <c r="I262">
        <v>2336</v>
      </c>
      <c r="J262" t="s">
        <v>17</v>
      </c>
      <c r="K262" s="6">
        <v>2</v>
      </c>
      <c r="L262" s="6" t="s">
        <v>423</v>
      </c>
      <c r="P262" s="2" t="s">
        <v>14</v>
      </c>
      <c r="Q262" s="2">
        <v>44</v>
      </c>
      <c r="R262" s="2" t="s">
        <v>20</v>
      </c>
      <c r="S262" s="8"/>
    </row>
    <row r="263" spans="1:19" x14ac:dyDescent="0.2">
      <c r="A263" s="2" t="s">
        <v>18</v>
      </c>
      <c r="B263" s="2">
        <v>45</v>
      </c>
      <c r="C263" s="2" t="s">
        <v>12</v>
      </c>
      <c r="D263" s="2"/>
      <c r="G263" s="3" t="s">
        <v>280</v>
      </c>
      <c r="H263" t="s">
        <v>8</v>
      </c>
      <c r="I263">
        <v>2336</v>
      </c>
      <c r="J263" t="s">
        <v>13</v>
      </c>
      <c r="K263" s="6">
        <v>5</v>
      </c>
      <c r="L263" s="6" t="s">
        <v>423</v>
      </c>
      <c r="P263" s="2" t="s">
        <v>18</v>
      </c>
      <c r="Q263" s="2">
        <v>45</v>
      </c>
      <c r="R263" s="2" t="s">
        <v>12</v>
      </c>
      <c r="S263" s="8"/>
    </row>
    <row r="264" spans="1:19" x14ac:dyDescent="0.2">
      <c r="A264" s="2" t="s">
        <v>18</v>
      </c>
      <c r="B264" s="2">
        <v>45</v>
      </c>
      <c r="C264" s="2" t="s">
        <v>22</v>
      </c>
      <c r="D264" s="2"/>
      <c r="G264" s="3" t="s">
        <v>281</v>
      </c>
      <c r="H264" t="s">
        <v>21</v>
      </c>
      <c r="I264">
        <v>2342</v>
      </c>
      <c r="J264" t="s">
        <v>11</v>
      </c>
      <c r="K264" s="6">
        <v>2</v>
      </c>
      <c r="L264" s="6" t="s">
        <v>423</v>
      </c>
      <c r="P264" s="2" t="s">
        <v>18</v>
      </c>
      <c r="Q264" s="2">
        <v>45</v>
      </c>
      <c r="R264" s="2" t="s">
        <v>22</v>
      </c>
      <c r="S264" s="8"/>
    </row>
    <row r="265" spans="1:19" x14ac:dyDescent="0.2">
      <c r="A265" s="2" t="s">
        <v>18</v>
      </c>
      <c r="B265" s="2">
        <v>45</v>
      </c>
      <c r="C265" s="2" t="s">
        <v>17</v>
      </c>
      <c r="D265" s="2"/>
      <c r="G265" s="3" t="s">
        <v>282</v>
      </c>
      <c r="H265" t="s">
        <v>12</v>
      </c>
      <c r="I265">
        <v>2351</v>
      </c>
      <c r="J265" t="s">
        <v>17</v>
      </c>
      <c r="K265" s="6">
        <v>2</v>
      </c>
      <c r="L265" s="6" t="s">
        <v>423</v>
      </c>
      <c r="P265" s="2" t="s">
        <v>18</v>
      </c>
      <c r="Q265" s="2">
        <v>45</v>
      </c>
      <c r="R265" s="2" t="s">
        <v>17</v>
      </c>
      <c r="S265" s="8"/>
    </row>
    <row r="266" spans="1:19" x14ac:dyDescent="0.2">
      <c r="A266" s="2" t="s">
        <v>18</v>
      </c>
      <c r="B266" s="2">
        <v>45</v>
      </c>
      <c r="C266" s="2" t="s">
        <v>6</v>
      </c>
      <c r="D266" s="2"/>
      <c r="G266" s="3" t="s">
        <v>283</v>
      </c>
      <c r="H266" t="s">
        <v>12</v>
      </c>
      <c r="I266">
        <v>2351</v>
      </c>
      <c r="J266" t="s">
        <v>9</v>
      </c>
      <c r="K266" s="6">
        <v>2</v>
      </c>
      <c r="L266" s="6" t="s">
        <v>423</v>
      </c>
      <c r="P266" s="2" t="s">
        <v>18</v>
      </c>
      <c r="Q266" s="2">
        <v>45</v>
      </c>
      <c r="R266" s="2" t="s">
        <v>6</v>
      </c>
      <c r="S266" s="8"/>
    </row>
    <row r="267" spans="1:19" x14ac:dyDescent="0.2">
      <c r="A267" s="2" t="s">
        <v>18</v>
      </c>
      <c r="B267" s="2">
        <v>45</v>
      </c>
      <c r="C267" s="2" t="s">
        <v>21</v>
      </c>
      <c r="D267" s="2"/>
      <c r="G267" s="3" t="s">
        <v>284</v>
      </c>
      <c r="H267" t="s">
        <v>17</v>
      </c>
      <c r="I267">
        <v>2353</v>
      </c>
      <c r="J267" t="s">
        <v>8</v>
      </c>
      <c r="K267" s="6">
        <v>1</v>
      </c>
      <c r="L267" s="6" t="s">
        <v>423</v>
      </c>
      <c r="P267" s="2" t="s">
        <v>18</v>
      </c>
      <c r="Q267" s="2">
        <v>45</v>
      </c>
      <c r="R267" s="2" t="s">
        <v>21</v>
      </c>
      <c r="S267" s="8"/>
    </row>
    <row r="268" spans="1:19" x14ac:dyDescent="0.2">
      <c r="A268" s="2" t="s">
        <v>18</v>
      </c>
      <c r="B268" s="2">
        <v>45</v>
      </c>
      <c r="C268" s="2" t="s">
        <v>10</v>
      </c>
      <c r="D268" s="2"/>
      <c r="G268" s="3" t="s">
        <v>285</v>
      </c>
      <c r="H268" t="s">
        <v>14</v>
      </c>
      <c r="I268">
        <v>2373</v>
      </c>
      <c r="J268" t="s">
        <v>9</v>
      </c>
      <c r="K268" s="6">
        <v>2</v>
      </c>
      <c r="L268" s="6" t="s">
        <v>423</v>
      </c>
      <c r="P268" s="2" t="s">
        <v>18</v>
      </c>
      <c r="Q268" s="2">
        <v>45</v>
      </c>
      <c r="R268" s="2" t="s">
        <v>10</v>
      </c>
      <c r="S268" s="8"/>
    </row>
    <row r="269" spans="1:19" x14ac:dyDescent="0.2">
      <c r="A269" s="2" t="s">
        <v>11</v>
      </c>
      <c r="B269" s="2">
        <v>46</v>
      </c>
      <c r="C269" s="2" t="s">
        <v>12</v>
      </c>
      <c r="D269" s="2"/>
      <c r="G269" s="3" t="s">
        <v>286</v>
      </c>
      <c r="H269" t="s">
        <v>21</v>
      </c>
      <c r="I269">
        <v>2384</v>
      </c>
      <c r="J269" t="s">
        <v>6</v>
      </c>
      <c r="K269" s="6">
        <v>1</v>
      </c>
      <c r="L269" s="6" t="s">
        <v>423</v>
      </c>
      <c r="P269" s="2" t="s">
        <v>11</v>
      </c>
      <c r="Q269" s="2">
        <v>46</v>
      </c>
      <c r="R269" s="2" t="s">
        <v>12</v>
      </c>
      <c r="S269" s="8"/>
    </row>
    <row r="270" spans="1:19" x14ac:dyDescent="0.2">
      <c r="A270" s="2" t="s">
        <v>11</v>
      </c>
      <c r="B270" s="2">
        <v>46</v>
      </c>
      <c r="C270" s="2" t="s">
        <v>13</v>
      </c>
      <c r="D270" s="2"/>
      <c r="G270" s="3" t="s">
        <v>287</v>
      </c>
      <c r="H270" t="s">
        <v>7</v>
      </c>
      <c r="I270">
        <v>2396</v>
      </c>
      <c r="J270" t="s">
        <v>14</v>
      </c>
      <c r="K270" s="6">
        <v>2</v>
      </c>
      <c r="L270" s="6" t="s">
        <v>423</v>
      </c>
      <c r="P270" s="2" t="s">
        <v>11</v>
      </c>
      <c r="Q270" s="2">
        <v>46</v>
      </c>
      <c r="R270" s="2" t="s">
        <v>13</v>
      </c>
      <c r="S270" s="8"/>
    </row>
    <row r="271" spans="1:19" x14ac:dyDescent="0.2">
      <c r="A271" s="2" t="s">
        <v>11</v>
      </c>
      <c r="B271" s="2">
        <v>46</v>
      </c>
      <c r="C271" s="2" t="s">
        <v>7</v>
      </c>
      <c r="D271" s="2"/>
      <c r="G271" s="3" t="s">
        <v>288</v>
      </c>
      <c r="H271" t="s">
        <v>6</v>
      </c>
      <c r="I271">
        <v>2411</v>
      </c>
      <c r="J271" t="s">
        <v>9</v>
      </c>
      <c r="K271" s="6">
        <v>1</v>
      </c>
      <c r="L271" s="6" t="s">
        <v>423</v>
      </c>
      <c r="P271" s="2" t="s">
        <v>11</v>
      </c>
      <c r="Q271" s="2">
        <v>46</v>
      </c>
      <c r="R271" s="2" t="s">
        <v>7</v>
      </c>
      <c r="S271" s="8"/>
    </row>
    <row r="272" spans="1:19" x14ac:dyDescent="0.2">
      <c r="A272" s="2" t="s">
        <v>11</v>
      </c>
      <c r="B272" s="2">
        <v>46</v>
      </c>
      <c r="C272" s="2" t="s">
        <v>8</v>
      </c>
      <c r="D272" s="2"/>
      <c r="G272" s="3" t="s">
        <v>289</v>
      </c>
      <c r="H272" t="s">
        <v>16</v>
      </c>
      <c r="I272">
        <v>2436</v>
      </c>
      <c r="J272" t="s">
        <v>5</v>
      </c>
      <c r="K272" s="6">
        <v>1</v>
      </c>
      <c r="L272" s="6" t="s">
        <v>423</v>
      </c>
      <c r="P272" s="2" t="s">
        <v>11</v>
      </c>
      <c r="Q272" s="2">
        <v>46</v>
      </c>
      <c r="R272" s="2" t="s">
        <v>8</v>
      </c>
      <c r="S272" s="8"/>
    </row>
    <row r="273" spans="1:19" x14ac:dyDescent="0.2">
      <c r="A273" s="2" t="s">
        <v>11</v>
      </c>
      <c r="B273" s="2">
        <v>46</v>
      </c>
      <c r="C273" s="2" t="s">
        <v>14</v>
      </c>
      <c r="D273" s="2"/>
      <c r="G273" s="3" t="s">
        <v>290</v>
      </c>
      <c r="H273" t="s">
        <v>13</v>
      </c>
      <c r="I273">
        <v>2440</v>
      </c>
      <c r="J273" t="s">
        <v>8</v>
      </c>
      <c r="K273" s="6">
        <v>1</v>
      </c>
      <c r="L273" s="6" t="s">
        <v>423</v>
      </c>
      <c r="P273" s="2" t="s">
        <v>11</v>
      </c>
      <c r="Q273" s="2">
        <v>46</v>
      </c>
      <c r="R273" s="2" t="s">
        <v>14</v>
      </c>
      <c r="S273" s="8"/>
    </row>
    <row r="274" spans="1:19" x14ac:dyDescent="0.2">
      <c r="A274" s="2" t="s">
        <v>11</v>
      </c>
      <c r="B274" s="2">
        <v>46</v>
      </c>
      <c r="C274" s="2" t="s">
        <v>9</v>
      </c>
      <c r="D274" s="2"/>
      <c r="G274" s="3" t="s">
        <v>291</v>
      </c>
      <c r="H274" t="s">
        <v>10</v>
      </c>
      <c r="I274">
        <v>2466</v>
      </c>
      <c r="J274" t="s">
        <v>12</v>
      </c>
      <c r="K274" s="6">
        <v>1</v>
      </c>
      <c r="L274" s="6" t="s">
        <v>423</v>
      </c>
      <c r="P274" s="2" t="s">
        <v>11</v>
      </c>
      <c r="Q274" s="2">
        <v>46</v>
      </c>
      <c r="R274" s="2" t="s">
        <v>9</v>
      </c>
      <c r="S274" s="8"/>
    </row>
    <row r="275" spans="1:19" x14ac:dyDescent="0.2">
      <c r="A275" s="2" t="s">
        <v>12</v>
      </c>
      <c r="B275" s="2">
        <v>47</v>
      </c>
      <c r="C275" s="2" t="s">
        <v>18</v>
      </c>
      <c r="D275" s="2"/>
      <c r="G275" s="3" t="s">
        <v>292</v>
      </c>
      <c r="H275" t="s">
        <v>6</v>
      </c>
      <c r="I275">
        <v>2472</v>
      </c>
      <c r="J275" t="s">
        <v>9</v>
      </c>
      <c r="K275" s="6">
        <v>1</v>
      </c>
      <c r="L275" s="6" t="s">
        <v>423</v>
      </c>
      <c r="P275" s="2" t="s">
        <v>12</v>
      </c>
      <c r="Q275" s="2">
        <v>47</v>
      </c>
      <c r="R275" s="2" t="s">
        <v>18</v>
      </c>
      <c r="S275" s="8"/>
    </row>
    <row r="276" spans="1:19" x14ac:dyDescent="0.2">
      <c r="A276" s="2" t="s">
        <v>12</v>
      </c>
      <c r="B276" s="2">
        <v>47</v>
      </c>
      <c r="C276" s="2" t="s">
        <v>17</v>
      </c>
      <c r="D276" s="2"/>
      <c r="G276" s="3" t="s">
        <v>293</v>
      </c>
      <c r="H276" t="s">
        <v>14</v>
      </c>
      <c r="I276">
        <v>2483</v>
      </c>
      <c r="J276" t="s">
        <v>16</v>
      </c>
      <c r="K276" s="6">
        <v>2</v>
      </c>
      <c r="L276" s="6" t="s">
        <v>423</v>
      </c>
      <c r="P276" s="2" t="s">
        <v>12</v>
      </c>
      <c r="Q276" s="2">
        <v>47</v>
      </c>
      <c r="R276" s="2" t="s">
        <v>17</v>
      </c>
      <c r="S276" s="8"/>
    </row>
    <row r="277" spans="1:19" x14ac:dyDescent="0.2">
      <c r="A277" s="2" t="s">
        <v>12</v>
      </c>
      <c r="B277" s="2">
        <v>47</v>
      </c>
      <c r="C277" s="2" t="s">
        <v>11</v>
      </c>
      <c r="D277" s="2"/>
      <c r="G277" s="3" t="s">
        <v>294</v>
      </c>
      <c r="H277" t="s">
        <v>16</v>
      </c>
      <c r="I277">
        <v>2486</v>
      </c>
      <c r="J277" t="s">
        <v>14</v>
      </c>
      <c r="K277" s="6">
        <v>2</v>
      </c>
      <c r="L277" s="6" t="s">
        <v>423</v>
      </c>
      <c r="P277" s="2" t="s">
        <v>12</v>
      </c>
      <c r="Q277" s="2">
        <v>47</v>
      </c>
      <c r="R277" s="2" t="s">
        <v>11</v>
      </c>
      <c r="S277" s="8"/>
    </row>
    <row r="278" spans="1:19" x14ac:dyDescent="0.2">
      <c r="A278" s="2" t="s">
        <v>12</v>
      </c>
      <c r="B278" s="2">
        <v>47</v>
      </c>
      <c r="C278" s="2" t="s">
        <v>14</v>
      </c>
      <c r="D278" s="2"/>
      <c r="G278" s="3" t="s">
        <v>295</v>
      </c>
      <c r="H278" t="s">
        <v>5</v>
      </c>
      <c r="I278">
        <v>2490</v>
      </c>
      <c r="J278" t="s">
        <v>9</v>
      </c>
      <c r="K278" s="6">
        <v>1</v>
      </c>
      <c r="L278" s="6" t="s">
        <v>423</v>
      </c>
      <c r="P278" s="2" t="s">
        <v>12</v>
      </c>
      <c r="Q278" s="2">
        <v>47</v>
      </c>
      <c r="R278" s="2" t="s">
        <v>14</v>
      </c>
      <c r="S278" s="8"/>
    </row>
    <row r="279" spans="1:19" x14ac:dyDescent="0.2">
      <c r="A279" s="2" t="s">
        <v>12</v>
      </c>
      <c r="B279" s="2">
        <v>47</v>
      </c>
      <c r="C279" s="2" t="s">
        <v>9</v>
      </c>
      <c r="D279" s="2"/>
      <c r="G279" s="3" t="s">
        <v>296</v>
      </c>
      <c r="H279" t="s">
        <v>8</v>
      </c>
      <c r="I279">
        <v>2500</v>
      </c>
      <c r="J279" t="s">
        <v>9</v>
      </c>
      <c r="K279" s="6">
        <v>2</v>
      </c>
      <c r="L279" s="6" t="s">
        <v>423</v>
      </c>
      <c r="P279" s="2" t="s">
        <v>12</v>
      </c>
      <c r="Q279" s="2">
        <v>47</v>
      </c>
      <c r="R279" s="2" t="s">
        <v>9</v>
      </c>
      <c r="S279" s="8"/>
    </row>
    <row r="280" spans="1:19" x14ac:dyDescent="0.2">
      <c r="A280" s="2" t="s">
        <v>12</v>
      </c>
      <c r="B280" s="2">
        <v>47</v>
      </c>
      <c r="C280" s="2" t="s">
        <v>10</v>
      </c>
      <c r="D280" s="2"/>
      <c r="G280" s="3" t="s">
        <v>297</v>
      </c>
      <c r="H280" t="s">
        <v>8</v>
      </c>
      <c r="I280">
        <v>2502</v>
      </c>
      <c r="J280" t="s">
        <v>13</v>
      </c>
      <c r="K280" s="6">
        <v>1</v>
      </c>
      <c r="L280" s="6" t="s">
        <v>423</v>
      </c>
      <c r="P280" s="2" t="s">
        <v>12</v>
      </c>
      <c r="Q280" s="2">
        <v>47</v>
      </c>
      <c r="R280" s="2" t="s">
        <v>10</v>
      </c>
      <c r="S280" s="8"/>
    </row>
    <row r="281" spans="1:19" x14ac:dyDescent="0.2">
      <c r="A281" s="2" t="s">
        <v>18</v>
      </c>
      <c r="B281" s="2">
        <v>48</v>
      </c>
      <c r="C281" s="2" t="s">
        <v>12</v>
      </c>
      <c r="D281" s="2"/>
      <c r="G281" s="3" t="s">
        <v>298</v>
      </c>
      <c r="H281" t="s">
        <v>7</v>
      </c>
      <c r="I281">
        <v>2512</v>
      </c>
      <c r="J281" t="s">
        <v>15</v>
      </c>
      <c r="K281" s="6">
        <v>1</v>
      </c>
      <c r="L281" s="6" t="s">
        <v>423</v>
      </c>
      <c r="P281" s="2" t="s">
        <v>18</v>
      </c>
      <c r="Q281" s="2">
        <v>48</v>
      </c>
      <c r="R281" s="2" t="s">
        <v>12</v>
      </c>
      <c r="S281" s="8"/>
    </row>
    <row r="282" spans="1:19" x14ac:dyDescent="0.2">
      <c r="A282" s="2" t="s">
        <v>18</v>
      </c>
      <c r="B282" s="2">
        <v>48</v>
      </c>
      <c r="C282" s="2" t="s">
        <v>22</v>
      </c>
      <c r="D282" s="2"/>
      <c r="G282" s="3" t="s">
        <v>299</v>
      </c>
      <c r="H282" t="s">
        <v>9</v>
      </c>
      <c r="I282">
        <v>2515</v>
      </c>
      <c r="J282" t="s">
        <v>5</v>
      </c>
      <c r="K282" s="6">
        <v>1</v>
      </c>
      <c r="L282" s="6" t="s">
        <v>423</v>
      </c>
      <c r="P282" s="2" t="s">
        <v>18</v>
      </c>
      <c r="Q282" s="2">
        <v>48</v>
      </c>
      <c r="R282" s="2" t="s">
        <v>22</v>
      </c>
      <c r="S282" s="8"/>
    </row>
    <row r="283" spans="1:19" x14ac:dyDescent="0.2">
      <c r="A283" s="2" t="s">
        <v>18</v>
      </c>
      <c r="B283" s="2">
        <v>48</v>
      </c>
      <c r="C283" s="2" t="s">
        <v>17</v>
      </c>
      <c r="D283" s="2"/>
      <c r="G283" s="3" t="s">
        <v>300</v>
      </c>
      <c r="H283" t="s">
        <v>5</v>
      </c>
      <c r="I283">
        <v>2521</v>
      </c>
      <c r="J283" t="s">
        <v>9</v>
      </c>
      <c r="K283" s="6">
        <v>2</v>
      </c>
      <c r="L283" s="6" t="s">
        <v>423</v>
      </c>
      <c r="P283" s="2" t="s">
        <v>18</v>
      </c>
      <c r="Q283" s="2">
        <v>48</v>
      </c>
      <c r="R283" s="2" t="s">
        <v>17</v>
      </c>
      <c r="S283" s="8"/>
    </row>
    <row r="284" spans="1:19" x14ac:dyDescent="0.2">
      <c r="A284" s="2" t="s">
        <v>18</v>
      </c>
      <c r="B284" s="2">
        <v>48</v>
      </c>
      <c r="C284" s="2" t="s">
        <v>6</v>
      </c>
      <c r="D284" s="2"/>
      <c r="G284" s="3" t="s">
        <v>301</v>
      </c>
      <c r="H284" t="s">
        <v>12</v>
      </c>
      <c r="I284">
        <v>2534</v>
      </c>
      <c r="J284" t="s">
        <v>10</v>
      </c>
      <c r="K284" s="6">
        <v>2</v>
      </c>
      <c r="L284" s="6" t="s">
        <v>423</v>
      </c>
      <c r="P284" s="2" t="s">
        <v>18</v>
      </c>
      <c r="Q284" s="2">
        <v>48</v>
      </c>
      <c r="R284" s="2" t="s">
        <v>6</v>
      </c>
      <c r="S284" s="8"/>
    </row>
    <row r="285" spans="1:19" x14ac:dyDescent="0.2">
      <c r="A285" s="2" t="s">
        <v>18</v>
      </c>
      <c r="B285" s="2">
        <v>48</v>
      </c>
      <c r="C285" s="2" t="s">
        <v>21</v>
      </c>
      <c r="D285" s="2"/>
      <c r="G285" s="3" t="s">
        <v>302</v>
      </c>
      <c r="H285" t="s">
        <v>10</v>
      </c>
      <c r="I285">
        <v>2545</v>
      </c>
      <c r="J285" t="s">
        <v>5</v>
      </c>
      <c r="K285" s="6">
        <v>2</v>
      </c>
      <c r="L285" s="6" t="s">
        <v>423</v>
      </c>
      <c r="P285" s="2" t="s">
        <v>18</v>
      </c>
      <c r="Q285" s="2">
        <v>48</v>
      </c>
      <c r="R285" s="2" t="s">
        <v>21</v>
      </c>
      <c r="S285" s="8"/>
    </row>
    <row r="286" spans="1:19" x14ac:dyDescent="0.2">
      <c r="A286" s="2" t="s">
        <v>18</v>
      </c>
      <c r="B286" s="2">
        <v>48</v>
      </c>
      <c r="C286" s="2" t="s">
        <v>10</v>
      </c>
      <c r="D286" s="2"/>
      <c r="G286" s="3" t="s">
        <v>303</v>
      </c>
      <c r="H286" t="s">
        <v>17</v>
      </c>
      <c r="I286">
        <v>2578</v>
      </c>
      <c r="J286" t="s">
        <v>18</v>
      </c>
      <c r="K286" s="6">
        <v>2</v>
      </c>
      <c r="L286" s="6" t="s">
        <v>423</v>
      </c>
      <c r="P286" s="2" t="s">
        <v>18</v>
      </c>
      <c r="Q286" s="2">
        <v>48</v>
      </c>
      <c r="R286" s="2" t="s">
        <v>10</v>
      </c>
      <c r="S286" s="8"/>
    </row>
    <row r="287" spans="1:19" x14ac:dyDescent="0.2">
      <c r="A287" s="2" t="s">
        <v>18</v>
      </c>
      <c r="B287" s="2">
        <v>49</v>
      </c>
      <c r="C287" s="2" t="s">
        <v>12</v>
      </c>
      <c r="D287" s="2"/>
      <c r="G287" s="3" t="s">
        <v>304</v>
      </c>
      <c r="H287" t="s">
        <v>17</v>
      </c>
      <c r="I287">
        <v>2584</v>
      </c>
      <c r="J287" t="s">
        <v>19</v>
      </c>
      <c r="K287" s="6">
        <v>2</v>
      </c>
      <c r="L287" s="6" t="s">
        <v>423</v>
      </c>
      <c r="P287" s="2" t="s">
        <v>18</v>
      </c>
      <c r="Q287" s="2">
        <v>49</v>
      </c>
      <c r="R287" s="2" t="s">
        <v>12</v>
      </c>
      <c r="S287" s="8"/>
    </row>
    <row r="288" spans="1:19" x14ac:dyDescent="0.2">
      <c r="A288" s="2" t="s">
        <v>18</v>
      </c>
      <c r="B288" s="2">
        <v>49</v>
      </c>
      <c r="C288" s="2" t="s">
        <v>22</v>
      </c>
      <c r="D288" s="2"/>
      <c r="G288" s="3" t="s">
        <v>305</v>
      </c>
      <c r="H288" t="s">
        <v>12</v>
      </c>
      <c r="I288">
        <v>2595</v>
      </c>
      <c r="J288" t="s">
        <v>14</v>
      </c>
      <c r="K288" s="6">
        <v>2</v>
      </c>
      <c r="L288" s="6" t="s">
        <v>423</v>
      </c>
      <c r="P288" s="2" t="s">
        <v>18</v>
      </c>
      <c r="Q288" s="2">
        <v>49</v>
      </c>
      <c r="R288" s="2" t="s">
        <v>22</v>
      </c>
      <c r="S288" s="8"/>
    </row>
    <row r="289" spans="1:19" x14ac:dyDescent="0.2">
      <c r="A289" s="2" t="s">
        <v>18</v>
      </c>
      <c r="B289" s="2">
        <v>49</v>
      </c>
      <c r="C289" s="2" t="s">
        <v>17</v>
      </c>
      <c r="D289" s="2"/>
      <c r="G289" s="3" t="s">
        <v>306</v>
      </c>
      <c r="H289" t="s">
        <v>17</v>
      </c>
      <c r="I289">
        <v>2596</v>
      </c>
      <c r="J289" t="s">
        <v>10</v>
      </c>
      <c r="K289" s="6">
        <v>5</v>
      </c>
      <c r="L289" s="6" t="s">
        <v>423</v>
      </c>
      <c r="P289" s="2" t="s">
        <v>18</v>
      </c>
      <c r="Q289" s="2">
        <v>49</v>
      </c>
      <c r="R289" s="2" t="s">
        <v>17</v>
      </c>
      <c r="S289" s="8"/>
    </row>
    <row r="290" spans="1:19" x14ac:dyDescent="0.2">
      <c r="A290" s="2" t="s">
        <v>18</v>
      </c>
      <c r="B290" s="2">
        <v>49</v>
      </c>
      <c r="C290" s="2" t="s">
        <v>6</v>
      </c>
      <c r="D290" s="2"/>
      <c r="G290" s="3" t="s">
        <v>308</v>
      </c>
      <c r="H290" t="s">
        <v>9</v>
      </c>
      <c r="I290">
        <v>2607</v>
      </c>
      <c r="J290" t="s">
        <v>11</v>
      </c>
      <c r="K290" s="6">
        <v>4</v>
      </c>
      <c r="L290" s="6" t="s">
        <v>423</v>
      </c>
      <c r="P290" s="2" t="s">
        <v>18</v>
      </c>
      <c r="Q290" s="2">
        <v>49</v>
      </c>
      <c r="R290" s="2" t="s">
        <v>6</v>
      </c>
      <c r="S290" s="8"/>
    </row>
    <row r="291" spans="1:19" x14ac:dyDescent="0.2">
      <c r="A291" s="2" t="s">
        <v>18</v>
      </c>
      <c r="B291" s="2">
        <v>49</v>
      </c>
      <c r="C291" s="2" t="s">
        <v>21</v>
      </c>
      <c r="D291" s="2"/>
      <c r="G291" s="3" t="s">
        <v>309</v>
      </c>
      <c r="H291" t="s">
        <v>17</v>
      </c>
      <c r="I291">
        <v>2609</v>
      </c>
      <c r="J291" t="s">
        <v>22</v>
      </c>
      <c r="K291" s="6">
        <v>4</v>
      </c>
      <c r="L291" s="6" t="s">
        <v>423</v>
      </c>
      <c r="P291" s="2" t="s">
        <v>18</v>
      </c>
      <c r="Q291" s="2">
        <v>49</v>
      </c>
      <c r="R291" s="2" t="s">
        <v>21</v>
      </c>
      <c r="S291" s="8"/>
    </row>
    <row r="292" spans="1:19" x14ac:dyDescent="0.2">
      <c r="A292" s="2" t="s">
        <v>18</v>
      </c>
      <c r="B292" s="2">
        <v>49</v>
      </c>
      <c r="C292" s="2" t="s">
        <v>10</v>
      </c>
      <c r="D292" s="2"/>
      <c r="G292" s="3" t="s">
        <v>310</v>
      </c>
      <c r="H292" t="s">
        <v>5</v>
      </c>
      <c r="I292">
        <v>2627</v>
      </c>
      <c r="J292" t="s">
        <v>15</v>
      </c>
      <c r="K292" s="6">
        <v>5</v>
      </c>
      <c r="L292" s="6" t="s">
        <v>423</v>
      </c>
      <c r="P292" s="2" t="s">
        <v>18</v>
      </c>
      <c r="Q292" s="2">
        <v>49</v>
      </c>
      <c r="R292" s="2" t="s">
        <v>10</v>
      </c>
      <c r="S292" s="8"/>
    </row>
    <row r="293" spans="1:19" x14ac:dyDescent="0.2">
      <c r="A293" s="2" t="s">
        <v>14</v>
      </c>
      <c r="B293" s="2">
        <v>50</v>
      </c>
      <c r="C293" s="2" t="s">
        <v>12</v>
      </c>
      <c r="D293" s="2"/>
      <c r="G293" s="3" t="s">
        <v>311</v>
      </c>
      <c r="H293" t="s">
        <v>4</v>
      </c>
      <c r="I293">
        <v>2634</v>
      </c>
      <c r="J293" t="s">
        <v>9</v>
      </c>
      <c r="K293" s="6">
        <v>2</v>
      </c>
      <c r="L293" s="6" t="s">
        <v>423</v>
      </c>
      <c r="P293" s="2" t="s">
        <v>14</v>
      </c>
      <c r="Q293" s="2">
        <v>50</v>
      </c>
      <c r="R293" s="2" t="s">
        <v>12</v>
      </c>
      <c r="S293" s="8"/>
    </row>
    <row r="294" spans="1:19" x14ac:dyDescent="0.2">
      <c r="A294" s="2" t="s">
        <v>14</v>
      </c>
      <c r="B294" s="2">
        <v>50</v>
      </c>
      <c r="C294" s="2" t="s">
        <v>19</v>
      </c>
      <c r="D294" s="2"/>
      <c r="G294" s="3" t="s">
        <v>312</v>
      </c>
      <c r="H294" t="s">
        <v>7</v>
      </c>
      <c r="I294">
        <v>2647</v>
      </c>
      <c r="J294" t="s">
        <v>11</v>
      </c>
      <c r="K294" s="6">
        <v>4</v>
      </c>
      <c r="L294" s="6" t="s">
        <v>423</v>
      </c>
      <c r="P294" s="2" t="s">
        <v>14</v>
      </c>
      <c r="Q294" s="2">
        <v>50</v>
      </c>
      <c r="R294" s="2" t="s">
        <v>19</v>
      </c>
      <c r="S294" s="8"/>
    </row>
    <row r="295" spans="1:19" x14ac:dyDescent="0.2">
      <c r="A295" s="2" t="s">
        <v>14</v>
      </c>
      <c r="B295" s="2">
        <v>50</v>
      </c>
      <c r="C295" s="2" t="s">
        <v>15</v>
      </c>
      <c r="D295" s="2"/>
      <c r="G295" s="3" t="s">
        <v>313</v>
      </c>
      <c r="H295" t="s">
        <v>7</v>
      </c>
      <c r="I295">
        <v>2653</v>
      </c>
      <c r="J295" t="s">
        <v>11</v>
      </c>
      <c r="K295" s="6">
        <v>5</v>
      </c>
      <c r="L295" s="6" t="s">
        <v>423</v>
      </c>
      <c r="P295" s="2" t="s">
        <v>14</v>
      </c>
      <c r="Q295" s="2">
        <v>50</v>
      </c>
      <c r="R295" s="2" t="s">
        <v>15</v>
      </c>
      <c r="S295" s="8"/>
    </row>
    <row r="296" spans="1:19" x14ac:dyDescent="0.2">
      <c r="A296" s="2" t="s">
        <v>14</v>
      </c>
      <c r="B296" s="2">
        <v>50</v>
      </c>
      <c r="C296" s="2" t="s">
        <v>11</v>
      </c>
      <c r="D296" s="2"/>
      <c r="G296" s="3" t="s">
        <v>314</v>
      </c>
      <c r="H296" t="s">
        <v>8</v>
      </c>
      <c r="I296">
        <v>2659</v>
      </c>
      <c r="J296" t="s">
        <v>9</v>
      </c>
      <c r="K296" s="6">
        <v>5</v>
      </c>
      <c r="L296" s="6" t="s">
        <v>423</v>
      </c>
      <c r="P296" s="2" t="s">
        <v>14</v>
      </c>
      <c r="Q296" s="2">
        <v>50</v>
      </c>
      <c r="R296" s="2" t="s">
        <v>11</v>
      </c>
      <c r="S296" s="8"/>
    </row>
    <row r="297" spans="1:19" x14ac:dyDescent="0.2">
      <c r="A297" s="2" t="s">
        <v>14</v>
      </c>
      <c r="B297" s="2">
        <v>50</v>
      </c>
      <c r="C297" s="2" t="s">
        <v>9</v>
      </c>
      <c r="D297" s="2"/>
      <c r="G297" s="3" t="s">
        <v>315</v>
      </c>
      <c r="H297" t="s">
        <v>8</v>
      </c>
      <c r="I297">
        <v>2659</v>
      </c>
      <c r="J297" t="s">
        <v>6</v>
      </c>
      <c r="K297" s="6">
        <v>5</v>
      </c>
      <c r="L297" s="6" t="s">
        <v>423</v>
      </c>
      <c r="P297" s="2" t="s">
        <v>14</v>
      </c>
      <c r="Q297" s="2">
        <v>50</v>
      </c>
      <c r="R297" s="2" t="s">
        <v>9</v>
      </c>
      <c r="S297" s="8"/>
    </row>
    <row r="298" spans="1:19" x14ac:dyDescent="0.2">
      <c r="A298" s="2" t="s">
        <v>14</v>
      </c>
      <c r="B298" s="2">
        <v>50</v>
      </c>
      <c r="C298" s="2" t="s">
        <v>20</v>
      </c>
      <c r="D298" s="2"/>
      <c r="G298" s="3" t="s">
        <v>317</v>
      </c>
      <c r="H298" t="s">
        <v>18</v>
      </c>
      <c r="I298">
        <v>2663</v>
      </c>
      <c r="J298" t="s">
        <v>10</v>
      </c>
      <c r="K298" s="6">
        <v>5</v>
      </c>
      <c r="L298" s="6" t="s">
        <v>423</v>
      </c>
      <c r="P298" s="2" t="s">
        <v>14</v>
      </c>
      <c r="Q298" s="2">
        <v>50</v>
      </c>
      <c r="R298" s="2" t="s">
        <v>20</v>
      </c>
      <c r="S298" s="8"/>
    </row>
    <row r="299" spans="1:19" x14ac:dyDescent="0.2">
      <c r="A299" s="2" t="s">
        <v>18</v>
      </c>
      <c r="B299" s="2">
        <v>51</v>
      </c>
      <c r="C299" s="2" t="s">
        <v>12</v>
      </c>
      <c r="D299" s="2"/>
      <c r="G299" s="3" t="s">
        <v>318</v>
      </c>
      <c r="H299" t="s">
        <v>22</v>
      </c>
      <c r="I299">
        <v>2665</v>
      </c>
      <c r="J299" t="s">
        <v>17</v>
      </c>
      <c r="K299" s="6">
        <v>1</v>
      </c>
      <c r="L299" s="6" t="s">
        <v>423</v>
      </c>
      <c r="P299" s="2" t="s">
        <v>18</v>
      </c>
      <c r="Q299" s="2">
        <v>51</v>
      </c>
      <c r="R299" s="2" t="s">
        <v>12</v>
      </c>
      <c r="S299" s="8"/>
    </row>
    <row r="300" spans="1:19" x14ac:dyDescent="0.2">
      <c r="A300" s="2" t="s">
        <v>18</v>
      </c>
      <c r="B300" s="2">
        <v>51</v>
      </c>
      <c r="C300" s="2" t="s">
        <v>22</v>
      </c>
      <c r="D300" s="2"/>
      <c r="G300" s="3" t="s">
        <v>320</v>
      </c>
      <c r="H300" t="s">
        <v>14</v>
      </c>
      <c r="I300">
        <v>2670</v>
      </c>
      <c r="J300" t="s">
        <v>23</v>
      </c>
      <c r="K300" s="6">
        <v>5</v>
      </c>
      <c r="L300" s="6" t="s">
        <v>423</v>
      </c>
      <c r="P300" s="2" t="s">
        <v>18</v>
      </c>
      <c r="Q300" s="2">
        <v>51</v>
      </c>
      <c r="R300" s="2" t="s">
        <v>22</v>
      </c>
      <c r="S300" s="8"/>
    </row>
    <row r="301" spans="1:19" x14ac:dyDescent="0.2">
      <c r="A301" s="2" t="s">
        <v>18</v>
      </c>
      <c r="B301" s="2">
        <v>51</v>
      </c>
      <c r="C301" s="2" t="s">
        <v>17</v>
      </c>
      <c r="D301" s="2"/>
      <c r="G301" s="3" t="s">
        <v>321</v>
      </c>
      <c r="H301" t="s">
        <v>5</v>
      </c>
      <c r="I301">
        <v>2672</v>
      </c>
      <c r="J301" t="s">
        <v>10</v>
      </c>
      <c r="K301" s="6">
        <v>2</v>
      </c>
      <c r="L301" s="6" t="s">
        <v>423</v>
      </c>
      <c r="P301" s="2" t="s">
        <v>18</v>
      </c>
      <c r="Q301" s="2">
        <v>51</v>
      </c>
      <c r="R301" s="2" t="s">
        <v>17</v>
      </c>
      <c r="S301" s="8"/>
    </row>
    <row r="302" spans="1:19" x14ac:dyDescent="0.2">
      <c r="A302" s="2" t="s">
        <v>18</v>
      </c>
      <c r="B302" s="2">
        <v>51</v>
      </c>
      <c r="C302" s="2" t="s">
        <v>6</v>
      </c>
      <c r="D302" s="2"/>
      <c r="G302" s="3" t="s">
        <v>324</v>
      </c>
      <c r="H302" t="s">
        <v>7</v>
      </c>
      <c r="I302">
        <v>2688</v>
      </c>
      <c r="J302" t="s">
        <v>11</v>
      </c>
      <c r="K302" s="6">
        <v>4</v>
      </c>
      <c r="L302" s="6" t="s">
        <v>423</v>
      </c>
      <c r="P302" s="2" t="s">
        <v>18</v>
      </c>
      <c r="Q302" s="2">
        <v>51</v>
      </c>
      <c r="R302" s="2" t="s">
        <v>6</v>
      </c>
      <c r="S302" s="8"/>
    </row>
    <row r="303" spans="1:19" x14ac:dyDescent="0.2">
      <c r="A303" s="2" t="s">
        <v>18</v>
      </c>
      <c r="B303" s="2">
        <v>51</v>
      </c>
      <c r="C303" s="2" t="s">
        <v>21</v>
      </c>
      <c r="D303" s="2"/>
      <c r="G303" s="3" t="s">
        <v>325</v>
      </c>
      <c r="H303" t="s">
        <v>14</v>
      </c>
      <c r="I303">
        <v>2697</v>
      </c>
      <c r="J303" t="s">
        <v>16</v>
      </c>
      <c r="K303" s="6">
        <v>2</v>
      </c>
      <c r="L303" s="6" t="s">
        <v>423</v>
      </c>
      <c r="P303" s="2" t="s">
        <v>18</v>
      </c>
      <c r="Q303" s="2">
        <v>51</v>
      </c>
      <c r="R303" s="2" t="s">
        <v>21</v>
      </c>
      <c r="S303" s="8"/>
    </row>
    <row r="304" spans="1:19" x14ac:dyDescent="0.2">
      <c r="A304" s="2" t="s">
        <v>18</v>
      </c>
      <c r="B304" s="2">
        <v>51</v>
      </c>
      <c r="C304" s="2" t="s">
        <v>10</v>
      </c>
      <c r="D304" s="2"/>
      <c r="G304" s="3" t="s">
        <v>326</v>
      </c>
      <c r="H304" t="s">
        <v>12</v>
      </c>
      <c r="I304">
        <v>2717</v>
      </c>
      <c r="J304" t="s">
        <v>14</v>
      </c>
      <c r="K304" s="6">
        <v>1</v>
      </c>
      <c r="L304" s="6" t="s">
        <v>423</v>
      </c>
      <c r="P304" s="2" t="s">
        <v>18</v>
      </c>
      <c r="Q304" s="2">
        <v>51</v>
      </c>
      <c r="R304" s="2" t="s">
        <v>10</v>
      </c>
      <c r="S304" s="8"/>
    </row>
    <row r="305" spans="1:19" x14ac:dyDescent="0.2">
      <c r="A305" s="2" t="s">
        <v>13</v>
      </c>
      <c r="B305" s="2">
        <v>52</v>
      </c>
      <c r="C305" s="2" t="s">
        <v>22</v>
      </c>
      <c r="D305" s="2"/>
      <c r="G305" s="3" t="s">
        <v>327</v>
      </c>
      <c r="H305" t="s">
        <v>9</v>
      </c>
      <c r="I305">
        <v>2722</v>
      </c>
      <c r="J305" t="s">
        <v>8</v>
      </c>
      <c r="K305" s="6">
        <v>5</v>
      </c>
      <c r="L305" s="6" t="s">
        <v>423</v>
      </c>
      <c r="P305" s="2" t="s">
        <v>13</v>
      </c>
      <c r="Q305" s="2">
        <v>52</v>
      </c>
      <c r="R305" s="2" t="s">
        <v>22</v>
      </c>
      <c r="S305" s="8"/>
    </row>
    <row r="306" spans="1:19" x14ac:dyDescent="0.2">
      <c r="A306" s="2" t="s">
        <v>13</v>
      </c>
      <c r="B306" s="2">
        <v>52</v>
      </c>
      <c r="C306" s="2" t="s">
        <v>7</v>
      </c>
      <c r="D306" s="2"/>
      <c r="G306" s="3" t="s">
        <v>328</v>
      </c>
      <c r="H306" t="s">
        <v>22</v>
      </c>
      <c r="I306">
        <v>2723</v>
      </c>
      <c r="J306" t="s">
        <v>13</v>
      </c>
      <c r="K306" s="6">
        <v>5</v>
      </c>
      <c r="L306" s="6" t="s">
        <v>423</v>
      </c>
      <c r="P306" s="2" t="s">
        <v>13</v>
      </c>
      <c r="Q306" s="2">
        <v>52</v>
      </c>
      <c r="R306" s="2" t="s">
        <v>7</v>
      </c>
      <c r="S306" s="8"/>
    </row>
    <row r="307" spans="1:19" x14ac:dyDescent="0.2">
      <c r="A307" s="2" t="s">
        <v>13</v>
      </c>
      <c r="B307" s="2">
        <v>52</v>
      </c>
      <c r="C307" s="2" t="s">
        <v>16</v>
      </c>
      <c r="D307" s="2"/>
      <c r="G307" s="3" t="s">
        <v>329</v>
      </c>
      <c r="H307" t="s">
        <v>22</v>
      </c>
      <c r="I307">
        <v>2723</v>
      </c>
      <c r="J307" t="s">
        <v>17</v>
      </c>
      <c r="K307" s="6">
        <v>5</v>
      </c>
      <c r="L307" s="6" t="s">
        <v>423</v>
      </c>
      <c r="P307" s="2" t="s">
        <v>13</v>
      </c>
      <c r="Q307" s="2">
        <v>52</v>
      </c>
      <c r="R307" s="2" t="s">
        <v>16</v>
      </c>
      <c r="S307" s="8"/>
    </row>
    <row r="308" spans="1:19" x14ac:dyDescent="0.2">
      <c r="A308" s="2" t="s">
        <v>13</v>
      </c>
      <c r="B308" s="2">
        <v>52</v>
      </c>
      <c r="C308" s="2" t="s">
        <v>11</v>
      </c>
      <c r="D308" s="2"/>
      <c r="G308" s="3" t="s">
        <v>330</v>
      </c>
      <c r="H308" t="s">
        <v>10</v>
      </c>
      <c r="I308">
        <v>2728</v>
      </c>
      <c r="J308" t="s">
        <v>5</v>
      </c>
      <c r="K308" s="6">
        <v>1</v>
      </c>
      <c r="L308" s="6" t="s">
        <v>423</v>
      </c>
      <c r="P308" s="2" t="s">
        <v>13</v>
      </c>
      <c r="Q308" s="2">
        <v>52</v>
      </c>
      <c r="R308" s="2" t="s">
        <v>11</v>
      </c>
      <c r="S308" s="8"/>
    </row>
    <row r="309" spans="1:19" x14ac:dyDescent="0.2">
      <c r="A309" s="2" t="s">
        <v>13</v>
      </c>
      <c r="B309" s="2">
        <v>52</v>
      </c>
      <c r="C309" s="2" t="s">
        <v>21</v>
      </c>
      <c r="D309" s="2"/>
      <c r="G309" s="3" t="s">
        <v>331</v>
      </c>
      <c r="H309" t="s">
        <v>17</v>
      </c>
      <c r="I309">
        <v>2748</v>
      </c>
      <c r="J309" t="s">
        <v>22</v>
      </c>
      <c r="K309" s="6">
        <v>5</v>
      </c>
      <c r="L309" s="6" t="s">
        <v>423</v>
      </c>
      <c r="P309" s="2" t="s">
        <v>13</v>
      </c>
      <c r="Q309" s="2">
        <v>52</v>
      </c>
      <c r="R309" s="2" t="s">
        <v>21</v>
      </c>
      <c r="S309" s="8"/>
    </row>
    <row r="310" spans="1:19" x14ac:dyDescent="0.2">
      <c r="A310" s="2" t="s">
        <v>13</v>
      </c>
      <c r="B310" s="2">
        <v>52</v>
      </c>
      <c r="C310" s="2" t="s">
        <v>8</v>
      </c>
      <c r="D310" s="2"/>
      <c r="G310" s="3" t="s">
        <v>332</v>
      </c>
      <c r="H310" t="s">
        <v>5</v>
      </c>
      <c r="I310">
        <v>2752</v>
      </c>
      <c r="J310" t="s">
        <v>15</v>
      </c>
      <c r="K310" s="6">
        <v>2</v>
      </c>
      <c r="L310" s="6" t="s">
        <v>423</v>
      </c>
      <c r="P310" s="2" t="s">
        <v>13</v>
      </c>
      <c r="Q310" s="2">
        <v>52</v>
      </c>
      <c r="R310" s="2" t="s">
        <v>8</v>
      </c>
      <c r="S310" s="8"/>
    </row>
    <row r="311" spans="1:19" x14ac:dyDescent="0.2">
      <c r="A311" s="2" t="s">
        <v>13</v>
      </c>
      <c r="B311" s="2">
        <v>52</v>
      </c>
      <c r="C311" s="2" t="s">
        <v>20</v>
      </c>
      <c r="D311" s="2"/>
      <c r="G311" s="3" t="s">
        <v>333</v>
      </c>
      <c r="H311" t="s">
        <v>12</v>
      </c>
      <c r="I311">
        <v>2756</v>
      </c>
      <c r="J311" t="s">
        <v>17</v>
      </c>
      <c r="K311" s="6">
        <v>2</v>
      </c>
      <c r="L311" s="6" t="s">
        <v>423</v>
      </c>
      <c r="P311" s="2" t="s">
        <v>13</v>
      </c>
      <c r="Q311" s="2">
        <v>52</v>
      </c>
      <c r="R311" s="2" t="s">
        <v>20</v>
      </c>
      <c r="S311" s="8"/>
    </row>
    <row r="312" spans="1:19" x14ac:dyDescent="0.2">
      <c r="A312" s="2" t="s">
        <v>6</v>
      </c>
      <c r="B312" s="2">
        <v>53</v>
      </c>
      <c r="C312" s="2" t="s">
        <v>18</v>
      </c>
      <c r="D312" s="2"/>
      <c r="G312" s="3" t="s">
        <v>334</v>
      </c>
      <c r="H312" t="s">
        <v>7</v>
      </c>
      <c r="I312">
        <v>2768</v>
      </c>
      <c r="J312" t="s">
        <v>11</v>
      </c>
      <c r="K312" s="6">
        <v>2</v>
      </c>
      <c r="L312" s="6" t="s">
        <v>423</v>
      </c>
      <c r="P312" s="2" t="s">
        <v>6</v>
      </c>
      <c r="Q312" s="2">
        <v>53</v>
      </c>
      <c r="R312" s="2" t="s">
        <v>18</v>
      </c>
      <c r="S312" s="8"/>
    </row>
    <row r="313" spans="1:19" x14ac:dyDescent="0.2">
      <c r="A313" s="2" t="s">
        <v>6</v>
      </c>
      <c r="B313" s="2">
        <v>53</v>
      </c>
      <c r="C313" s="2" t="s">
        <v>5</v>
      </c>
      <c r="D313" s="2"/>
      <c r="G313" s="3" t="s">
        <v>335</v>
      </c>
      <c r="H313" t="s">
        <v>12</v>
      </c>
      <c r="I313">
        <v>2770</v>
      </c>
      <c r="J313" t="s">
        <v>9</v>
      </c>
      <c r="K313" s="6">
        <v>1</v>
      </c>
      <c r="L313" s="6" t="s">
        <v>423</v>
      </c>
      <c r="P313" s="2" t="s">
        <v>6</v>
      </c>
      <c r="Q313" s="2">
        <v>53</v>
      </c>
      <c r="R313" s="2" t="s">
        <v>5</v>
      </c>
      <c r="S313" s="8"/>
    </row>
    <row r="314" spans="1:19" x14ac:dyDescent="0.2">
      <c r="A314" s="2" t="s">
        <v>6</v>
      </c>
      <c r="B314" s="2">
        <v>53</v>
      </c>
      <c r="C314" s="2" t="s">
        <v>16</v>
      </c>
      <c r="D314" s="2"/>
      <c r="G314" s="3" t="s">
        <v>336</v>
      </c>
      <c r="H314" t="s">
        <v>4</v>
      </c>
      <c r="I314">
        <v>2775</v>
      </c>
      <c r="J314" t="s">
        <v>9</v>
      </c>
      <c r="K314" s="6">
        <v>2</v>
      </c>
      <c r="L314" s="6" t="s">
        <v>423</v>
      </c>
      <c r="P314" s="2" t="s">
        <v>6</v>
      </c>
      <c r="Q314" s="2">
        <v>53</v>
      </c>
      <c r="R314" s="2" t="s">
        <v>16</v>
      </c>
      <c r="S314" s="8"/>
    </row>
    <row r="315" spans="1:19" x14ac:dyDescent="0.2">
      <c r="A315" s="2" t="s">
        <v>6</v>
      </c>
      <c r="B315" s="2">
        <v>53</v>
      </c>
      <c r="C315" s="2" t="s">
        <v>21</v>
      </c>
      <c r="D315" s="2"/>
      <c r="G315" s="3" t="s">
        <v>337</v>
      </c>
      <c r="H315" t="s">
        <v>8</v>
      </c>
      <c r="I315">
        <v>2784</v>
      </c>
      <c r="J315" t="s">
        <v>21</v>
      </c>
      <c r="K315" s="6">
        <v>1</v>
      </c>
      <c r="L315" s="6" t="s">
        <v>423</v>
      </c>
      <c r="P315" s="2" t="s">
        <v>6</v>
      </c>
      <c r="Q315" s="2">
        <v>53</v>
      </c>
      <c r="R315" s="2" t="s">
        <v>21</v>
      </c>
      <c r="S315" s="8"/>
    </row>
    <row r="316" spans="1:19" x14ac:dyDescent="0.2">
      <c r="A316" s="2" t="s">
        <v>6</v>
      </c>
      <c r="B316" s="2">
        <v>53</v>
      </c>
      <c r="C316" s="2" t="s">
        <v>8</v>
      </c>
      <c r="D316" s="2"/>
      <c r="G316" s="3" t="s">
        <v>338</v>
      </c>
      <c r="H316" t="s">
        <v>11</v>
      </c>
      <c r="I316">
        <v>2796</v>
      </c>
      <c r="J316" t="s">
        <v>14</v>
      </c>
      <c r="K316" s="6">
        <v>2</v>
      </c>
      <c r="L316" s="6" t="s">
        <v>423</v>
      </c>
      <c r="P316" s="2" t="s">
        <v>6</v>
      </c>
      <c r="Q316" s="2">
        <v>53</v>
      </c>
      <c r="R316" s="2" t="s">
        <v>8</v>
      </c>
      <c r="S316" s="8"/>
    </row>
    <row r="317" spans="1:19" x14ac:dyDescent="0.2">
      <c r="A317" s="2" t="s">
        <v>6</v>
      </c>
      <c r="B317" s="2">
        <v>53</v>
      </c>
      <c r="C317" s="2" t="s">
        <v>9</v>
      </c>
      <c r="D317" s="2"/>
      <c r="G317" s="3" t="s">
        <v>339</v>
      </c>
      <c r="H317" t="s">
        <v>14</v>
      </c>
      <c r="I317">
        <v>2810</v>
      </c>
      <c r="J317" t="s">
        <v>17</v>
      </c>
      <c r="K317" s="6">
        <v>2</v>
      </c>
      <c r="L317" s="6" t="s">
        <v>423</v>
      </c>
      <c r="P317" s="2" t="s">
        <v>6</v>
      </c>
      <c r="Q317" s="2">
        <v>53</v>
      </c>
      <c r="R317" s="2" t="s">
        <v>9</v>
      </c>
      <c r="S317" s="8"/>
    </row>
    <row r="318" spans="1:19" x14ac:dyDescent="0.2">
      <c r="A318" s="2" t="s">
        <v>16</v>
      </c>
      <c r="B318" s="2">
        <v>54</v>
      </c>
      <c r="C318" s="2" t="s">
        <v>22</v>
      </c>
      <c r="D318" s="2"/>
      <c r="G318" s="3" t="s">
        <v>340</v>
      </c>
      <c r="H318" t="s">
        <v>22</v>
      </c>
      <c r="I318">
        <v>2811</v>
      </c>
      <c r="J318" t="s">
        <v>17</v>
      </c>
      <c r="K318" s="6">
        <v>2</v>
      </c>
      <c r="L318" s="6" t="s">
        <v>423</v>
      </c>
      <c r="P318" s="2" t="s">
        <v>16</v>
      </c>
      <c r="Q318" s="2">
        <v>54</v>
      </c>
      <c r="R318" s="2" t="s">
        <v>22</v>
      </c>
      <c r="S318" s="8"/>
    </row>
    <row r="319" spans="1:19" x14ac:dyDescent="0.2">
      <c r="A319" s="2" t="s">
        <v>16</v>
      </c>
      <c r="B319" s="2">
        <v>54</v>
      </c>
      <c r="C319" s="2" t="s">
        <v>13</v>
      </c>
      <c r="D319" s="2"/>
      <c r="G319" s="3" t="s">
        <v>341</v>
      </c>
      <c r="H319" t="s">
        <v>5</v>
      </c>
      <c r="I319">
        <v>2822</v>
      </c>
      <c r="J319" t="s">
        <v>15</v>
      </c>
      <c r="K319" s="6">
        <v>2</v>
      </c>
      <c r="L319" s="6" t="s">
        <v>423</v>
      </c>
      <c r="P319" s="2" t="s">
        <v>16</v>
      </c>
      <c r="Q319" s="2">
        <v>54</v>
      </c>
      <c r="R319" s="2" t="s">
        <v>13</v>
      </c>
      <c r="S319" s="8"/>
    </row>
    <row r="320" spans="1:19" x14ac:dyDescent="0.2">
      <c r="A320" s="2" t="s">
        <v>16</v>
      </c>
      <c r="B320" s="2">
        <v>54</v>
      </c>
      <c r="C320" s="2" t="s">
        <v>5</v>
      </c>
      <c r="D320" s="2"/>
      <c r="G320" s="3" t="s">
        <v>342</v>
      </c>
      <c r="H320" t="s">
        <v>11</v>
      </c>
      <c r="I320">
        <v>2827</v>
      </c>
      <c r="J320" t="s">
        <v>14</v>
      </c>
      <c r="K320" s="6">
        <v>2</v>
      </c>
      <c r="L320" s="6" t="s">
        <v>423</v>
      </c>
      <c r="P320" s="2" t="s">
        <v>16</v>
      </c>
      <c r="Q320" s="2">
        <v>54</v>
      </c>
      <c r="R320" s="2" t="s">
        <v>5</v>
      </c>
      <c r="S320" s="8"/>
    </row>
    <row r="321" spans="1:19" x14ac:dyDescent="0.2">
      <c r="A321" s="2" t="s">
        <v>16</v>
      </c>
      <c r="B321" s="2">
        <v>54</v>
      </c>
      <c r="C321" s="2" t="s">
        <v>6</v>
      </c>
      <c r="D321" s="2"/>
      <c r="G321" s="3" t="s">
        <v>343</v>
      </c>
      <c r="H321" t="s">
        <v>23</v>
      </c>
      <c r="I321">
        <v>2830</v>
      </c>
      <c r="J321" t="s">
        <v>8</v>
      </c>
      <c r="K321" s="6">
        <v>2</v>
      </c>
      <c r="L321" s="6" t="s">
        <v>423</v>
      </c>
      <c r="P321" s="2" t="s">
        <v>16</v>
      </c>
      <c r="Q321" s="2">
        <v>54</v>
      </c>
      <c r="R321" s="2" t="s">
        <v>6</v>
      </c>
      <c r="S321" s="8"/>
    </row>
    <row r="322" spans="1:19" x14ac:dyDescent="0.2">
      <c r="A322" s="2" t="s">
        <v>16</v>
      </c>
      <c r="B322" s="2">
        <v>54</v>
      </c>
      <c r="C322" s="2" t="s">
        <v>14</v>
      </c>
      <c r="D322" s="2"/>
      <c r="G322" s="3" t="s">
        <v>344</v>
      </c>
      <c r="H322" t="s">
        <v>14</v>
      </c>
      <c r="I322">
        <v>2835</v>
      </c>
      <c r="J322" t="s">
        <v>11</v>
      </c>
      <c r="K322" s="6">
        <v>1</v>
      </c>
      <c r="L322" s="6" t="s">
        <v>423</v>
      </c>
      <c r="P322" s="2" t="s">
        <v>16</v>
      </c>
      <c r="Q322" s="2">
        <v>54</v>
      </c>
      <c r="R322" s="2" t="s">
        <v>14</v>
      </c>
      <c r="S322" s="8"/>
    </row>
    <row r="323" spans="1:19" x14ac:dyDescent="0.2">
      <c r="A323" s="2" t="s">
        <v>16</v>
      </c>
      <c r="B323" s="2">
        <v>54</v>
      </c>
      <c r="C323" s="2" t="s">
        <v>9</v>
      </c>
      <c r="D323" s="2"/>
      <c r="G323" s="3" t="s">
        <v>345</v>
      </c>
      <c r="H323" t="s">
        <v>8</v>
      </c>
      <c r="I323">
        <v>2842</v>
      </c>
      <c r="J323" t="s">
        <v>13</v>
      </c>
      <c r="K323" s="6">
        <v>1</v>
      </c>
      <c r="L323" s="6" t="s">
        <v>423</v>
      </c>
      <c r="P323" s="2" t="s">
        <v>16</v>
      </c>
      <c r="Q323" s="2">
        <v>54</v>
      </c>
      <c r="R323" s="2" t="s">
        <v>9</v>
      </c>
      <c r="S323" s="8"/>
    </row>
    <row r="324" spans="1:19" x14ac:dyDescent="0.2">
      <c r="A324" s="2" t="s">
        <v>16</v>
      </c>
      <c r="B324" s="2">
        <v>54</v>
      </c>
      <c r="C324" s="2" t="s">
        <v>20</v>
      </c>
      <c r="D324" s="2"/>
      <c r="G324" s="3" t="s">
        <v>346</v>
      </c>
      <c r="H324" t="s">
        <v>12</v>
      </c>
      <c r="I324">
        <v>2851</v>
      </c>
      <c r="J324" t="s">
        <v>10</v>
      </c>
      <c r="K324" s="6">
        <v>2</v>
      </c>
      <c r="L324" s="6" t="s">
        <v>423</v>
      </c>
      <c r="P324" s="2" t="s">
        <v>16</v>
      </c>
      <c r="Q324" s="2">
        <v>54</v>
      </c>
      <c r="R324" s="2" t="s">
        <v>20</v>
      </c>
      <c r="S324" s="8"/>
    </row>
    <row r="325" spans="1:19" x14ac:dyDescent="0.2">
      <c r="A325" s="2" t="s">
        <v>16</v>
      </c>
      <c r="B325" s="2">
        <v>55</v>
      </c>
      <c r="C325" s="2" t="s">
        <v>22</v>
      </c>
      <c r="D325" s="2"/>
      <c r="G325" s="3" t="s">
        <v>347</v>
      </c>
      <c r="H325" t="s">
        <v>18</v>
      </c>
      <c r="I325">
        <v>2856</v>
      </c>
      <c r="J325" t="s">
        <v>12</v>
      </c>
      <c r="K325" s="6">
        <v>1</v>
      </c>
      <c r="L325" s="6" t="s">
        <v>423</v>
      </c>
      <c r="P325" s="2" t="s">
        <v>16</v>
      </c>
      <c r="Q325" s="2">
        <v>55</v>
      </c>
      <c r="R325" s="2" t="s">
        <v>22</v>
      </c>
      <c r="S325" s="8"/>
    </row>
    <row r="326" spans="1:19" x14ac:dyDescent="0.2">
      <c r="A326" s="2" t="s">
        <v>16</v>
      </c>
      <c r="B326" s="2">
        <v>55</v>
      </c>
      <c r="C326" s="2" t="s">
        <v>13</v>
      </c>
      <c r="D326" s="2"/>
      <c r="G326" s="3" t="s">
        <v>348</v>
      </c>
      <c r="H326" t="s">
        <v>21</v>
      </c>
      <c r="I326">
        <v>2858</v>
      </c>
      <c r="J326" t="s">
        <v>8</v>
      </c>
      <c r="K326" s="6">
        <v>2</v>
      </c>
      <c r="L326" s="6" t="s">
        <v>423</v>
      </c>
      <c r="P326" s="2" t="s">
        <v>16</v>
      </c>
      <c r="Q326" s="2">
        <v>55</v>
      </c>
      <c r="R326" s="2" t="s">
        <v>13</v>
      </c>
      <c r="S326" s="8"/>
    </row>
    <row r="327" spans="1:19" x14ac:dyDescent="0.2">
      <c r="A327" s="2" t="s">
        <v>16</v>
      </c>
      <c r="B327" s="2">
        <v>55</v>
      </c>
      <c r="C327" s="2" t="s">
        <v>5</v>
      </c>
      <c r="D327" s="2"/>
      <c r="G327" s="3" t="s">
        <v>349</v>
      </c>
      <c r="H327" t="s">
        <v>21</v>
      </c>
      <c r="I327">
        <v>2858</v>
      </c>
      <c r="J327" t="s">
        <v>6</v>
      </c>
      <c r="K327" s="6">
        <v>2</v>
      </c>
      <c r="L327" s="6" t="s">
        <v>423</v>
      </c>
      <c r="P327" s="2" t="s">
        <v>16</v>
      </c>
      <c r="Q327" s="2">
        <v>55</v>
      </c>
      <c r="R327" s="2" t="s">
        <v>5</v>
      </c>
      <c r="S327" s="8"/>
    </row>
    <row r="328" spans="1:19" x14ac:dyDescent="0.2">
      <c r="A328" s="2" t="s">
        <v>16</v>
      </c>
      <c r="B328" s="2">
        <v>55</v>
      </c>
      <c r="C328" s="2" t="s">
        <v>6</v>
      </c>
      <c r="D328" s="2"/>
      <c r="G328" s="3" t="s">
        <v>350</v>
      </c>
      <c r="H328" t="s">
        <v>7</v>
      </c>
      <c r="I328">
        <v>2865</v>
      </c>
      <c r="J328" t="s">
        <v>10</v>
      </c>
      <c r="K328" s="6">
        <v>2</v>
      </c>
      <c r="L328" s="6" t="s">
        <v>423</v>
      </c>
      <c r="P328" s="2" t="s">
        <v>16</v>
      </c>
      <c r="Q328" s="2">
        <v>55</v>
      </c>
      <c r="R328" s="2" t="s">
        <v>6</v>
      </c>
      <c r="S328" s="8"/>
    </row>
    <row r="329" spans="1:19" x14ac:dyDescent="0.2">
      <c r="A329" s="2" t="s">
        <v>16</v>
      </c>
      <c r="B329" s="2">
        <v>55</v>
      </c>
      <c r="C329" s="2" t="s">
        <v>14</v>
      </c>
      <c r="D329" s="2"/>
      <c r="G329" s="3" t="s">
        <v>351</v>
      </c>
      <c r="H329" t="s">
        <v>9</v>
      </c>
      <c r="I329">
        <v>2867</v>
      </c>
      <c r="J329" t="s">
        <v>11</v>
      </c>
      <c r="K329" s="6">
        <v>2</v>
      </c>
      <c r="L329" s="6" t="s">
        <v>423</v>
      </c>
      <c r="P329" s="2" t="s">
        <v>16</v>
      </c>
      <c r="Q329" s="2">
        <v>55</v>
      </c>
      <c r="R329" s="2" t="s">
        <v>14</v>
      </c>
      <c r="S329" s="8"/>
    </row>
    <row r="330" spans="1:19" x14ac:dyDescent="0.2">
      <c r="A330" s="2" t="s">
        <v>16</v>
      </c>
      <c r="B330" s="2">
        <v>55</v>
      </c>
      <c r="C330" s="2" t="s">
        <v>9</v>
      </c>
      <c r="D330" s="2"/>
      <c r="G330" s="3" t="s">
        <v>352</v>
      </c>
      <c r="H330" t="s">
        <v>9</v>
      </c>
      <c r="I330">
        <v>2880</v>
      </c>
      <c r="J330" t="s">
        <v>5</v>
      </c>
      <c r="K330" s="6">
        <v>2</v>
      </c>
      <c r="L330" s="6" t="s">
        <v>423</v>
      </c>
      <c r="P330" s="2" t="s">
        <v>16</v>
      </c>
      <c r="Q330" s="2">
        <v>55</v>
      </c>
      <c r="R330" s="2" t="s">
        <v>9</v>
      </c>
      <c r="S330" s="8"/>
    </row>
    <row r="331" spans="1:19" x14ac:dyDescent="0.2">
      <c r="A331" s="2" t="s">
        <v>16</v>
      </c>
      <c r="B331" s="2">
        <v>55</v>
      </c>
      <c r="C331" s="2" t="s">
        <v>20</v>
      </c>
      <c r="D331" s="2"/>
      <c r="G331" s="3" t="s">
        <v>353</v>
      </c>
      <c r="H331" t="s">
        <v>9</v>
      </c>
      <c r="I331">
        <v>2881</v>
      </c>
      <c r="J331" t="s">
        <v>12</v>
      </c>
      <c r="K331" s="6">
        <v>2</v>
      </c>
      <c r="L331" s="6" t="s">
        <v>423</v>
      </c>
      <c r="P331" s="2" t="s">
        <v>16</v>
      </c>
      <c r="Q331" s="2">
        <v>55</v>
      </c>
      <c r="R331" s="2" t="s">
        <v>20</v>
      </c>
      <c r="S331" s="8"/>
    </row>
    <row r="332" spans="1:19" x14ac:dyDescent="0.2">
      <c r="A332" s="2" t="s">
        <v>16</v>
      </c>
      <c r="B332" s="2">
        <v>56</v>
      </c>
      <c r="C332" s="2" t="s">
        <v>22</v>
      </c>
      <c r="D332" s="2"/>
      <c r="G332" s="3" t="s">
        <v>354</v>
      </c>
      <c r="H332" t="s">
        <v>20</v>
      </c>
      <c r="I332">
        <v>2884</v>
      </c>
      <c r="J332" t="s">
        <v>19</v>
      </c>
      <c r="K332" s="6">
        <v>2</v>
      </c>
      <c r="L332" s="6" t="s">
        <v>423</v>
      </c>
      <c r="P332" s="2" t="s">
        <v>16</v>
      </c>
      <c r="Q332" s="2">
        <v>56</v>
      </c>
      <c r="R332" s="2" t="s">
        <v>22</v>
      </c>
      <c r="S332" s="8"/>
    </row>
    <row r="333" spans="1:19" x14ac:dyDescent="0.2">
      <c r="A333" s="2" t="s">
        <v>16</v>
      </c>
      <c r="B333" s="2">
        <v>56</v>
      </c>
      <c r="C333" s="2" t="s">
        <v>13</v>
      </c>
      <c r="D333" s="2"/>
      <c r="G333" s="3" t="s">
        <v>355</v>
      </c>
      <c r="H333" t="s">
        <v>8</v>
      </c>
      <c r="I333">
        <v>2888</v>
      </c>
      <c r="J333" t="s">
        <v>19</v>
      </c>
      <c r="K333" s="6">
        <v>1</v>
      </c>
      <c r="L333" s="6" t="s">
        <v>423</v>
      </c>
      <c r="P333" s="2" t="s">
        <v>16</v>
      </c>
      <c r="Q333" s="2">
        <v>56</v>
      </c>
      <c r="R333" s="2" t="s">
        <v>13</v>
      </c>
      <c r="S333" s="8"/>
    </row>
    <row r="334" spans="1:19" x14ac:dyDescent="0.2">
      <c r="A334" s="2" t="s">
        <v>16</v>
      </c>
      <c r="B334" s="2">
        <v>56</v>
      </c>
      <c r="C334" s="2" t="s">
        <v>5</v>
      </c>
      <c r="D334" s="2"/>
      <c r="G334" s="3" t="s">
        <v>356</v>
      </c>
      <c r="H334" t="s">
        <v>10</v>
      </c>
      <c r="I334">
        <v>2908</v>
      </c>
      <c r="J334" t="s">
        <v>17</v>
      </c>
      <c r="K334" s="6">
        <v>2</v>
      </c>
      <c r="L334" s="6" t="s">
        <v>423</v>
      </c>
      <c r="P334" s="2" t="s">
        <v>16</v>
      </c>
      <c r="Q334" s="2">
        <v>56</v>
      </c>
      <c r="R334" s="2" t="s">
        <v>5</v>
      </c>
      <c r="S334" s="8"/>
    </row>
    <row r="335" spans="1:19" x14ac:dyDescent="0.2">
      <c r="A335" s="2" t="s">
        <v>16</v>
      </c>
      <c r="B335" s="2">
        <v>56</v>
      </c>
      <c r="C335" s="2" t="s">
        <v>6</v>
      </c>
      <c r="D335" s="2"/>
      <c r="G335" s="3" t="s">
        <v>357</v>
      </c>
      <c r="H335" t="s">
        <v>12</v>
      </c>
      <c r="I335">
        <v>2912</v>
      </c>
      <c r="J335" t="s">
        <v>9</v>
      </c>
      <c r="K335" s="6">
        <v>1</v>
      </c>
      <c r="L335" s="6" t="s">
        <v>423</v>
      </c>
      <c r="P335" s="2" t="s">
        <v>16</v>
      </c>
      <c r="Q335" s="2">
        <v>56</v>
      </c>
      <c r="R335" s="2" t="s">
        <v>6</v>
      </c>
      <c r="S335" s="8"/>
    </row>
    <row r="336" spans="1:19" x14ac:dyDescent="0.2">
      <c r="A336" s="2" t="s">
        <v>16</v>
      </c>
      <c r="B336" s="2">
        <v>56</v>
      </c>
      <c r="C336" s="2" t="s">
        <v>14</v>
      </c>
      <c r="D336" s="2"/>
      <c r="G336" s="3" t="s">
        <v>358</v>
      </c>
      <c r="H336" t="s">
        <v>14</v>
      </c>
      <c r="I336">
        <v>2922</v>
      </c>
      <c r="J336" t="s">
        <v>17</v>
      </c>
      <c r="K336" s="6">
        <v>1</v>
      </c>
      <c r="L336" s="6" t="s">
        <v>423</v>
      </c>
      <c r="P336" s="2" t="s">
        <v>16</v>
      </c>
      <c r="Q336" s="2">
        <v>56</v>
      </c>
      <c r="R336" s="2" t="s">
        <v>14</v>
      </c>
      <c r="S336" s="8"/>
    </row>
    <row r="337" spans="1:19" x14ac:dyDescent="0.2">
      <c r="A337" s="2" t="s">
        <v>16</v>
      </c>
      <c r="B337" s="2">
        <v>56</v>
      </c>
      <c r="C337" s="2" t="s">
        <v>9</v>
      </c>
      <c r="D337" s="2">
        <v>1</v>
      </c>
      <c r="G337" s="3" t="s">
        <v>359</v>
      </c>
      <c r="H337" t="s">
        <v>7</v>
      </c>
      <c r="I337">
        <v>2929</v>
      </c>
      <c r="J337" t="s">
        <v>23</v>
      </c>
      <c r="K337" s="6">
        <v>2</v>
      </c>
      <c r="L337" s="6" t="s">
        <v>423</v>
      </c>
      <c r="P337" s="8" t="s">
        <v>16</v>
      </c>
      <c r="Q337" s="8">
        <v>56</v>
      </c>
      <c r="R337" s="8" t="s">
        <v>9</v>
      </c>
      <c r="S337" s="8">
        <v>1</v>
      </c>
    </row>
    <row r="338" spans="1:19" x14ac:dyDescent="0.2">
      <c r="A338" s="2" t="s">
        <v>16</v>
      </c>
      <c r="B338" s="2">
        <v>56</v>
      </c>
      <c r="C338" s="2" t="s">
        <v>20</v>
      </c>
      <c r="D338" s="2"/>
      <c r="G338" s="3" t="s">
        <v>360</v>
      </c>
      <c r="H338" t="s">
        <v>16</v>
      </c>
      <c r="I338">
        <v>2930</v>
      </c>
      <c r="J338" t="s">
        <v>9</v>
      </c>
      <c r="K338" s="6">
        <v>2</v>
      </c>
      <c r="L338" s="6" t="s">
        <v>423</v>
      </c>
      <c r="P338" s="2" t="s">
        <v>16</v>
      </c>
      <c r="Q338" s="2">
        <v>56</v>
      </c>
      <c r="R338" s="2" t="s">
        <v>20</v>
      </c>
      <c r="S338" s="8"/>
    </row>
    <row r="339" spans="1:19" x14ac:dyDescent="0.2">
      <c r="A339" s="2" t="s">
        <v>20</v>
      </c>
      <c r="B339" s="2">
        <v>57</v>
      </c>
      <c r="C339" s="2" t="s">
        <v>19</v>
      </c>
      <c r="D339" s="2"/>
      <c r="G339" s="3" t="s">
        <v>361</v>
      </c>
      <c r="H339" t="s">
        <v>5</v>
      </c>
      <c r="I339">
        <v>2944</v>
      </c>
      <c r="J339" t="s">
        <v>15</v>
      </c>
      <c r="K339" s="6">
        <v>1</v>
      </c>
      <c r="L339" s="6" t="s">
        <v>423</v>
      </c>
      <c r="P339" s="2" t="s">
        <v>20</v>
      </c>
      <c r="Q339" s="2">
        <v>57</v>
      </c>
      <c r="R339" s="2" t="s">
        <v>19</v>
      </c>
      <c r="S339" s="8"/>
    </row>
    <row r="340" spans="1:19" x14ac:dyDescent="0.2">
      <c r="A340" s="2" t="s">
        <v>20</v>
      </c>
      <c r="B340" s="2">
        <v>57</v>
      </c>
      <c r="C340" s="2" t="s">
        <v>22</v>
      </c>
      <c r="D340" s="2"/>
      <c r="G340" s="3" t="s">
        <v>362</v>
      </c>
      <c r="H340" t="s">
        <v>12</v>
      </c>
      <c r="I340">
        <v>2951</v>
      </c>
      <c r="J340" t="s">
        <v>9</v>
      </c>
      <c r="K340" s="6">
        <v>1</v>
      </c>
      <c r="L340" s="6" t="s">
        <v>423</v>
      </c>
      <c r="P340" s="2" t="s">
        <v>20</v>
      </c>
      <c r="Q340" s="2">
        <v>57</v>
      </c>
      <c r="R340" s="2" t="s">
        <v>22</v>
      </c>
      <c r="S340" s="8"/>
    </row>
    <row r="341" spans="1:19" x14ac:dyDescent="0.2">
      <c r="A341" s="2" t="s">
        <v>20</v>
      </c>
      <c r="B341" s="2">
        <v>57</v>
      </c>
      <c r="C341" s="2" t="s">
        <v>15</v>
      </c>
      <c r="D341" s="2"/>
      <c r="G341" s="3" t="s">
        <v>363</v>
      </c>
      <c r="H341" t="s">
        <v>10</v>
      </c>
      <c r="I341">
        <v>2969</v>
      </c>
      <c r="J341" t="s">
        <v>4</v>
      </c>
      <c r="K341" s="6">
        <v>1</v>
      </c>
      <c r="L341" s="6" t="s">
        <v>423</v>
      </c>
      <c r="P341" s="2" t="s">
        <v>20</v>
      </c>
      <c r="Q341" s="2">
        <v>57</v>
      </c>
      <c r="R341" s="2" t="s">
        <v>15</v>
      </c>
      <c r="S341" s="8"/>
    </row>
    <row r="342" spans="1:19" x14ac:dyDescent="0.2">
      <c r="A342" s="2" t="s">
        <v>20</v>
      </c>
      <c r="B342" s="2">
        <v>57</v>
      </c>
      <c r="C342" s="2" t="s">
        <v>13</v>
      </c>
      <c r="D342" s="2"/>
      <c r="G342" s="3" t="s">
        <v>364</v>
      </c>
      <c r="H342" t="s">
        <v>8</v>
      </c>
      <c r="I342">
        <v>2973</v>
      </c>
      <c r="J342" t="s">
        <v>19</v>
      </c>
      <c r="K342" s="6">
        <v>1</v>
      </c>
      <c r="L342" s="6" t="s">
        <v>423</v>
      </c>
      <c r="P342" s="2" t="s">
        <v>20</v>
      </c>
      <c r="Q342" s="2">
        <v>57</v>
      </c>
      <c r="R342" s="2" t="s">
        <v>13</v>
      </c>
      <c r="S342" s="8"/>
    </row>
    <row r="343" spans="1:19" x14ac:dyDescent="0.2">
      <c r="A343" s="2" t="s">
        <v>20</v>
      </c>
      <c r="B343" s="2">
        <v>57</v>
      </c>
      <c r="C343" s="2" t="s">
        <v>16</v>
      </c>
      <c r="D343" s="2"/>
      <c r="G343" s="3" t="s">
        <v>365</v>
      </c>
      <c r="H343" t="s">
        <v>8</v>
      </c>
      <c r="I343">
        <v>2973</v>
      </c>
      <c r="J343" t="s">
        <v>13</v>
      </c>
      <c r="K343" s="6">
        <v>2</v>
      </c>
      <c r="L343" s="6" t="s">
        <v>423</v>
      </c>
      <c r="P343" s="2" t="s">
        <v>20</v>
      </c>
      <c r="Q343" s="2">
        <v>57</v>
      </c>
      <c r="R343" s="2" t="s">
        <v>16</v>
      </c>
      <c r="S343" s="8"/>
    </row>
    <row r="344" spans="1:19" x14ac:dyDescent="0.2">
      <c r="A344" s="2" t="s">
        <v>20</v>
      </c>
      <c r="B344" s="2">
        <v>57</v>
      </c>
      <c r="C344" s="2" t="s">
        <v>14</v>
      </c>
      <c r="D344" s="2"/>
      <c r="G344" s="3" t="s">
        <v>366</v>
      </c>
      <c r="H344" t="s">
        <v>18</v>
      </c>
      <c r="I344">
        <v>2981</v>
      </c>
      <c r="J344" t="s">
        <v>6</v>
      </c>
      <c r="K344" s="6">
        <v>2</v>
      </c>
      <c r="L344" s="6" t="s">
        <v>423</v>
      </c>
      <c r="P344" s="2" t="s">
        <v>20</v>
      </c>
      <c r="Q344" s="2">
        <v>57</v>
      </c>
      <c r="R344" s="2" t="s">
        <v>14</v>
      </c>
      <c r="S344" s="8"/>
    </row>
    <row r="345" spans="1:19" x14ac:dyDescent="0.2">
      <c r="A345" s="2" t="s">
        <v>18</v>
      </c>
      <c r="B345" s="2">
        <v>58</v>
      </c>
      <c r="C345" s="2" t="s">
        <v>12</v>
      </c>
      <c r="D345" s="2"/>
      <c r="G345" s="3" t="s">
        <v>367</v>
      </c>
      <c r="H345" t="s">
        <v>18</v>
      </c>
      <c r="I345">
        <v>3002</v>
      </c>
      <c r="J345" t="s">
        <v>6</v>
      </c>
      <c r="K345" s="6">
        <v>5</v>
      </c>
      <c r="L345" s="6" t="s">
        <v>423</v>
      </c>
      <c r="P345" s="2" t="s">
        <v>18</v>
      </c>
      <c r="Q345" s="2">
        <v>58</v>
      </c>
      <c r="R345" s="2" t="s">
        <v>12</v>
      </c>
      <c r="S345" s="8"/>
    </row>
    <row r="346" spans="1:19" x14ac:dyDescent="0.2">
      <c r="A346" s="2" t="s">
        <v>18</v>
      </c>
      <c r="B346" s="2">
        <v>58</v>
      </c>
      <c r="C346" s="2" t="s">
        <v>22</v>
      </c>
      <c r="D346" s="2"/>
      <c r="G346" s="3" t="s">
        <v>368</v>
      </c>
      <c r="H346" t="s">
        <v>6</v>
      </c>
      <c r="I346">
        <v>3004</v>
      </c>
      <c r="J346" t="s">
        <v>8</v>
      </c>
      <c r="K346" s="6">
        <v>2</v>
      </c>
      <c r="L346" s="6" t="s">
        <v>423</v>
      </c>
      <c r="P346" s="2" t="s">
        <v>18</v>
      </c>
      <c r="Q346" s="2">
        <v>58</v>
      </c>
      <c r="R346" s="2" t="s">
        <v>22</v>
      </c>
      <c r="S346" s="8"/>
    </row>
    <row r="347" spans="1:19" x14ac:dyDescent="0.2">
      <c r="A347" s="2" t="s">
        <v>18</v>
      </c>
      <c r="B347" s="2">
        <v>58</v>
      </c>
      <c r="C347" s="2" t="s">
        <v>17</v>
      </c>
      <c r="D347" s="2"/>
      <c r="G347" s="3" t="s">
        <v>369</v>
      </c>
      <c r="H347" t="s">
        <v>9</v>
      </c>
      <c r="I347">
        <v>3013</v>
      </c>
      <c r="J347" t="s">
        <v>5</v>
      </c>
      <c r="K347" s="6">
        <v>1</v>
      </c>
      <c r="L347" s="6" t="s">
        <v>423</v>
      </c>
      <c r="P347" s="2" t="s">
        <v>18</v>
      </c>
      <c r="Q347" s="2">
        <v>58</v>
      </c>
      <c r="R347" s="2" t="s">
        <v>17</v>
      </c>
      <c r="S347" s="8"/>
    </row>
    <row r="348" spans="1:19" x14ac:dyDescent="0.2">
      <c r="A348" s="2" t="s">
        <v>18</v>
      </c>
      <c r="B348" s="2">
        <v>58</v>
      </c>
      <c r="C348" s="2" t="s">
        <v>6</v>
      </c>
      <c r="D348" s="2"/>
      <c r="G348" s="3" t="s">
        <v>370</v>
      </c>
      <c r="H348" t="s">
        <v>9</v>
      </c>
      <c r="I348">
        <v>3013</v>
      </c>
      <c r="J348" t="s">
        <v>12</v>
      </c>
      <c r="K348" s="6">
        <v>2</v>
      </c>
      <c r="L348" s="6" t="s">
        <v>423</v>
      </c>
      <c r="P348" s="2" t="s">
        <v>18</v>
      </c>
      <c r="Q348" s="2">
        <v>58</v>
      </c>
      <c r="R348" s="2" t="s">
        <v>6</v>
      </c>
      <c r="S348" s="8"/>
    </row>
    <row r="349" spans="1:19" x14ac:dyDescent="0.2">
      <c r="A349" s="2" t="s">
        <v>18</v>
      </c>
      <c r="B349" s="2">
        <v>58</v>
      </c>
      <c r="C349" s="2" t="s">
        <v>21</v>
      </c>
      <c r="D349" s="2"/>
      <c r="G349" s="3" t="s">
        <v>371</v>
      </c>
      <c r="H349" t="s">
        <v>6</v>
      </c>
      <c r="I349">
        <v>3015</v>
      </c>
      <c r="J349" t="s">
        <v>18</v>
      </c>
      <c r="K349" s="6">
        <v>1</v>
      </c>
      <c r="L349" s="6" t="s">
        <v>423</v>
      </c>
      <c r="P349" s="2" t="s">
        <v>18</v>
      </c>
      <c r="Q349" s="2">
        <v>58</v>
      </c>
      <c r="R349" s="2" t="s">
        <v>21</v>
      </c>
      <c r="S349" s="8"/>
    </row>
    <row r="350" spans="1:19" x14ac:dyDescent="0.2">
      <c r="A350" s="2" t="s">
        <v>18</v>
      </c>
      <c r="B350" s="2">
        <v>58</v>
      </c>
      <c r="C350" s="2" t="s">
        <v>10</v>
      </c>
      <c r="D350" s="2"/>
      <c r="G350" s="3" t="s">
        <v>372</v>
      </c>
      <c r="H350" t="s">
        <v>9</v>
      </c>
      <c r="I350">
        <v>3030</v>
      </c>
      <c r="J350" t="s">
        <v>5</v>
      </c>
      <c r="K350" s="6">
        <v>2</v>
      </c>
      <c r="L350" s="6" t="s">
        <v>423</v>
      </c>
      <c r="P350" s="2" t="s">
        <v>18</v>
      </c>
      <c r="Q350" s="2">
        <v>58</v>
      </c>
      <c r="R350" s="2" t="s">
        <v>10</v>
      </c>
      <c r="S350" s="8"/>
    </row>
    <row r="351" spans="1:19" x14ac:dyDescent="0.2">
      <c r="A351" s="2" t="s">
        <v>11</v>
      </c>
      <c r="B351" s="2">
        <v>59</v>
      </c>
      <c r="C351" s="2" t="s">
        <v>12</v>
      </c>
      <c r="D351" s="2"/>
      <c r="G351" s="3" t="s">
        <v>373</v>
      </c>
      <c r="H351" t="s">
        <v>20</v>
      </c>
      <c r="I351">
        <v>3035</v>
      </c>
      <c r="J351" t="s">
        <v>14</v>
      </c>
      <c r="K351" s="6">
        <v>2</v>
      </c>
      <c r="L351" s="6" t="s">
        <v>423</v>
      </c>
      <c r="P351" s="2" t="s">
        <v>11</v>
      </c>
      <c r="Q351" s="2">
        <v>59</v>
      </c>
      <c r="R351" s="2" t="s">
        <v>12</v>
      </c>
      <c r="S351" s="8"/>
    </row>
    <row r="352" spans="1:19" x14ac:dyDescent="0.2">
      <c r="A352" s="2" t="s">
        <v>11</v>
      </c>
      <c r="B352" s="2">
        <v>59</v>
      </c>
      <c r="C352" s="2" t="s">
        <v>7</v>
      </c>
      <c r="D352" s="2"/>
      <c r="G352" s="3" t="s">
        <v>374</v>
      </c>
      <c r="H352" t="s">
        <v>5</v>
      </c>
      <c r="I352">
        <v>3044</v>
      </c>
      <c r="J352" t="s">
        <v>10</v>
      </c>
      <c r="K352" s="6">
        <v>2</v>
      </c>
      <c r="L352" s="6" t="s">
        <v>423</v>
      </c>
      <c r="P352" s="2" t="s">
        <v>11</v>
      </c>
      <c r="Q352" s="2">
        <v>59</v>
      </c>
      <c r="R352" s="2" t="s">
        <v>7</v>
      </c>
      <c r="S352" s="8"/>
    </row>
    <row r="353" spans="1:19" x14ac:dyDescent="0.2">
      <c r="A353" s="2" t="s">
        <v>11</v>
      </c>
      <c r="B353" s="2">
        <v>59</v>
      </c>
      <c r="C353" s="2" t="s">
        <v>21</v>
      </c>
      <c r="D353" s="2"/>
      <c r="G353" s="3" t="s">
        <v>375</v>
      </c>
      <c r="H353" t="s">
        <v>8</v>
      </c>
      <c r="I353">
        <v>3052</v>
      </c>
      <c r="J353" t="s">
        <v>23</v>
      </c>
      <c r="K353" s="6">
        <v>5</v>
      </c>
      <c r="L353" s="6" t="s">
        <v>423</v>
      </c>
      <c r="P353" s="2" t="s">
        <v>11</v>
      </c>
      <c r="Q353" s="2">
        <v>59</v>
      </c>
      <c r="R353" s="2" t="s">
        <v>21</v>
      </c>
      <c r="S353" s="8"/>
    </row>
    <row r="354" spans="1:19" x14ac:dyDescent="0.2">
      <c r="A354" s="2" t="s">
        <v>11</v>
      </c>
      <c r="B354" s="2">
        <v>59</v>
      </c>
      <c r="C354" s="2" t="s">
        <v>8</v>
      </c>
      <c r="D354" s="2"/>
      <c r="G354" s="3" t="s">
        <v>376</v>
      </c>
      <c r="H354" t="s">
        <v>8</v>
      </c>
      <c r="I354">
        <v>3052</v>
      </c>
      <c r="J354" t="s">
        <v>21</v>
      </c>
      <c r="K354" s="6">
        <v>2</v>
      </c>
      <c r="L354" s="6" t="s">
        <v>423</v>
      </c>
      <c r="P354" s="2" t="s">
        <v>11</v>
      </c>
      <c r="Q354" s="2">
        <v>59</v>
      </c>
      <c r="R354" s="2" t="s">
        <v>8</v>
      </c>
      <c r="S354" s="8"/>
    </row>
    <row r="355" spans="1:19" x14ac:dyDescent="0.2">
      <c r="A355" s="2" t="s">
        <v>11</v>
      </c>
      <c r="B355" s="2">
        <v>59</v>
      </c>
      <c r="C355" s="2" t="s">
        <v>14</v>
      </c>
      <c r="D355" s="2"/>
      <c r="G355" s="3" t="s">
        <v>377</v>
      </c>
      <c r="H355" t="s">
        <v>6</v>
      </c>
      <c r="I355">
        <v>3059</v>
      </c>
      <c r="J355" t="s">
        <v>18</v>
      </c>
      <c r="K355" s="6">
        <v>1</v>
      </c>
      <c r="L355" s="6" t="s">
        <v>423</v>
      </c>
      <c r="P355" s="2" t="s">
        <v>11</v>
      </c>
      <c r="Q355" s="2">
        <v>59</v>
      </c>
      <c r="R355" s="2" t="s">
        <v>14</v>
      </c>
      <c r="S355" s="8"/>
    </row>
    <row r="356" spans="1:19" x14ac:dyDescent="0.2">
      <c r="A356" s="2" t="s">
        <v>11</v>
      </c>
      <c r="B356" s="2">
        <v>59</v>
      </c>
      <c r="C356" s="2" t="s">
        <v>9</v>
      </c>
      <c r="D356" s="2"/>
      <c r="G356" s="3" t="s">
        <v>378</v>
      </c>
      <c r="H356" t="s">
        <v>11</v>
      </c>
      <c r="I356">
        <v>3067</v>
      </c>
      <c r="J356" t="s">
        <v>14</v>
      </c>
      <c r="K356" s="6">
        <v>2</v>
      </c>
      <c r="L356" s="6" t="s">
        <v>423</v>
      </c>
      <c r="P356" s="2" t="s">
        <v>11</v>
      </c>
      <c r="Q356" s="2">
        <v>59</v>
      </c>
      <c r="R356" s="2" t="s">
        <v>9</v>
      </c>
      <c r="S356" s="8"/>
    </row>
    <row r="357" spans="1:19" x14ac:dyDescent="0.2">
      <c r="A357" s="2" t="s">
        <v>16</v>
      </c>
      <c r="B357" s="2">
        <v>60</v>
      </c>
      <c r="C357" s="2" t="s">
        <v>22</v>
      </c>
      <c r="D357" s="2"/>
      <c r="G357" s="3" t="s">
        <v>379</v>
      </c>
      <c r="H357" t="s">
        <v>18</v>
      </c>
      <c r="I357">
        <v>3071</v>
      </c>
      <c r="J357" t="s">
        <v>22</v>
      </c>
      <c r="K357" s="6">
        <v>2</v>
      </c>
      <c r="L357" s="6" t="s">
        <v>423</v>
      </c>
      <c r="P357" s="2" t="s">
        <v>16</v>
      </c>
      <c r="Q357" s="2">
        <v>60</v>
      </c>
      <c r="R357" s="2" t="s">
        <v>22</v>
      </c>
      <c r="S357" s="8"/>
    </row>
    <row r="358" spans="1:19" x14ac:dyDescent="0.2">
      <c r="A358" s="2" t="s">
        <v>16</v>
      </c>
      <c r="B358" s="2">
        <v>60</v>
      </c>
      <c r="C358" s="2" t="s">
        <v>13</v>
      </c>
      <c r="D358" s="2"/>
      <c r="G358" s="3" t="s">
        <v>380</v>
      </c>
      <c r="H358" t="s">
        <v>10</v>
      </c>
      <c r="I358">
        <v>3079</v>
      </c>
      <c r="J358" t="s">
        <v>5</v>
      </c>
      <c r="K358" s="6">
        <v>1</v>
      </c>
      <c r="L358" s="6" t="s">
        <v>423</v>
      </c>
      <c r="P358" s="2" t="s">
        <v>16</v>
      </c>
      <c r="Q358" s="2">
        <v>60</v>
      </c>
      <c r="R358" s="2" t="s">
        <v>13</v>
      </c>
      <c r="S358" s="8"/>
    </row>
    <row r="359" spans="1:19" x14ac:dyDescent="0.2">
      <c r="A359" s="2" t="s">
        <v>16</v>
      </c>
      <c r="B359" s="2">
        <v>60</v>
      </c>
      <c r="C359" s="2" t="s">
        <v>5</v>
      </c>
      <c r="D359" s="2"/>
      <c r="G359" s="3" t="s">
        <v>381</v>
      </c>
      <c r="H359" t="s">
        <v>10</v>
      </c>
      <c r="I359">
        <v>3081</v>
      </c>
      <c r="J359" t="s">
        <v>12</v>
      </c>
      <c r="K359" s="6">
        <v>2</v>
      </c>
      <c r="L359" s="6" t="s">
        <v>423</v>
      </c>
      <c r="P359" s="2" t="s">
        <v>16</v>
      </c>
      <c r="Q359" s="2">
        <v>60</v>
      </c>
      <c r="R359" s="2" t="s">
        <v>5</v>
      </c>
      <c r="S359" s="8"/>
    </row>
    <row r="360" spans="1:19" x14ac:dyDescent="0.2">
      <c r="A360" s="2" t="s">
        <v>16</v>
      </c>
      <c r="B360" s="2">
        <v>60</v>
      </c>
      <c r="C360" s="2" t="s">
        <v>6</v>
      </c>
      <c r="D360" s="2"/>
      <c r="G360" s="3" t="s">
        <v>382</v>
      </c>
      <c r="H360" t="s">
        <v>12</v>
      </c>
      <c r="I360">
        <v>3088</v>
      </c>
      <c r="J360" t="s">
        <v>10</v>
      </c>
      <c r="K360" s="6">
        <v>2</v>
      </c>
      <c r="L360" s="6" t="s">
        <v>423</v>
      </c>
      <c r="P360" s="2" t="s">
        <v>16</v>
      </c>
      <c r="Q360" s="2">
        <v>60</v>
      </c>
      <c r="R360" s="2" t="s">
        <v>6</v>
      </c>
      <c r="S360" s="8"/>
    </row>
    <row r="361" spans="1:19" x14ac:dyDescent="0.2">
      <c r="A361" s="2" t="s">
        <v>16</v>
      </c>
      <c r="B361" s="2">
        <v>60</v>
      </c>
      <c r="C361" s="2" t="s">
        <v>14</v>
      </c>
      <c r="D361" s="2"/>
      <c r="G361" s="3" t="s">
        <v>383</v>
      </c>
      <c r="H361" t="s">
        <v>20</v>
      </c>
      <c r="I361">
        <v>3092</v>
      </c>
      <c r="J361" t="s">
        <v>19</v>
      </c>
      <c r="K361" s="6">
        <v>2</v>
      </c>
      <c r="L361" s="6" t="s">
        <v>423</v>
      </c>
      <c r="P361" s="2" t="s">
        <v>16</v>
      </c>
      <c r="Q361" s="2">
        <v>60</v>
      </c>
      <c r="R361" s="2" t="s">
        <v>14</v>
      </c>
      <c r="S361" s="8"/>
    </row>
    <row r="362" spans="1:19" x14ac:dyDescent="0.2">
      <c r="A362" s="2" t="s">
        <v>16</v>
      </c>
      <c r="B362" s="2">
        <v>60</v>
      </c>
      <c r="C362" s="2" t="s">
        <v>9</v>
      </c>
      <c r="D362" s="2"/>
      <c r="G362" s="3" t="s">
        <v>384</v>
      </c>
      <c r="H362" t="s">
        <v>18</v>
      </c>
      <c r="I362">
        <v>3096</v>
      </c>
      <c r="J362" t="s">
        <v>6</v>
      </c>
      <c r="K362" s="6">
        <v>2</v>
      </c>
      <c r="L362" s="6" t="s">
        <v>423</v>
      </c>
      <c r="P362" s="2" t="s">
        <v>16</v>
      </c>
      <c r="Q362" s="2">
        <v>60</v>
      </c>
      <c r="R362" s="2" t="s">
        <v>9</v>
      </c>
      <c r="S362" s="8"/>
    </row>
    <row r="363" spans="1:19" x14ac:dyDescent="0.2">
      <c r="A363" s="2" t="s">
        <v>16</v>
      </c>
      <c r="B363" s="2">
        <v>60</v>
      </c>
      <c r="C363" s="2" t="s">
        <v>20</v>
      </c>
      <c r="D363" s="2"/>
      <c r="G363" s="3" t="s">
        <v>385</v>
      </c>
      <c r="H363" t="s">
        <v>20</v>
      </c>
      <c r="I363">
        <v>3098</v>
      </c>
      <c r="J363" t="s">
        <v>13</v>
      </c>
      <c r="K363" s="6">
        <v>1</v>
      </c>
      <c r="L363" s="6" t="s">
        <v>423</v>
      </c>
      <c r="P363" s="2" t="s">
        <v>16</v>
      </c>
      <c r="Q363" s="2">
        <v>60</v>
      </c>
      <c r="R363" s="2" t="s">
        <v>20</v>
      </c>
      <c r="S363" s="8"/>
    </row>
    <row r="364" spans="1:19" x14ac:dyDescent="0.2">
      <c r="A364" s="2" t="s">
        <v>7</v>
      </c>
      <c r="B364" s="2">
        <v>61</v>
      </c>
      <c r="C364" s="2" t="s">
        <v>5</v>
      </c>
      <c r="D364" s="2"/>
      <c r="G364" s="3" t="s">
        <v>386</v>
      </c>
      <c r="H364" t="s">
        <v>13</v>
      </c>
      <c r="I364">
        <v>3117</v>
      </c>
      <c r="J364" t="s">
        <v>11</v>
      </c>
      <c r="K364" s="6">
        <v>2</v>
      </c>
      <c r="L364" s="6" t="s">
        <v>423</v>
      </c>
      <c r="P364" s="2" t="s">
        <v>7</v>
      </c>
      <c r="Q364" s="2">
        <v>61</v>
      </c>
      <c r="R364" s="2" t="s">
        <v>5</v>
      </c>
      <c r="S364" s="8"/>
    </row>
    <row r="365" spans="1:19" x14ac:dyDescent="0.2">
      <c r="A365" s="2" t="s">
        <v>7</v>
      </c>
      <c r="B365" s="2">
        <v>61</v>
      </c>
      <c r="C365" s="2" t="s">
        <v>11</v>
      </c>
      <c r="D365" s="2"/>
      <c r="G365" s="3" t="s">
        <v>388</v>
      </c>
      <c r="H365" t="s">
        <v>16</v>
      </c>
      <c r="I365">
        <v>3124</v>
      </c>
      <c r="J365" t="s">
        <v>5</v>
      </c>
      <c r="K365" s="6">
        <v>5</v>
      </c>
      <c r="L365" s="6" t="s">
        <v>423</v>
      </c>
      <c r="P365" s="2" t="s">
        <v>7</v>
      </c>
      <c r="Q365" s="2">
        <v>61</v>
      </c>
      <c r="R365" s="2" t="s">
        <v>11</v>
      </c>
      <c r="S365" s="8"/>
    </row>
    <row r="366" spans="1:19" x14ac:dyDescent="0.2">
      <c r="A366" s="2" t="s">
        <v>7</v>
      </c>
      <c r="B366" s="2">
        <v>61</v>
      </c>
      <c r="C366" s="2" t="s">
        <v>21</v>
      </c>
      <c r="D366" s="2"/>
      <c r="G366" s="3" t="s">
        <v>389</v>
      </c>
      <c r="H366" t="s">
        <v>10</v>
      </c>
      <c r="I366">
        <v>3145</v>
      </c>
      <c r="J366" t="s">
        <v>12</v>
      </c>
      <c r="K366" s="6">
        <v>2</v>
      </c>
      <c r="L366" s="6" t="s">
        <v>423</v>
      </c>
      <c r="P366" s="2" t="s">
        <v>7</v>
      </c>
      <c r="Q366" s="2">
        <v>61</v>
      </c>
      <c r="R366" s="2" t="s">
        <v>21</v>
      </c>
      <c r="S366" s="8"/>
    </row>
    <row r="367" spans="1:19" x14ac:dyDescent="0.2">
      <c r="A367" s="2" t="s">
        <v>7</v>
      </c>
      <c r="B367" s="2">
        <v>61</v>
      </c>
      <c r="C367" s="2" t="s">
        <v>8</v>
      </c>
      <c r="D367" s="2"/>
      <c r="G367" s="3" t="s">
        <v>390</v>
      </c>
      <c r="H367" t="s">
        <v>17</v>
      </c>
      <c r="I367">
        <v>3153</v>
      </c>
      <c r="J367" t="s">
        <v>12</v>
      </c>
      <c r="K367" s="6">
        <v>2</v>
      </c>
      <c r="L367" s="6" t="s">
        <v>423</v>
      </c>
      <c r="P367" s="2" t="s">
        <v>7</v>
      </c>
      <c r="Q367" s="2">
        <v>61</v>
      </c>
      <c r="R367" s="2" t="s">
        <v>8</v>
      </c>
      <c r="S367" s="8"/>
    </row>
    <row r="368" spans="1:19" x14ac:dyDescent="0.2">
      <c r="A368" s="2" t="s">
        <v>7</v>
      </c>
      <c r="B368" s="2">
        <v>61</v>
      </c>
      <c r="C368" s="2" t="s">
        <v>10</v>
      </c>
      <c r="D368" s="2"/>
      <c r="G368" s="3" t="s">
        <v>391</v>
      </c>
      <c r="H368" t="s">
        <v>18</v>
      </c>
      <c r="I368">
        <v>3167</v>
      </c>
      <c r="J368" t="s">
        <v>12</v>
      </c>
      <c r="K368" s="6">
        <v>2</v>
      </c>
      <c r="L368" s="6" t="s">
        <v>423</v>
      </c>
      <c r="P368" s="2" t="s">
        <v>7</v>
      </c>
      <c r="Q368" s="2">
        <v>61</v>
      </c>
      <c r="R368" s="2" t="s">
        <v>10</v>
      </c>
      <c r="S368" s="8"/>
    </row>
    <row r="369" spans="1:19" x14ac:dyDescent="0.2">
      <c r="A369" s="2" t="s">
        <v>15</v>
      </c>
      <c r="B369" s="2">
        <v>62</v>
      </c>
      <c r="C369" s="2" t="s">
        <v>19</v>
      </c>
      <c r="D369" s="2"/>
      <c r="G369" s="3" t="s">
        <v>392</v>
      </c>
      <c r="H369" t="s">
        <v>22</v>
      </c>
      <c r="I369">
        <v>3170</v>
      </c>
      <c r="J369" t="s">
        <v>17</v>
      </c>
      <c r="K369" s="6">
        <v>1</v>
      </c>
      <c r="L369" s="6" t="s">
        <v>423</v>
      </c>
      <c r="P369" s="2" t="s">
        <v>15</v>
      </c>
      <c r="Q369" s="2">
        <v>62</v>
      </c>
      <c r="R369" s="2" t="s">
        <v>19</v>
      </c>
      <c r="S369" s="8"/>
    </row>
    <row r="370" spans="1:19" x14ac:dyDescent="0.2">
      <c r="A370" s="2" t="s">
        <v>15</v>
      </c>
      <c r="B370" s="2">
        <v>62</v>
      </c>
      <c r="C370" s="2" t="s">
        <v>5</v>
      </c>
      <c r="D370" s="2"/>
      <c r="G370" s="3" t="s">
        <v>393</v>
      </c>
      <c r="H370" t="s">
        <v>16</v>
      </c>
      <c r="I370">
        <v>3187</v>
      </c>
      <c r="J370" t="s">
        <v>6</v>
      </c>
      <c r="K370" s="6">
        <v>2</v>
      </c>
      <c r="L370" s="6" t="s">
        <v>423</v>
      </c>
      <c r="P370" s="2" t="s">
        <v>15</v>
      </c>
      <c r="Q370" s="2">
        <v>62</v>
      </c>
      <c r="R370" s="2" t="s">
        <v>5</v>
      </c>
      <c r="S370" s="8"/>
    </row>
    <row r="371" spans="1:19" x14ac:dyDescent="0.2">
      <c r="A371" s="2" t="s">
        <v>15</v>
      </c>
      <c r="B371" s="2">
        <v>62</v>
      </c>
      <c r="C371" s="2" t="s">
        <v>7</v>
      </c>
      <c r="D371" s="2"/>
      <c r="G371" s="3" t="s">
        <v>394</v>
      </c>
      <c r="H371" t="s">
        <v>11</v>
      </c>
      <c r="I371">
        <v>3194</v>
      </c>
      <c r="J371" t="s">
        <v>21</v>
      </c>
      <c r="K371" s="6">
        <v>2</v>
      </c>
      <c r="L371" s="6" t="s">
        <v>423</v>
      </c>
      <c r="P371" s="2" t="s">
        <v>15</v>
      </c>
      <c r="Q371" s="2">
        <v>62</v>
      </c>
      <c r="R371" s="2" t="s">
        <v>7</v>
      </c>
      <c r="S371" s="8"/>
    </row>
    <row r="372" spans="1:19" x14ac:dyDescent="0.2">
      <c r="A372" s="2" t="s">
        <v>15</v>
      </c>
      <c r="B372" s="2">
        <v>62</v>
      </c>
      <c r="C372" s="2" t="s">
        <v>14</v>
      </c>
      <c r="D372" s="2"/>
      <c r="G372" s="3" t="s">
        <v>395</v>
      </c>
      <c r="H372" t="s">
        <v>19</v>
      </c>
      <c r="I372">
        <v>3198</v>
      </c>
      <c r="J372" t="s">
        <v>8</v>
      </c>
      <c r="K372" s="6">
        <v>1</v>
      </c>
      <c r="L372" s="6" t="s">
        <v>423</v>
      </c>
      <c r="P372" s="2" t="s">
        <v>15</v>
      </c>
      <c r="Q372" s="2">
        <v>62</v>
      </c>
      <c r="R372" s="2" t="s">
        <v>14</v>
      </c>
      <c r="S372" s="8"/>
    </row>
    <row r="373" spans="1:19" x14ac:dyDescent="0.2">
      <c r="A373" s="2" t="s">
        <v>15</v>
      </c>
      <c r="B373" s="2">
        <v>62</v>
      </c>
      <c r="C373" s="2" t="s">
        <v>10</v>
      </c>
      <c r="D373" s="2"/>
      <c r="G373" s="3" t="s">
        <v>396</v>
      </c>
      <c r="H373" t="s">
        <v>5</v>
      </c>
      <c r="I373">
        <v>3207</v>
      </c>
      <c r="J373" t="s">
        <v>9</v>
      </c>
      <c r="K373" s="6">
        <v>2</v>
      </c>
      <c r="L373" s="6" t="s">
        <v>423</v>
      </c>
      <c r="P373" s="2" t="s">
        <v>15</v>
      </c>
      <c r="Q373" s="2">
        <v>62</v>
      </c>
      <c r="R373" s="2" t="s">
        <v>10</v>
      </c>
      <c r="S373" s="8"/>
    </row>
    <row r="374" spans="1:19" x14ac:dyDescent="0.2">
      <c r="A374" s="2" t="s">
        <v>15</v>
      </c>
      <c r="B374" s="2">
        <v>62</v>
      </c>
      <c r="C374" s="2" t="s">
        <v>20</v>
      </c>
      <c r="D374" s="2"/>
      <c r="G374" s="3" t="s">
        <v>397</v>
      </c>
      <c r="H374" t="s">
        <v>5</v>
      </c>
      <c r="I374">
        <v>3207</v>
      </c>
      <c r="J374" t="s">
        <v>15</v>
      </c>
      <c r="K374" s="6">
        <v>2</v>
      </c>
      <c r="L374" s="6" t="s">
        <v>423</v>
      </c>
      <c r="P374" s="2" t="s">
        <v>15</v>
      </c>
      <c r="Q374" s="2">
        <v>62</v>
      </c>
      <c r="R374" s="2" t="s">
        <v>20</v>
      </c>
      <c r="S374" s="8"/>
    </row>
    <row r="375" spans="1:19" x14ac:dyDescent="0.2">
      <c r="A375" s="2" t="s">
        <v>6</v>
      </c>
      <c r="B375" s="2">
        <v>63</v>
      </c>
      <c r="C375" s="2" t="s">
        <v>18</v>
      </c>
      <c r="D375" s="2"/>
      <c r="G375" s="3" t="s">
        <v>398</v>
      </c>
      <c r="H375" t="s">
        <v>7</v>
      </c>
      <c r="I375">
        <v>3215</v>
      </c>
      <c r="J375" t="s">
        <v>15</v>
      </c>
      <c r="K375" s="6">
        <v>2</v>
      </c>
      <c r="L375" s="6" t="s">
        <v>423</v>
      </c>
      <c r="P375" s="2" t="s">
        <v>6</v>
      </c>
      <c r="Q375" s="2">
        <v>63</v>
      </c>
      <c r="R375" s="2" t="s">
        <v>18</v>
      </c>
      <c r="S375" s="8"/>
    </row>
    <row r="376" spans="1:19" x14ac:dyDescent="0.2">
      <c r="A376" s="2" t="s">
        <v>6</v>
      </c>
      <c r="B376" s="2">
        <v>63</v>
      </c>
      <c r="C376" s="2" t="s">
        <v>5</v>
      </c>
      <c r="D376" s="2"/>
      <c r="G376" s="3" t="s">
        <v>399</v>
      </c>
      <c r="H376" t="s">
        <v>10</v>
      </c>
      <c r="I376">
        <v>3244</v>
      </c>
      <c r="J376" t="s">
        <v>5</v>
      </c>
      <c r="K376" s="6">
        <v>1</v>
      </c>
      <c r="L376" s="6" t="s">
        <v>423</v>
      </c>
      <c r="P376" s="2" t="s">
        <v>6</v>
      </c>
      <c r="Q376" s="2">
        <v>63</v>
      </c>
      <c r="R376" s="2" t="s">
        <v>5</v>
      </c>
      <c r="S376" s="8"/>
    </row>
    <row r="377" spans="1:19" x14ac:dyDescent="0.2">
      <c r="A377" s="2" t="s">
        <v>6</v>
      </c>
      <c r="B377" s="2">
        <v>63</v>
      </c>
      <c r="C377" s="2" t="s">
        <v>16</v>
      </c>
      <c r="D377" s="2"/>
      <c r="G377" s="3" t="s">
        <v>400</v>
      </c>
      <c r="H377" t="s">
        <v>11</v>
      </c>
      <c r="I377">
        <v>3292</v>
      </c>
      <c r="J377" t="s">
        <v>7</v>
      </c>
      <c r="K377" s="6">
        <v>1</v>
      </c>
      <c r="L377" s="6" t="s">
        <v>423</v>
      </c>
      <c r="P377" s="2" t="s">
        <v>6</v>
      </c>
      <c r="Q377" s="2">
        <v>63</v>
      </c>
      <c r="R377" s="2" t="s">
        <v>16</v>
      </c>
      <c r="S377" s="8"/>
    </row>
    <row r="378" spans="1:19" x14ac:dyDescent="0.2">
      <c r="A378" s="2" t="s">
        <v>6</v>
      </c>
      <c r="B378" s="2">
        <v>63</v>
      </c>
      <c r="C378" s="2" t="s">
        <v>21</v>
      </c>
      <c r="D378" s="2"/>
      <c r="G378" s="3" t="s">
        <v>401</v>
      </c>
      <c r="H378" t="s">
        <v>8</v>
      </c>
      <c r="I378">
        <v>3302</v>
      </c>
      <c r="J378" t="s">
        <v>6</v>
      </c>
      <c r="K378" s="6">
        <v>2</v>
      </c>
      <c r="L378" s="6" t="s">
        <v>423</v>
      </c>
      <c r="P378" s="2" t="s">
        <v>6</v>
      </c>
      <c r="Q378" s="2">
        <v>63</v>
      </c>
      <c r="R378" s="2" t="s">
        <v>21</v>
      </c>
      <c r="S378" s="8"/>
    </row>
    <row r="379" spans="1:19" x14ac:dyDescent="0.2">
      <c r="A379" s="2" t="s">
        <v>6</v>
      </c>
      <c r="B379" s="2">
        <v>63</v>
      </c>
      <c r="C379" s="2" t="s">
        <v>8</v>
      </c>
      <c r="D379" s="2"/>
      <c r="G379" s="3" t="s">
        <v>402</v>
      </c>
      <c r="H379" t="s">
        <v>18</v>
      </c>
      <c r="I379">
        <v>3309</v>
      </c>
      <c r="J379" t="s">
        <v>6</v>
      </c>
      <c r="K379" s="6">
        <v>2</v>
      </c>
      <c r="L379" s="6" t="s">
        <v>423</v>
      </c>
      <c r="P379" s="2" t="s">
        <v>6</v>
      </c>
      <c r="Q379" s="2">
        <v>63</v>
      </c>
      <c r="R379" s="2" t="s">
        <v>8</v>
      </c>
      <c r="S379" s="8"/>
    </row>
    <row r="380" spans="1:19" x14ac:dyDescent="0.2">
      <c r="A380" s="2" t="s">
        <v>6</v>
      </c>
      <c r="B380" s="2">
        <v>63</v>
      </c>
      <c r="C380" s="2" t="s">
        <v>9</v>
      </c>
      <c r="D380" s="2"/>
      <c r="G380" s="3" t="s">
        <v>403</v>
      </c>
      <c r="H380" t="s">
        <v>16</v>
      </c>
      <c r="I380">
        <v>3337</v>
      </c>
      <c r="J380" t="s">
        <v>22</v>
      </c>
      <c r="K380" s="6">
        <v>2</v>
      </c>
      <c r="L380" s="6" t="s">
        <v>423</v>
      </c>
      <c r="P380" s="2" t="s">
        <v>6</v>
      </c>
      <c r="Q380" s="2">
        <v>63</v>
      </c>
      <c r="R380" s="2" t="s">
        <v>9</v>
      </c>
      <c r="S380" s="8"/>
    </row>
    <row r="381" spans="1:19" x14ac:dyDescent="0.2">
      <c r="A381" s="2" t="s">
        <v>9</v>
      </c>
      <c r="B381" s="2">
        <v>64</v>
      </c>
      <c r="C381" s="2" t="s">
        <v>12</v>
      </c>
      <c r="D381" s="2"/>
      <c r="G381" s="3" t="s">
        <v>404</v>
      </c>
      <c r="H381" t="s">
        <v>9</v>
      </c>
      <c r="I381">
        <v>3349</v>
      </c>
      <c r="J381" t="s">
        <v>12</v>
      </c>
      <c r="K381" s="6">
        <v>1</v>
      </c>
      <c r="L381" s="6" t="s">
        <v>423</v>
      </c>
      <c r="P381" s="2" t="s">
        <v>9</v>
      </c>
      <c r="Q381" s="2">
        <v>64</v>
      </c>
      <c r="R381" s="2" t="s">
        <v>12</v>
      </c>
      <c r="S381" s="8"/>
    </row>
    <row r="382" spans="1:19" x14ac:dyDescent="0.2">
      <c r="A382" s="2" t="s">
        <v>9</v>
      </c>
      <c r="B382" s="2">
        <v>64</v>
      </c>
      <c r="C382" s="2" t="s">
        <v>5</v>
      </c>
      <c r="D382" s="2"/>
      <c r="G382" s="3" t="s">
        <v>405</v>
      </c>
      <c r="H382" t="s">
        <v>9</v>
      </c>
      <c r="I382">
        <v>3357</v>
      </c>
      <c r="J382" t="s">
        <v>5</v>
      </c>
      <c r="K382" s="6">
        <v>2</v>
      </c>
      <c r="L382" s="6" t="s">
        <v>423</v>
      </c>
      <c r="P382" s="2" t="s">
        <v>9</v>
      </c>
      <c r="Q382" s="2">
        <v>64</v>
      </c>
      <c r="R382" s="2" t="s">
        <v>5</v>
      </c>
      <c r="S382" s="8"/>
    </row>
    <row r="383" spans="1:19" x14ac:dyDescent="0.2">
      <c r="A383" s="2" t="s">
        <v>9</v>
      </c>
      <c r="B383" s="2">
        <v>64</v>
      </c>
      <c r="C383" s="2" t="s">
        <v>16</v>
      </c>
      <c r="D383" s="2"/>
      <c r="G383" s="3" t="s">
        <v>406</v>
      </c>
      <c r="H383" t="s">
        <v>15</v>
      </c>
      <c r="I383">
        <v>3362</v>
      </c>
      <c r="J383" t="s">
        <v>7</v>
      </c>
      <c r="K383" s="6">
        <v>2</v>
      </c>
      <c r="L383" s="6" t="s">
        <v>423</v>
      </c>
      <c r="P383" s="2" t="s">
        <v>9</v>
      </c>
      <c r="Q383" s="2">
        <v>64</v>
      </c>
      <c r="R383" s="2" t="s">
        <v>16</v>
      </c>
      <c r="S383" s="8"/>
    </row>
    <row r="384" spans="1:19" x14ac:dyDescent="0.2">
      <c r="A384" s="2" t="s">
        <v>9</v>
      </c>
      <c r="B384" s="2">
        <v>64</v>
      </c>
      <c r="C384" s="2" t="s">
        <v>11</v>
      </c>
      <c r="D384" s="2"/>
      <c r="G384" s="3" t="s">
        <v>407</v>
      </c>
      <c r="H384" t="s">
        <v>5</v>
      </c>
      <c r="I384">
        <v>3363</v>
      </c>
      <c r="J384" t="s">
        <v>4</v>
      </c>
      <c r="K384" s="6">
        <v>2</v>
      </c>
      <c r="L384" s="6" t="s">
        <v>423</v>
      </c>
      <c r="P384" s="2" t="s">
        <v>9</v>
      </c>
      <c r="Q384" s="2">
        <v>64</v>
      </c>
      <c r="R384" s="2" t="s">
        <v>11</v>
      </c>
      <c r="S384" s="8"/>
    </row>
    <row r="385" spans="1:19" x14ac:dyDescent="0.2">
      <c r="A385" s="2" t="s">
        <v>9</v>
      </c>
      <c r="B385" s="2">
        <v>64</v>
      </c>
      <c r="C385" s="2" t="s">
        <v>14</v>
      </c>
      <c r="D385" s="2"/>
      <c r="G385" s="3" t="s">
        <v>408</v>
      </c>
      <c r="H385" t="s">
        <v>9</v>
      </c>
      <c r="I385">
        <v>3369</v>
      </c>
      <c r="J385" t="s">
        <v>12</v>
      </c>
      <c r="K385" s="6">
        <v>2</v>
      </c>
      <c r="L385" s="6" t="s">
        <v>423</v>
      </c>
      <c r="P385" s="2" t="s">
        <v>9</v>
      </c>
      <c r="Q385" s="2">
        <v>64</v>
      </c>
      <c r="R385" s="2" t="s">
        <v>14</v>
      </c>
      <c r="S385" s="8"/>
    </row>
    <row r="386" spans="1:19" x14ac:dyDescent="0.2">
      <c r="A386" s="2" t="s">
        <v>11</v>
      </c>
      <c r="B386" s="2">
        <v>65</v>
      </c>
      <c r="C386" s="2" t="s">
        <v>12</v>
      </c>
      <c r="D386" s="2"/>
      <c r="G386" s="3" t="s">
        <v>409</v>
      </c>
      <c r="H386" t="s">
        <v>9</v>
      </c>
      <c r="I386">
        <v>3374</v>
      </c>
      <c r="J386" t="s">
        <v>5</v>
      </c>
      <c r="K386" s="6">
        <v>2</v>
      </c>
      <c r="L386" s="6" t="s">
        <v>423</v>
      </c>
      <c r="P386" s="2" t="s">
        <v>11</v>
      </c>
      <c r="Q386" s="2">
        <v>65</v>
      </c>
      <c r="R386" s="2" t="s">
        <v>12</v>
      </c>
      <c r="S386" s="8"/>
    </row>
    <row r="387" spans="1:19" x14ac:dyDescent="0.2">
      <c r="A387" s="2" t="s">
        <v>11</v>
      </c>
      <c r="B387" s="2">
        <v>65</v>
      </c>
      <c r="C387" s="2" t="s">
        <v>7</v>
      </c>
      <c r="D387" s="2"/>
      <c r="G387" s="3" t="s">
        <v>410</v>
      </c>
      <c r="H387" t="s">
        <v>9</v>
      </c>
      <c r="I387">
        <v>3374</v>
      </c>
      <c r="J387" t="s">
        <v>12</v>
      </c>
      <c r="K387" s="6">
        <v>2</v>
      </c>
      <c r="L387" s="6" t="s">
        <v>423</v>
      </c>
      <c r="P387" s="2" t="s">
        <v>11</v>
      </c>
      <c r="Q387" s="2">
        <v>65</v>
      </c>
      <c r="R387" s="2" t="s">
        <v>7</v>
      </c>
      <c r="S387" s="8"/>
    </row>
    <row r="388" spans="1:19" x14ac:dyDescent="0.2">
      <c r="A388" s="2" t="s">
        <v>11</v>
      </c>
      <c r="B388" s="2">
        <v>65</v>
      </c>
      <c r="C388" s="2" t="s">
        <v>21</v>
      </c>
      <c r="D388" s="2"/>
      <c r="G388" s="3" t="s">
        <v>411</v>
      </c>
      <c r="H388" t="s">
        <v>7</v>
      </c>
      <c r="I388">
        <v>3380</v>
      </c>
      <c r="J388" t="s">
        <v>10</v>
      </c>
      <c r="K388" s="6">
        <v>2</v>
      </c>
      <c r="L388" s="6" t="s">
        <v>423</v>
      </c>
      <c r="P388" s="2" t="s">
        <v>11</v>
      </c>
      <c r="Q388" s="2">
        <v>65</v>
      </c>
      <c r="R388" s="2" t="s">
        <v>21</v>
      </c>
      <c r="S388" s="8"/>
    </row>
    <row r="389" spans="1:19" x14ac:dyDescent="0.2">
      <c r="A389" s="2" t="s">
        <v>11</v>
      </c>
      <c r="B389" s="2">
        <v>65</v>
      </c>
      <c r="C389" s="2" t="s">
        <v>8</v>
      </c>
      <c r="D389" s="2"/>
      <c r="G389" s="3" t="s">
        <v>412</v>
      </c>
      <c r="H389" t="s">
        <v>8</v>
      </c>
      <c r="I389">
        <v>3385</v>
      </c>
      <c r="J389" t="s">
        <v>19</v>
      </c>
      <c r="K389" s="6">
        <v>2</v>
      </c>
      <c r="L389" s="6" t="s">
        <v>423</v>
      </c>
      <c r="P389" s="2" t="s">
        <v>11</v>
      </c>
      <c r="Q389" s="2">
        <v>65</v>
      </c>
      <c r="R389" s="2" t="s">
        <v>8</v>
      </c>
      <c r="S389" s="8"/>
    </row>
    <row r="390" spans="1:19" x14ac:dyDescent="0.2">
      <c r="A390" s="2" t="s">
        <v>11</v>
      </c>
      <c r="B390" s="2">
        <v>65</v>
      </c>
      <c r="C390" s="2" t="s">
        <v>14</v>
      </c>
      <c r="D390" s="2"/>
      <c r="G390" s="3" t="s">
        <v>413</v>
      </c>
      <c r="H390" t="s">
        <v>9</v>
      </c>
      <c r="I390">
        <v>3388</v>
      </c>
      <c r="J390" t="s">
        <v>6</v>
      </c>
      <c r="K390" s="6">
        <v>2</v>
      </c>
      <c r="L390" s="6" t="s">
        <v>423</v>
      </c>
      <c r="P390" s="2" t="s">
        <v>11</v>
      </c>
      <c r="Q390" s="2">
        <v>65</v>
      </c>
      <c r="R390" s="2" t="s">
        <v>14</v>
      </c>
      <c r="S390" s="8"/>
    </row>
    <row r="391" spans="1:19" x14ac:dyDescent="0.2">
      <c r="A391" s="2" t="s">
        <v>11</v>
      </c>
      <c r="B391" s="2">
        <v>65</v>
      </c>
      <c r="C391" s="2" t="s">
        <v>9</v>
      </c>
      <c r="D391" s="2"/>
      <c r="G391" s="3" t="s">
        <v>414</v>
      </c>
      <c r="H391" t="s">
        <v>14</v>
      </c>
      <c r="I391">
        <v>3396</v>
      </c>
      <c r="J391" t="s">
        <v>8</v>
      </c>
      <c r="K391" s="6">
        <v>2</v>
      </c>
      <c r="L391" s="6" t="s">
        <v>423</v>
      </c>
      <c r="P391" s="2" t="s">
        <v>11</v>
      </c>
      <c r="Q391" s="2">
        <v>65</v>
      </c>
      <c r="R391" s="2" t="s">
        <v>9</v>
      </c>
      <c r="S391" s="8"/>
    </row>
    <row r="392" spans="1:19" x14ac:dyDescent="0.2">
      <c r="A392" s="2" t="s">
        <v>21</v>
      </c>
      <c r="B392" s="2">
        <v>66</v>
      </c>
      <c r="C392" s="2" t="s">
        <v>18</v>
      </c>
      <c r="D392" s="2"/>
      <c r="G392" s="3" t="s">
        <v>415</v>
      </c>
      <c r="H392" t="s">
        <v>18</v>
      </c>
      <c r="I392">
        <v>3402</v>
      </c>
      <c r="J392" t="s">
        <v>6</v>
      </c>
      <c r="K392" s="6">
        <v>2</v>
      </c>
      <c r="L392" s="6" t="s">
        <v>423</v>
      </c>
      <c r="P392" s="2" t="s">
        <v>21</v>
      </c>
      <c r="Q392" s="2">
        <v>66</v>
      </c>
      <c r="R392" s="2" t="s">
        <v>18</v>
      </c>
      <c r="S392" s="8"/>
    </row>
    <row r="393" spans="1:19" x14ac:dyDescent="0.2">
      <c r="A393" s="2" t="s">
        <v>21</v>
      </c>
      <c r="B393" s="2">
        <v>66</v>
      </c>
      <c r="C393" s="2" t="s">
        <v>13</v>
      </c>
      <c r="D393" s="2"/>
      <c r="G393" s="3" t="s">
        <v>416</v>
      </c>
      <c r="H393" t="s">
        <v>9</v>
      </c>
      <c r="I393">
        <v>3411</v>
      </c>
      <c r="J393" t="s">
        <v>12</v>
      </c>
      <c r="K393" s="6">
        <v>2</v>
      </c>
      <c r="L393" s="6" t="s">
        <v>423</v>
      </c>
      <c r="P393" s="2" t="s">
        <v>21</v>
      </c>
      <c r="Q393" s="2">
        <v>66</v>
      </c>
      <c r="R393" s="2" t="s">
        <v>13</v>
      </c>
      <c r="S393" s="8"/>
    </row>
    <row r="394" spans="1:19" x14ac:dyDescent="0.2">
      <c r="A394" s="2" t="s">
        <v>21</v>
      </c>
      <c r="B394" s="2">
        <v>66</v>
      </c>
      <c r="C394" s="2" t="s">
        <v>6</v>
      </c>
      <c r="D394" s="2"/>
      <c r="G394" s="3" t="s">
        <v>417</v>
      </c>
      <c r="H394" t="s">
        <v>5</v>
      </c>
      <c r="I394">
        <v>3412</v>
      </c>
      <c r="J394" t="s">
        <v>10</v>
      </c>
      <c r="K394" s="6">
        <v>1</v>
      </c>
      <c r="L394" s="6" t="s">
        <v>423</v>
      </c>
      <c r="P394" s="2" t="s">
        <v>21</v>
      </c>
      <c r="Q394" s="2">
        <v>66</v>
      </c>
      <c r="R394" s="2" t="s">
        <v>6</v>
      </c>
      <c r="S394" s="8"/>
    </row>
    <row r="395" spans="1:19" x14ac:dyDescent="0.2">
      <c r="A395" s="2" t="s">
        <v>21</v>
      </c>
      <c r="B395" s="2">
        <v>66</v>
      </c>
      <c r="C395" s="2" t="s">
        <v>7</v>
      </c>
      <c r="D395" s="2"/>
      <c r="G395" s="3" t="s">
        <v>418</v>
      </c>
      <c r="H395" t="s">
        <v>5</v>
      </c>
      <c r="I395">
        <v>3412</v>
      </c>
      <c r="J395" t="s">
        <v>14</v>
      </c>
      <c r="K395" s="6">
        <v>2</v>
      </c>
      <c r="L395" s="6" t="s">
        <v>423</v>
      </c>
      <c r="P395" s="2" t="s">
        <v>21</v>
      </c>
      <c r="Q395" s="2">
        <v>66</v>
      </c>
      <c r="R395" s="2" t="s">
        <v>7</v>
      </c>
      <c r="S395" s="8"/>
    </row>
    <row r="396" spans="1:19" x14ac:dyDescent="0.2">
      <c r="A396" s="2" t="s">
        <v>21</v>
      </c>
      <c r="B396" s="2">
        <v>66</v>
      </c>
      <c r="C396" s="2" t="s">
        <v>11</v>
      </c>
      <c r="D396" s="2"/>
      <c r="G396" s="3" t="s">
        <v>419</v>
      </c>
      <c r="H396" t="s">
        <v>9</v>
      </c>
      <c r="I396">
        <v>3413</v>
      </c>
      <c r="J396" t="s">
        <v>5</v>
      </c>
      <c r="K396" s="6">
        <v>2</v>
      </c>
      <c r="L396" s="6" t="s">
        <v>423</v>
      </c>
      <c r="P396" s="2" t="s">
        <v>21</v>
      </c>
      <c r="Q396" s="2">
        <v>66</v>
      </c>
      <c r="R396" s="2" t="s">
        <v>11</v>
      </c>
      <c r="S396" s="8"/>
    </row>
    <row r="397" spans="1:19" x14ac:dyDescent="0.2">
      <c r="A397" s="2" t="s">
        <v>21</v>
      </c>
      <c r="B397" s="2">
        <v>66</v>
      </c>
      <c r="C397" s="2" t="s">
        <v>8</v>
      </c>
      <c r="D397" s="2"/>
      <c r="G397" s="3" t="s">
        <v>420</v>
      </c>
      <c r="H397" t="s">
        <v>5</v>
      </c>
      <c r="I397">
        <v>3418</v>
      </c>
      <c r="J397" t="s">
        <v>4</v>
      </c>
      <c r="K397" s="6">
        <v>2</v>
      </c>
      <c r="L397" s="6" t="s">
        <v>423</v>
      </c>
      <c r="P397" s="2" t="s">
        <v>21</v>
      </c>
      <c r="Q397" s="2">
        <v>66</v>
      </c>
      <c r="R397" s="2" t="s">
        <v>8</v>
      </c>
      <c r="S397" s="8"/>
    </row>
    <row r="398" spans="1:19" x14ac:dyDescent="0.2">
      <c r="A398" s="2" t="s">
        <v>8</v>
      </c>
      <c r="B398" s="2">
        <v>67</v>
      </c>
      <c r="C398" s="2" t="s">
        <v>17</v>
      </c>
      <c r="D398" s="2"/>
      <c r="P398" s="2" t="s">
        <v>8</v>
      </c>
      <c r="Q398" s="2">
        <v>67</v>
      </c>
      <c r="R398" s="2" t="s">
        <v>17</v>
      </c>
      <c r="S398" s="8"/>
    </row>
    <row r="399" spans="1:19" x14ac:dyDescent="0.2">
      <c r="A399" s="2" t="s">
        <v>8</v>
      </c>
      <c r="B399" s="2">
        <v>67</v>
      </c>
      <c r="C399" s="2" t="s">
        <v>6</v>
      </c>
      <c r="D399" s="2"/>
      <c r="P399" s="2" t="s">
        <v>8</v>
      </c>
      <c r="Q399" s="2">
        <v>67</v>
      </c>
      <c r="R399" s="2" t="s">
        <v>6</v>
      </c>
      <c r="S399" s="8"/>
    </row>
    <row r="400" spans="1:19" x14ac:dyDescent="0.2">
      <c r="A400" s="2" t="s">
        <v>8</v>
      </c>
      <c r="B400" s="2">
        <v>67</v>
      </c>
      <c r="C400" s="2" t="s">
        <v>4</v>
      </c>
      <c r="D400" s="2"/>
      <c r="P400" s="2" t="s">
        <v>8</v>
      </c>
      <c r="Q400" s="2">
        <v>67</v>
      </c>
      <c r="R400" s="2" t="s">
        <v>4</v>
      </c>
      <c r="S400" s="8"/>
    </row>
    <row r="401" spans="1:19" x14ac:dyDescent="0.2">
      <c r="A401" s="2" t="s">
        <v>8</v>
      </c>
      <c r="B401" s="2">
        <v>67</v>
      </c>
      <c r="C401" s="2" t="s">
        <v>14</v>
      </c>
      <c r="D401" s="2"/>
      <c r="P401" s="2" t="s">
        <v>8</v>
      </c>
      <c r="Q401" s="2">
        <v>67</v>
      </c>
      <c r="R401" s="2" t="s">
        <v>14</v>
      </c>
      <c r="S401" s="8"/>
    </row>
    <row r="402" spans="1:19" x14ac:dyDescent="0.2">
      <c r="A402" s="2" t="s">
        <v>8</v>
      </c>
      <c r="B402" s="2">
        <v>67</v>
      </c>
      <c r="C402" s="2" t="s">
        <v>9</v>
      </c>
      <c r="D402" s="2"/>
      <c r="P402" s="2" t="s">
        <v>8</v>
      </c>
      <c r="Q402" s="2">
        <v>67</v>
      </c>
      <c r="R402" s="2" t="s">
        <v>9</v>
      </c>
      <c r="S402" s="8"/>
    </row>
    <row r="403" spans="1:19" x14ac:dyDescent="0.2">
      <c r="A403" s="2" t="s">
        <v>8</v>
      </c>
      <c r="B403" s="2">
        <v>67</v>
      </c>
      <c r="C403" s="2" t="s">
        <v>23</v>
      </c>
      <c r="D403" s="2"/>
      <c r="P403" s="2" t="s">
        <v>8</v>
      </c>
      <c r="Q403" s="2">
        <v>67</v>
      </c>
      <c r="R403" s="2" t="s">
        <v>23</v>
      </c>
      <c r="S403" s="8"/>
    </row>
    <row r="404" spans="1:19" x14ac:dyDescent="0.2">
      <c r="A404" s="2" t="s">
        <v>6</v>
      </c>
      <c r="B404" s="2">
        <v>68</v>
      </c>
      <c r="C404" s="2" t="s">
        <v>18</v>
      </c>
      <c r="D404" s="2"/>
      <c r="P404" s="2" t="s">
        <v>6</v>
      </c>
      <c r="Q404" s="2">
        <v>68</v>
      </c>
      <c r="R404" s="2" t="s">
        <v>18</v>
      </c>
      <c r="S404" s="8"/>
    </row>
    <row r="405" spans="1:19" x14ac:dyDescent="0.2">
      <c r="A405" s="2" t="s">
        <v>6</v>
      </c>
      <c r="B405" s="2">
        <v>68</v>
      </c>
      <c r="C405" s="2" t="s">
        <v>5</v>
      </c>
      <c r="D405" s="2"/>
      <c r="P405" s="2" t="s">
        <v>6</v>
      </c>
      <c r="Q405" s="2">
        <v>68</v>
      </c>
      <c r="R405" s="2" t="s">
        <v>5</v>
      </c>
      <c r="S405" s="8"/>
    </row>
    <row r="406" spans="1:19" x14ac:dyDescent="0.2">
      <c r="A406" s="2" t="s">
        <v>6</v>
      </c>
      <c r="B406" s="2">
        <v>68</v>
      </c>
      <c r="C406" s="2" t="s">
        <v>16</v>
      </c>
      <c r="D406" s="2"/>
      <c r="P406" s="2" t="s">
        <v>6</v>
      </c>
      <c r="Q406" s="2">
        <v>68</v>
      </c>
      <c r="R406" s="2" t="s">
        <v>16</v>
      </c>
      <c r="S406" s="8"/>
    </row>
    <row r="407" spans="1:19" x14ac:dyDescent="0.2">
      <c r="A407" s="2" t="s">
        <v>6</v>
      </c>
      <c r="B407" s="2">
        <v>68</v>
      </c>
      <c r="C407" s="2" t="s">
        <v>21</v>
      </c>
      <c r="D407" s="2"/>
      <c r="P407" s="2" t="s">
        <v>6</v>
      </c>
      <c r="Q407" s="2">
        <v>68</v>
      </c>
      <c r="R407" s="2" t="s">
        <v>21</v>
      </c>
      <c r="S407" s="8"/>
    </row>
    <row r="408" spans="1:19" x14ac:dyDescent="0.2">
      <c r="A408" s="2" t="s">
        <v>6</v>
      </c>
      <c r="B408" s="2">
        <v>68</v>
      </c>
      <c r="C408" s="2" t="s">
        <v>8</v>
      </c>
      <c r="D408" s="2"/>
      <c r="P408" s="2" t="s">
        <v>6</v>
      </c>
      <c r="Q408" s="2">
        <v>68</v>
      </c>
      <c r="R408" s="2" t="s">
        <v>8</v>
      </c>
      <c r="S408" s="8"/>
    </row>
    <row r="409" spans="1:19" x14ac:dyDescent="0.2">
      <c r="A409" s="2" t="s">
        <v>6</v>
      </c>
      <c r="B409" s="2">
        <v>68</v>
      </c>
      <c r="C409" s="2" t="s">
        <v>9</v>
      </c>
      <c r="D409" s="2"/>
      <c r="P409" s="2" t="s">
        <v>6</v>
      </c>
      <c r="Q409" s="2">
        <v>68</v>
      </c>
      <c r="R409" s="2" t="s">
        <v>9</v>
      </c>
      <c r="S409" s="8"/>
    </row>
    <row r="410" spans="1:19" x14ac:dyDescent="0.2">
      <c r="A410" s="2" t="s">
        <v>11</v>
      </c>
      <c r="B410" s="2">
        <v>69</v>
      </c>
      <c r="C410" s="2" t="s">
        <v>12</v>
      </c>
      <c r="D410" s="2"/>
      <c r="P410" s="2" t="s">
        <v>11</v>
      </c>
      <c r="Q410" s="2">
        <v>69</v>
      </c>
      <c r="R410" s="2" t="s">
        <v>12</v>
      </c>
      <c r="S410" s="8"/>
    </row>
    <row r="411" spans="1:19" x14ac:dyDescent="0.2">
      <c r="A411" s="2" t="s">
        <v>11</v>
      </c>
      <c r="B411" s="2">
        <v>69</v>
      </c>
      <c r="C411" s="2" t="s">
        <v>7</v>
      </c>
      <c r="D411" s="2"/>
      <c r="P411" s="2" t="s">
        <v>11</v>
      </c>
      <c r="Q411" s="2">
        <v>69</v>
      </c>
      <c r="R411" s="2" t="s">
        <v>7</v>
      </c>
      <c r="S411" s="8"/>
    </row>
    <row r="412" spans="1:19" x14ac:dyDescent="0.2">
      <c r="A412" s="2" t="s">
        <v>11</v>
      </c>
      <c r="B412" s="2">
        <v>69</v>
      </c>
      <c r="C412" s="2" t="s">
        <v>21</v>
      </c>
      <c r="D412" s="2"/>
      <c r="P412" s="2" t="s">
        <v>11</v>
      </c>
      <c r="Q412" s="2">
        <v>69</v>
      </c>
      <c r="R412" s="2" t="s">
        <v>21</v>
      </c>
      <c r="S412" s="8"/>
    </row>
    <row r="413" spans="1:19" x14ac:dyDescent="0.2">
      <c r="A413" s="2" t="s">
        <v>11</v>
      </c>
      <c r="B413" s="2">
        <v>69</v>
      </c>
      <c r="C413" s="2" t="s">
        <v>8</v>
      </c>
      <c r="D413" s="2"/>
      <c r="P413" s="2" t="s">
        <v>11</v>
      </c>
      <c r="Q413" s="2">
        <v>69</v>
      </c>
      <c r="R413" s="2" t="s">
        <v>8</v>
      </c>
      <c r="S413" s="8"/>
    </row>
    <row r="414" spans="1:19" x14ac:dyDescent="0.2">
      <c r="A414" s="2" t="s">
        <v>11</v>
      </c>
      <c r="B414" s="2">
        <v>69</v>
      </c>
      <c r="C414" s="2" t="s">
        <v>14</v>
      </c>
      <c r="D414" s="2"/>
      <c r="P414" s="2" t="s">
        <v>11</v>
      </c>
      <c r="Q414" s="2">
        <v>69</v>
      </c>
      <c r="R414" s="2" t="s">
        <v>14</v>
      </c>
      <c r="S414" s="8"/>
    </row>
    <row r="415" spans="1:19" x14ac:dyDescent="0.2">
      <c r="A415" s="2" t="s">
        <v>11</v>
      </c>
      <c r="B415" s="2">
        <v>69</v>
      </c>
      <c r="C415" s="2" t="s">
        <v>9</v>
      </c>
      <c r="D415" s="2"/>
      <c r="P415" s="2" t="s">
        <v>11</v>
      </c>
      <c r="Q415" s="2">
        <v>69</v>
      </c>
      <c r="R415" s="2" t="s">
        <v>9</v>
      </c>
      <c r="S415" s="8"/>
    </row>
    <row r="416" spans="1:19" x14ac:dyDescent="0.2">
      <c r="A416" s="2" t="s">
        <v>14</v>
      </c>
      <c r="B416" s="2">
        <v>70</v>
      </c>
      <c r="C416" s="2" t="s">
        <v>12</v>
      </c>
      <c r="D416" s="2"/>
      <c r="P416" s="2" t="s">
        <v>14</v>
      </c>
      <c r="Q416" s="2">
        <v>70</v>
      </c>
      <c r="R416" s="2" t="s">
        <v>12</v>
      </c>
      <c r="S416" s="8"/>
    </row>
    <row r="417" spans="1:19" x14ac:dyDescent="0.2">
      <c r="A417" s="2" t="s">
        <v>14</v>
      </c>
      <c r="B417" s="2">
        <v>70</v>
      </c>
      <c r="C417" s="2" t="s">
        <v>19</v>
      </c>
      <c r="D417" s="2"/>
      <c r="P417" s="2" t="s">
        <v>14</v>
      </c>
      <c r="Q417" s="2">
        <v>70</v>
      </c>
      <c r="R417" s="2" t="s">
        <v>19</v>
      </c>
      <c r="S417" s="8"/>
    </row>
    <row r="418" spans="1:19" x14ac:dyDescent="0.2">
      <c r="A418" s="2" t="s">
        <v>14</v>
      </c>
      <c r="B418" s="2">
        <v>70</v>
      </c>
      <c r="C418" s="2" t="s">
        <v>15</v>
      </c>
      <c r="D418" s="2"/>
      <c r="P418" s="2" t="s">
        <v>14</v>
      </c>
      <c r="Q418" s="2">
        <v>70</v>
      </c>
      <c r="R418" s="2" t="s">
        <v>15</v>
      </c>
      <c r="S418" s="8"/>
    </row>
    <row r="419" spans="1:19" x14ac:dyDescent="0.2">
      <c r="A419" s="2" t="s">
        <v>14</v>
      </c>
      <c r="B419" s="2">
        <v>70</v>
      </c>
      <c r="C419" s="2" t="s">
        <v>11</v>
      </c>
      <c r="D419" s="2"/>
      <c r="P419" s="2" t="s">
        <v>14</v>
      </c>
      <c r="Q419" s="2">
        <v>70</v>
      </c>
      <c r="R419" s="2" t="s">
        <v>11</v>
      </c>
      <c r="S419" s="8"/>
    </row>
    <row r="420" spans="1:19" x14ac:dyDescent="0.2">
      <c r="A420" s="2" t="s">
        <v>14</v>
      </c>
      <c r="B420" s="2">
        <v>70</v>
      </c>
      <c r="C420" s="2" t="s">
        <v>9</v>
      </c>
      <c r="D420" s="2"/>
      <c r="P420" s="2" t="s">
        <v>14</v>
      </c>
      <c r="Q420" s="2">
        <v>70</v>
      </c>
      <c r="R420" s="2" t="s">
        <v>9</v>
      </c>
      <c r="S420" s="8"/>
    </row>
    <row r="421" spans="1:19" x14ac:dyDescent="0.2">
      <c r="A421" s="2" t="s">
        <v>14</v>
      </c>
      <c r="B421" s="2">
        <v>70</v>
      </c>
      <c r="C421" s="2" t="s">
        <v>20</v>
      </c>
      <c r="D421" s="2"/>
      <c r="P421" s="2" t="s">
        <v>14</v>
      </c>
      <c r="Q421" s="2">
        <v>70</v>
      </c>
      <c r="R421" s="2" t="s">
        <v>20</v>
      </c>
      <c r="S421" s="8"/>
    </row>
    <row r="422" spans="1:19" x14ac:dyDescent="0.2">
      <c r="A422" s="2" t="s">
        <v>20</v>
      </c>
      <c r="B422" s="2">
        <v>71</v>
      </c>
      <c r="C422" s="2" t="s">
        <v>19</v>
      </c>
      <c r="D422" s="2"/>
      <c r="P422" s="2" t="s">
        <v>20</v>
      </c>
      <c r="Q422" s="2">
        <v>71</v>
      </c>
      <c r="R422" s="2" t="s">
        <v>19</v>
      </c>
      <c r="S422" s="8"/>
    </row>
    <row r="423" spans="1:19" x14ac:dyDescent="0.2">
      <c r="A423" s="2" t="s">
        <v>20</v>
      </c>
      <c r="B423" s="2">
        <v>71</v>
      </c>
      <c r="C423" s="2" t="s">
        <v>22</v>
      </c>
      <c r="D423" s="2"/>
      <c r="P423" s="2" t="s">
        <v>20</v>
      </c>
      <c r="Q423" s="2">
        <v>71</v>
      </c>
      <c r="R423" s="2" t="s">
        <v>22</v>
      </c>
      <c r="S423" s="8"/>
    </row>
    <row r="424" spans="1:19" x14ac:dyDescent="0.2">
      <c r="A424" s="2" t="s">
        <v>20</v>
      </c>
      <c r="B424" s="2">
        <v>71</v>
      </c>
      <c r="C424" s="2" t="s">
        <v>15</v>
      </c>
      <c r="D424" s="2"/>
      <c r="P424" s="2" t="s">
        <v>20</v>
      </c>
      <c r="Q424" s="2">
        <v>71</v>
      </c>
      <c r="R424" s="2" t="s">
        <v>15</v>
      </c>
      <c r="S424" s="8"/>
    </row>
    <row r="425" spans="1:19" x14ac:dyDescent="0.2">
      <c r="A425" s="2" t="s">
        <v>20</v>
      </c>
      <c r="B425" s="2">
        <v>71</v>
      </c>
      <c r="C425" s="2" t="s">
        <v>13</v>
      </c>
      <c r="D425" s="2"/>
      <c r="P425" s="2" t="s">
        <v>20</v>
      </c>
      <c r="Q425" s="2">
        <v>71</v>
      </c>
      <c r="R425" s="2" t="s">
        <v>13</v>
      </c>
      <c r="S425" s="8"/>
    </row>
    <row r="426" spans="1:19" x14ac:dyDescent="0.2">
      <c r="A426" s="2" t="s">
        <v>20</v>
      </c>
      <c r="B426" s="2">
        <v>71</v>
      </c>
      <c r="C426" s="2" t="s">
        <v>16</v>
      </c>
      <c r="D426" s="2"/>
      <c r="P426" s="2" t="s">
        <v>20</v>
      </c>
      <c r="Q426" s="2">
        <v>71</v>
      </c>
      <c r="R426" s="2" t="s">
        <v>16</v>
      </c>
      <c r="S426" s="8"/>
    </row>
    <row r="427" spans="1:19" x14ac:dyDescent="0.2">
      <c r="A427" s="2" t="s">
        <v>20</v>
      </c>
      <c r="B427" s="2">
        <v>71</v>
      </c>
      <c r="C427" s="2" t="s">
        <v>14</v>
      </c>
      <c r="D427" s="2"/>
      <c r="P427" s="2" t="s">
        <v>20</v>
      </c>
      <c r="Q427" s="2">
        <v>71</v>
      </c>
      <c r="R427" s="2" t="s">
        <v>14</v>
      </c>
      <c r="S427" s="8"/>
    </row>
    <row r="428" spans="1:19" x14ac:dyDescent="0.2">
      <c r="A428" s="2" t="s">
        <v>16</v>
      </c>
      <c r="B428" s="2">
        <v>72</v>
      </c>
      <c r="C428" s="2" t="s">
        <v>22</v>
      </c>
      <c r="D428" s="2"/>
      <c r="P428" s="2" t="s">
        <v>16</v>
      </c>
      <c r="Q428" s="2">
        <v>72</v>
      </c>
      <c r="R428" s="2" t="s">
        <v>22</v>
      </c>
      <c r="S428" s="8"/>
    </row>
    <row r="429" spans="1:19" x14ac:dyDescent="0.2">
      <c r="A429" s="2" t="s">
        <v>16</v>
      </c>
      <c r="B429" s="2">
        <v>72</v>
      </c>
      <c r="C429" s="2" t="s">
        <v>13</v>
      </c>
      <c r="D429" s="2"/>
      <c r="P429" s="2" t="s">
        <v>16</v>
      </c>
      <c r="Q429" s="2">
        <v>72</v>
      </c>
      <c r="R429" s="2" t="s">
        <v>13</v>
      </c>
      <c r="S429" s="8"/>
    </row>
    <row r="430" spans="1:19" x14ac:dyDescent="0.2">
      <c r="A430" s="2" t="s">
        <v>16</v>
      </c>
      <c r="B430" s="2">
        <v>72</v>
      </c>
      <c r="C430" s="2" t="s">
        <v>5</v>
      </c>
      <c r="D430" s="2"/>
      <c r="P430" s="2" t="s">
        <v>16</v>
      </c>
      <c r="Q430" s="2">
        <v>72</v>
      </c>
      <c r="R430" s="2" t="s">
        <v>5</v>
      </c>
      <c r="S430" s="8"/>
    </row>
    <row r="431" spans="1:19" x14ac:dyDescent="0.2">
      <c r="A431" s="2" t="s">
        <v>16</v>
      </c>
      <c r="B431" s="2">
        <v>72</v>
      </c>
      <c r="C431" s="2" t="s">
        <v>6</v>
      </c>
      <c r="D431" s="2"/>
      <c r="P431" s="2" t="s">
        <v>16</v>
      </c>
      <c r="Q431" s="2">
        <v>72</v>
      </c>
      <c r="R431" s="2" t="s">
        <v>6</v>
      </c>
      <c r="S431" s="8"/>
    </row>
    <row r="432" spans="1:19" x14ac:dyDescent="0.2">
      <c r="A432" s="2" t="s">
        <v>16</v>
      </c>
      <c r="B432" s="2">
        <v>72</v>
      </c>
      <c r="C432" s="2" t="s">
        <v>14</v>
      </c>
      <c r="D432" s="2"/>
      <c r="P432" s="2" t="s">
        <v>16</v>
      </c>
      <c r="Q432" s="2">
        <v>72</v>
      </c>
      <c r="R432" s="2" t="s">
        <v>14</v>
      </c>
      <c r="S432" s="8"/>
    </row>
    <row r="433" spans="1:19" x14ac:dyDescent="0.2">
      <c r="A433" s="2" t="s">
        <v>16</v>
      </c>
      <c r="B433" s="2">
        <v>72</v>
      </c>
      <c r="C433" s="2" t="s">
        <v>9</v>
      </c>
      <c r="D433" s="2"/>
      <c r="P433" s="2" t="s">
        <v>16</v>
      </c>
      <c r="Q433" s="2">
        <v>72</v>
      </c>
      <c r="R433" s="2" t="s">
        <v>9</v>
      </c>
      <c r="S433" s="8"/>
    </row>
    <row r="434" spans="1:19" x14ac:dyDescent="0.2">
      <c r="A434" s="2" t="s">
        <v>16</v>
      </c>
      <c r="B434" s="2">
        <v>72</v>
      </c>
      <c r="C434" s="2" t="s">
        <v>20</v>
      </c>
      <c r="D434" s="2"/>
      <c r="P434" s="2" t="s">
        <v>16</v>
      </c>
      <c r="Q434" s="2">
        <v>72</v>
      </c>
      <c r="R434" s="2" t="s">
        <v>20</v>
      </c>
      <c r="S434" s="8"/>
    </row>
    <row r="435" spans="1:19" x14ac:dyDescent="0.2">
      <c r="A435" s="2" t="s">
        <v>21</v>
      </c>
      <c r="B435" s="2">
        <v>73</v>
      </c>
      <c r="C435" s="2" t="s">
        <v>18</v>
      </c>
      <c r="D435" s="2"/>
      <c r="P435" s="2" t="s">
        <v>21</v>
      </c>
      <c r="Q435" s="2">
        <v>73</v>
      </c>
      <c r="R435" s="2" t="s">
        <v>18</v>
      </c>
      <c r="S435" s="8"/>
    </row>
    <row r="436" spans="1:19" x14ac:dyDescent="0.2">
      <c r="A436" s="2" t="s">
        <v>21</v>
      </c>
      <c r="B436" s="2">
        <v>73</v>
      </c>
      <c r="C436" s="2" t="s">
        <v>13</v>
      </c>
      <c r="D436" s="2"/>
      <c r="P436" s="2" t="s">
        <v>21</v>
      </c>
      <c r="Q436" s="2">
        <v>73</v>
      </c>
      <c r="R436" s="2" t="s">
        <v>13</v>
      </c>
      <c r="S436" s="8"/>
    </row>
    <row r="437" spans="1:19" x14ac:dyDescent="0.2">
      <c r="A437" s="2" t="s">
        <v>21</v>
      </c>
      <c r="B437" s="2">
        <v>73</v>
      </c>
      <c r="C437" s="2" t="s">
        <v>6</v>
      </c>
      <c r="D437" s="2"/>
      <c r="P437" s="2" t="s">
        <v>21</v>
      </c>
      <c r="Q437" s="2">
        <v>73</v>
      </c>
      <c r="R437" s="2" t="s">
        <v>6</v>
      </c>
      <c r="S437" s="8"/>
    </row>
    <row r="438" spans="1:19" x14ac:dyDescent="0.2">
      <c r="A438" s="2" t="s">
        <v>21</v>
      </c>
      <c r="B438" s="2">
        <v>73</v>
      </c>
      <c r="C438" s="2" t="s">
        <v>7</v>
      </c>
      <c r="D438" s="2"/>
      <c r="P438" s="2" t="s">
        <v>21</v>
      </c>
      <c r="Q438" s="2">
        <v>73</v>
      </c>
      <c r="R438" s="2" t="s">
        <v>7</v>
      </c>
      <c r="S438" s="8"/>
    </row>
    <row r="439" spans="1:19" x14ac:dyDescent="0.2">
      <c r="A439" s="2" t="s">
        <v>21</v>
      </c>
      <c r="B439" s="2">
        <v>73</v>
      </c>
      <c r="C439" s="2" t="s">
        <v>11</v>
      </c>
      <c r="D439" s="2"/>
      <c r="P439" s="2" t="s">
        <v>21</v>
      </c>
      <c r="Q439" s="2">
        <v>73</v>
      </c>
      <c r="R439" s="2" t="s">
        <v>11</v>
      </c>
      <c r="S439" s="8"/>
    </row>
    <row r="440" spans="1:19" x14ac:dyDescent="0.2">
      <c r="A440" s="2" t="s">
        <v>21</v>
      </c>
      <c r="B440" s="2">
        <v>73</v>
      </c>
      <c r="C440" s="2" t="s">
        <v>8</v>
      </c>
      <c r="D440" s="2"/>
      <c r="P440" s="2" t="s">
        <v>21</v>
      </c>
      <c r="Q440" s="2">
        <v>73</v>
      </c>
      <c r="R440" s="2" t="s">
        <v>8</v>
      </c>
      <c r="S440" s="8"/>
    </row>
    <row r="441" spans="1:19" x14ac:dyDescent="0.2">
      <c r="A441" s="2" t="s">
        <v>7</v>
      </c>
      <c r="B441" s="2">
        <v>74</v>
      </c>
      <c r="C441" s="2" t="s">
        <v>4</v>
      </c>
      <c r="D441" s="2"/>
      <c r="P441" s="2" t="s">
        <v>7</v>
      </c>
      <c r="Q441" s="2">
        <v>74</v>
      </c>
      <c r="R441" s="2" t="s">
        <v>4</v>
      </c>
      <c r="S441" s="8"/>
    </row>
    <row r="442" spans="1:19" x14ac:dyDescent="0.2">
      <c r="A442" s="2" t="s">
        <v>7</v>
      </c>
      <c r="B442" s="2">
        <v>74</v>
      </c>
      <c r="C442" s="2" t="s">
        <v>11</v>
      </c>
      <c r="D442" s="2"/>
      <c r="P442" s="2" t="s">
        <v>7</v>
      </c>
      <c r="Q442" s="2">
        <v>74</v>
      </c>
      <c r="R442" s="2" t="s">
        <v>11</v>
      </c>
      <c r="S442" s="8"/>
    </row>
    <row r="443" spans="1:19" x14ac:dyDescent="0.2">
      <c r="A443" s="2" t="s">
        <v>7</v>
      </c>
      <c r="B443" s="2">
        <v>74</v>
      </c>
      <c r="C443" s="2" t="s">
        <v>21</v>
      </c>
      <c r="D443" s="2"/>
      <c r="P443" s="2" t="s">
        <v>7</v>
      </c>
      <c r="Q443" s="2">
        <v>74</v>
      </c>
      <c r="R443" s="2" t="s">
        <v>21</v>
      </c>
      <c r="S443" s="8"/>
    </row>
    <row r="444" spans="1:19" x14ac:dyDescent="0.2">
      <c r="A444" s="2" t="s">
        <v>7</v>
      </c>
      <c r="B444" s="2">
        <v>74</v>
      </c>
      <c r="C444" s="2" t="s">
        <v>8</v>
      </c>
      <c r="D444" s="2"/>
      <c r="P444" s="2" t="s">
        <v>7</v>
      </c>
      <c r="Q444" s="2">
        <v>74</v>
      </c>
      <c r="R444" s="2" t="s">
        <v>8</v>
      </c>
      <c r="S444" s="8"/>
    </row>
    <row r="445" spans="1:19" x14ac:dyDescent="0.2">
      <c r="A445" s="2" t="s">
        <v>7</v>
      </c>
      <c r="B445" s="2">
        <v>74</v>
      </c>
      <c r="C445" s="2" t="s">
        <v>10</v>
      </c>
      <c r="D445" s="2"/>
      <c r="P445" s="2" t="s">
        <v>7</v>
      </c>
      <c r="Q445" s="2">
        <v>74</v>
      </c>
      <c r="R445" s="2" t="s">
        <v>10</v>
      </c>
      <c r="S445" s="8"/>
    </row>
    <row r="446" spans="1:19" x14ac:dyDescent="0.2">
      <c r="A446" s="2" t="s">
        <v>12</v>
      </c>
      <c r="B446" s="2">
        <v>75</v>
      </c>
      <c r="C446" s="2" t="s">
        <v>22</v>
      </c>
      <c r="D446" s="2"/>
      <c r="P446" s="2" t="s">
        <v>12</v>
      </c>
      <c r="Q446" s="2">
        <v>75</v>
      </c>
      <c r="R446" s="2" t="s">
        <v>22</v>
      </c>
      <c r="S446" s="8"/>
    </row>
    <row r="447" spans="1:19" x14ac:dyDescent="0.2">
      <c r="A447" s="2" t="s">
        <v>12</v>
      </c>
      <c r="B447" s="2">
        <v>75</v>
      </c>
      <c r="C447" s="2" t="s">
        <v>17</v>
      </c>
      <c r="D447" s="2"/>
      <c r="P447" s="2" t="s">
        <v>12</v>
      </c>
      <c r="Q447" s="2">
        <v>75</v>
      </c>
      <c r="R447" s="2" t="s">
        <v>17</v>
      </c>
      <c r="S447" s="8"/>
    </row>
    <row r="448" spans="1:19" x14ac:dyDescent="0.2">
      <c r="A448" s="2" t="s">
        <v>12</v>
      </c>
      <c r="B448" s="2">
        <v>75</v>
      </c>
      <c r="C448" s="2" t="s">
        <v>11</v>
      </c>
      <c r="D448" s="2">
        <v>1</v>
      </c>
      <c r="P448" s="8" t="s">
        <v>12</v>
      </c>
      <c r="Q448" s="8">
        <v>75</v>
      </c>
      <c r="R448" s="8" t="s">
        <v>11</v>
      </c>
      <c r="S448" s="8">
        <v>1</v>
      </c>
    </row>
    <row r="449" spans="1:19" x14ac:dyDescent="0.2">
      <c r="A449" s="2" t="s">
        <v>12</v>
      </c>
      <c r="B449" s="2">
        <v>75</v>
      </c>
      <c r="C449" s="2" t="s">
        <v>14</v>
      </c>
      <c r="D449" s="2"/>
      <c r="P449" s="2" t="s">
        <v>12</v>
      </c>
      <c r="Q449" s="2">
        <v>75</v>
      </c>
      <c r="R449" s="2" t="s">
        <v>14</v>
      </c>
      <c r="S449" s="8"/>
    </row>
    <row r="450" spans="1:19" x14ac:dyDescent="0.2">
      <c r="A450" s="2" t="s">
        <v>12</v>
      </c>
      <c r="B450" s="2">
        <v>75</v>
      </c>
      <c r="C450" s="2" t="s">
        <v>9</v>
      </c>
      <c r="D450" s="2"/>
      <c r="P450" s="2" t="s">
        <v>12</v>
      </c>
      <c r="Q450" s="2">
        <v>75</v>
      </c>
      <c r="R450" s="2" t="s">
        <v>9</v>
      </c>
      <c r="S450" s="8"/>
    </row>
    <row r="451" spans="1:19" x14ac:dyDescent="0.2">
      <c r="A451" s="2" t="s">
        <v>12</v>
      </c>
      <c r="B451" s="2">
        <v>75</v>
      </c>
      <c r="C451" s="2" t="s">
        <v>10</v>
      </c>
      <c r="D451" s="2"/>
      <c r="P451" s="2" t="s">
        <v>12</v>
      </c>
      <c r="Q451" s="2">
        <v>75</v>
      </c>
      <c r="R451" s="2" t="s">
        <v>10</v>
      </c>
      <c r="S451" s="8"/>
    </row>
    <row r="452" spans="1:19" x14ac:dyDescent="0.2">
      <c r="A452" s="2" t="s">
        <v>14</v>
      </c>
      <c r="B452" s="2">
        <v>76</v>
      </c>
      <c r="C452" s="2" t="s">
        <v>12</v>
      </c>
      <c r="D452" s="2"/>
      <c r="P452" s="2" t="s">
        <v>14</v>
      </c>
      <c r="Q452" s="2">
        <v>76</v>
      </c>
      <c r="R452" s="2" t="s">
        <v>12</v>
      </c>
      <c r="S452" s="8"/>
    </row>
    <row r="453" spans="1:19" x14ac:dyDescent="0.2">
      <c r="A453" s="2" t="s">
        <v>14</v>
      </c>
      <c r="B453" s="2">
        <v>76</v>
      </c>
      <c r="C453" s="2" t="s">
        <v>7</v>
      </c>
      <c r="D453" s="2"/>
      <c r="P453" s="2" t="s">
        <v>14</v>
      </c>
      <c r="Q453" s="2">
        <v>76</v>
      </c>
      <c r="R453" s="2" t="s">
        <v>7</v>
      </c>
      <c r="S453" s="8"/>
    </row>
    <row r="454" spans="1:19" x14ac:dyDescent="0.2">
      <c r="A454" s="2" t="s">
        <v>14</v>
      </c>
      <c r="B454" s="2">
        <v>76</v>
      </c>
      <c r="C454" s="2" t="s">
        <v>11</v>
      </c>
      <c r="D454" s="2"/>
      <c r="P454" s="2" t="s">
        <v>14</v>
      </c>
      <c r="Q454" s="2">
        <v>76</v>
      </c>
      <c r="R454" s="2" t="s">
        <v>11</v>
      </c>
      <c r="S454" s="8"/>
    </row>
    <row r="455" spans="1:19" x14ac:dyDescent="0.2">
      <c r="A455" s="2" t="s">
        <v>14</v>
      </c>
      <c r="B455" s="2">
        <v>76</v>
      </c>
      <c r="C455" s="2" t="s">
        <v>9</v>
      </c>
      <c r="D455" s="2"/>
      <c r="P455" s="2" t="s">
        <v>14</v>
      </c>
      <c r="Q455" s="2">
        <v>76</v>
      </c>
      <c r="R455" s="2" t="s">
        <v>9</v>
      </c>
      <c r="S455" s="8"/>
    </row>
    <row r="456" spans="1:19" x14ac:dyDescent="0.2">
      <c r="A456" s="2" t="s">
        <v>9</v>
      </c>
      <c r="B456" s="2">
        <v>77</v>
      </c>
      <c r="C456" s="2" t="s">
        <v>12</v>
      </c>
      <c r="D456" s="2"/>
      <c r="P456" s="2" t="s">
        <v>9</v>
      </c>
      <c r="Q456" s="2">
        <v>77</v>
      </c>
      <c r="R456" s="2" t="s">
        <v>12</v>
      </c>
      <c r="S456" s="8"/>
    </row>
    <row r="457" spans="1:19" x14ac:dyDescent="0.2">
      <c r="A457" s="2" t="s">
        <v>9</v>
      </c>
      <c r="B457" s="2">
        <v>77</v>
      </c>
      <c r="C457" s="2" t="s">
        <v>5</v>
      </c>
      <c r="D457" s="2"/>
      <c r="P457" s="2" t="s">
        <v>9</v>
      </c>
      <c r="Q457" s="2">
        <v>77</v>
      </c>
      <c r="R457" s="2" t="s">
        <v>5</v>
      </c>
      <c r="S457" s="8"/>
    </row>
    <row r="458" spans="1:19" x14ac:dyDescent="0.2">
      <c r="A458" s="2" t="s">
        <v>9</v>
      </c>
      <c r="B458" s="2">
        <v>77</v>
      </c>
      <c r="C458" s="2" t="s">
        <v>16</v>
      </c>
      <c r="D458" s="2"/>
      <c r="P458" s="2" t="s">
        <v>9</v>
      </c>
      <c r="Q458" s="2">
        <v>77</v>
      </c>
      <c r="R458" s="2" t="s">
        <v>16</v>
      </c>
      <c r="S458" s="8"/>
    </row>
    <row r="459" spans="1:19" x14ac:dyDescent="0.2">
      <c r="A459" s="2" t="s">
        <v>9</v>
      </c>
      <c r="B459" s="2">
        <v>77</v>
      </c>
      <c r="C459" s="2" t="s">
        <v>11</v>
      </c>
      <c r="D459" s="2"/>
      <c r="P459" s="2" t="s">
        <v>9</v>
      </c>
      <c r="Q459" s="2">
        <v>77</v>
      </c>
      <c r="R459" s="2" t="s">
        <v>11</v>
      </c>
      <c r="S459" s="8"/>
    </row>
    <row r="460" spans="1:19" x14ac:dyDescent="0.2">
      <c r="A460" s="2" t="s">
        <v>9</v>
      </c>
      <c r="B460" s="2">
        <v>77</v>
      </c>
      <c r="C460" s="2" t="s">
        <v>14</v>
      </c>
      <c r="D460" s="2"/>
      <c r="P460" s="2" t="s">
        <v>9</v>
      </c>
      <c r="Q460" s="2">
        <v>77</v>
      </c>
      <c r="R460" s="2" t="s">
        <v>14</v>
      </c>
      <c r="S460" s="8"/>
    </row>
    <row r="461" spans="1:19" x14ac:dyDescent="0.2">
      <c r="A461" s="2" t="s">
        <v>11</v>
      </c>
      <c r="B461" s="2">
        <v>78</v>
      </c>
      <c r="C461" s="2" t="s">
        <v>12</v>
      </c>
      <c r="D461" s="2"/>
      <c r="P461" s="2" t="s">
        <v>11</v>
      </c>
      <c r="Q461" s="2">
        <v>78</v>
      </c>
      <c r="R461" s="2" t="s">
        <v>12</v>
      </c>
      <c r="S461" s="8"/>
    </row>
    <row r="462" spans="1:19" x14ac:dyDescent="0.2">
      <c r="A462" s="2" t="s">
        <v>11</v>
      </c>
      <c r="B462" s="2">
        <v>78</v>
      </c>
      <c r="C462" s="2" t="s">
        <v>7</v>
      </c>
      <c r="D462" s="2"/>
      <c r="P462" s="2" t="s">
        <v>11</v>
      </c>
      <c r="Q462" s="2">
        <v>78</v>
      </c>
      <c r="R462" s="2" t="s">
        <v>7</v>
      </c>
      <c r="S462" s="8"/>
    </row>
    <row r="463" spans="1:19" x14ac:dyDescent="0.2">
      <c r="A463" s="2" t="s">
        <v>11</v>
      </c>
      <c r="B463" s="2">
        <v>78</v>
      </c>
      <c r="C463" s="2" t="s">
        <v>21</v>
      </c>
      <c r="D463" s="2"/>
      <c r="P463" s="2" t="s">
        <v>11</v>
      </c>
      <c r="Q463" s="2">
        <v>78</v>
      </c>
      <c r="R463" s="2" t="s">
        <v>21</v>
      </c>
      <c r="S463" s="8"/>
    </row>
    <row r="464" spans="1:19" x14ac:dyDescent="0.2">
      <c r="A464" s="2" t="s">
        <v>11</v>
      </c>
      <c r="B464" s="2">
        <v>78</v>
      </c>
      <c r="C464" s="2" t="s">
        <v>8</v>
      </c>
      <c r="D464" s="2"/>
      <c r="P464" s="2" t="s">
        <v>11</v>
      </c>
      <c r="Q464" s="2">
        <v>78</v>
      </c>
      <c r="R464" s="2" t="s">
        <v>8</v>
      </c>
      <c r="S464" s="8"/>
    </row>
    <row r="465" spans="1:19" x14ac:dyDescent="0.2">
      <c r="A465" s="2" t="s">
        <v>11</v>
      </c>
      <c r="B465" s="2">
        <v>78</v>
      </c>
      <c r="C465" s="2" t="s">
        <v>14</v>
      </c>
      <c r="D465" s="2"/>
      <c r="P465" s="2" t="s">
        <v>11</v>
      </c>
      <c r="Q465" s="2">
        <v>78</v>
      </c>
      <c r="R465" s="2" t="s">
        <v>14</v>
      </c>
      <c r="S465" s="8"/>
    </row>
    <row r="466" spans="1:19" x14ac:dyDescent="0.2">
      <c r="A466" s="2" t="s">
        <v>11</v>
      </c>
      <c r="B466" s="2">
        <v>78</v>
      </c>
      <c r="C466" s="2" t="s">
        <v>9</v>
      </c>
      <c r="D466" s="2"/>
      <c r="P466" s="2" t="s">
        <v>11</v>
      </c>
      <c r="Q466" s="2">
        <v>78</v>
      </c>
      <c r="R466" s="2" t="s">
        <v>9</v>
      </c>
      <c r="S466" s="8"/>
    </row>
    <row r="467" spans="1:19" x14ac:dyDescent="0.2">
      <c r="A467" s="2" t="s">
        <v>5</v>
      </c>
      <c r="B467" s="2">
        <v>79</v>
      </c>
      <c r="C467" s="2" t="s">
        <v>6</v>
      </c>
      <c r="D467" s="2"/>
      <c r="P467" s="2" t="s">
        <v>5</v>
      </c>
      <c r="Q467" s="2">
        <v>79</v>
      </c>
      <c r="R467" s="2" t="s">
        <v>6</v>
      </c>
      <c r="S467" s="8"/>
    </row>
    <row r="468" spans="1:19" x14ac:dyDescent="0.2">
      <c r="A468" s="2" t="s">
        <v>5</v>
      </c>
      <c r="B468" s="2">
        <v>79</v>
      </c>
      <c r="C468" s="2" t="s">
        <v>7</v>
      </c>
      <c r="D468" s="2"/>
      <c r="P468" s="2" t="s">
        <v>5</v>
      </c>
      <c r="Q468" s="2">
        <v>79</v>
      </c>
      <c r="R468" s="2" t="s">
        <v>7</v>
      </c>
      <c r="S468" s="8"/>
    </row>
    <row r="469" spans="1:19" x14ac:dyDescent="0.2">
      <c r="A469" s="2" t="s">
        <v>5</v>
      </c>
      <c r="B469" s="2">
        <v>79</v>
      </c>
      <c r="C469" s="2" t="s">
        <v>4</v>
      </c>
      <c r="D469" s="2"/>
      <c r="P469" s="2" t="s">
        <v>5</v>
      </c>
      <c r="Q469" s="2">
        <v>79</v>
      </c>
      <c r="R469" s="2" t="s">
        <v>4</v>
      </c>
      <c r="S469" s="8"/>
    </row>
    <row r="470" spans="1:19" x14ac:dyDescent="0.2">
      <c r="A470" s="2" t="s">
        <v>5</v>
      </c>
      <c r="B470" s="2">
        <v>79</v>
      </c>
      <c r="C470" s="2" t="s">
        <v>8</v>
      </c>
      <c r="D470" s="2"/>
      <c r="P470" s="2" t="s">
        <v>5</v>
      </c>
      <c r="Q470" s="2">
        <v>79</v>
      </c>
      <c r="R470" s="2" t="s">
        <v>8</v>
      </c>
      <c r="S470" s="8"/>
    </row>
    <row r="471" spans="1:19" x14ac:dyDescent="0.2">
      <c r="A471" s="2" t="s">
        <v>5</v>
      </c>
      <c r="B471" s="2">
        <v>79</v>
      </c>
      <c r="C471" s="2" t="s">
        <v>9</v>
      </c>
      <c r="D471" s="2"/>
      <c r="P471" s="2" t="s">
        <v>5</v>
      </c>
      <c r="Q471" s="2">
        <v>79</v>
      </c>
      <c r="R471" s="2" t="s">
        <v>9</v>
      </c>
      <c r="S471" s="8"/>
    </row>
    <row r="472" spans="1:19" x14ac:dyDescent="0.2">
      <c r="A472" s="2" t="s">
        <v>5</v>
      </c>
      <c r="B472" s="2">
        <v>79</v>
      </c>
      <c r="C472" s="2" t="s">
        <v>10</v>
      </c>
      <c r="D472" s="2"/>
      <c r="P472" s="2" t="s">
        <v>5</v>
      </c>
      <c r="Q472" s="2">
        <v>79</v>
      </c>
      <c r="R472" s="2" t="s">
        <v>10</v>
      </c>
      <c r="S472" s="8"/>
    </row>
    <row r="473" spans="1:19" x14ac:dyDescent="0.2">
      <c r="A473" s="2" t="s">
        <v>5</v>
      </c>
      <c r="B473" s="2">
        <v>80</v>
      </c>
      <c r="C473" s="2" t="s">
        <v>6</v>
      </c>
      <c r="D473" s="2"/>
      <c r="P473" s="2" t="s">
        <v>5</v>
      </c>
      <c r="Q473" s="2">
        <v>80</v>
      </c>
      <c r="R473" s="2" t="s">
        <v>6</v>
      </c>
      <c r="S473" s="8"/>
    </row>
    <row r="474" spans="1:19" x14ac:dyDescent="0.2">
      <c r="A474" s="2" t="s">
        <v>5</v>
      </c>
      <c r="B474" s="2">
        <v>80</v>
      </c>
      <c r="C474" s="2" t="s">
        <v>7</v>
      </c>
      <c r="D474" s="2"/>
      <c r="P474" s="2" t="s">
        <v>5</v>
      </c>
      <c r="Q474" s="2">
        <v>80</v>
      </c>
      <c r="R474" s="2" t="s">
        <v>7</v>
      </c>
      <c r="S474" s="8"/>
    </row>
    <row r="475" spans="1:19" x14ac:dyDescent="0.2">
      <c r="A475" s="2" t="s">
        <v>5</v>
      </c>
      <c r="B475" s="2">
        <v>80</v>
      </c>
      <c r="C475" s="2" t="s">
        <v>4</v>
      </c>
      <c r="D475" s="2"/>
      <c r="P475" s="2" t="s">
        <v>5</v>
      </c>
      <c r="Q475" s="2">
        <v>80</v>
      </c>
      <c r="R475" s="2" t="s">
        <v>4</v>
      </c>
      <c r="S475" s="8"/>
    </row>
    <row r="476" spans="1:19" x14ac:dyDescent="0.2">
      <c r="A476" s="2" t="s">
        <v>5</v>
      </c>
      <c r="B476" s="2">
        <v>80</v>
      </c>
      <c r="C476" s="2" t="s">
        <v>8</v>
      </c>
      <c r="D476" s="2"/>
      <c r="P476" s="2" t="s">
        <v>5</v>
      </c>
      <c r="Q476" s="2">
        <v>80</v>
      </c>
      <c r="R476" s="2" t="s">
        <v>8</v>
      </c>
      <c r="S476" s="8"/>
    </row>
    <row r="477" spans="1:19" x14ac:dyDescent="0.2">
      <c r="A477" s="2" t="s">
        <v>5</v>
      </c>
      <c r="B477" s="2">
        <v>80</v>
      </c>
      <c r="C477" s="2" t="s">
        <v>9</v>
      </c>
      <c r="D477" s="2"/>
      <c r="P477" s="2" t="s">
        <v>5</v>
      </c>
      <c r="Q477" s="2">
        <v>80</v>
      </c>
      <c r="R477" s="2" t="s">
        <v>9</v>
      </c>
      <c r="S477" s="8"/>
    </row>
    <row r="478" spans="1:19" x14ac:dyDescent="0.2">
      <c r="A478" s="2" t="s">
        <v>5</v>
      </c>
      <c r="B478" s="2">
        <v>80</v>
      </c>
      <c r="C478" s="2" t="s">
        <v>10</v>
      </c>
      <c r="D478" s="2"/>
      <c r="P478" s="2" t="s">
        <v>5</v>
      </c>
      <c r="Q478" s="2">
        <v>80</v>
      </c>
      <c r="R478" s="2" t="s">
        <v>10</v>
      </c>
      <c r="S478" s="8"/>
    </row>
    <row r="479" spans="1:19" x14ac:dyDescent="0.2">
      <c r="A479" s="2" t="s">
        <v>15</v>
      </c>
      <c r="B479" s="2">
        <v>81</v>
      </c>
      <c r="C479" s="2" t="s">
        <v>19</v>
      </c>
      <c r="D479" s="2"/>
      <c r="P479" s="2" t="s">
        <v>15</v>
      </c>
      <c r="Q479" s="2">
        <v>81</v>
      </c>
      <c r="R479" s="2" t="s">
        <v>19</v>
      </c>
      <c r="S479" s="8"/>
    </row>
    <row r="480" spans="1:19" x14ac:dyDescent="0.2">
      <c r="A480" s="2" t="s">
        <v>15</v>
      </c>
      <c r="B480" s="2">
        <v>81</v>
      </c>
      <c r="C480" s="2" t="s">
        <v>5</v>
      </c>
      <c r="D480" s="2"/>
      <c r="P480" s="2" t="s">
        <v>15</v>
      </c>
      <c r="Q480" s="2">
        <v>81</v>
      </c>
      <c r="R480" s="2" t="s">
        <v>5</v>
      </c>
      <c r="S480" s="8"/>
    </row>
    <row r="481" spans="1:19" x14ac:dyDescent="0.2">
      <c r="A481" s="2" t="s">
        <v>15</v>
      </c>
      <c r="B481" s="2">
        <v>81</v>
      </c>
      <c r="C481" s="2" t="s">
        <v>7</v>
      </c>
      <c r="D481" s="2"/>
      <c r="P481" s="2" t="s">
        <v>15</v>
      </c>
      <c r="Q481" s="2">
        <v>81</v>
      </c>
      <c r="R481" s="2" t="s">
        <v>7</v>
      </c>
      <c r="S481" s="8"/>
    </row>
    <row r="482" spans="1:19" x14ac:dyDescent="0.2">
      <c r="A482" s="2" t="s">
        <v>15</v>
      </c>
      <c r="B482" s="2">
        <v>81</v>
      </c>
      <c r="C482" s="2" t="s">
        <v>14</v>
      </c>
      <c r="D482" s="2"/>
      <c r="P482" s="2" t="s">
        <v>15</v>
      </c>
      <c r="Q482" s="2">
        <v>81</v>
      </c>
      <c r="R482" s="2" t="s">
        <v>14</v>
      </c>
      <c r="S482" s="8"/>
    </row>
    <row r="483" spans="1:19" x14ac:dyDescent="0.2">
      <c r="A483" s="2" t="s">
        <v>15</v>
      </c>
      <c r="B483" s="2">
        <v>81</v>
      </c>
      <c r="C483" s="2" t="s">
        <v>10</v>
      </c>
      <c r="D483" s="2">
        <v>2</v>
      </c>
      <c r="P483" s="8" t="s">
        <v>15</v>
      </c>
      <c r="Q483" s="8">
        <v>81</v>
      </c>
      <c r="R483" s="8" t="s">
        <v>10</v>
      </c>
      <c r="S483" s="8">
        <v>2</v>
      </c>
    </row>
    <row r="484" spans="1:19" x14ac:dyDescent="0.2">
      <c r="A484" s="2" t="s">
        <v>15</v>
      </c>
      <c r="B484" s="2">
        <v>81</v>
      </c>
      <c r="C484" s="2" t="s">
        <v>20</v>
      </c>
      <c r="D484" s="2"/>
      <c r="P484" s="2" t="s">
        <v>15</v>
      </c>
      <c r="Q484" s="2">
        <v>81</v>
      </c>
      <c r="R484" s="2" t="s">
        <v>20</v>
      </c>
      <c r="S484" s="8"/>
    </row>
    <row r="485" spans="1:19" x14ac:dyDescent="0.2">
      <c r="A485" s="2" t="s">
        <v>6</v>
      </c>
      <c r="B485" s="2">
        <v>82</v>
      </c>
      <c r="C485" s="2" t="s">
        <v>18</v>
      </c>
      <c r="D485" s="2"/>
      <c r="P485" s="2" t="s">
        <v>6</v>
      </c>
      <c r="Q485" s="2">
        <v>82</v>
      </c>
      <c r="R485" s="2" t="s">
        <v>18</v>
      </c>
      <c r="S485" s="8"/>
    </row>
    <row r="486" spans="1:19" x14ac:dyDescent="0.2">
      <c r="A486" s="2" t="s">
        <v>6</v>
      </c>
      <c r="B486" s="2">
        <v>82</v>
      </c>
      <c r="C486" s="2" t="s">
        <v>5</v>
      </c>
      <c r="D486" s="2"/>
      <c r="P486" s="2" t="s">
        <v>6</v>
      </c>
      <c r="Q486" s="2">
        <v>82</v>
      </c>
      <c r="R486" s="2" t="s">
        <v>5</v>
      </c>
      <c r="S486" s="8"/>
    </row>
    <row r="487" spans="1:19" x14ac:dyDescent="0.2">
      <c r="A487" s="2" t="s">
        <v>6</v>
      </c>
      <c r="B487" s="2">
        <v>82</v>
      </c>
      <c r="C487" s="2" t="s">
        <v>16</v>
      </c>
      <c r="D487" s="2"/>
      <c r="P487" s="2" t="s">
        <v>6</v>
      </c>
      <c r="Q487" s="2">
        <v>82</v>
      </c>
      <c r="R487" s="2" t="s">
        <v>16</v>
      </c>
      <c r="S487" s="8"/>
    </row>
    <row r="488" spans="1:19" x14ac:dyDescent="0.2">
      <c r="A488" s="2" t="s">
        <v>6</v>
      </c>
      <c r="B488" s="2">
        <v>82</v>
      </c>
      <c r="C488" s="2" t="s">
        <v>21</v>
      </c>
      <c r="D488" s="2"/>
      <c r="P488" s="2" t="s">
        <v>6</v>
      </c>
      <c r="Q488" s="2">
        <v>82</v>
      </c>
      <c r="R488" s="2" t="s">
        <v>21</v>
      </c>
      <c r="S488" s="8"/>
    </row>
    <row r="489" spans="1:19" x14ac:dyDescent="0.2">
      <c r="A489" s="2" t="s">
        <v>6</v>
      </c>
      <c r="B489" s="2">
        <v>82</v>
      </c>
      <c r="C489" s="2" t="s">
        <v>8</v>
      </c>
      <c r="D489" s="2"/>
      <c r="P489" s="2" t="s">
        <v>6</v>
      </c>
      <c r="Q489" s="2">
        <v>82</v>
      </c>
      <c r="R489" s="2" t="s">
        <v>8</v>
      </c>
      <c r="S489" s="8"/>
    </row>
    <row r="490" spans="1:19" x14ac:dyDescent="0.2">
      <c r="A490" s="2" t="s">
        <v>6</v>
      </c>
      <c r="B490" s="2">
        <v>82</v>
      </c>
      <c r="C490" s="2" t="s">
        <v>9</v>
      </c>
      <c r="D490" s="2"/>
      <c r="P490" s="2" t="s">
        <v>6</v>
      </c>
      <c r="Q490" s="2">
        <v>82</v>
      </c>
      <c r="R490" s="2" t="s">
        <v>9</v>
      </c>
      <c r="S490" s="8"/>
    </row>
    <row r="491" spans="1:19" x14ac:dyDescent="0.2">
      <c r="A491" s="2" t="s">
        <v>18</v>
      </c>
      <c r="B491" s="2">
        <v>83</v>
      </c>
      <c r="C491" s="2" t="s">
        <v>12</v>
      </c>
      <c r="D491" s="2"/>
      <c r="P491" s="2" t="s">
        <v>18</v>
      </c>
      <c r="Q491" s="2">
        <v>83</v>
      </c>
      <c r="R491" s="2" t="s">
        <v>12</v>
      </c>
      <c r="S491" s="8"/>
    </row>
    <row r="492" spans="1:19" x14ac:dyDescent="0.2">
      <c r="A492" s="2" t="s">
        <v>18</v>
      </c>
      <c r="B492" s="2">
        <v>83</v>
      </c>
      <c r="C492" s="2" t="s">
        <v>22</v>
      </c>
      <c r="D492" s="2"/>
      <c r="P492" s="2" t="s">
        <v>18</v>
      </c>
      <c r="Q492" s="2">
        <v>83</v>
      </c>
      <c r="R492" s="2" t="s">
        <v>22</v>
      </c>
      <c r="S492" s="8"/>
    </row>
    <row r="493" spans="1:19" x14ac:dyDescent="0.2">
      <c r="A493" s="2" t="s">
        <v>18</v>
      </c>
      <c r="B493" s="2">
        <v>83</v>
      </c>
      <c r="C493" s="2" t="s">
        <v>17</v>
      </c>
      <c r="D493" s="2"/>
      <c r="P493" s="2" t="s">
        <v>18</v>
      </c>
      <c r="Q493" s="2">
        <v>83</v>
      </c>
      <c r="R493" s="2" t="s">
        <v>17</v>
      </c>
      <c r="S493" s="8"/>
    </row>
    <row r="494" spans="1:19" x14ac:dyDescent="0.2">
      <c r="A494" s="2" t="s">
        <v>18</v>
      </c>
      <c r="B494" s="2">
        <v>83</v>
      </c>
      <c r="C494" s="2" t="s">
        <v>6</v>
      </c>
      <c r="D494" s="2"/>
      <c r="P494" s="2" t="s">
        <v>18</v>
      </c>
      <c r="Q494" s="2">
        <v>83</v>
      </c>
      <c r="R494" s="2" t="s">
        <v>6</v>
      </c>
      <c r="S494" s="8"/>
    </row>
    <row r="495" spans="1:19" x14ac:dyDescent="0.2">
      <c r="A495" s="2" t="s">
        <v>18</v>
      </c>
      <c r="B495" s="2">
        <v>83</v>
      </c>
      <c r="C495" s="2" t="s">
        <v>21</v>
      </c>
      <c r="D495" s="2"/>
      <c r="P495" s="2" t="s">
        <v>18</v>
      </c>
      <c r="Q495" s="2">
        <v>83</v>
      </c>
      <c r="R495" s="2" t="s">
        <v>21</v>
      </c>
      <c r="S495" s="8"/>
    </row>
    <row r="496" spans="1:19" x14ac:dyDescent="0.2">
      <c r="A496" s="2" t="s">
        <v>18</v>
      </c>
      <c r="B496" s="2">
        <v>83</v>
      </c>
      <c r="C496" s="2" t="s">
        <v>10</v>
      </c>
      <c r="D496" s="2"/>
      <c r="P496" s="2" t="s">
        <v>18</v>
      </c>
      <c r="Q496" s="2">
        <v>83</v>
      </c>
      <c r="R496" s="2" t="s">
        <v>10</v>
      </c>
      <c r="S496" s="8"/>
    </row>
    <row r="497" spans="1:19" x14ac:dyDescent="0.2">
      <c r="A497" s="2" t="s">
        <v>21</v>
      </c>
      <c r="B497" s="2">
        <v>84</v>
      </c>
      <c r="C497" s="2" t="s">
        <v>18</v>
      </c>
      <c r="D497" s="2"/>
      <c r="P497" s="2" t="s">
        <v>21</v>
      </c>
      <c r="Q497" s="2">
        <v>84</v>
      </c>
      <c r="R497" s="2" t="s">
        <v>18</v>
      </c>
      <c r="S497" s="8"/>
    </row>
    <row r="498" spans="1:19" x14ac:dyDescent="0.2">
      <c r="A498" s="2" t="s">
        <v>21</v>
      </c>
      <c r="B498" s="2">
        <v>84</v>
      </c>
      <c r="C498" s="2" t="s">
        <v>13</v>
      </c>
      <c r="D498" s="2"/>
      <c r="P498" s="2" t="s">
        <v>21</v>
      </c>
      <c r="Q498" s="2">
        <v>84</v>
      </c>
      <c r="R498" s="2" t="s">
        <v>13</v>
      </c>
      <c r="S498" s="8"/>
    </row>
    <row r="499" spans="1:19" x14ac:dyDescent="0.2">
      <c r="A499" s="2" t="s">
        <v>21</v>
      </c>
      <c r="B499" s="2">
        <v>84</v>
      </c>
      <c r="C499" s="2" t="s">
        <v>6</v>
      </c>
      <c r="D499" s="2"/>
      <c r="P499" s="2" t="s">
        <v>21</v>
      </c>
      <c r="Q499" s="2">
        <v>84</v>
      </c>
      <c r="R499" s="2" t="s">
        <v>6</v>
      </c>
      <c r="S499" s="8"/>
    </row>
    <row r="500" spans="1:19" x14ac:dyDescent="0.2">
      <c r="A500" s="2" t="s">
        <v>21</v>
      </c>
      <c r="B500" s="2">
        <v>84</v>
      </c>
      <c r="C500" s="2" t="s">
        <v>7</v>
      </c>
      <c r="D500" s="2"/>
      <c r="P500" s="2" t="s">
        <v>21</v>
      </c>
      <c r="Q500" s="2">
        <v>84</v>
      </c>
      <c r="R500" s="2" t="s">
        <v>7</v>
      </c>
      <c r="S500" s="8"/>
    </row>
    <row r="501" spans="1:19" x14ac:dyDescent="0.2">
      <c r="A501" s="2" t="s">
        <v>21</v>
      </c>
      <c r="B501" s="2">
        <v>84</v>
      </c>
      <c r="C501" s="2" t="s">
        <v>11</v>
      </c>
      <c r="D501" s="2"/>
      <c r="P501" s="2" t="s">
        <v>21</v>
      </c>
      <c r="Q501" s="2">
        <v>84</v>
      </c>
      <c r="R501" s="2" t="s">
        <v>11</v>
      </c>
      <c r="S501" s="8"/>
    </row>
    <row r="502" spans="1:19" x14ac:dyDescent="0.2">
      <c r="A502" s="2" t="s">
        <v>21</v>
      </c>
      <c r="B502" s="2">
        <v>84</v>
      </c>
      <c r="C502" s="2" t="s">
        <v>8</v>
      </c>
      <c r="D502" s="2"/>
      <c r="P502" s="2" t="s">
        <v>21</v>
      </c>
      <c r="Q502" s="2">
        <v>84</v>
      </c>
      <c r="R502" s="2" t="s">
        <v>8</v>
      </c>
      <c r="S502" s="8"/>
    </row>
    <row r="503" spans="1:19" x14ac:dyDescent="0.2">
      <c r="A503" s="2" t="s">
        <v>17</v>
      </c>
      <c r="B503" s="2">
        <v>85</v>
      </c>
      <c r="C503" s="2" t="s">
        <v>12</v>
      </c>
      <c r="D503" s="2"/>
      <c r="P503" s="2" t="s">
        <v>17</v>
      </c>
      <c r="Q503" s="2">
        <v>85</v>
      </c>
      <c r="R503" s="2" t="s">
        <v>12</v>
      </c>
      <c r="S503" s="8"/>
    </row>
    <row r="504" spans="1:19" x14ac:dyDescent="0.2">
      <c r="A504" s="2" t="s">
        <v>17</v>
      </c>
      <c r="B504" s="2">
        <v>85</v>
      </c>
      <c r="C504" s="2" t="s">
        <v>18</v>
      </c>
      <c r="D504" s="2"/>
      <c r="P504" s="2" t="s">
        <v>17</v>
      </c>
      <c r="Q504" s="2">
        <v>85</v>
      </c>
      <c r="R504" s="2" t="s">
        <v>18</v>
      </c>
      <c r="S504" s="8"/>
    </row>
    <row r="505" spans="1:19" x14ac:dyDescent="0.2">
      <c r="A505" s="2" t="s">
        <v>17</v>
      </c>
      <c r="B505" s="2">
        <v>85</v>
      </c>
      <c r="C505" s="2" t="s">
        <v>8</v>
      </c>
      <c r="D505" s="2"/>
      <c r="P505" s="2" t="s">
        <v>17</v>
      </c>
      <c r="Q505" s="2">
        <v>85</v>
      </c>
      <c r="R505" s="2" t="s">
        <v>8</v>
      </c>
      <c r="S505" s="8"/>
    </row>
    <row r="506" spans="1:19" x14ac:dyDescent="0.2">
      <c r="A506" s="2" t="s">
        <v>17</v>
      </c>
      <c r="B506" s="2">
        <v>85</v>
      </c>
      <c r="C506" s="2" t="s">
        <v>10</v>
      </c>
      <c r="D506" s="2"/>
      <c r="P506" s="2" t="s">
        <v>17</v>
      </c>
      <c r="Q506" s="2">
        <v>85</v>
      </c>
      <c r="R506" s="2" t="s">
        <v>10</v>
      </c>
      <c r="S506" s="8"/>
    </row>
    <row r="507" spans="1:19" x14ac:dyDescent="0.2">
      <c r="A507" s="2" t="s">
        <v>17</v>
      </c>
      <c r="B507" s="2">
        <v>85</v>
      </c>
      <c r="C507" s="2" t="s">
        <v>23</v>
      </c>
      <c r="D507" s="2"/>
      <c r="P507" s="2" t="s">
        <v>17</v>
      </c>
      <c r="Q507" s="2">
        <v>85</v>
      </c>
      <c r="R507" s="2" t="s">
        <v>23</v>
      </c>
      <c r="S507" s="8"/>
    </row>
    <row r="508" spans="1:19" x14ac:dyDescent="0.2">
      <c r="A508" s="2" t="s">
        <v>7</v>
      </c>
      <c r="B508" s="2">
        <v>86</v>
      </c>
      <c r="C508" s="2" t="s">
        <v>4</v>
      </c>
      <c r="D508" s="2"/>
      <c r="P508" s="2" t="s">
        <v>7</v>
      </c>
      <c r="Q508" s="2">
        <v>86</v>
      </c>
      <c r="R508" s="2" t="s">
        <v>4</v>
      </c>
      <c r="S508" s="8"/>
    </row>
    <row r="509" spans="1:19" x14ac:dyDescent="0.2">
      <c r="A509" s="2" t="s">
        <v>7</v>
      </c>
      <c r="B509" s="2">
        <v>86</v>
      </c>
      <c r="C509" s="2" t="s">
        <v>11</v>
      </c>
      <c r="D509" s="2"/>
      <c r="P509" s="2" t="s">
        <v>7</v>
      </c>
      <c r="Q509" s="2">
        <v>86</v>
      </c>
      <c r="R509" s="2" t="s">
        <v>11</v>
      </c>
      <c r="S509" s="8"/>
    </row>
    <row r="510" spans="1:19" x14ac:dyDescent="0.2">
      <c r="A510" s="2" t="s">
        <v>7</v>
      </c>
      <c r="B510" s="2">
        <v>86</v>
      </c>
      <c r="C510" s="2" t="s">
        <v>21</v>
      </c>
      <c r="D510" s="2"/>
      <c r="P510" s="2" t="s">
        <v>7</v>
      </c>
      <c r="Q510" s="2">
        <v>86</v>
      </c>
      <c r="R510" s="2" t="s">
        <v>21</v>
      </c>
      <c r="S510" s="8"/>
    </row>
    <row r="511" spans="1:19" x14ac:dyDescent="0.2">
      <c r="A511" s="2" t="s">
        <v>7</v>
      </c>
      <c r="B511" s="2">
        <v>86</v>
      </c>
      <c r="C511" s="2" t="s">
        <v>8</v>
      </c>
      <c r="D511" s="2"/>
      <c r="P511" s="2" t="s">
        <v>7</v>
      </c>
      <c r="Q511" s="2">
        <v>86</v>
      </c>
      <c r="R511" s="2" t="s">
        <v>8</v>
      </c>
      <c r="S511" s="8"/>
    </row>
    <row r="512" spans="1:19" x14ac:dyDescent="0.2">
      <c r="A512" s="2" t="s">
        <v>7</v>
      </c>
      <c r="B512" s="2">
        <v>86</v>
      </c>
      <c r="C512" s="2" t="s">
        <v>10</v>
      </c>
      <c r="D512" s="2"/>
      <c r="P512" s="2" t="s">
        <v>7</v>
      </c>
      <c r="Q512" s="2">
        <v>86</v>
      </c>
      <c r="R512" s="2" t="s">
        <v>10</v>
      </c>
      <c r="S512" s="8"/>
    </row>
    <row r="513" spans="1:19" x14ac:dyDescent="0.2">
      <c r="A513" s="2" t="s">
        <v>9</v>
      </c>
      <c r="B513" s="2">
        <v>87</v>
      </c>
      <c r="C513" s="2" t="s">
        <v>12</v>
      </c>
      <c r="D513" s="2"/>
      <c r="P513" s="2" t="s">
        <v>9</v>
      </c>
      <c r="Q513" s="2">
        <v>87</v>
      </c>
      <c r="R513" s="2" t="s">
        <v>12</v>
      </c>
      <c r="S513" s="8"/>
    </row>
    <row r="514" spans="1:19" x14ac:dyDescent="0.2">
      <c r="A514" s="2" t="s">
        <v>9</v>
      </c>
      <c r="B514" s="2">
        <v>87</v>
      </c>
      <c r="C514" s="2" t="s">
        <v>5</v>
      </c>
      <c r="D514" s="2"/>
      <c r="P514" s="2" t="s">
        <v>9</v>
      </c>
      <c r="Q514" s="2">
        <v>87</v>
      </c>
      <c r="R514" s="2" t="s">
        <v>5</v>
      </c>
      <c r="S514" s="8"/>
    </row>
    <row r="515" spans="1:19" x14ac:dyDescent="0.2">
      <c r="A515" s="2" t="s">
        <v>9</v>
      </c>
      <c r="B515" s="2">
        <v>87</v>
      </c>
      <c r="C515" s="2" t="s">
        <v>16</v>
      </c>
      <c r="D515" s="2"/>
      <c r="P515" s="2" t="s">
        <v>9</v>
      </c>
      <c r="Q515" s="2">
        <v>87</v>
      </c>
      <c r="R515" s="2" t="s">
        <v>16</v>
      </c>
      <c r="S515" s="8"/>
    </row>
    <row r="516" spans="1:19" x14ac:dyDescent="0.2">
      <c r="A516" s="2" t="s">
        <v>9</v>
      </c>
      <c r="B516" s="2">
        <v>87</v>
      </c>
      <c r="C516" s="2" t="s">
        <v>11</v>
      </c>
      <c r="D516" s="2"/>
      <c r="P516" s="2" t="s">
        <v>9</v>
      </c>
      <c r="Q516" s="2">
        <v>87</v>
      </c>
      <c r="R516" s="2" t="s">
        <v>11</v>
      </c>
      <c r="S516" s="8"/>
    </row>
    <row r="517" spans="1:19" x14ac:dyDescent="0.2">
      <c r="A517" s="2" t="s">
        <v>9</v>
      </c>
      <c r="B517" s="2">
        <v>87</v>
      </c>
      <c r="C517" s="2" t="s">
        <v>14</v>
      </c>
      <c r="D517" s="2"/>
      <c r="P517" s="2" t="s">
        <v>9</v>
      </c>
      <c r="Q517" s="2">
        <v>87</v>
      </c>
      <c r="R517" s="2" t="s">
        <v>14</v>
      </c>
      <c r="S517" s="8"/>
    </row>
    <row r="518" spans="1:19" x14ac:dyDescent="0.2">
      <c r="A518" s="2" t="s">
        <v>7</v>
      </c>
      <c r="B518" s="2">
        <v>88</v>
      </c>
      <c r="C518" s="2" t="s">
        <v>4</v>
      </c>
      <c r="D518" s="2"/>
      <c r="P518" s="2" t="s">
        <v>7</v>
      </c>
      <c r="Q518" s="2">
        <v>88</v>
      </c>
      <c r="R518" s="2" t="s">
        <v>4</v>
      </c>
      <c r="S518" s="8"/>
    </row>
    <row r="519" spans="1:19" x14ac:dyDescent="0.2">
      <c r="A519" s="2" t="s">
        <v>7</v>
      </c>
      <c r="B519" s="2">
        <v>88</v>
      </c>
      <c r="C519" s="2" t="s">
        <v>11</v>
      </c>
      <c r="D519" s="2"/>
      <c r="P519" s="2" t="s">
        <v>7</v>
      </c>
      <c r="Q519" s="2">
        <v>88</v>
      </c>
      <c r="R519" s="2" t="s">
        <v>11</v>
      </c>
      <c r="S519" s="8"/>
    </row>
    <row r="520" spans="1:19" x14ac:dyDescent="0.2">
      <c r="A520" s="2" t="s">
        <v>7</v>
      </c>
      <c r="B520" s="2">
        <v>88</v>
      </c>
      <c r="C520" s="2" t="s">
        <v>21</v>
      </c>
      <c r="D520" s="2"/>
      <c r="P520" s="2" t="s">
        <v>7</v>
      </c>
      <c r="Q520" s="2">
        <v>88</v>
      </c>
      <c r="R520" s="2" t="s">
        <v>21</v>
      </c>
      <c r="S520" s="8"/>
    </row>
    <row r="521" spans="1:19" x14ac:dyDescent="0.2">
      <c r="A521" s="2" t="s">
        <v>7</v>
      </c>
      <c r="B521" s="2">
        <v>88</v>
      </c>
      <c r="C521" s="2" t="s">
        <v>8</v>
      </c>
      <c r="D521" s="2"/>
      <c r="P521" s="2" t="s">
        <v>7</v>
      </c>
      <c r="Q521" s="2">
        <v>88</v>
      </c>
      <c r="R521" s="2" t="s">
        <v>8</v>
      </c>
      <c r="S521" s="8"/>
    </row>
    <row r="522" spans="1:19" x14ac:dyDescent="0.2">
      <c r="A522" s="2" t="s">
        <v>7</v>
      </c>
      <c r="B522" s="2">
        <v>88</v>
      </c>
      <c r="C522" s="2" t="s">
        <v>10</v>
      </c>
      <c r="D522" s="2"/>
      <c r="P522" s="2" t="s">
        <v>7</v>
      </c>
      <c r="Q522" s="2">
        <v>88</v>
      </c>
      <c r="R522" s="2" t="s">
        <v>10</v>
      </c>
      <c r="S522" s="8"/>
    </row>
    <row r="523" spans="1:19" x14ac:dyDescent="0.2">
      <c r="A523" s="2" t="s">
        <v>11</v>
      </c>
      <c r="B523" s="2">
        <v>89</v>
      </c>
      <c r="C523" s="2" t="s">
        <v>12</v>
      </c>
      <c r="D523" s="2"/>
      <c r="P523" s="2" t="s">
        <v>11</v>
      </c>
      <c r="Q523" s="2">
        <v>89</v>
      </c>
      <c r="R523" s="2" t="s">
        <v>12</v>
      </c>
      <c r="S523" s="8"/>
    </row>
    <row r="524" spans="1:19" x14ac:dyDescent="0.2">
      <c r="A524" s="2" t="s">
        <v>11</v>
      </c>
      <c r="B524" s="2">
        <v>89</v>
      </c>
      <c r="C524" s="2" t="s">
        <v>7</v>
      </c>
      <c r="D524" s="2"/>
      <c r="P524" s="2" t="s">
        <v>11</v>
      </c>
      <c r="Q524" s="2">
        <v>89</v>
      </c>
      <c r="R524" s="2" t="s">
        <v>7</v>
      </c>
      <c r="S524" s="8"/>
    </row>
    <row r="525" spans="1:19" x14ac:dyDescent="0.2">
      <c r="A525" s="2" t="s">
        <v>11</v>
      </c>
      <c r="B525" s="2">
        <v>89</v>
      </c>
      <c r="C525" s="2" t="s">
        <v>21</v>
      </c>
      <c r="D525" s="2"/>
      <c r="P525" s="2" t="s">
        <v>11</v>
      </c>
      <c r="Q525" s="2">
        <v>89</v>
      </c>
      <c r="R525" s="2" t="s">
        <v>21</v>
      </c>
      <c r="S525" s="8"/>
    </row>
    <row r="526" spans="1:19" x14ac:dyDescent="0.2">
      <c r="A526" s="2" t="s">
        <v>11</v>
      </c>
      <c r="B526" s="2">
        <v>89</v>
      </c>
      <c r="C526" s="2" t="s">
        <v>8</v>
      </c>
      <c r="D526" s="2"/>
      <c r="P526" s="2" t="s">
        <v>11</v>
      </c>
      <c r="Q526" s="2">
        <v>89</v>
      </c>
      <c r="R526" s="2" t="s">
        <v>8</v>
      </c>
      <c r="S526" s="8"/>
    </row>
    <row r="527" spans="1:19" x14ac:dyDescent="0.2">
      <c r="A527" s="2" t="s">
        <v>11</v>
      </c>
      <c r="B527" s="2">
        <v>89</v>
      </c>
      <c r="C527" s="2" t="s">
        <v>14</v>
      </c>
      <c r="D527" s="2"/>
      <c r="P527" s="2" t="s">
        <v>11</v>
      </c>
      <c r="Q527" s="2">
        <v>89</v>
      </c>
      <c r="R527" s="2" t="s">
        <v>14</v>
      </c>
      <c r="S527" s="8"/>
    </row>
    <row r="528" spans="1:19" x14ac:dyDescent="0.2">
      <c r="A528" s="2" t="s">
        <v>11</v>
      </c>
      <c r="B528" s="2">
        <v>89</v>
      </c>
      <c r="C528" s="2" t="s">
        <v>9</v>
      </c>
      <c r="D528" s="2"/>
      <c r="P528" s="2" t="s">
        <v>11</v>
      </c>
      <c r="Q528" s="2">
        <v>89</v>
      </c>
      <c r="R528" s="2" t="s">
        <v>9</v>
      </c>
      <c r="S528" s="8"/>
    </row>
    <row r="529" spans="1:19" x14ac:dyDescent="0.2">
      <c r="A529" s="2" t="s">
        <v>7</v>
      </c>
      <c r="B529" s="2">
        <v>90</v>
      </c>
      <c r="C529" s="2" t="s">
        <v>4</v>
      </c>
      <c r="D529" s="2"/>
      <c r="P529" s="2" t="s">
        <v>7</v>
      </c>
      <c r="Q529" s="2">
        <v>90</v>
      </c>
      <c r="R529" s="2" t="s">
        <v>4</v>
      </c>
      <c r="S529" s="8"/>
    </row>
    <row r="530" spans="1:19" x14ac:dyDescent="0.2">
      <c r="A530" s="2" t="s">
        <v>7</v>
      </c>
      <c r="B530" s="2">
        <v>90</v>
      </c>
      <c r="C530" s="2" t="s">
        <v>11</v>
      </c>
      <c r="D530" s="2"/>
      <c r="P530" s="2" t="s">
        <v>7</v>
      </c>
      <c r="Q530" s="2">
        <v>90</v>
      </c>
      <c r="R530" s="2" t="s">
        <v>11</v>
      </c>
      <c r="S530" s="8"/>
    </row>
    <row r="531" spans="1:19" x14ac:dyDescent="0.2">
      <c r="A531" s="2" t="s">
        <v>7</v>
      </c>
      <c r="B531" s="2">
        <v>90</v>
      </c>
      <c r="C531" s="2" t="s">
        <v>21</v>
      </c>
      <c r="D531" s="2"/>
      <c r="P531" s="2" t="s">
        <v>7</v>
      </c>
      <c r="Q531" s="2">
        <v>90</v>
      </c>
      <c r="R531" s="2" t="s">
        <v>21</v>
      </c>
      <c r="S531" s="8"/>
    </row>
    <row r="532" spans="1:19" x14ac:dyDescent="0.2">
      <c r="A532" s="2" t="s">
        <v>7</v>
      </c>
      <c r="B532" s="2">
        <v>90</v>
      </c>
      <c r="C532" s="2" t="s">
        <v>8</v>
      </c>
      <c r="D532" s="2"/>
      <c r="P532" s="2" t="s">
        <v>7</v>
      </c>
      <c r="Q532" s="2">
        <v>90</v>
      </c>
      <c r="R532" s="2" t="s">
        <v>8</v>
      </c>
      <c r="S532" s="8"/>
    </row>
    <row r="533" spans="1:19" x14ac:dyDescent="0.2">
      <c r="A533" s="2" t="s">
        <v>7</v>
      </c>
      <c r="B533" s="2">
        <v>90</v>
      </c>
      <c r="C533" s="2" t="s">
        <v>10</v>
      </c>
      <c r="D533" s="2"/>
      <c r="P533" s="2" t="s">
        <v>7</v>
      </c>
      <c r="Q533" s="2">
        <v>90</v>
      </c>
      <c r="R533" s="2" t="s">
        <v>10</v>
      </c>
      <c r="S533" s="8"/>
    </row>
    <row r="534" spans="1:19" x14ac:dyDescent="0.2">
      <c r="A534" s="2" t="s">
        <v>20</v>
      </c>
      <c r="B534" s="2">
        <v>91</v>
      </c>
      <c r="C534" s="2" t="s">
        <v>19</v>
      </c>
      <c r="D534" s="2"/>
      <c r="P534" s="2" t="s">
        <v>20</v>
      </c>
      <c r="Q534" s="2">
        <v>91</v>
      </c>
      <c r="R534" s="2" t="s">
        <v>19</v>
      </c>
      <c r="S534" s="8"/>
    </row>
    <row r="535" spans="1:19" x14ac:dyDescent="0.2">
      <c r="A535" s="2" t="s">
        <v>20</v>
      </c>
      <c r="B535" s="2">
        <v>91</v>
      </c>
      <c r="C535" s="2" t="s">
        <v>22</v>
      </c>
      <c r="D535" s="2"/>
      <c r="P535" s="2" t="s">
        <v>20</v>
      </c>
      <c r="Q535" s="2">
        <v>91</v>
      </c>
      <c r="R535" s="2" t="s">
        <v>22</v>
      </c>
      <c r="S535" s="8"/>
    </row>
    <row r="536" spans="1:19" x14ac:dyDescent="0.2">
      <c r="A536" s="2" t="s">
        <v>20</v>
      </c>
      <c r="B536" s="2">
        <v>91</v>
      </c>
      <c r="C536" s="2" t="s">
        <v>15</v>
      </c>
      <c r="D536" s="2"/>
      <c r="P536" s="2" t="s">
        <v>20</v>
      </c>
      <c r="Q536" s="2">
        <v>91</v>
      </c>
      <c r="R536" s="2" t="s">
        <v>15</v>
      </c>
      <c r="S536" s="8"/>
    </row>
    <row r="537" spans="1:19" x14ac:dyDescent="0.2">
      <c r="A537" s="2" t="s">
        <v>20</v>
      </c>
      <c r="B537" s="2">
        <v>91</v>
      </c>
      <c r="C537" s="2" t="s">
        <v>13</v>
      </c>
      <c r="D537" s="2"/>
      <c r="P537" s="2" t="s">
        <v>20</v>
      </c>
      <c r="Q537" s="2">
        <v>91</v>
      </c>
      <c r="R537" s="2" t="s">
        <v>13</v>
      </c>
      <c r="S537" s="8"/>
    </row>
    <row r="538" spans="1:19" x14ac:dyDescent="0.2">
      <c r="A538" s="2" t="s">
        <v>20</v>
      </c>
      <c r="B538" s="2">
        <v>91</v>
      </c>
      <c r="C538" s="2" t="s">
        <v>16</v>
      </c>
      <c r="D538" s="2"/>
      <c r="P538" s="2" t="s">
        <v>20</v>
      </c>
      <c r="Q538" s="2">
        <v>91</v>
      </c>
      <c r="R538" s="2" t="s">
        <v>16</v>
      </c>
      <c r="S538" s="8"/>
    </row>
    <row r="539" spans="1:19" x14ac:dyDescent="0.2">
      <c r="A539" s="2" t="s">
        <v>20</v>
      </c>
      <c r="B539" s="2">
        <v>91</v>
      </c>
      <c r="C539" s="2" t="s">
        <v>14</v>
      </c>
      <c r="D539" s="2"/>
      <c r="P539" s="2" t="s">
        <v>20</v>
      </c>
      <c r="Q539" s="2">
        <v>91</v>
      </c>
      <c r="R539" s="2" t="s">
        <v>14</v>
      </c>
      <c r="S539" s="8"/>
    </row>
    <row r="540" spans="1:19" x14ac:dyDescent="0.2">
      <c r="A540" s="2" t="s">
        <v>21</v>
      </c>
      <c r="B540" s="2">
        <v>92</v>
      </c>
      <c r="C540" s="2" t="s">
        <v>18</v>
      </c>
      <c r="D540" s="2"/>
      <c r="P540" s="2" t="s">
        <v>21</v>
      </c>
      <c r="Q540" s="2">
        <v>92</v>
      </c>
      <c r="R540" s="2" t="s">
        <v>18</v>
      </c>
      <c r="S540" s="8"/>
    </row>
    <row r="541" spans="1:19" x14ac:dyDescent="0.2">
      <c r="A541" s="2" t="s">
        <v>21</v>
      </c>
      <c r="B541" s="2">
        <v>92</v>
      </c>
      <c r="C541" s="2" t="s">
        <v>13</v>
      </c>
      <c r="D541" s="2"/>
      <c r="P541" s="2" t="s">
        <v>21</v>
      </c>
      <c r="Q541" s="2">
        <v>92</v>
      </c>
      <c r="R541" s="2" t="s">
        <v>13</v>
      </c>
      <c r="S541" s="8"/>
    </row>
    <row r="542" spans="1:19" x14ac:dyDescent="0.2">
      <c r="A542" s="2" t="s">
        <v>21</v>
      </c>
      <c r="B542" s="2">
        <v>92</v>
      </c>
      <c r="C542" s="2" t="s">
        <v>6</v>
      </c>
      <c r="D542" s="2"/>
      <c r="P542" s="2" t="s">
        <v>21</v>
      </c>
      <c r="Q542" s="2">
        <v>92</v>
      </c>
      <c r="R542" s="2" t="s">
        <v>6</v>
      </c>
      <c r="S542" s="8"/>
    </row>
    <row r="543" spans="1:19" x14ac:dyDescent="0.2">
      <c r="A543" s="2" t="s">
        <v>21</v>
      </c>
      <c r="B543" s="2">
        <v>92</v>
      </c>
      <c r="C543" s="2" t="s">
        <v>7</v>
      </c>
      <c r="D543" s="2"/>
      <c r="P543" s="2" t="s">
        <v>21</v>
      </c>
      <c r="Q543" s="2">
        <v>92</v>
      </c>
      <c r="R543" s="2" t="s">
        <v>7</v>
      </c>
      <c r="S543" s="8"/>
    </row>
    <row r="544" spans="1:19" x14ac:dyDescent="0.2">
      <c r="A544" s="2" t="s">
        <v>21</v>
      </c>
      <c r="B544" s="2">
        <v>92</v>
      </c>
      <c r="C544" s="2" t="s">
        <v>11</v>
      </c>
      <c r="D544" s="2"/>
      <c r="P544" s="2" t="s">
        <v>21</v>
      </c>
      <c r="Q544" s="2">
        <v>92</v>
      </c>
      <c r="R544" s="2" t="s">
        <v>11</v>
      </c>
      <c r="S544" s="8"/>
    </row>
    <row r="545" spans="1:19" x14ac:dyDescent="0.2">
      <c r="A545" s="2" t="s">
        <v>21</v>
      </c>
      <c r="B545" s="2">
        <v>92</v>
      </c>
      <c r="C545" s="2" t="s">
        <v>8</v>
      </c>
      <c r="D545" s="2"/>
      <c r="P545" s="2" t="s">
        <v>21</v>
      </c>
      <c r="Q545" s="2">
        <v>92</v>
      </c>
      <c r="R545" s="2" t="s">
        <v>8</v>
      </c>
      <c r="S545" s="8"/>
    </row>
    <row r="546" spans="1:19" x14ac:dyDescent="0.2">
      <c r="A546" s="2" t="s">
        <v>14</v>
      </c>
      <c r="B546" s="2">
        <v>93</v>
      </c>
      <c r="C546" s="2" t="s">
        <v>12</v>
      </c>
      <c r="D546" s="2"/>
      <c r="P546" s="2" t="s">
        <v>14</v>
      </c>
      <c r="Q546" s="2">
        <v>93</v>
      </c>
      <c r="R546" s="2" t="s">
        <v>12</v>
      </c>
      <c r="S546" s="8"/>
    </row>
    <row r="547" spans="1:19" x14ac:dyDescent="0.2">
      <c r="A547" s="2" t="s">
        <v>14</v>
      </c>
      <c r="B547" s="2">
        <v>93</v>
      </c>
      <c r="C547" s="2" t="s">
        <v>19</v>
      </c>
      <c r="D547" s="2"/>
      <c r="P547" s="2" t="s">
        <v>14</v>
      </c>
      <c r="Q547" s="2">
        <v>93</v>
      </c>
      <c r="R547" s="2" t="s">
        <v>19</v>
      </c>
      <c r="S547" s="8"/>
    </row>
    <row r="548" spans="1:19" x14ac:dyDescent="0.2">
      <c r="A548" s="2" t="s">
        <v>14</v>
      </c>
      <c r="B548" s="2">
        <v>93</v>
      </c>
      <c r="C548" s="2" t="s">
        <v>15</v>
      </c>
      <c r="D548" s="2"/>
      <c r="P548" s="2" t="s">
        <v>14</v>
      </c>
      <c r="Q548" s="2">
        <v>93</v>
      </c>
      <c r="R548" s="2" t="s">
        <v>15</v>
      </c>
      <c r="S548" s="8"/>
    </row>
    <row r="549" spans="1:19" x14ac:dyDescent="0.2">
      <c r="A549" s="2" t="s">
        <v>14</v>
      </c>
      <c r="B549" s="2">
        <v>93</v>
      </c>
      <c r="C549" s="2" t="s">
        <v>11</v>
      </c>
      <c r="D549" s="2"/>
      <c r="P549" s="2" t="s">
        <v>14</v>
      </c>
      <c r="Q549" s="2">
        <v>93</v>
      </c>
      <c r="R549" s="2" t="s">
        <v>11</v>
      </c>
      <c r="S549" s="8"/>
    </row>
    <row r="550" spans="1:19" x14ac:dyDescent="0.2">
      <c r="A550" s="2" t="s">
        <v>14</v>
      </c>
      <c r="B550" s="2">
        <v>93</v>
      </c>
      <c r="C550" s="2" t="s">
        <v>9</v>
      </c>
      <c r="D550" s="2"/>
      <c r="P550" s="2" t="s">
        <v>14</v>
      </c>
      <c r="Q550" s="2">
        <v>93</v>
      </c>
      <c r="R550" s="2" t="s">
        <v>9</v>
      </c>
      <c r="S550" s="8"/>
    </row>
    <row r="551" spans="1:19" x14ac:dyDescent="0.2">
      <c r="A551" s="2" t="s">
        <v>14</v>
      </c>
      <c r="B551" s="2">
        <v>93</v>
      </c>
      <c r="C551" s="2" t="s">
        <v>20</v>
      </c>
      <c r="D551" s="2"/>
      <c r="P551" s="2" t="s">
        <v>14</v>
      </c>
      <c r="Q551" s="2">
        <v>93</v>
      </c>
      <c r="R551" s="2" t="s">
        <v>20</v>
      </c>
      <c r="S551" s="8"/>
    </row>
    <row r="552" spans="1:19" x14ac:dyDescent="0.2">
      <c r="A552" s="2" t="s">
        <v>11</v>
      </c>
      <c r="B552" s="2">
        <v>94</v>
      </c>
      <c r="C552" s="2" t="s">
        <v>12</v>
      </c>
      <c r="D552" s="2"/>
      <c r="P552" s="2" t="s">
        <v>11</v>
      </c>
      <c r="Q552" s="2">
        <v>94</v>
      </c>
      <c r="R552" s="2" t="s">
        <v>12</v>
      </c>
      <c r="S552" s="8"/>
    </row>
    <row r="553" spans="1:19" x14ac:dyDescent="0.2">
      <c r="A553" s="2" t="s">
        <v>11</v>
      </c>
      <c r="B553" s="2">
        <v>94</v>
      </c>
      <c r="C553" s="2" t="s">
        <v>13</v>
      </c>
      <c r="D553" s="2"/>
      <c r="P553" s="2" t="s">
        <v>11</v>
      </c>
      <c r="Q553" s="2">
        <v>94</v>
      </c>
      <c r="R553" s="2" t="s">
        <v>13</v>
      </c>
      <c r="S553" s="8"/>
    </row>
    <row r="554" spans="1:19" x14ac:dyDescent="0.2">
      <c r="A554" s="2" t="s">
        <v>11</v>
      </c>
      <c r="B554" s="2">
        <v>94</v>
      </c>
      <c r="C554" s="2" t="s">
        <v>7</v>
      </c>
      <c r="D554" s="2"/>
      <c r="P554" s="2" t="s">
        <v>11</v>
      </c>
      <c r="Q554" s="2">
        <v>94</v>
      </c>
      <c r="R554" s="2" t="s">
        <v>7</v>
      </c>
      <c r="S554" s="8"/>
    </row>
    <row r="555" spans="1:19" x14ac:dyDescent="0.2">
      <c r="A555" s="2" t="s">
        <v>11</v>
      </c>
      <c r="B555" s="2">
        <v>94</v>
      </c>
      <c r="C555" s="2" t="s">
        <v>8</v>
      </c>
      <c r="D555" s="2"/>
      <c r="P555" s="2" t="s">
        <v>11</v>
      </c>
      <c r="Q555" s="2">
        <v>94</v>
      </c>
      <c r="R555" s="2" t="s">
        <v>8</v>
      </c>
      <c r="S555" s="8"/>
    </row>
    <row r="556" spans="1:19" x14ac:dyDescent="0.2">
      <c r="A556" s="2" t="s">
        <v>11</v>
      </c>
      <c r="B556" s="2">
        <v>94</v>
      </c>
      <c r="C556" s="2" t="s">
        <v>14</v>
      </c>
      <c r="D556" s="2"/>
      <c r="P556" s="2" t="s">
        <v>11</v>
      </c>
      <c r="Q556" s="2">
        <v>94</v>
      </c>
      <c r="R556" s="2" t="s">
        <v>14</v>
      </c>
      <c r="S556" s="8"/>
    </row>
    <row r="557" spans="1:19" x14ac:dyDescent="0.2">
      <c r="A557" s="2" t="s">
        <v>11</v>
      </c>
      <c r="B557" s="2">
        <v>94</v>
      </c>
      <c r="C557" s="2" t="s">
        <v>9</v>
      </c>
      <c r="D557" s="2"/>
      <c r="P557" s="2" t="s">
        <v>11</v>
      </c>
      <c r="Q557" s="2">
        <v>94</v>
      </c>
      <c r="R557" s="2" t="s">
        <v>9</v>
      </c>
      <c r="S557" s="8"/>
    </row>
    <row r="558" spans="1:19" x14ac:dyDescent="0.2">
      <c r="A558" s="2" t="s">
        <v>10</v>
      </c>
      <c r="B558" s="2">
        <v>95</v>
      </c>
      <c r="C558" s="2" t="s">
        <v>12</v>
      </c>
      <c r="D558" s="2"/>
      <c r="P558" s="2" t="s">
        <v>10</v>
      </c>
      <c r="Q558" s="2">
        <v>95</v>
      </c>
      <c r="R558" s="2" t="s">
        <v>12</v>
      </c>
      <c r="S558" s="8"/>
    </row>
    <row r="559" spans="1:19" x14ac:dyDescent="0.2">
      <c r="A559" s="2" t="s">
        <v>10</v>
      </c>
      <c r="B559" s="2">
        <v>95</v>
      </c>
      <c r="C559" s="2" t="s">
        <v>18</v>
      </c>
      <c r="D559" s="2"/>
      <c r="P559" s="2" t="s">
        <v>10</v>
      </c>
      <c r="Q559" s="2">
        <v>95</v>
      </c>
      <c r="R559" s="2" t="s">
        <v>18</v>
      </c>
      <c r="S559" s="8"/>
    </row>
    <row r="560" spans="1:19" x14ac:dyDescent="0.2">
      <c r="A560" s="2" t="s">
        <v>10</v>
      </c>
      <c r="B560" s="2">
        <v>95</v>
      </c>
      <c r="C560" s="2" t="s">
        <v>17</v>
      </c>
      <c r="D560" s="2"/>
      <c r="P560" s="2" t="s">
        <v>10</v>
      </c>
      <c r="Q560" s="2">
        <v>95</v>
      </c>
      <c r="R560" s="2" t="s">
        <v>17</v>
      </c>
      <c r="S560" s="8"/>
    </row>
    <row r="561" spans="1:19" x14ac:dyDescent="0.2">
      <c r="A561" s="2" t="s">
        <v>10</v>
      </c>
      <c r="B561" s="2">
        <v>95</v>
      </c>
      <c r="C561" s="2" t="s">
        <v>5</v>
      </c>
      <c r="D561" s="2"/>
      <c r="P561" s="2" t="s">
        <v>10</v>
      </c>
      <c r="Q561" s="2">
        <v>95</v>
      </c>
      <c r="R561" s="2" t="s">
        <v>5</v>
      </c>
      <c r="S561" s="8"/>
    </row>
    <row r="562" spans="1:19" x14ac:dyDescent="0.2">
      <c r="A562" s="2" t="s">
        <v>10</v>
      </c>
      <c r="B562" s="2">
        <v>95</v>
      </c>
      <c r="C562" s="2" t="s">
        <v>7</v>
      </c>
      <c r="D562" s="2"/>
      <c r="P562" s="2" t="s">
        <v>10</v>
      </c>
      <c r="Q562" s="2">
        <v>95</v>
      </c>
      <c r="R562" s="2" t="s">
        <v>7</v>
      </c>
      <c r="S562" s="8"/>
    </row>
    <row r="563" spans="1:19" x14ac:dyDescent="0.2">
      <c r="A563" s="2" t="s">
        <v>6</v>
      </c>
      <c r="B563" s="2">
        <v>96</v>
      </c>
      <c r="C563" s="2" t="s">
        <v>18</v>
      </c>
      <c r="D563" s="2"/>
      <c r="P563" s="2" t="s">
        <v>6</v>
      </c>
      <c r="Q563" s="2">
        <v>96</v>
      </c>
      <c r="R563" s="2" t="s">
        <v>18</v>
      </c>
      <c r="S563" s="8"/>
    </row>
    <row r="564" spans="1:19" x14ac:dyDescent="0.2">
      <c r="A564" s="2" t="s">
        <v>6</v>
      </c>
      <c r="B564" s="2">
        <v>96</v>
      </c>
      <c r="C564" s="2" t="s">
        <v>5</v>
      </c>
      <c r="D564" s="2"/>
      <c r="P564" s="2" t="s">
        <v>6</v>
      </c>
      <c r="Q564" s="2">
        <v>96</v>
      </c>
      <c r="R564" s="2" t="s">
        <v>5</v>
      </c>
      <c r="S564" s="8"/>
    </row>
    <row r="565" spans="1:19" x14ac:dyDescent="0.2">
      <c r="A565" s="2" t="s">
        <v>6</v>
      </c>
      <c r="B565" s="2">
        <v>96</v>
      </c>
      <c r="C565" s="2" t="s">
        <v>16</v>
      </c>
      <c r="D565" s="2"/>
      <c r="P565" s="2" t="s">
        <v>6</v>
      </c>
      <c r="Q565" s="2">
        <v>96</v>
      </c>
      <c r="R565" s="2" t="s">
        <v>16</v>
      </c>
      <c r="S565" s="8"/>
    </row>
    <row r="566" spans="1:19" x14ac:dyDescent="0.2">
      <c r="A566" s="2" t="s">
        <v>6</v>
      </c>
      <c r="B566" s="2">
        <v>96</v>
      </c>
      <c r="C566" s="2" t="s">
        <v>21</v>
      </c>
      <c r="D566" s="2"/>
      <c r="P566" s="2" t="s">
        <v>6</v>
      </c>
      <c r="Q566" s="2">
        <v>96</v>
      </c>
      <c r="R566" s="2" t="s">
        <v>21</v>
      </c>
      <c r="S566" s="8"/>
    </row>
    <row r="567" spans="1:19" x14ac:dyDescent="0.2">
      <c r="A567" s="2" t="s">
        <v>6</v>
      </c>
      <c r="B567" s="2">
        <v>96</v>
      </c>
      <c r="C567" s="2" t="s">
        <v>8</v>
      </c>
      <c r="D567" s="2"/>
      <c r="P567" s="2" t="s">
        <v>6</v>
      </c>
      <c r="Q567" s="2">
        <v>96</v>
      </c>
      <c r="R567" s="2" t="s">
        <v>8</v>
      </c>
      <c r="S567" s="8"/>
    </row>
    <row r="568" spans="1:19" x14ac:dyDescent="0.2">
      <c r="A568" s="2" t="s">
        <v>6</v>
      </c>
      <c r="B568" s="2">
        <v>96</v>
      </c>
      <c r="C568" s="2" t="s">
        <v>9</v>
      </c>
      <c r="D568" s="2"/>
      <c r="P568" s="2" t="s">
        <v>6</v>
      </c>
      <c r="Q568" s="2">
        <v>96</v>
      </c>
      <c r="R568" s="2" t="s">
        <v>9</v>
      </c>
      <c r="S568" s="8"/>
    </row>
    <row r="569" spans="1:19" x14ac:dyDescent="0.2">
      <c r="A569" s="2" t="s">
        <v>18</v>
      </c>
      <c r="B569" s="2">
        <v>97</v>
      </c>
      <c r="C569" s="2" t="s">
        <v>12</v>
      </c>
      <c r="D569" s="2"/>
      <c r="P569" s="2" t="s">
        <v>18</v>
      </c>
      <c r="Q569" s="2">
        <v>97</v>
      </c>
      <c r="R569" s="2" t="s">
        <v>12</v>
      </c>
      <c r="S569" s="8"/>
    </row>
    <row r="570" spans="1:19" x14ac:dyDescent="0.2">
      <c r="A570" s="2" t="s">
        <v>18</v>
      </c>
      <c r="B570" s="2">
        <v>97</v>
      </c>
      <c r="C570" s="2" t="s">
        <v>22</v>
      </c>
      <c r="D570" s="2"/>
      <c r="P570" s="2" t="s">
        <v>18</v>
      </c>
      <c r="Q570" s="2">
        <v>97</v>
      </c>
      <c r="R570" s="2" t="s">
        <v>22</v>
      </c>
      <c r="S570" s="8"/>
    </row>
    <row r="571" spans="1:19" x14ac:dyDescent="0.2">
      <c r="A571" s="2" t="s">
        <v>18</v>
      </c>
      <c r="B571" s="2">
        <v>97</v>
      </c>
      <c r="C571" s="2" t="s">
        <v>17</v>
      </c>
      <c r="D571" s="2"/>
      <c r="P571" s="2" t="s">
        <v>18</v>
      </c>
      <c r="Q571" s="2">
        <v>97</v>
      </c>
      <c r="R571" s="2" t="s">
        <v>17</v>
      </c>
      <c r="S571" s="8"/>
    </row>
    <row r="572" spans="1:19" x14ac:dyDescent="0.2">
      <c r="A572" s="2" t="s">
        <v>18</v>
      </c>
      <c r="B572" s="2">
        <v>97</v>
      </c>
      <c r="C572" s="2" t="s">
        <v>6</v>
      </c>
      <c r="D572" s="2"/>
      <c r="P572" s="2" t="s">
        <v>18</v>
      </c>
      <c r="Q572" s="2">
        <v>97</v>
      </c>
      <c r="R572" s="2" t="s">
        <v>6</v>
      </c>
      <c r="S572" s="8"/>
    </row>
    <row r="573" spans="1:19" x14ac:dyDescent="0.2">
      <c r="A573" s="2" t="s">
        <v>18</v>
      </c>
      <c r="B573" s="2">
        <v>97</v>
      </c>
      <c r="C573" s="2" t="s">
        <v>21</v>
      </c>
      <c r="D573" s="2"/>
      <c r="P573" s="2" t="s">
        <v>18</v>
      </c>
      <c r="Q573" s="2">
        <v>97</v>
      </c>
      <c r="R573" s="2" t="s">
        <v>21</v>
      </c>
      <c r="S573" s="8"/>
    </row>
    <row r="574" spans="1:19" x14ac:dyDescent="0.2">
      <c r="A574" s="2" t="s">
        <v>18</v>
      </c>
      <c r="B574" s="2">
        <v>97</v>
      </c>
      <c r="C574" s="2" t="s">
        <v>10</v>
      </c>
      <c r="D574" s="2"/>
      <c r="P574" s="2" t="s">
        <v>18</v>
      </c>
      <c r="Q574" s="2">
        <v>97</v>
      </c>
      <c r="R574" s="2" t="s">
        <v>10</v>
      </c>
      <c r="S574" s="8"/>
    </row>
    <row r="575" spans="1:19" x14ac:dyDescent="0.2">
      <c r="A575" s="2" t="s">
        <v>7</v>
      </c>
      <c r="B575" s="2">
        <v>98</v>
      </c>
      <c r="C575" s="2" t="s">
        <v>15</v>
      </c>
      <c r="D575" s="2"/>
      <c r="P575" s="2" t="s">
        <v>7</v>
      </c>
      <c r="Q575" s="2">
        <v>98</v>
      </c>
      <c r="R575" s="2" t="s">
        <v>15</v>
      </c>
      <c r="S575" s="8"/>
    </row>
    <row r="576" spans="1:19" x14ac:dyDescent="0.2">
      <c r="A576" s="2" t="s">
        <v>7</v>
      </c>
      <c r="B576" s="2">
        <v>98</v>
      </c>
      <c r="C576" s="2" t="s">
        <v>5</v>
      </c>
      <c r="D576" s="2"/>
      <c r="P576" s="2" t="s">
        <v>7</v>
      </c>
      <c r="Q576" s="2">
        <v>98</v>
      </c>
      <c r="R576" s="2" t="s">
        <v>5</v>
      </c>
      <c r="S576" s="8"/>
    </row>
    <row r="577" spans="1:19" x14ac:dyDescent="0.2">
      <c r="A577" s="2" t="s">
        <v>7</v>
      </c>
      <c r="B577" s="2">
        <v>98</v>
      </c>
      <c r="C577" s="2" t="s">
        <v>14</v>
      </c>
      <c r="D577" s="2"/>
      <c r="P577" s="2" t="s">
        <v>7</v>
      </c>
      <c r="Q577" s="2">
        <v>98</v>
      </c>
      <c r="R577" s="2" t="s">
        <v>14</v>
      </c>
      <c r="S577" s="8"/>
    </row>
    <row r="578" spans="1:19" x14ac:dyDescent="0.2">
      <c r="A578" s="2" t="s">
        <v>7</v>
      </c>
      <c r="B578" s="2">
        <v>98</v>
      </c>
      <c r="C578" s="2" t="s">
        <v>10</v>
      </c>
      <c r="D578" s="2"/>
      <c r="P578" s="2" t="s">
        <v>7</v>
      </c>
      <c r="Q578" s="2">
        <v>98</v>
      </c>
      <c r="R578" s="2" t="s">
        <v>10</v>
      </c>
      <c r="S578" s="8"/>
    </row>
    <row r="579" spans="1:19" x14ac:dyDescent="0.2">
      <c r="A579" s="2" t="s">
        <v>22</v>
      </c>
      <c r="B579" s="2">
        <v>99</v>
      </c>
      <c r="C579" s="2" t="s">
        <v>12</v>
      </c>
      <c r="D579" s="2"/>
      <c r="P579" s="2" t="s">
        <v>22</v>
      </c>
      <c r="Q579" s="2">
        <v>99</v>
      </c>
      <c r="R579" s="2" t="s">
        <v>12</v>
      </c>
      <c r="S579" s="8"/>
    </row>
    <row r="580" spans="1:19" x14ac:dyDescent="0.2">
      <c r="A580" s="2" t="s">
        <v>22</v>
      </c>
      <c r="B580" s="2">
        <v>99</v>
      </c>
      <c r="C580" s="2" t="s">
        <v>18</v>
      </c>
      <c r="D580" s="2"/>
      <c r="P580" s="2" t="s">
        <v>22</v>
      </c>
      <c r="Q580" s="2">
        <v>99</v>
      </c>
      <c r="R580" s="2" t="s">
        <v>18</v>
      </c>
      <c r="S580" s="8"/>
    </row>
    <row r="581" spans="1:19" x14ac:dyDescent="0.2">
      <c r="A581" s="2" t="s">
        <v>22</v>
      </c>
      <c r="B581" s="2">
        <v>99</v>
      </c>
      <c r="C581" s="2" t="s">
        <v>17</v>
      </c>
      <c r="D581" s="2"/>
      <c r="P581" s="2" t="s">
        <v>22</v>
      </c>
      <c r="Q581" s="2">
        <v>99</v>
      </c>
      <c r="R581" s="2" t="s">
        <v>17</v>
      </c>
      <c r="S581" s="8"/>
    </row>
    <row r="582" spans="1:19" x14ac:dyDescent="0.2">
      <c r="A582" s="2" t="s">
        <v>22</v>
      </c>
      <c r="B582" s="2">
        <v>99</v>
      </c>
      <c r="C582" s="2" t="s">
        <v>13</v>
      </c>
      <c r="D582" s="2"/>
      <c r="P582" s="2" t="s">
        <v>22</v>
      </c>
      <c r="Q582" s="2">
        <v>99</v>
      </c>
      <c r="R582" s="2" t="s">
        <v>13</v>
      </c>
      <c r="S582" s="8"/>
    </row>
    <row r="583" spans="1:19" x14ac:dyDescent="0.2">
      <c r="A583" s="2" t="s">
        <v>22</v>
      </c>
      <c r="B583" s="2">
        <v>99</v>
      </c>
      <c r="C583" s="2" t="s">
        <v>16</v>
      </c>
      <c r="D583" s="2"/>
      <c r="P583" s="2" t="s">
        <v>22</v>
      </c>
      <c r="Q583" s="2">
        <v>99</v>
      </c>
      <c r="R583" s="2" t="s">
        <v>16</v>
      </c>
      <c r="S583" s="8"/>
    </row>
    <row r="584" spans="1:19" x14ac:dyDescent="0.2">
      <c r="A584" s="2" t="s">
        <v>22</v>
      </c>
      <c r="B584" s="2">
        <v>99</v>
      </c>
      <c r="C584" s="2" t="s">
        <v>10</v>
      </c>
      <c r="D584" s="2"/>
      <c r="P584" s="2" t="s">
        <v>22</v>
      </c>
      <c r="Q584" s="2">
        <v>99</v>
      </c>
      <c r="R584" s="2" t="s">
        <v>10</v>
      </c>
      <c r="S584" s="8"/>
    </row>
    <row r="585" spans="1:19" x14ac:dyDescent="0.2">
      <c r="A585" s="2" t="s">
        <v>22</v>
      </c>
      <c r="B585" s="2">
        <v>99</v>
      </c>
      <c r="C585" s="2" t="s">
        <v>20</v>
      </c>
      <c r="D585" s="2"/>
      <c r="P585" s="2" t="s">
        <v>22</v>
      </c>
      <c r="Q585" s="2">
        <v>99</v>
      </c>
      <c r="R585" s="2" t="s">
        <v>20</v>
      </c>
      <c r="S585" s="8"/>
    </row>
    <row r="586" spans="1:19" x14ac:dyDescent="0.2">
      <c r="A586" s="2" t="s">
        <v>6</v>
      </c>
      <c r="B586" s="2">
        <v>100</v>
      </c>
      <c r="C586" s="2" t="s">
        <v>18</v>
      </c>
      <c r="D586" s="2"/>
      <c r="P586" s="2" t="s">
        <v>6</v>
      </c>
      <c r="Q586" s="2">
        <v>100</v>
      </c>
      <c r="R586" s="2" t="s">
        <v>18</v>
      </c>
      <c r="S586" s="8"/>
    </row>
    <row r="587" spans="1:19" x14ac:dyDescent="0.2">
      <c r="A587" s="2" t="s">
        <v>6</v>
      </c>
      <c r="B587" s="2">
        <v>100</v>
      </c>
      <c r="C587" s="2" t="s">
        <v>5</v>
      </c>
      <c r="D587" s="2"/>
      <c r="P587" s="2" t="s">
        <v>6</v>
      </c>
      <c r="Q587" s="2">
        <v>100</v>
      </c>
      <c r="R587" s="2" t="s">
        <v>5</v>
      </c>
      <c r="S587" s="8"/>
    </row>
    <row r="588" spans="1:19" x14ac:dyDescent="0.2">
      <c r="A588" s="2" t="s">
        <v>6</v>
      </c>
      <c r="B588" s="2">
        <v>100</v>
      </c>
      <c r="C588" s="2" t="s">
        <v>16</v>
      </c>
      <c r="D588" s="2"/>
      <c r="P588" s="2" t="s">
        <v>6</v>
      </c>
      <c r="Q588" s="2">
        <v>100</v>
      </c>
      <c r="R588" s="2" t="s">
        <v>16</v>
      </c>
      <c r="S588" s="8"/>
    </row>
    <row r="589" spans="1:19" x14ac:dyDescent="0.2">
      <c r="A589" s="2" t="s">
        <v>6</v>
      </c>
      <c r="B589" s="2">
        <v>100</v>
      </c>
      <c r="C589" s="2" t="s">
        <v>21</v>
      </c>
      <c r="D589" s="2"/>
      <c r="P589" s="2" t="s">
        <v>6</v>
      </c>
      <c r="Q589" s="2">
        <v>100</v>
      </c>
      <c r="R589" s="2" t="s">
        <v>21</v>
      </c>
      <c r="S589" s="8"/>
    </row>
    <row r="590" spans="1:19" x14ac:dyDescent="0.2">
      <c r="A590" s="2" t="s">
        <v>6</v>
      </c>
      <c r="B590" s="2">
        <v>100</v>
      </c>
      <c r="C590" s="2" t="s">
        <v>8</v>
      </c>
      <c r="D590" s="2"/>
      <c r="P590" s="2" t="s">
        <v>6</v>
      </c>
      <c r="Q590" s="2">
        <v>100</v>
      </c>
      <c r="R590" s="2" t="s">
        <v>8</v>
      </c>
      <c r="S590" s="8"/>
    </row>
    <row r="591" spans="1:19" x14ac:dyDescent="0.2">
      <c r="A591" s="2" t="s">
        <v>6</v>
      </c>
      <c r="B591" s="2">
        <v>100</v>
      </c>
      <c r="C591" s="2" t="s">
        <v>9</v>
      </c>
      <c r="D591" s="2"/>
      <c r="P591" s="2" t="s">
        <v>6</v>
      </c>
      <c r="Q591" s="2">
        <v>100</v>
      </c>
      <c r="R591" s="2" t="s">
        <v>9</v>
      </c>
      <c r="S591" s="8"/>
    </row>
    <row r="592" spans="1:19" x14ac:dyDescent="0.2">
      <c r="A592" s="2" t="s">
        <v>15</v>
      </c>
      <c r="B592" s="2">
        <v>101</v>
      </c>
      <c r="C592" s="2" t="s">
        <v>19</v>
      </c>
      <c r="D592" s="2"/>
      <c r="P592" s="2" t="s">
        <v>15</v>
      </c>
      <c r="Q592" s="2">
        <v>101</v>
      </c>
      <c r="R592" s="2" t="s">
        <v>19</v>
      </c>
      <c r="S592" s="8"/>
    </row>
    <row r="593" spans="1:19" x14ac:dyDescent="0.2">
      <c r="A593" s="2" t="s">
        <v>15</v>
      </c>
      <c r="B593" s="2">
        <v>101</v>
      </c>
      <c r="C593" s="2" t="s">
        <v>5</v>
      </c>
      <c r="D593" s="2"/>
      <c r="P593" s="2" t="s">
        <v>15</v>
      </c>
      <c r="Q593" s="2">
        <v>101</v>
      </c>
      <c r="R593" s="2" t="s">
        <v>5</v>
      </c>
      <c r="S593" s="8"/>
    </row>
    <row r="594" spans="1:19" x14ac:dyDescent="0.2">
      <c r="A594" s="2" t="s">
        <v>15</v>
      </c>
      <c r="B594" s="2">
        <v>101</v>
      </c>
      <c r="C594" s="2" t="s">
        <v>7</v>
      </c>
      <c r="D594" s="2"/>
      <c r="P594" s="2" t="s">
        <v>15</v>
      </c>
      <c r="Q594" s="2">
        <v>101</v>
      </c>
      <c r="R594" s="2" t="s">
        <v>7</v>
      </c>
      <c r="S594" s="8"/>
    </row>
    <row r="595" spans="1:19" x14ac:dyDescent="0.2">
      <c r="A595" s="2" t="s">
        <v>15</v>
      </c>
      <c r="B595" s="2">
        <v>101</v>
      </c>
      <c r="C595" s="2" t="s">
        <v>14</v>
      </c>
      <c r="D595" s="2"/>
      <c r="P595" s="2" t="s">
        <v>15</v>
      </c>
      <c r="Q595" s="2">
        <v>101</v>
      </c>
      <c r="R595" s="2" t="s">
        <v>14</v>
      </c>
      <c r="S595" s="8"/>
    </row>
    <row r="596" spans="1:19" x14ac:dyDescent="0.2">
      <c r="A596" s="2" t="s">
        <v>15</v>
      </c>
      <c r="B596" s="2">
        <v>101</v>
      </c>
      <c r="C596" s="2" t="s">
        <v>10</v>
      </c>
      <c r="D596" s="2"/>
      <c r="P596" s="2" t="s">
        <v>15</v>
      </c>
      <c r="Q596" s="2">
        <v>101</v>
      </c>
      <c r="R596" s="2" t="s">
        <v>10</v>
      </c>
      <c r="S596" s="8"/>
    </row>
    <row r="597" spans="1:19" x14ac:dyDescent="0.2">
      <c r="A597" s="2" t="s">
        <v>15</v>
      </c>
      <c r="B597" s="2">
        <v>101</v>
      </c>
      <c r="C597" s="2" t="s">
        <v>20</v>
      </c>
      <c r="D597" s="2"/>
      <c r="P597" s="2" t="s">
        <v>15</v>
      </c>
      <c r="Q597" s="2">
        <v>101</v>
      </c>
      <c r="R597" s="2" t="s">
        <v>20</v>
      </c>
      <c r="S597" s="8"/>
    </row>
    <row r="598" spans="1:19" x14ac:dyDescent="0.2">
      <c r="A598" s="2" t="s">
        <v>6</v>
      </c>
      <c r="B598" s="2">
        <v>102</v>
      </c>
      <c r="C598" s="2" t="s">
        <v>18</v>
      </c>
      <c r="D598" s="2"/>
      <c r="P598" s="2" t="s">
        <v>6</v>
      </c>
      <c r="Q598" s="2">
        <v>102</v>
      </c>
      <c r="R598" s="2" t="s">
        <v>18</v>
      </c>
      <c r="S598" s="8"/>
    </row>
    <row r="599" spans="1:19" x14ac:dyDescent="0.2">
      <c r="A599" s="2" t="s">
        <v>6</v>
      </c>
      <c r="B599" s="2">
        <v>102</v>
      </c>
      <c r="C599" s="2" t="s">
        <v>5</v>
      </c>
      <c r="D599" s="2"/>
      <c r="P599" s="2" t="s">
        <v>6</v>
      </c>
      <c r="Q599" s="2">
        <v>102</v>
      </c>
      <c r="R599" s="2" t="s">
        <v>5</v>
      </c>
      <c r="S599" s="8"/>
    </row>
    <row r="600" spans="1:19" x14ac:dyDescent="0.2">
      <c r="A600" s="2" t="s">
        <v>6</v>
      </c>
      <c r="B600" s="2">
        <v>102</v>
      </c>
      <c r="C600" s="2" t="s">
        <v>16</v>
      </c>
      <c r="D600" s="2"/>
      <c r="P600" s="2" t="s">
        <v>6</v>
      </c>
      <c r="Q600" s="2">
        <v>102</v>
      </c>
      <c r="R600" s="2" t="s">
        <v>16</v>
      </c>
      <c r="S600" s="8"/>
    </row>
    <row r="601" spans="1:19" x14ac:dyDescent="0.2">
      <c r="A601" s="2" t="s">
        <v>6</v>
      </c>
      <c r="B601" s="2">
        <v>102</v>
      </c>
      <c r="C601" s="2" t="s">
        <v>21</v>
      </c>
      <c r="D601" s="2"/>
      <c r="P601" s="2" t="s">
        <v>6</v>
      </c>
      <c r="Q601" s="2">
        <v>102</v>
      </c>
      <c r="R601" s="2" t="s">
        <v>21</v>
      </c>
      <c r="S601" s="8"/>
    </row>
    <row r="602" spans="1:19" x14ac:dyDescent="0.2">
      <c r="A602" s="2" t="s">
        <v>6</v>
      </c>
      <c r="B602" s="2">
        <v>102</v>
      </c>
      <c r="C602" s="2" t="s">
        <v>8</v>
      </c>
      <c r="D602" s="2"/>
      <c r="P602" s="2" t="s">
        <v>6</v>
      </c>
      <c r="Q602" s="2">
        <v>102</v>
      </c>
      <c r="R602" s="2" t="s">
        <v>8</v>
      </c>
      <c r="S602" s="8"/>
    </row>
    <row r="603" spans="1:19" x14ac:dyDescent="0.2">
      <c r="A603" s="2" t="s">
        <v>6</v>
      </c>
      <c r="B603" s="2">
        <v>102</v>
      </c>
      <c r="C603" s="2" t="s">
        <v>9</v>
      </c>
      <c r="D603" s="2"/>
      <c r="P603" s="2" t="s">
        <v>6</v>
      </c>
      <c r="Q603" s="2">
        <v>102</v>
      </c>
      <c r="R603" s="2" t="s">
        <v>9</v>
      </c>
      <c r="S603" s="8"/>
    </row>
    <row r="604" spans="1:19" x14ac:dyDescent="0.2">
      <c r="A604" s="2" t="s">
        <v>7</v>
      </c>
      <c r="B604" s="2">
        <v>103</v>
      </c>
      <c r="C604" s="2" t="s">
        <v>15</v>
      </c>
      <c r="D604" s="2"/>
      <c r="P604" s="2" t="s">
        <v>7</v>
      </c>
      <c r="Q604" s="2">
        <v>103</v>
      </c>
      <c r="R604" s="2" t="s">
        <v>15</v>
      </c>
      <c r="S604" s="8"/>
    </row>
    <row r="605" spans="1:19" x14ac:dyDescent="0.2">
      <c r="A605" s="2" t="s">
        <v>7</v>
      </c>
      <c r="B605" s="2">
        <v>103</v>
      </c>
      <c r="C605" s="2" t="s">
        <v>5</v>
      </c>
      <c r="D605" s="2"/>
      <c r="P605" s="2" t="s">
        <v>7</v>
      </c>
      <c r="Q605" s="2">
        <v>103</v>
      </c>
      <c r="R605" s="2" t="s">
        <v>5</v>
      </c>
      <c r="S605" s="8"/>
    </row>
    <row r="606" spans="1:19" x14ac:dyDescent="0.2">
      <c r="A606" s="2" t="s">
        <v>7</v>
      </c>
      <c r="B606" s="2">
        <v>103</v>
      </c>
      <c r="C606" s="2" t="s">
        <v>14</v>
      </c>
      <c r="D606" s="2"/>
      <c r="P606" s="2" t="s">
        <v>7</v>
      </c>
      <c r="Q606" s="2">
        <v>103</v>
      </c>
      <c r="R606" s="2" t="s">
        <v>14</v>
      </c>
      <c r="S606" s="8"/>
    </row>
    <row r="607" spans="1:19" x14ac:dyDescent="0.2">
      <c r="A607" s="2" t="s">
        <v>7</v>
      </c>
      <c r="B607" s="2">
        <v>103</v>
      </c>
      <c r="C607" s="2" t="s">
        <v>10</v>
      </c>
      <c r="D607" s="2"/>
      <c r="P607" s="2" t="s">
        <v>7</v>
      </c>
      <c r="Q607" s="2">
        <v>103</v>
      </c>
      <c r="R607" s="2" t="s">
        <v>10</v>
      </c>
      <c r="S607" s="8"/>
    </row>
    <row r="608" spans="1:19" x14ac:dyDescent="0.2">
      <c r="A608" s="2" t="s">
        <v>22</v>
      </c>
      <c r="B608" s="2">
        <v>104</v>
      </c>
      <c r="C608" s="2" t="s">
        <v>12</v>
      </c>
      <c r="D608" s="2"/>
      <c r="P608" s="2" t="s">
        <v>22</v>
      </c>
      <c r="Q608" s="2">
        <v>104</v>
      </c>
      <c r="R608" s="2" t="s">
        <v>12</v>
      </c>
      <c r="S608" s="8"/>
    </row>
    <row r="609" spans="1:19" x14ac:dyDescent="0.2">
      <c r="A609" s="2" t="s">
        <v>22</v>
      </c>
      <c r="B609" s="2">
        <v>104</v>
      </c>
      <c r="C609" s="2" t="s">
        <v>18</v>
      </c>
      <c r="D609" s="2"/>
      <c r="P609" s="2" t="s">
        <v>22</v>
      </c>
      <c r="Q609" s="2">
        <v>104</v>
      </c>
      <c r="R609" s="2" t="s">
        <v>18</v>
      </c>
      <c r="S609" s="8"/>
    </row>
    <row r="610" spans="1:19" x14ac:dyDescent="0.2">
      <c r="A610" s="2" t="s">
        <v>22</v>
      </c>
      <c r="B610" s="2">
        <v>104</v>
      </c>
      <c r="C610" s="2" t="s">
        <v>17</v>
      </c>
      <c r="D610" s="2"/>
      <c r="P610" s="2" t="s">
        <v>22</v>
      </c>
      <c r="Q610" s="2">
        <v>104</v>
      </c>
      <c r="R610" s="2" t="s">
        <v>17</v>
      </c>
      <c r="S610" s="8"/>
    </row>
    <row r="611" spans="1:19" x14ac:dyDescent="0.2">
      <c r="A611" s="2" t="s">
        <v>22</v>
      </c>
      <c r="B611" s="2">
        <v>104</v>
      </c>
      <c r="C611" s="2" t="s">
        <v>13</v>
      </c>
      <c r="D611" s="2"/>
      <c r="P611" s="2" t="s">
        <v>22</v>
      </c>
      <c r="Q611" s="2">
        <v>104</v>
      </c>
      <c r="R611" s="2" t="s">
        <v>13</v>
      </c>
      <c r="S611" s="8"/>
    </row>
    <row r="612" spans="1:19" x14ac:dyDescent="0.2">
      <c r="A612" s="2" t="s">
        <v>22</v>
      </c>
      <c r="B612" s="2">
        <v>104</v>
      </c>
      <c r="C612" s="2" t="s">
        <v>16</v>
      </c>
      <c r="D612" s="2"/>
      <c r="P612" s="2" t="s">
        <v>22</v>
      </c>
      <c r="Q612" s="2">
        <v>104</v>
      </c>
      <c r="R612" s="2" t="s">
        <v>16</v>
      </c>
      <c r="S612" s="8"/>
    </row>
    <row r="613" spans="1:19" x14ac:dyDescent="0.2">
      <c r="A613" s="2" t="s">
        <v>22</v>
      </c>
      <c r="B613" s="2">
        <v>104</v>
      </c>
      <c r="C613" s="2" t="s">
        <v>10</v>
      </c>
      <c r="D613" s="2"/>
      <c r="P613" s="2" t="s">
        <v>22</v>
      </c>
      <c r="Q613" s="2">
        <v>104</v>
      </c>
      <c r="R613" s="2" t="s">
        <v>10</v>
      </c>
      <c r="S613" s="8"/>
    </row>
    <row r="614" spans="1:19" x14ac:dyDescent="0.2">
      <c r="A614" s="2" t="s">
        <v>22</v>
      </c>
      <c r="B614" s="2">
        <v>104</v>
      </c>
      <c r="C614" s="2" t="s">
        <v>20</v>
      </c>
      <c r="D614" s="2"/>
      <c r="P614" s="2" t="s">
        <v>22</v>
      </c>
      <c r="Q614" s="2">
        <v>104</v>
      </c>
      <c r="R614" s="2" t="s">
        <v>20</v>
      </c>
      <c r="S614" s="8"/>
    </row>
    <row r="615" spans="1:19" x14ac:dyDescent="0.2">
      <c r="A615" s="2" t="s">
        <v>7</v>
      </c>
      <c r="B615" s="2">
        <v>105</v>
      </c>
      <c r="C615" s="2" t="s">
        <v>15</v>
      </c>
      <c r="D615" s="2"/>
      <c r="P615" s="2" t="s">
        <v>7</v>
      </c>
      <c r="Q615" s="2">
        <v>105</v>
      </c>
      <c r="R615" s="2" t="s">
        <v>15</v>
      </c>
      <c r="S615" s="8"/>
    </row>
    <row r="616" spans="1:19" x14ac:dyDescent="0.2">
      <c r="A616" s="2" t="s">
        <v>7</v>
      </c>
      <c r="B616" s="2">
        <v>105</v>
      </c>
      <c r="C616" s="2" t="s">
        <v>5</v>
      </c>
      <c r="D616" s="2"/>
      <c r="P616" s="2" t="s">
        <v>7</v>
      </c>
      <c r="Q616" s="2">
        <v>105</v>
      </c>
      <c r="R616" s="2" t="s">
        <v>5</v>
      </c>
      <c r="S616" s="8"/>
    </row>
    <row r="617" spans="1:19" x14ac:dyDescent="0.2">
      <c r="A617" s="2" t="s">
        <v>7</v>
      </c>
      <c r="B617" s="2">
        <v>105</v>
      </c>
      <c r="C617" s="2" t="s">
        <v>14</v>
      </c>
      <c r="D617" s="2"/>
      <c r="P617" s="2" t="s">
        <v>7</v>
      </c>
      <c r="Q617" s="2">
        <v>105</v>
      </c>
      <c r="R617" s="2" t="s">
        <v>14</v>
      </c>
      <c r="S617" s="8"/>
    </row>
    <row r="618" spans="1:19" x14ac:dyDescent="0.2">
      <c r="A618" s="2" t="s">
        <v>7</v>
      </c>
      <c r="B618" s="2">
        <v>105</v>
      </c>
      <c r="C618" s="2" t="s">
        <v>10</v>
      </c>
      <c r="D618" s="2"/>
      <c r="P618" s="2" t="s">
        <v>7</v>
      </c>
      <c r="Q618" s="2">
        <v>105</v>
      </c>
      <c r="R618" s="2" t="s">
        <v>10</v>
      </c>
      <c r="S618" s="8"/>
    </row>
    <row r="619" spans="1:19" x14ac:dyDescent="0.2">
      <c r="A619" s="2" t="s">
        <v>17</v>
      </c>
      <c r="B619" s="2">
        <v>106</v>
      </c>
      <c r="C619" s="2" t="s">
        <v>12</v>
      </c>
      <c r="D619" s="2"/>
      <c r="P619" s="2" t="s">
        <v>17</v>
      </c>
      <c r="Q619" s="2">
        <v>106</v>
      </c>
      <c r="R619" s="2" t="s">
        <v>12</v>
      </c>
      <c r="S619" s="8"/>
    </row>
    <row r="620" spans="1:19" x14ac:dyDescent="0.2">
      <c r="A620" s="2" t="s">
        <v>17</v>
      </c>
      <c r="B620" s="2">
        <v>106</v>
      </c>
      <c r="C620" s="2" t="s">
        <v>18</v>
      </c>
      <c r="D620" s="2"/>
      <c r="P620" s="2" t="s">
        <v>17</v>
      </c>
      <c r="Q620" s="2">
        <v>106</v>
      </c>
      <c r="R620" s="2" t="s">
        <v>18</v>
      </c>
      <c r="S620" s="8"/>
    </row>
    <row r="621" spans="1:19" x14ac:dyDescent="0.2">
      <c r="A621" s="2" t="s">
        <v>17</v>
      </c>
      <c r="B621" s="2">
        <v>106</v>
      </c>
      <c r="C621" s="2" t="s">
        <v>8</v>
      </c>
      <c r="D621" s="2"/>
      <c r="P621" s="2" t="s">
        <v>17</v>
      </c>
      <c r="Q621" s="2">
        <v>106</v>
      </c>
      <c r="R621" s="2" t="s">
        <v>8</v>
      </c>
      <c r="S621" s="8"/>
    </row>
    <row r="622" spans="1:19" x14ac:dyDescent="0.2">
      <c r="A622" s="2" t="s">
        <v>17</v>
      </c>
      <c r="B622" s="2">
        <v>106</v>
      </c>
      <c r="C622" s="2" t="s">
        <v>10</v>
      </c>
      <c r="D622" s="2"/>
      <c r="P622" s="2" t="s">
        <v>17</v>
      </c>
      <c r="Q622" s="2">
        <v>106</v>
      </c>
      <c r="R622" s="2" t="s">
        <v>10</v>
      </c>
      <c r="S622" s="8"/>
    </row>
    <row r="623" spans="1:19" x14ac:dyDescent="0.2">
      <c r="A623" s="2" t="s">
        <v>8</v>
      </c>
      <c r="B623" s="2">
        <v>107</v>
      </c>
      <c r="C623" s="2" t="s">
        <v>17</v>
      </c>
      <c r="D623" s="2"/>
      <c r="P623" s="2" t="s">
        <v>8</v>
      </c>
      <c r="Q623" s="2">
        <v>107</v>
      </c>
      <c r="R623" s="2" t="s">
        <v>17</v>
      </c>
      <c r="S623" s="8"/>
    </row>
    <row r="624" spans="1:19" x14ac:dyDescent="0.2">
      <c r="A624" s="2" t="s">
        <v>8</v>
      </c>
      <c r="B624" s="2">
        <v>107</v>
      </c>
      <c r="C624" s="2" t="s">
        <v>6</v>
      </c>
      <c r="D624" s="2"/>
      <c r="P624" s="2" t="s">
        <v>8</v>
      </c>
      <c r="Q624" s="2">
        <v>107</v>
      </c>
      <c r="R624" s="2" t="s">
        <v>6</v>
      </c>
      <c r="S624" s="8"/>
    </row>
    <row r="625" spans="1:19" x14ac:dyDescent="0.2">
      <c r="A625" s="2" t="s">
        <v>8</v>
      </c>
      <c r="B625" s="2">
        <v>107</v>
      </c>
      <c r="C625" s="2" t="s">
        <v>4</v>
      </c>
      <c r="D625" s="2"/>
      <c r="P625" s="2" t="s">
        <v>8</v>
      </c>
      <c r="Q625" s="2">
        <v>107</v>
      </c>
      <c r="R625" s="2" t="s">
        <v>4</v>
      </c>
      <c r="S625" s="8"/>
    </row>
    <row r="626" spans="1:19" x14ac:dyDescent="0.2">
      <c r="A626" s="2" t="s">
        <v>8</v>
      </c>
      <c r="B626" s="2">
        <v>107</v>
      </c>
      <c r="C626" s="2" t="s">
        <v>14</v>
      </c>
      <c r="D626" s="2"/>
      <c r="P626" s="2" t="s">
        <v>8</v>
      </c>
      <c r="Q626" s="2">
        <v>107</v>
      </c>
      <c r="R626" s="2" t="s">
        <v>14</v>
      </c>
      <c r="S626" s="8"/>
    </row>
    <row r="627" spans="1:19" x14ac:dyDescent="0.2">
      <c r="A627" s="2" t="s">
        <v>8</v>
      </c>
      <c r="B627" s="2">
        <v>107</v>
      </c>
      <c r="C627" s="2" t="s">
        <v>9</v>
      </c>
      <c r="D627" s="2"/>
      <c r="P627" s="2" t="s">
        <v>8</v>
      </c>
      <c r="Q627" s="2">
        <v>107</v>
      </c>
      <c r="R627" s="2" t="s">
        <v>9</v>
      </c>
      <c r="S627" s="8"/>
    </row>
    <row r="628" spans="1:19" x14ac:dyDescent="0.2">
      <c r="A628" s="2" t="s">
        <v>8</v>
      </c>
      <c r="B628" s="2">
        <v>107</v>
      </c>
      <c r="C628" s="2" t="s">
        <v>23</v>
      </c>
      <c r="D628" s="2"/>
      <c r="P628" s="2" t="s">
        <v>8</v>
      </c>
      <c r="Q628" s="2">
        <v>107</v>
      </c>
      <c r="R628" s="2" t="s">
        <v>23</v>
      </c>
      <c r="S628" s="8"/>
    </row>
    <row r="629" spans="1:19" x14ac:dyDescent="0.2">
      <c r="A629" s="2" t="s">
        <v>16</v>
      </c>
      <c r="B629" s="2">
        <v>108</v>
      </c>
      <c r="C629" s="2" t="s">
        <v>22</v>
      </c>
      <c r="D629" s="2"/>
      <c r="P629" s="2" t="s">
        <v>16</v>
      </c>
      <c r="Q629" s="2">
        <v>108</v>
      </c>
      <c r="R629" s="2" t="s">
        <v>22</v>
      </c>
      <c r="S629" s="8"/>
    </row>
    <row r="630" spans="1:19" x14ac:dyDescent="0.2">
      <c r="A630" s="2" t="s">
        <v>16</v>
      </c>
      <c r="B630" s="2">
        <v>108</v>
      </c>
      <c r="C630" s="2" t="s">
        <v>13</v>
      </c>
      <c r="D630" s="2">
        <v>2</v>
      </c>
      <c r="P630" s="8" t="s">
        <v>16</v>
      </c>
      <c r="Q630" s="8">
        <v>108</v>
      </c>
      <c r="R630" s="8" t="s">
        <v>13</v>
      </c>
      <c r="S630" s="8">
        <v>2</v>
      </c>
    </row>
    <row r="631" spans="1:19" x14ac:dyDescent="0.2">
      <c r="A631" s="2" t="s">
        <v>16</v>
      </c>
      <c r="B631" s="2">
        <v>108</v>
      </c>
      <c r="C631" s="2" t="s">
        <v>5</v>
      </c>
      <c r="D631" s="2"/>
      <c r="P631" s="2" t="s">
        <v>16</v>
      </c>
      <c r="Q631" s="2">
        <v>108</v>
      </c>
      <c r="R631" s="2" t="s">
        <v>5</v>
      </c>
      <c r="S631" s="8"/>
    </row>
    <row r="632" spans="1:19" x14ac:dyDescent="0.2">
      <c r="A632" s="2" t="s">
        <v>16</v>
      </c>
      <c r="B632" s="2">
        <v>108</v>
      </c>
      <c r="C632" s="2" t="s">
        <v>6</v>
      </c>
      <c r="D632" s="2"/>
      <c r="P632" s="2" t="s">
        <v>16</v>
      </c>
      <c r="Q632" s="2">
        <v>108</v>
      </c>
      <c r="R632" s="2" t="s">
        <v>6</v>
      </c>
      <c r="S632" s="8"/>
    </row>
    <row r="633" spans="1:19" x14ac:dyDescent="0.2">
      <c r="A633" s="2" t="s">
        <v>16</v>
      </c>
      <c r="B633" s="2">
        <v>108</v>
      </c>
      <c r="C633" s="2" t="s">
        <v>14</v>
      </c>
      <c r="D633" s="2"/>
      <c r="P633" s="2" t="s">
        <v>16</v>
      </c>
      <c r="Q633" s="2">
        <v>108</v>
      </c>
      <c r="R633" s="2" t="s">
        <v>14</v>
      </c>
      <c r="S633" s="8"/>
    </row>
    <row r="634" spans="1:19" x14ac:dyDescent="0.2">
      <c r="A634" s="2" t="s">
        <v>16</v>
      </c>
      <c r="B634" s="2">
        <v>108</v>
      </c>
      <c r="C634" s="2" t="s">
        <v>9</v>
      </c>
      <c r="D634" s="2"/>
      <c r="P634" s="2" t="s">
        <v>16</v>
      </c>
      <c r="Q634" s="2">
        <v>108</v>
      </c>
      <c r="R634" s="2" t="s">
        <v>9</v>
      </c>
      <c r="S634" s="8"/>
    </row>
    <row r="635" spans="1:19" x14ac:dyDescent="0.2">
      <c r="A635" s="2" t="s">
        <v>16</v>
      </c>
      <c r="B635" s="2">
        <v>108</v>
      </c>
      <c r="C635" s="2" t="s">
        <v>20</v>
      </c>
      <c r="D635" s="2"/>
      <c r="P635" s="2" t="s">
        <v>16</v>
      </c>
      <c r="Q635" s="2">
        <v>108</v>
      </c>
      <c r="R635" s="2" t="s">
        <v>20</v>
      </c>
      <c r="S635" s="8"/>
    </row>
    <row r="636" spans="1:19" x14ac:dyDescent="0.2">
      <c r="A636" s="2" t="s">
        <v>10</v>
      </c>
      <c r="B636" s="2">
        <v>109</v>
      </c>
      <c r="C636" s="2" t="s">
        <v>12</v>
      </c>
      <c r="D636" s="2"/>
      <c r="P636" s="2" t="s">
        <v>10</v>
      </c>
      <c r="Q636" s="2">
        <v>109</v>
      </c>
      <c r="R636" s="2" t="s">
        <v>12</v>
      </c>
      <c r="S636" s="8"/>
    </row>
    <row r="637" spans="1:19" x14ac:dyDescent="0.2">
      <c r="A637" s="2" t="s">
        <v>10</v>
      </c>
      <c r="B637" s="2">
        <v>109</v>
      </c>
      <c r="C637" s="2" t="s">
        <v>22</v>
      </c>
      <c r="D637" s="2"/>
      <c r="P637" s="2" t="s">
        <v>10</v>
      </c>
      <c r="Q637" s="2">
        <v>109</v>
      </c>
      <c r="R637" s="2" t="s">
        <v>22</v>
      </c>
      <c r="S637" s="8"/>
    </row>
    <row r="638" spans="1:19" x14ac:dyDescent="0.2">
      <c r="A638" s="2" t="s">
        <v>10</v>
      </c>
      <c r="B638" s="2">
        <v>109</v>
      </c>
      <c r="C638" s="2" t="s">
        <v>15</v>
      </c>
      <c r="D638" s="2"/>
      <c r="P638" s="2" t="s">
        <v>10</v>
      </c>
      <c r="Q638" s="2">
        <v>109</v>
      </c>
      <c r="R638" s="2" t="s">
        <v>15</v>
      </c>
      <c r="S638" s="8"/>
    </row>
    <row r="639" spans="1:19" x14ac:dyDescent="0.2">
      <c r="A639" s="2" t="s">
        <v>10</v>
      </c>
      <c r="B639" s="2">
        <v>109</v>
      </c>
      <c r="C639" s="2" t="s">
        <v>17</v>
      </c>
      <c r="D639" s="2"/>
      <c r="P639" s="2" t="s">
        <v>10</v>
      </c>
      <c r="Q639" s="2">
        <v>109</v>
      </c>
      <c r="R639" s="2" t="s">
        <v>17</v>
      </c>
      <c r="S639" s="8"/>
    </row>
    <row r="640" spans="1:19" x14ac:dyDescent="0.2">
      <c r="A640" s="2" t="s">
        <v>10</v>
      </c>
      <c r="B640" s="2">
        <v>109</v>
      </c>
      <c r="C640" s="2" t="s">
        <v>5</v>
      </c>
      <c r="D640" s="2"/>
      <c r="P640" s="2" t="s">
        <v>10</v>
      </c>
      <c r="Q640" s="2">
        <v>109</v>
      </c>
      <c r="R640" s="2" t="s">
        <v>5</v>
      </c>
      <c r="S640" s="8"/>
    </row>
    <row r="641" spans="1:19" x14ac:dyDescent="0.2">
      <c r="A641" s="2" t="s">
        <v>10</v>
      </c>
      <c r="B641" s="2">
        <v>109</v>
      </c>
      <c r="C641" s="2" t="s">
        <v>7</v>
      </c>
      <c r="D641" s="2"/>
      <c r="P641" s="2" t="s">
        <v>10</v>
      </c>
      <c r="Q641" s="2">
        <v>109</v>
      </c>
      <c r="R641" s="2" t="s">
        <v>7</v>
      </c>
      <c r="S641" s="8"/>
    </row>
    <row r="642" spans="1:19" x14ac:dyDescent="0.2">
      <c r="A642" s="2" t="s">
        <v>11</v>
      </c>
      <c r="B642" s="2">
        <v>110</v>
      </c>
      <c r="C642" s="2" t="s">
        <v>12</v>
      </c>
      <c r="D642" s="2"/>
      <c r="P642" s="2" t="s">
        <v>11</v>
      </c>
      <c r="Q642" s="2">
        <v>110</v>
      </c>
      <c r="R642" s="2" t="s">
        <v>12</v>
      </c>
      <c r="S642" s="8"/>
    </row>
    <row r="643" spans="1:19" x14ac:dyDescent="0.2">
      <c r="A643" s="2" t="s">
        <v>11</v>
      </c>
      <c r="B643" s="2">
        <v>110</v>
      </c>
      <c r="C643" s="2" t="s">
        <v>13</v>
      </c>
      <c r="D643" s="2"/>
      <c r="P643" s="2" t="s">
        <v>11</v>
      </c>
      <c r="Q643" s="2">
        <v>110</v>
      </c>
      <c r="R643" s="2" t="s">
        <v>13</v>
      </c>
      <c r="S643" s="8"/>
    </row>
    <row r="644" spans="1:19" x14ac:dyDescent="0.2">
      <c r="A644" s="2" t="s">
        <v>11</v>
      </c>
      <c r="B644" s="2">
        <v>110</v>
      </c>
      <c r="C644" s="2" t="s">
        <v>7</v>
      </c>
      <c r="D644" s="2"/>
      <c r="P644" s="2" t="s">
        <v>11</v>
      </c>
      <c r="Q644" s="2">
        <v>110</v>
      </c>
      <c r="R644" s="2" t="s">
        <v>7</v>
      </c>
      <c r="S644" s="8"/>
    </row>
    <row r="645" spans="1:19" x14ac:dyDescent="0.2">
      <c r="A645" s="2" t="s">
        <v>11</v>
      </c>
      <c r="B645" s="2">
        <v>110</v>
      </c>
      <c r="C645" s="2" t="s">
        <v>8</v>
      </c>
      <c r="D645" s="2"/>
      <c r="P645" s="2" t="s">
        <v>11</v>
      </c>
      <c r="Q645" s="2">
        <v>110</v>
      </c>
      <c r="R645" s="2" t="s">
        <v>8</v>
      </c>
      <c r="S645" s="8"/>
    </row>
    <row r="646" spans="1:19" x14ac:dyDescent="0.2">
      <c r="A646" s="2" t="s">
        <v>11</v>
      </c>
      <c r="B646" s="2">
        <v>110</v>
      </c>
      <c r="C646" s="2" t="s">
        <v>14</v>
      </c>
      <c r="D646" s="2"/>
      <c r="P646" s="2" t="s">
        <v>11</v>
      </c>
      <c r="Q646" s="2">
        <v>110</v>
      </c>
      <c r="R646" s="2" t="s">
        <v>14</v>
      </c>
      <c r="S646" s="8"/>
    </row>
    <row r="647" spans="1:19" x14ac:dyDescent="0.2">
      <c r="A647" s="2" t="s">
        <v>11</v>
      </c>
      <c r="B647" s="2">
        <v>110</v>
      </c>
      <c r="C647" s="2" t="s">
        <v>9</v>
      </c>
      <c r="D647" s="2"/>
      <c r="P647" s="2" t="s">
        <v>11</v>
      </c>
      <c r="Q647" s="2">
        <v>110</v>
      </c>
      <c r="R647" s="2" t="s">
        <v>9</v>
      </c>
      <c r="S647" s="8"/>
    </row>
    <row r="648" spans="1:19" x14ac:dyDescent="0.2">
      <c r="A648" s="2" t="s">
        <v>16</v>
      </c>
      <c r="B648" s="2">
        <v>111</v>
      </c>
      <c r="C648" s="2" t="s">
        <v>22</v>
      </c>
      <c r="D648" s="2">
        <v>2</v>
      </c>
      <c r="P648" s="8" t="s">
        <v>16</v>
      </c>
      <c r="Q648" s="8">
        <v>111</v>
      </c>
      <c r="R648" s="8" t="s">
        <v>22</v>
      </c>
      <c r="S648" s="8">
        <v>2</v>
      </c>
    </row>
    <row r="649" spans="1:19" x14ac:dyDescent="0.2">
      <c r="A649" s="2" t="s">
        <v>16</v>
      </c>
      <c r="B649" s="2">
        <v>111</v>
      </c>
      <c r="C649" s="2" t="s">
        <v>13</v>
      </c>
      <c r="D649" s="2"/>
      <c r="P649" s="2" t="s">
        <v>16</v>
      </c>
      <c r="Q649" s="2">
        <v>111</v>
      </c>
      <c r="R649" s="2" t="s">
        <v>13</v>
      </c>
      <c r="S649" s="8"/>
    </row>
    <row r="650" spans="1:19" x14ac:dyDescent="0.2">
      <c r="A650" s="2" t="s">
        <v>16</v>
      </c>
      <c r="B650" s="2">
        <v>111</v>
      </c>
      <c r="C650" s="2" t="s">
        <v>5</v>
      </c>
      <c r="D650" s="2"/>
      <c r="P650" s="2" t="s">
        <v>16</v>
      </c>
      <c r="Q650" s="2">
        <v>111</v>
      </c>
      <c r="R650" s="2" t="s">
        <v>5</v>
      </c>
      <c r="S650" s="8"/>
    </row>
    <row r="651" spans="1:19" x14ac:dyDescent="0.2">
      <c r="A651" s="2" t="s">
        <v>16</v>
      </c>
      <c r="B651" s="2">
        <v>111</v>
      </c>
      <c r="C651" s="2" t="s">
        <v>6</v>
      </c>
      <c r="D651" s="2"/>
      <c r="P651" s="2" t="s">
        <v>16</v>
      </c>
      <c r="Q651" s="2">
        <v>111</v>
      </c>
      <c r="R651" s="2" t="s">
        <v>6</v>
      </c>
      <c r="S651" s="8"/>
    </row>
    <row r="652" spans="1:19" x14ac:dyDescent="0.2">
      <c r="A652" s="2" t="s">
        <v>16</v>
      </c>
      <c r="B652" s="2">
        <v>111</v>
      </c>
      <c r="C652" s="2" t="s">
        <v>14</v>
      </c>
      <c r="D652" s="2">
        <v>2</v>
      </c>
      <c r="P652" s="8" t="s">
        <v>16</v>
      </c>
      <c r="Q652" s="8">
        <v>111</v>
      </c>
      <c r="R652" s="8" t="s">
        <v>14</v>
      </c>
      <c r="S652" s="8">
        <v>2</v>
      </c>
    </row>
    <row r="653" spans="1:19" x14ac:dyDescent="0.2">
      <c r="A653" s="2" t="s">
        <v>16</v>
      </c>
      <c r="B653" s="2">
        <v>111</v>
      </c>
      <c r="C653" s="2" t="s">
        <v>9</v>
      </c>
      <c r="D653" s="2"/>
      <c r="P653" s="2" t="s">
        <v>16</v>
      </c>
      <c r="Q653" s="2">
        <v>111</v>
      </c>
      <c r="R653" s="2" t="s">
        <v>9</v>
      </c>
      <c r="S653" s="8"/>
    </row>
    <row r="654" spans="1:19" x14ac:dyDescent="0.2">
      <c r="A654" s="2" t="s">
        <v>16</v>
      </c>
      <c r="B654" s="2">
        <v>111</v>
      </c>
      <c r="C654" s="2" t="s">
        <v>20</v>
      </c>
      <c r="D654" s="2"/>
      <c r="P654" s="2" t="s">
        <v>16</v>
      </c>
      <c r="Q654" s="2">
        <v>111</v>
      </c>
      <c r="R654" s="2" t="s">
        <v>20</v>
      </c>
      <c r="S654" s="8"/>
    </row>
    <row r="655" spans="1:19" x14ac:dyDescent="0.2">
      <c r="A655" s="2" t="s">
        <v>14</v>
      </c>
      <c r="B655" s="2">
        <v>112</v>
      </c>
      <c r="C655" s="2" t="s">
        <v>19</v>
      </c>
      <c r="D655" s="2"/>
      <c r="P655" s="2" t="s">
        <v>14</v>
      </c>
      <c r="Q655" s="2">
        <v>112</v>
      </c>
      <c r="R655" s="2" t="s">
        <v>19</v>
      </c>
      <c r="S655" s="8"/>
    </row>
    <row r="656" spans="1:19" x14ac:dyDescent="0.2">
      <c r="A656" s="2" t="s">
        <v>14</v>
      </c>
      <c r="B656" s="2">
        <v>112</v>
      </c>
      <c r="C656" s="2" t="s">
        <v>17</v>
      </c>
      <c r="D656" s="2"/>
      <c r="P656" s="2" t="s">
        <v>14</v>
      </c>
      <c r="Q656" s="2">
        <v>112</v>
      </c>
      <c r="R656" s="2" t="s">
        <v>17</v>
      </c>
      <c r="S656" s="8"/>
    </row>
    <row r="657" spans="1:19" x14ac:dyDescent="0.2">
      <c r="A657" s="2" t="s">
        <v>14</v>
      </c>
      <c r="B657" s="2">
        <v>112</v>
      </c>
      <c r="C657" s="2" t="s">
        <v>5</v>
      </c>
      <c r="D657" s="2"/>
      <c r="P657" s="2" t="s">
        <v>14</v>
      </c>
      <c r="Q657" s="2">
        <v>112</v>
      </c>
      <c r="R657" s="2" t="s">
        <v>5</v>
      </c>
      <c r="S657" s="8"/>
    </row>
    <row r="658" spans="1:19" x14ac:dyDescent="0.2">
      <c r="A658" s="2" t="s">
        <v>14</v>
      </c>
      <c r="B658" s="2">
        <v>112</v>
      </c>
      <c r="C658" s="2" t="s">
        <v>16</v>
      </c>
      <c r="D658" s="2"/>
      <c r="P658" s="2" t="s">
        <v>14</v>
      </c>
      <c r="Q658" s="2">
        <v>112</v>
      </c>
      <c r="R658" s="2" t="s">
        <v>16</v>
      </c>
      <c r="S658" s="8"/>
    </row>
    <row r="659" spans="1:19" x14ac:dyDescent="0.2">
      <c r="A659" s="2" t="s">
        <v>14</v>
      </c>
      <c r="B659" s="2">
        <v>112</v>
      </c>
      <c r="C659" s="2" t="s">
        <v>8</v>
      </c>
      <c r="D659" s="2"/>
      <c r="P659" s="2" t="s">
        <v>14</v>
      </c>
      <c r="Q659" s="2">
        <v>112</v>
      </c>
      <c r="R659" s="2" t="s">
        <v>8</v>
      </c>
      <c r="S659" s="8"/>
    </row>
    <row r="660" spans="1:19" x14ac:dyDescent="0.2">
      <c r="A660" s="2" t="s">
        <v>14</v>
      </c>
      <c r="B660" s="2">
        <v>112</v>
      </c>
      <c r="C660" s="2" t="s">
        <v>9</v>
      </c>
      <c r="D660" s="2"/>
      <c r="P660" s="2" t="s">
        <v>14</v>
      </c>
      <c r="Q660" s="2">
        <v>112</v>
      </c>
      <c r="R660" s="2" t="s">
        <v>9</v>
      </c>
      <c r="S660" s="8"/>
    </row>
    <row r="661" spans="1:19" x14ac:dyDescent="0.2">
      <c r="A661" s="2" t="s">
        <v>8</v>
      </c>
      <c r="B661" s="2">
        <v>113</v>
      </c>
      <c r="C661" s="2" t="s">
        <v>17</v>
      </c>
      <c r="D661" s="2"/>
      <c r="P661" s="2" t="s">
        <v>8</v>
      </c>
      <c r="Q661" s="2">
        <v>113</v>
      </c>
      <c r="R661" s="2" t="s">
        <v>17</v>
      </c>
      <c r="S661" s="8"/>
    </row>
    <row r="662" spans="1:19" x14ac:dyDescent="0.2">
      <c r="A662" s="2" t="s">
        <v>8</v>
      </c>
      <c r="B662" s="2">
        <v>113</v>
      </c>
      <c r="C662" s="2" t="s">
        <v>5</v>
      </c>
      <c r="D662" s="2"/>
      <c r="P662" s="2" t="s">
        <v>8</v>
      </c>
      <c r="Q662" s="2">
        <v>113</v>
      </c>
      <c r="R662" s="2" t="s">
        <v>5</v>
      </c>
      <c r="S662" s="8"/>
    </row>
    <row r="663" spans="1:19" x14ac:dyDescent="0.2">
      <c r="A663" s="2" t="s">
        <v>8</v>
      </c>
      <c r="B663" s="2">
        <v>113</v>
      </c>
      <c r="C663" s="2" t="s">
        <v>6</v>
      </c>
      <c r="D663" s="2"/>
      <c r="P663" s="2" t="s">
        <v>8</v>
      </c>
      <c r="Q663" s="2">
        <v>113</v>
      </c>
      <c r="R663" s="2" t="s">
        <v>6</v>
      </c>
      <c r="S663" s="8"/>
    </row>
    <row r="664" spans="1:19" x14ac:dyDescent="0.2">
      <c r="A664" s="2" t="s">
        <v>8</v>
      </c>
      <c r="B664" s="2">
        <v>113</v>
      </c>
      <c r="C664" s="2" t="s">
        <v>14</v>
      </c>
      <c r="D664" s="2"/>
      <c r="P664" s="2" t="s">
        <v>8</v>
      </c>
      <c r="Q664" s="2">
        <v>113</v>
      </c>
      <c r="R664" s="2" t="s">
        <v>14</v>
      </c>
      <c r="S664" s="8"/>
    </row>
    <row r="665" spans="1:19" x14ac:dyDescent="0.2">
      <c r="A665" s="2" t="s">
        <v>8</v>
      </c>
      <c r="B665" s="2">
        <v>113</v>
      </c>
      <c r="C665" s="2" t="s">
        <v>9</v>
      </c>
      <c r="D665" s="2"/>
      <c r="P665" s="2" t="s">
        <v>8</v>
      </c>
      <c r="Q665" s="2">
        <v>113</v>
      </c>
      <c r="R665" s="2" t="s">
        <v>9</v>
      </c>
      <c r="S665" s="8"/>
    </row>
    <row r="666" spans="1:19" x14ac:dyDescent="0.2">
      <c r="A666" s="2" t="s">
        <v>13</v>
      </c>
      <c r="B666" s="2">
        <v>114</v>
      </c>
      <c r="C666" s="2" t="s">
        <v>22</v>
      </c>
      <c r="D666" s="2"/>
      <c r="P666" s="2" t="s">
        <v>13</v>
      </c>
      <c r="Q666" s="2">
        <v>114</v>
      </c>
      <c r="R666" s="2" t="s">
        <v>22</v>
      </c>
      <c r="S666" s="8"/>
    </row>
    <row r="667" spans="1:19" x14ac:dyDescent="0.2">
      <c r="A667" s="2" t="s">
        <v>13</v>
      </c>
      <c r="B667" s="2">
        <v>114</v>
      </c>
      <c r="C667" s="2" t="s">
        <v>7</v>
      </c>
      <c r="D667" s="2"/>
      <c r="P667" s="2" t="s">
        <v>13</v>
      </c>
      <c r="Q667" s="2">
        <v>114</v>
      </c>
      <c r="R667" s="2" t="s">
        <v>7</v>
      </c>
      <c r="S667" s="8"/>
    </row>
    <row r="668" spans="1:19" x14ac:dyDescent="0.2">
      <c r="A668" s="2" t="s">
        <v>13</v>
      </c>
      <c r="B668" s="2">
        <v>114</v>
      </c>
      <c r="C668" s="2" t="s">
        <v>16</v>
      </c>
      <c r="D668" s="2"/>
      <c r="P668" s="2" t="s">
        <v>13</v>
      </c>
      <c r="Q668" s="2">
        <v>114</v>
      </c>
      <c r="R668" s="2" t="s">
        <v>16</v>
      </c>
      <c r="S668" s="8"/>
    </row>
    <row r="669" spans="1:19" x14ac:dyDescent="0.2">
      <c r="A669" s="2" t="s">
        <v>13</v>
      </c>
      <c r="B669" s="2">
        <v>114</v>
      </c>
      <c r="C669" s="2" t="s">
        <v>11</v>
      </c>
      <c r="D669" s="2"/>
      <c r="P669" s="2" t="s">
        <v>13</v>
      </c>
      <c r="Q669" s="2">
        <v>114</v>
      </c>
      <c r="R669" s="2" t="s">
        <v>11</v>
      </c>
      <c r="S669" s="8"/>
    </row>
    <row r="670" spans="1:19" x14ac:dyDescent="0.2">
      <c r="A670" s="2" t="s">
        <v>13</v>
      </c>
      <c r="B670" s="2">
        <v>114</v>
      </c>
      <c r="C670" s="2" t="s">
        <v>21</v>
      </c>
      <c r="D670" s="2"/>
      <c r="P670" s="2" t="s">
        <v>13</v>
      </c>
      <c r="Q670" s="2">
        <v>114</v>
      </c>
      <c r="R670" s="2" t="s">
        <v>21</v>
      </c>
      <c r="S670" s="8"/>
    </row>
    <row r="671" spans="1:19" x14ac:dyDescent="0.2">
      <c r="A671" s="2" t="s">
        <v>13</v>
      </c>
      <c r="B671" s="2">
        <v>114</v>
      </c>
      <c r="C671" s="2" t="s">
        <v>8</v>
      </c>
      <c r="D671" s="2"/>
      <c r="P671" s="2" t="s">
        <v>13</v>
      </c>
      <c r="Q671" s="2">
        <v>114</v>
      </c>
      <c r="R671" s="2" t="s">
        <v>8</v>
      </c>
      <c r="S671" s="8"/>
    </row>
    <row r="672" spans="1:19" x14ac:dyDescent="0.2">
      <c r="A672" s="2" t="s">
        <v>13</v>
      </c>
      <c r="B672" s="2">
        <v>114</v>
      </c>
      <c r="C672" s="2" t="s">
        <v>20</v>
      </c>
      <c r="D672" s="2"/>
      <c r="P672" s="2" t="s">
        <v>13</v>
      </c>
      <c r="Q672" s="2">
        <v>114</v>
      </c>
      <c r="R672" s="2" t="s">
        <v>20</v>
      </c>
      <c r="S672" s="8"/>
    </row>
    <row r="673" spans="1:19" x14ac:dyDescent="0.2">
      <c r="A673" s="2" t="s">
        <v>6</v>
      </c>
      <c r="B673" s="2">
        <v>115</v>
      </c>
      <c r="C673" s="2" t="s">
        <v>18</v>
      </c>
      <c r="D673" s="2">
        <v>2</v>
      </c>
      <c r="P673" s="8" t="s">
        <v>6</v>
      </c>
      <c r="Q673" s="8">
        <v>115</v>
      </c>
      <c r="R673" s="8" t="s">
        <v>18</v>
      </c>
      <c r="S673" s="8">
        <v>2</v>
      </c>
    </row>
    <row r="674" spans="1:19" x14ac:dyDescent="0.2">
      <c r="A674" s="2" t="s">
        <v>6</v>
      </c>
      <c r="B674" s="2">
        <v>115</v>
      </c>
      <c r="C674" s="2" t="s">
        <v>5</v>
      </c>
      <c r="D674" s="2"/>
      <c r="P674" s="2" t="s">
        <v>6</v>
      </c>
      <c r="Q674" s="2">
        <v>115</v>
      </c>
      <c r="R674" s="2" t="s">
        <v>5</v>
      </c>
      <c r="S674" s="8"/>
    </row>
    <row r="675" spans="1:19" x14ac:dyDescent="0.2">
      <c r="A675" s="2" t="s">
        <v>6</v>
      </c>
      <c r="B675" s="2">
        <v>115</v>
      </c>
      <c r="C675" s="2" t="s">
        <v>16</v>
      </c>
      <c r="D675" s="2"/>
      <c r="P675" s="2" t="s">
        <v>6</v>
      </c>
      <c r="Q675" s="2">
        <v>115</v>
      </c>
      <c r="R675" s="2" t="s">
        <v>16</v>
      </c>
      <c r="S675" s="8"/>
    </row>
    <row r="676" spans="1:19" x14ac:dyDescent="0.2">
      <c r="A676" s="2" t="s">
        <v>6</v>
      </c>
      <c r="B676" s="2">
        <v>115</v>
      </c>
      <c r="C676" s="2" t="s">
        <v>21</v>
      </c>
      <c r="D676" s="2"/>
      <c r="P676" s="2" t="s">
        <v>6</v>
      </c>
      <c r="Q676" s="2">
        <v>115</v>
      </c>
      <c r="R676" s="2" t="s">
        <v>21</v>
      </c>
      <c r="S676" s="8"/>
    </row>
    <row r="677" spans="1:19" x14ac:dyDescent="0.2">
      <c r="A677" s="2" t="s">
        <v>6</v>
      </c>
      <c r="B677" s="2">
        <v>115</v>
      </c>
      <c r="C677" s="2" t="s">
        <v>8</v>
      </c>
      <c r="D677" s="2"/>
      <c r="P677" s="2" t="s">
        <v>6</v>
      </c>
      <c r="Q677" s="2">
        <v>115</v>
      </c>
      <c r="R677" s="2" t="s">
        <v>8</v>
      </c>
      <c r="S677" s="8"/>
    </row>
    <row r="678" spans="1:19" x14ac:dyDescent="0.2">
      <c r="A678" s="2" t="s">
        <v>6</v>
      </c>
      <c r="B678" s="2">
        <v>115</v>
      </c>
      <c r="C678" s="2" t="s">
        <v>9</v>
      </c>
      <c r="D678" s="2"/>
      <c r="P678" s="2" t="s">
        <v>6</v>
      </c>
      <c r="Q678" s="2">
        <v>115</v>
      </c>
      <c r="R678" s="2" t="s">
        <v>9</v>
      </c>
      <c r="S678" s="8"/>
    </row>
    <row r="679" spans="1:19" x14ac:dyDescent="0.2">
      <c r="A679" s="2" t="s">
        <v>14</v>
      </c>
      <c r="B679" s="2">
        <v>116</v>
      </c>
      <c r="C679" s="2" t="s">
        <v>19</v>
      </c>
      <c r="D679" s="2"/>
      <c r="P679" s="2" t="s">
        <v>14</v>
      </c>
      <c r="Q679" s="2">
        <v>116</v>
      </c>
      <c r="R679" s="2" t="s">
        <v>19</v>
      </c>
      <c r="S679" s="8"/>
    </row>
    <row r="680" spans="1:19" x14ac:dyDescent="0.2">
      <c r="A680" s="2" t="s">
        <v>14</v>
      </c>
      <c r="B680" s="2">
        <v>116</v>
      </c>
      <c r="C680" s="2" t="s">
        <v>17</v>
      </c>
      <c r="D680" s="2"/>
      <c r="P680" s="2" t="s">
        <v>14</v>
      </c>
      <c r="Q680" s="2">
        <v>116</v>
      </c>
      <c r="R680" s="2" t="s">
        <v>17</v>
      </c>
      <c r="S680" s="8"/>
    </row>
    <row r="681" spans="1:19" x14ac:dyDescent="0.2">
      <c r="A681" s="2" t="s">
        <v>14</v>
      </c>
      <c r="B681" s="2">
        <v>116</v>
      </c>
      <c r="C681" s="2" t="s">
        <v>5</v>
      </c>
      <c r="D681" s="2"/>
      <c r="P681" s="2" t="s">
        <v>14</v>
      </c>
      <c r="Q681" s="2">
        <v>116</v>
      </c>
      <c r="R681" s="2" t="s">
        <v>5</v>
      </c>
      <c r="S681" s="8"/>
    </row>
    <row r="682" spans="1:19" x14ac:dyDescent="0.2">
      <c r="A682" s="2" t="s">
        <v>14</v>
      </c>
      <c r="B682" s="2">
        <v>116</v>
      </c>
      <c r="C682" s="2" t="s">
        <v>16</v>
      </c>
      <c r="D682" s="2"/>
      <c r="P682" s="2" t="s">
        <v>14</v>
      </c>
      <c r="Q682" s="2">
        <v>116</v>
      </c>
      <c r="R682" s="2" t="s">
        <v>16</v>
      </c>
      <c r="S682" s="8"/>
    </row>
    <row r="683" spans="1:19" x14ac:dyDescent="0.2">
      <c r="A683" s="2" t="s">
        <v>14</v>
      </c>
      <c r="B683" s="2">
        <v>116</v>
      </c>
      <c r="C683" s="2" t="s">
        <v>8</v>
      </c>
      <c r="D683" s="2"/>
      <c r="P683" s="2" t="s">
        <v>14</v>
      </c>
      <c r="Q683" s="2">
        <v>116</v>
      </c>
      <c r="R683" s="2" t="s">
        <v>8</v>
      </c>
      <c r="S683" s="8"/>
    </row>
    <row r="684" spans="1:19" x14ac:dyDescent="0.2">
      <c r="A684" s="2" t="s">
        <v>14</v>
      </c>
      <c r="B684" s="2">
        <v>116</v>
      </c>
      <c r="C684" s="2" t="s">
        <v>9</v>
      </c>
      <c r="D684" s="2"/>
      <c r="P684" s="2" t="s">
        <v>14</v>
      </c>
      <c r="Q684" s="2">
        <v>116</v>
      </c>
      <c r="R684" s="2" t="s">
        <v>9</v>
      </c>
      <c r="S684" s="8"/>
    </row>
    <row r="685" spans="1:19" x14ac:dyDescent="0.2">
      <c r="A685" s="2" t="s">
        <v>7</v>
      </c>
      <c r="B685" s="2">
        <v>117</v>
      </c>
      <c r="C685" s="2" t="s">
        <v>15</v>
      </c>
      <c r="D685" s="2"/>
      <c r="P685" s="2" t="s">
        <v>7</v>
      </c>
      <c r="Q685" s="2">
        <v>117</v>
      </c>
      <c r="R685" s="2" t="s">
        <v>15</v>
      </c>
      <c r="S685" s="8"/>
    </row>
    <row r="686" spans="1:19" x14ac:dyDescent="0.2">
      <c r="A686" s="2" t="s">
        <v>7</v>
      </c>
      <c r="B686" s="2">
        <v>117</v>
      </c>
      <c r="C686" s="2" t="s">
        <v>13</v>
      </c>
      <c r="D686" s="2"/>
      <c r="P686" s="2" t="s">
        <v>7</v>
      </c>
      <c r="Q686" s="2">
        <v>117</v>
      </c>
      <c r="R686" s="2" t="s">
        <v>13</v>
      </c>
      <c r="S686" s="8"/>
    </row>
    <row r="687" spans="1:19" x14ac:dyDescent="0.2">
      <c r="A687" s="2" t="s">
        <v>7</v>
      </c>
      <c r="B687" s="2">
        <v>117</v>
      </c>
      <c r="C687" s="2" t="s">
        <v>5</v>
      </c>
      <c r="D687" s="2"/>
      <c r="P687" s="2" t="s">
        <v>7</v>
      </c>
      <c r="Q687" s="2">
        <v>117</v>
      </c>
      <c r="R687" s="2" t="s">
        <v>5</v>
      </c>
      <c r="S687" s="8"/>
    </row>
    <row r="688" spans="1:19" x14ac:dyDescent="0.2">
      <c r="A688" s="2" t="s">
        <v>7</v>
      </c>
      <c r="B688" s="2">
        <v>117</v>
      </c>
      <c r="C688" s="2" t="s">
        <v>11</v>
      </c>
      <c r="D688" s="2"/>
      <c r="P688" s="2" t="s">
        <v>7</v>
      </c>
      <c r="Q688" s="2">
        <v>117</v>
      </c>
      <c r="R688" s="2" t="s">
        <v>11</v>
      </c>
      <c r="S688" s="8"/>
    </row>
    <row r="689" spans="1:19" x14ac:dyDescent="0.2">
      <c r="A689" s="2" t="s">
        <v>7</v>
      </c>
      <c r="B689" s="2">
        <v>117</v>
      </c>
      <c r="C689" s="2" t="s">
        <v>8</v>
      </c>
      <c r="D689" s="2"/>
      <c r="P689" s="2" t="s">
        <v>7</v>
      </c>
      <c r="Q689" s="2">
        <v>117</v>
      </c>
      <c r="R689" s="2" t="s">
        <v>8</v>
      </c>
      <c r="S689" s="8"/>
    </row>
    <row r="690" spans="1:19" x14ac:dyDescent="0.2">
      <c r="A690" s="2" t="s">
        <v>7</v>
      </c>
      <c r="B690" s="2">
        <v>117</v>
      </c>
      <c r="C690" s="2" t="s">
        <v>10</v>
      </c>
      <c r="D690" s="2"/>
      <c r="P690" s="2" t="s">
        <v>7</v>
      </c>
      <c r="Q690" s="2">
        <v>117</v>
      </c>
      <c r="R690" s="2" t="s">
        <v>10</v>
      </c>
      <c r="S690" s="8"/>
    </row>
    <row r="691" spans="1:19" x14ac:dyDescent="0.2">
      <c r="A691" s="2" t="s">
        <v>8</v>
      </c>
      <c r="B691" s="2">
        <v>118</v>
      </c>
      <c r="C691" s="2" t="s">
        <v>19</v>
      </c>
      <c r="D691" s="2"/>
      <c r="P691" s="2" t="s">
        <v>8</v>
      </c>
      <c r="Q691" s="2">
        <v>118</v>
      </c>
      <c r="R691" s="2" t="s">
        <v>19</v>
      </c>
      <c r="S691" s="8"/>
    </row>
    <row r="692" spans="1:19" x14ac:dyDescent="0.2">
      <c r="A692" s="2" t="s">
        <v>8</v>
      </c>
      <c r="B692" s="2">
        <v>118</v>
      </c>
      <c r="C692" s="2" t="s">
        <v>17</v>
      </c>
      <c r="D692" s="2"/>
      <c r="P692" s="2" t="s">
        <v>8</v>
      </c>
      <c r="Q692" s="2">
        <v>118</v>
      </c>
      <c r="R692" s="2" t="s">
        <v>17</v>
      </c>
      <c r="S692" s="8"/>
    </row>
    <row r="693" spans="1:19" x14ac:dyDescent="0.2">
      <c r="A693" s="2" t="s">
        <v>8</v>
      </c>
      <c r="B693" s="2">
        <v>118</v>
      </c>
      <c r="C693" s="2" t="s">
        <v>13</v>
      </c>
      <c r="D693" s="2"/>
      <c r="P693" s="2" t="s">
        <v>8</v>
      </c>
      <c r="Q693" s="2">
        <v>118</v>
      </c>
      <c r="R693" s="2" t="s">
        <v>13</v>
      </c>
      <c r="S693" s="8"/>
    </row>
    <row r="694" spans="1:19" x14ac:dyDescent="0.2">
      <c r="A694" s="2" t="s">
        <v>8</v>
      </c>
      <c r="B694" s="2">
        <v>118</v>
      </c>
      <c r="C694" s="2" t="s">
        <v>7</v>
      </c>
      <c r="D694" s="2"/>
      <c r="P694" s="2" t="s">
        <v>8</v>
      </c>
      <c r="Q694" s="2">
        <v>118</v>
      </c>
      <c r="R694" s="2" t="s">
        <v>7</v>
      </c>
      <c r="S694" s="8"/>
    </row>
    <row r="695" spans="1:19" x14ac:dyDescent="0.2">
      <c r="A695" s="2" t="s">
        <v>8</v>
      </c>
      <c r="B695" s="2">
        <v>118</v>
      </c>
      <c r="C695" s="2" t="s">
        <v>11</v>
      </c>
      <c r="D695" s="2"/>
      <c r="P695" s="2" t="s">
        <v>8</v>
      </c>
      <c r="Q695" s="2">
        <v>118</v>
      </c>
      <c r="R695" s="2" t="s">
        <v>11</v>
      </c>
      <c r="S695" s="8"/>
    </row>
    <row r="696" spans="1:19" x14ac:dyDescent="0.2">
      <c r="A696" s="2" t="s">
        <v>8</v>
      </c>
      <c r="B696" s="2">
        <v>118</v>
      </c>
      <c r="C696" s="2" t="s">
        <v>14</v>
      </c>
      <c r="D696" s="2"/>
      <c r="P696" s="2" t="s">
        <v>8</v>
      </c>
      <c r="Q696" s="2">
        <v>118</v>
      </c>
      <c r="R696" s="2" t="s">
        <v>14</v>
      </c>
      <c r="S696" s="8"/>
    </row>
    <row r="697" spans="1:19" x14ac:dyDescent="0.2">
      <c r="A697" s="2" t="s">
        <v>9</v>
      </c>
      <c r="B697" s="2">
        <v>119</v>
      </c>
      <c r="C697" s="2" t="s">
        <v>12</v>
      </c>
      <c r="D697" s="2"/>
      <c r="P697" s="2" t="s">
        <v>9</v>
      </c>
      <c r="Q697" s="2">
        <v>119</v>
      </c>
      <c r="R697" s="2" t="s">
        <v>12</v>
      </c>
      <c r="S697" s="8"/>
    </row>
    <row r="698" spans="1:19" x14ac:dyDescent="0.2">
      <c r="A698" s="2" t="s">
        <v>9</v>
      </c>
      <c r="B698" s="2">
        <v>119</v>
      </c>
      <c r="C698" s="2" t="s">
        <v>5</v>
      </c>
      <c r="D698" s="2"/>
      <c r="P698" s="2" t="s">
        <v>9</v>
      </c>
      <c r="Q698" s="2">
        <v>119</v>
      </c>
      <c r="R698" s="2" t="s">
        <v>5</v>
      </c>
      <c r="S698" s="8"/>
    </row>
    <row r="699" spans="1:19" x14ac:dyDescent="0.2">
      <c r="A699" s="2" t="s">
        <v>9</v>
      </c>
      <c r="B699" s="2">
        <v>119</v>
      </c>
      <c r="C699" s="2" t="s">
        <v>6</v>
      </c>
      <c r="D699" s="2"/>
      <c r="P699" s="2" t="s">
        <v>9</v>
      </c>
      <c r="Q699" s="2">
        <v>119</v>
      </c>
      <c r="R699" s="2" t="s">
        <v>6</v>
      </c>
      <c r="S699" s="8"/>
    </row>
    <row r="700" spans="1:19" x14ac:dyDescent="0.2">
      <c r="A700" s="2" t="s">
        <v>9</v>
      </c>
      <c r="B700" s="2">
        <v>119</v>
      </c>
      <c r="C700" s="2" t="s">
        <v>11</v>
      </c>
      <c r="D700" s="2"/>
      <c r="P700" s="2" t="s">
        <v>9</v>
      </c>
      <c r="Q700" s="2">
        <v>119</v>
      </c>
      <c r="R700" s="2" t="s">
        <v>11</v>
      </c>
      <c r="S700" s="8"/>
    </row>
    <row r="701" spans="1:19" x14ac:dyDescent="0.2">
      <c r="A701" s="2" t="s">
        <v>9</v>
      </c>
      <c r="B701" s="2">
        <v>119</v>
      </c>
      <c r="C701" s="2" t="s">
        <v>8</v>
      </c>
      <c r="D701" s="2"/>
      <c r="P701" s="2" t="s">
        <v>9</v>
      </c>
      <c r="Q701" s="2">
        <v>119</v>
      </c>
      <c r="R701" s="2" t="s">
        <v>8</v>
      </c>
      <c r="S701" s="8"/>
    </row>
    <row r="702" spans="1:19" x14ac:dyDescent="0.2">
      <c r="A702" s="2" t="s">
        <v>9</v>
      </c>
      <c r="B702" s="2">
        <v>119</v>
      </c>
      <c r="C702" s="2" t="s">
        <v>14</v>
      </c>
      <c r="D702" s="2"/>
      <c r="P702" s="2" t="s">
        <v>9</v>
      </c>
      <c r="Q702" s="2">
        <v>119</v>
      </c>
      <c r="R702" s="2" t="s">
        <v>14</v>
      </c>
      <c r="S702" s="8"/>
    </row>
    <row r="703" spans="1:19" x14ac:dyDescent="0.2">
      <c r="A703" s="2" t="s">
        <v>10</v>
      </c>
      <c r="B703" s="2">
        <v>120</v>
      </c>
      <c r="C703" s="2" t="s">
        <v>12</v>
      </c>
      <c r="D703" s="2"/>
      <c r="P703" s="2" t="s">
        <v>10</v>
      </c>
      <c r="Q703" s="2">
        <v>120</v>
      </c>
      <c r="R703" s="2" t="s">
        <v>12</v>
      </c>
      <c r="S703" s="8"/>
    </row>
    <row r="704" spans="1:19" x14ac:dyDescent="0.2">
      <c r="A704" s="2" t="s">
        <v>10</v>
      </c>
      <c r="B704" s="2">
        <v>120</v>
      </c>
      <c r="C704" s="2" t="s">
        <v>18</v>
      </c>
      <c r="D704" s="2"/>
      <c r="P704" s="2" t="s">
        <v>10</v>
      </c>
      <c r="Q704" s="2">
        <v>120</v>
      </c>
      <c r="R704" s="2" t="s">
        <v>18</v>
      </c>
      <c r="S704" s="8"/>
    </row>
    <row r="705" spans="1:19" x14ac:dyDescent="0.2">
      <c r="A705" s="2" t="s">
        <v>10</v>
      </c>
      <c r="B705" s="2">
        <v>120</v>
      </c>
      <c r="C705" s="2" t="s">
        <v>17</v>
      </c>
      <c r="D705" s="2"/>
      <c r="P705" s="2" t="s">
        <v>10</v>
      </c>
      <c r="Q705" s="2">
        <v>120</v>
      </c>
      <c r="R705" s="2" t="s">
        <v>17</v>
      </c>
      <c r="S705" s="8"/>
    </row>
    <row r="706" spans="1:19" x14ac:dyDescent="0.2">
      <c r="A706" s="2" t="s">
        <v>10</v>
      </c>
      <c r="B706" s="2">
        <v>120</v>
      </c>
      <c r="C706" s="2" t="s">
        <v>7</v>
      </c>
      <c r="D706" s="2"/>
      <c r="P706" s="2" t="s">
        <v>10</v>
      </c>
      <c r="Q706" s="2">
        <v>120</v>
      </c>
      <c r="R706" s="2" t="s">
        <v>7</v>
      </c>
      <c r="S706" s="8"/>
    </row>
    <row r="707" spans="1:19" x14ac:dyDescent="0.2">
      <c r="A707" s="2" t="s">
        <v>10</v>
      </c>
      <c r="B707" s="2">
        <v>120</v>
      </c>
      <c r="C707" s="2" t="s">
        <v>4</v>
      </c>
      <c r="D707" s="2"/>
      <c r="P707" s="2" t="s">
        <v>10</v>
      </c>
      <c r="Q707" s="2">
        <v>120</v>
      </c>
      <c r="R707" s="2" t="s">
        <v>4</v>
      </c>
      <c r="S707" s="8"/>
    </row>
    <row r="708" spans="1:19" x14ac:dyDescent="0.2">
      <c r="A708" s="2" t="s">
        <v>6</v>
      </c>
      <c r="B708" s="2">
        <v>121</v>
      </c>
      <c r="C708" s="2" t="s">
        <v>18</v>
      </c>
      <c r="D708" s="2"/>
      <c r="P708" s="2" t="s">
        <v>6</v>
      </c>
      <c r="Q708" s="2">
        <v>121</v>
      </c>
      <c r="R708" s="2" t="s">
        <v>18</v>
      </c>
      <c r="S708" s="8"/>
    </row>
    <row r="709" spans="1:19" x14ac:dyDescent="0.2">
      <c r="A709" s="2" t="s">
        <v>6</v>
      </c>
      <c r="B709" s="2">
        <v>121</v>
      </c>
      <c r="C709" s="2" t="s">
        <v>5</v>
      </c>
      <c r="D709" s="2"/>
      <c r="P709" s="2" t="s">
        <v>6</v>
      </c>
      <c r="Q709" s="2">
        <v>121</v>
      </c>
      <c r="R709" s="2" t="s">
        <v>5</v>
      </c>
      <c r="S709" s="8"/>
    </row>
    <row r="710" spans="1:19" x14ac:dyDescent="0.2">
      <c r="A710" s="2" t="s">
        <v>6</v>
      </c>
      <c r="B710" s="2">
        <v>121</v>
      </c>
      <c r="C710" s="2" t="s">
        <v>16</v>
      </c>
      <c r="D710" s="2"/>
      <c r="P710" s="2" t="s">
        <v>6</v>
      </c>
      <c r="Q710" s="2">
        <v>121</v>
      </c>
      <c r="R710" s="2" t="s">
        <v>16</v>
      </c>
      <c r="S710" s="8"/>
    </row>
    <row r="711" spans="1:19" x14ac:dyDescent="0.2">
      <c r="A711" s="2" t="s">
        <v>6</v>
      </c>
      <c r="B711" s="2">
        <v>121</v>
      </c>
      <c r="C711" s="2" t="s">
        <v>21</v>
      </c>
      <c r="D711" s="2"/>
      <c r="P711" s="2" t="s">
        <v>6</v>
      </c>
      <c r="Q711" s="2">
        <v>121</v>
      </c>
      <c r="R711" s="2" t="s">
        <v>21</v>
      </c>
      <c r="S711" s="8"/>
    </row>
    <row r="712" spans="1:19" x14ac:dyDescent="0.2">
      <c r="A712" s="2" t="s">
        <v>6</v>
      </c>
      <c r="B712" s="2">
        <v>121</v>
      </c>
      <c r="C712" s="2" t="s">
        <v>8</v>
      </c>
      <c r="D712" s="2"/>
      <c r="P712" s="2" t="s">
        <v>6</v>
      </c>
      <c r="Q712" s="2">
        <v>121</v>
      </c>
      <c r="R712" s="2" t="s">
        <v>8</v>
      </c>
      <c r="S712" s="8"/>
    </row>
    <row r="713" spans="1:19" x14ac:dyDescent="0.2">
      <c r="A713" s="2" t="s">
        <v>6</v>
      </c>
      <c r="B713" s="2">
        <v>121</v>
      </c>
      <c r="C713" s="2" t="s">
        <v>9</v>
      </c>
      <c r="D713" s="2"/>
      <c r="P713" s="2" t="s">
        <v>6</v>
      </c>
      <c r="Q713" s="2">
        <v>121</v>
      </c>
      <c r="R713" s="2" t="s">
        <v>9</v>
      </c>
      <c r="S713" s="8"/>
    </row>
    <row r="714" spans="1:19" x14ac:dyDescent="0.2">
      <c r="A714" s="2" t="s">
        <v>9</v>
      </c>
      <c r="B714" s="2">
        <v>122</v>
      </c>
      <c r="C714" s="2" t="s">
        <v>12</v>
      </c>
      <c r="D714" s="2"/>
      <c r="P714" s="2" t="s">
        <v>9</v>
      </c>
      <c r="Q714" s="2">
        <v>122</v>
      </c>
      <c r="R714" s="2" t="s">
        <v>12</v>
      </c>
      <c r="S714" s="8"/>
    </row>
    <row r="715" spans="1:19" x14ac:dyDescent="0.2">
      <c r="A715" s="2" t="s">
        <v>9</v>
      </c>
      <c r="B715" s="2">
        <v>122</v>
      </c>
      <c r="C715" s="2" t="s">
        <v>5</v>
      </c>
      <c r="D715" s="2"/>
      <c r="P715" s="2" t="s">
        <v>9</v>
      </c>
      <c r="Q715" s="2">
        <v>122</v>
      </c>
      <c r="R715" s="2" t="s">
        <v>5</v>
      </c>
      <c r="S715" s="8"/>
    </row>
    <row r="716" spans="1:19" x14ac:dyDescent="0.2">
      <c r="A716" s="2" t="s">
        <v>9</v>
      </c>
      <c r="B716" s="2">
        <v>122</v>
      </c>
      <c r="C716" s="2" t="s">
        <v>16</v>
      </c>
      <c r="D716" s="2"/>
      <c r="P716" s="2" t="s">
        <v>9</v>
      </c>
      <c r="Q716" s="2">
        <v>122</v>
      </c>
      <c r="R716" s="2" t="s">
        <v>16</v>
      </c>
      <c r="S716" s="8"/>
    </row>
    <row r="717" spans="1:19" x14ac:dyDescent="0.2">
      <c r="A717" s="2" t="s">
        <v>9</v>
      </c>
      <c r="B717" s="2">
        <v>122</v>
      </c>
      <c r="C717" s="2" t="s">
        <v>11</v>
      </c>
      <c r="D717" s="2"/>
      <c r="P717" s="2" t="s">
        <v>9</v>
      </c>
      <c r="Q717" s="2">
        <v>122</v>
      </c>
      <c r="R717" s="2" t="s">
        <v>11</v>
      </c>
      <c r="S717" s="8"/>
    </row>
    <row r="718" spans="1:19" x14ac:dyDescent="0.2">
      <c r="A718" s="2" t="s">
        <v>9</v>
      </c>
      <c r="B718" s="2">
        <v>122</v>
      </c>
      <c r="C718" s="2" t="s">
        <v>14</v>
      </c>
      <c r="D718" s="2"/>
      <c r="P718" s="2" t="s">
        <v>9</v>
      </c>
      <c r="Q718" s="2">
        <v>122</v>
      </c>
      <c r="R718" s="2" t="s">
        <v>14</v>
      </c>
      <c r="S718" s="8"/>
    </row>
    <row r="719" spans="1:19" x14ac:dyDescent="0.2">
      <c r="A719" s="2" t="s">
        <v>6</v>
      </c>
      <c r="B719" s="2">
        <v>123</v>
      </c>
      <c r="C719" s="2" t="s">
        <v>18</v>
      </c>
      <c r="D719" s="2"/>
      <c r="P719" s="2" t="s">
        <v>6</v>
      </c>
      <c r="Q719" s="2">
        <v>123</v>
      </c>
      <c r="R719" s="2" t="s">
        <v>18</v>
      </c>
      <c r="S719" s="8"/>
    </row>
    <row r="720" spans="1:19" x14ac:dyDescent="0.2">
      <c r="A720" s="2" t="s">
        <v>6</v>
      </c>
      <c r="B720" s="2">
        <v>123</v>
      </c>
      <c r="C720" s="2" t="s">
        <v>5</v>
      </c>
      <c r="D720" s="2"/>
      <c r="P720" s="2" t="s">
        <v>6</v>
      </c>
      <c r="Q720" s="2">
        <v>123</v>
      </c>
      <c r="R720" s="2" t="s">
        <v>5</v>
      </c>
      <c r="S720" s="8"/>
    </row>
    <row r="721" spans="1:19" x14ac:dyDescent="0.2">
      <c r="A721" s="2" t="s">
        <v>6</v>
      </c>
      <c r="B721" s="2">
        <v>123</v>
      </c>
      <c r="C721" s="2" t="s">
        <v>16</v>
      </c>
      <c r="D721" s="2"/>
      <c r="P721" s="2" t="s">
        <v>6</v>
      </c>
      <c r="Q721" s="2">
        <v>123</v>
      </c>
      <c r="R721" s="2" t="s">
        <v>16</v>
      </c>
      <c r="S721" s="8"/>
    </row>
    <row r="722" spans="1:19" x14ac:dyDescent="0.2">
      <c r="A722" s="2" t="s">
        <v>6</v>
      </c>
      <c r="B722" s="2">
        <v>123</v>
      </c>
      <c r="C722" s="2" t="s">
        <v>21</v>
      </c>
      <c r="D722" s="2"/>
      <c r="P722" s="2" t="s">
        <v>6</v>
      </c>
      <c r="Q722" s="2">
        <v>123</v>
      </c>
      <c r="R722" s="2" t="s">
        <v>21</v>
      </c>
      <c r="S722" s="8"/>
    </row>
    <row r="723" spans="1:19" x14ac:dyDescent="0.2">
      <c r="A723" s="2" t="s">
        <v>6</v>
      </c>
      <c r="B723" s="2">
        <v>123</v>
      </c>
      <c r="C723" s="2" t="s">
        <v>8</v>
      </c>
      <c r="D723" s="2"/>
      <c r="P723" s="2" t="s">
        <v>6</v>
      </c>
      <c r="Q723" s="2">
        <v>123</v>
      </c>
      <c r="R723" s="2" t="s">
        <v>8</v>
      </c>
      <c r="S723" s="8"/>
    </row>
    <row r="724" spans="1:19" x14ac:dyDescent="0.2">
      <c r="A724" s="2" t="s">
        <v>6</v>
      </c>
      <c r="B724" s="2">
        <v>123</v>
      </c>
      <c r="C724" s="2" t="s">
        <v>9</v>
      </c>
      <c r="D724" s="2"/>
      <c r="P724" s="2" t="s">
        <v>6</v>
      </c>
      <c r="Q724" s="2">
        <v>123</v>
      </c>
      <c r="R724" s="2" t="s">
        <v>9</v>
      </c>
      <c r="S724" s="8"/>
    </row>
    <row r="725" spans="1:19" x14ac:dyDescent="0.2">
      <c r="A725" s="2" t="s">
        <v>4</v>
      </c>
      <c r="B725" s="2">
        <v>124</v>
      </c>
      <c r="C725" s="2" t="s">
        <v>5</v>
      </c>
      <c r="D725" s="2"/>
      <c r="P725" s="2" t="s">
        <v>4</v>
      </c>
      <c r="Q725" s="2">
        <v>124</v>
      </c>
      <c r="R725" s="2" t="s">
        <v>5</v>
      </c>
      <c r="S725" s="8"/>
    </row>
    <row r="726" spans="1:19" x14ac:dyDescent="0.2">
      <c r="A726" s="2" t="s">
        <v>4</v>
      </c>
      <c r="B726" s="2">
        <v>124</v>
      </c>
      <c r="C726" s="2" t="s">
        <v>6</v>
      </c>
      <c r="D726" s="2"/>
      <c r="P726" s="2" t="s">
        <v>4</v>
      </c>
      <c r="Q726" s="2">
        <v>124</v>
      </c>
      <c r="R726" s="2" t="s">
        <v>6</v>
      </c>
      <c r="S726" s="8"/>
    </row>
    <row r="727" spans="1:19" x14ac:dyDescent="0.2">
      <c r="A727" s="2" t="s">
        <v>4</v>
      </c>
      <c r="B727" s="2">
        <v>124</v>
      </c>
      <c r="C727" s="2" t="s">
        <v>7</v>
      </c>
      <c r="D727" s="2"/>
      <c r="P727" s="2" t="s">
        <v>4</v>
      </c>
      <c r="Q727" s="2">
        <v>124</v>
      </c>
      <c r="R727" s="2" t="s">
        <v>7</v>
      </c>
      <c r="S727" s="8"/>
    </row>
    <row r="728" spans="1:19" x14ac:dyDescent="0.2">
      <c r="A728" s="2" t="s">
        <v>4</v>
      </c>
      <c r="B728" s="2">
        <v>124</v>
      </c>
      <c r="C728" s="2" t="s">
        <v>8</v>
      </c>
      <c r="D728" s="2"/>
      <c r="P728" s="2" t="s">
        <v>4</v>
      </c>
      <c r="Q728" s="2">
        <v>124</v>
      </c>
      <c r="R728" s="2" t="s">
        <v>8</v>
      </c>
      <c r="S728" s="8"/>
    </row>
    <row r="729" spans="1:19" x14ac:dyDescent="0.2">
      <c r="A729" s="2" t="s">
        <v>4</v>
      </c>
      <c r="B729" s="2">
        <v>124</v>
      </c>
      <c r="C729" s="2" t="s">
        <v>9</v>
      </c>
      <c r="D729" s="2"/>
      <c r="P729" s="2" t="s">
        <v>4</v>
      </c>
      <c r="Q729" s="2">
        <v>124</v>
      </c>
      <c r="R729" s="2" t="s">
        <v>9</v>
      </c>
      <c r="S729" s="8"/>
    </row>
    <row r="730" spans="1:19" x14ac:dyDescent="0.2">
      <c r="A730" s="2" t="s">
        <v>4</v>
      </c>
      <c r="B730" s="2">
        <v>124</v>
      </c>
      <c r="C730" s="2" t="s">
        <v>10</v>
      </c>
      <c r="D730" s="2"/>
      <c r="P730" s="2" t="s">
        <v>4</v>
      </c>
      <c r="Q730" s="2">
        <v>124</v>
      </c>
      <c r="R730" s="2" t="s">
        <v>10</v>
      </c>
      <c r="S730" s="8"/>
    </row>
    <row r="731" spans="1:19" x14ac:dyDescent="0.2">
      <c r="A731" s="2" t="s">
        <v>22</v>
      </c>
      <c r="B731" s="2">
        <v>125</v>
      </c>
      <c r="C731" s="2" t="s">
        <v>12</v>
      </c>
      <c r="D731" s="2"/>
      <c r="P731" s="2" t="s">
        <v>22</v>
      </c>
      <c r="Q731" s="2">
        <v>125</v>
      </c>
      <c r="R731" s="2" t="s">
        <v>12</v>
      </c>
      <c r="S731" s="8"/>
    </row>
    <row r="732" spans="1:19" x14ac:dyDescent="0.2">
      <c r="A732" s="2" t="s">
        <v>22</v>
      </c>
      <c r="B732" s="2">
        <v>125</v>
      </c>
      <c r="C732" s="2" t="s">
        <v>18</v>
      </c>
      <c r="D732" s="2"/>
      <c r="P732" s="2" t="s">
        <v>22</v>
      </c>
      <c r="Q732" s="2">
        <v>125</v>
      </c>
      <c r="R732" s="2" t="s">
        <v>18</v>
      </c>
      <c r="S732" s="8"/>
    </row>
    <row r="733" spans="1:19" x14ac:dyDescent="0.2">
      <c r="A733" s="2" t="s">
        <v>22</v>
      </c>
      <c r="B733" s="2">
        <v>125</v>
      </c>
      <c r="C733" s="2" t="s">
        <v>17</v>
      </c>
      <c r="D733" s="2"/>
      <c r="P733" s="2" t="s">
        <v>22</v>
      </c>
      <c r="Q733" s="2">
        <v>125</v>
      </c>
      <c r="R733" s="2" t="s">
        <v>17</v>
      </c>
      <c r="S733" s="8"/>
    </row>
    <row r="734" spans="1:19" x14ac:dyDescent="0.2">
      <c r="A734" s="2" t="s">
        <v>22</v>
      </c>
      <c r="B734" s="2">
        <v>125</v>
      </c>
      <c r="C734" s="2" t="s">
        <v>13</v>
      </c>
      <c r="D734" s="2"/>
      <c r="P734" s="2" t="s">
        <v>22</v>
      </c>
      <c r="Q734" s="2">
        <v>125</v>
      </c>
      <c r="R734" s="2" t="s">
        <v>13</v>
      </c>
      <c r="S734" s="8"/>
    </row>
    <row r="735" spans="1:19" x14ac:dyDescent="0.2">
      <c r="A735" s="2" t="s">
        <v>22</v>
      </c>
      <c r="B735" s="2">
        <v>125</v>
      </c>
      <c r="C735" s="2" t="s">
        <v>16</v>
      </c>
      <c r="D735" s="2"/>
      <c r="P735" s="2" t="s">
        <v>22</v>
      </c>
      <c r="Q735" s="2">
        <v>125</v>
      </c>
      <c r="R735" s="2" t="s">
        <v>16</v>
      </c>
      <c r="S735" s="8"/>
    </row>
    <row r="736" spans="1:19" x14ac:dyDescent="0.2">
      <c r="A736" s="2" t="s">
        <v>22</v>
      </c>
      <c r="B736" s="2">
        <v>125</v>
      </c>
      <c r="C736" s="2" t="s">
        <v>10</v>
      </c>
      <c r="D736" s="2"/>
      <c r="P736" s="2" t="s">
        <v>22</v>
      </c>
      <c r="Q736" s="2">
        <v>125</v>
      </c>
      <c r="R736" s="2" t="s">
        <v>10</v>
      </c>
      <c r="S736" s="8"/>
    </row>
    <row r="737" spans="1:19" x14ac:dyDescent="0.2">
      <c r="A737" s="2" t="s">
        <v>22</v>
      </c>
      <c r="B737" s="2">
        <v>125</v>
      </c>
      <c r="C737" s="2" t="s">
        <v>20</v>
      </c>
      <c r="D737" s="2"/>
      <c r="P737" s="2" t="s">
        <v>22</v>
      </c>
      <c r="Q737" s="2">
        <v>125</v>
      </c>
      <c r="R737" s="2" t="s">
        <v>20</v>
      </c>
      <c r="S737" s="8"/>
    </row>
    <row r="738" spans="1:19" x14ac:dyDescent="0.2">
      <c r="A738" s="2" t="s">
        <v>21</v>
      </c>
      <c r="B738" s="2">
        <v>126</v>
      </c>
      <c r="C738" s="2" t="s">
        <v>18</v>
      </c>
      <c r="D738" s="2"/>
      <c r="P738" s="2" t="s">
        <v>21</v>
      </c>
      <c r="Q738" s="2">
        <v>126</v>
      </c>
      <c r="R738" s="2" t="s">
        <v>18</v>
      </c>
      <c r="S738" s="8"/>
    </row>
    <row r="739" spans="1:19" x14ac:dyDescent="0.2">
      <c r="A739" s="2" t="s">
        <v>21</v>
      </c>
      <c r="B739" s="2">
        <v>126</v>
      </c>
      <c r="C739" s="2" t="s">
        <v>13</v>
      </c>
      <c r="D739" s="2"/>
      <c r="P739" s="2" t="s">
        <v>21</v>
      </c>
      <c r="Q739" s="2">
        <v>126</v>
      </c>
      <c r="R739" s="2" t="s">
        <v>13</v>
      </c>
      <c r="S739" s="8"/>
    </row>
    <row r="740" spans="1:19" x14ac:dyDescent="0.2">
      <c r="A740" s="2" t="s">
        <v>21</v>
      </c>
      <c r="B740" s="2">
        <v>126</v>
      </c>
      <c r="C740" s="2" t="s">
        <v>6</v>
      </c>
      <c r="D740" s="2"/>
      <c r="P740" s="2" t="s">
        <v>21</v>
      </c>
      <c r="Q740" s="2">
        <v>126</v>
      </c>
      <c r="R740" s="2" t="s">
        <v>6</v>
      </c>
      <c r="S740" s="8"/>
    </row>
    <row r="741" spans="1:19" x14ac:dyDescent="0.2">
      <c r="A741" s="2" t="s">
        <v>21</v>
      </c>
      <c r="B741" s="2">
        <v>126</v>
      </c>
      <c r="C741" s="2" t="s">
        <v>7</v>
      </c>
      <c r="D741" s="2"/>
      <c r="P741" s="2" t="s">
        <v>21</v>
      </c>
      <c r="Q741" s="2">
        <v>126</v>
      </c>
      <c r="R741" s="2" t="s">
        <v>7</v>
      </c>
      <c r="S741" s="8"/>
    </row>
    <row r="742" spans="1:19" x14ac:dyDescent="0.2">
      <c r="A742" s="2" t="s">
        <v>21</v>
      </c>
      <c r="B742" s="2">
        <v>126</v>
      </c>
      <c r="C742" s="2" t="s">
        <v>11</v>
      </c>
      <c r="D742" s="2"/>
      <c r="P742" s="2" t="s">
        <v>21</v>
      </c>
      <c r="Q742" s="2">
        <v>126</v>
      </c>
      <c r="R742" s="2" t="s">
        <v>11</v>
      </c>
      <c r="S742" s="8"/>
    </row>
    <row r="743" spans="1:19" x14ac:dyDescent="0.2">
      <c r="A743" s="2" t="s">
        <v>21</v>
      </c>
      <c r="B743" s="2">
        <v>126</v>
      </c>
      <c r="C743" s="2" t="s">
        <v>8</v>
      </c>
      <c r="D743" s="2"/>
      <c r="P743" s="2" t="s">
        <v>21</v>
      </c>
      <c r="Q743" s="2">
        <v>126</v>
      </c>
      <c r="R743" s="2" t="s">
        <v>8</v>
      </c>
      <c r="S743" s="8"/>
    </row>
    <row r="744" spans="1:19" x14ac:dyDescent="0.2">
      <c r="A744" s="2" t="s">
        <v>12</v>
      </c>
      <c r="B744" s="2">
        <v>127</v>
      </c>
      <c r="C744" s="2" t="s">
        <v>18</v>
      </c>
      <c r="D744" s="2"/>
      <c r="P744" s="2" t="s">
        <v>12</v>
      </c>
      <c r="Q744" s="2">
        <v>127</v>
      </c>
      <c r="R744" s="2" t="s">
        <v>18</v>
      </c>
      <c r="S744" s="8"/>
    </row>
    <row r="745" spans="1:19" x14ac:dyDescent="0.2">
      <c r="A745" s="2" t="s">
        <v>12</v>
      </c>
      <c r="B745" s="2">
        <v>127</v>
      </c>
      <c r="C745" s="2" t="s">
        <v>17</v>
      </c>
      <c r="D745" s="2"/>
      <c r="P745" s="2" t="s">
        <v>12</v>
      </c>
      <c r="Q745" s="2">
        <v>127</v>
      </c>
      <c r="R745" s="2" t="s">
        <v>17</v>
      </c>
      <c r="S745" s="8"/>
    </row>
    <row r="746" spans="1:19" x14ac:dyDescent="0.2">
      <c r="A746" s="2" t="s">
        <v>12</v>
      </c>
      <c r="B746" s="2">
        <v>127</v>
      </c>
      <c r="C746" s="2" t="s">
        <v>11</v>
      </c>
      <c r="D746" s="2"/>
      <c r="P746" s="2" t="s">
        <v>12</v>
      </c>
      <c r="Q746" s="2">
        <v>127</v>
      </c>
      <c r="R746" s="2" t="s">
        <v>11</v>
      </c>
      <c r="S746" s="8"/>
    </row>
    <row r="747" spans="1:19" x14ac:dyDescent="0.2">
      <c r="A747" s="2" t="s">
        <v>12</v>
      </c>
      <c r="B747" s="2">
        <v>127</v>
      </c>
      <c r="C747" s="2" t="s">
        <v>14</v>
      </c>
      <c r="D747" s="2"/>
      <c r="P747" s="2" t="s">
        <v>12</v>
      </c>
      <c r="Q747" s="2">
        <v>127</v>
      </c>
      <c r="R747" s="2" t="s">
        <v>14</v>
      </c>
      <c r="S747" s="8"/>
    </row>
    <row r="748" spans="1:19" x14ac:dyDescent="0.2">
      <c r="A748" s="2" t="s">
        <v>12</v>
      </c>
      <c r="B748" s="2">
        <v>127</v>
      </c>
      <c r="C748" s="2" t="s">
        <v>9</v>
      </c>
      <c r="D748" s="2"/>
      <c r="P748" s="2" t="s">
        <v>12</v>
      </c>
      <c r="Q748" s="2">
        <v>127</v>
      </c>
      <c r="R748" s="2" t="s">
        <v>9</v>
      </c>
      <c r="S748" s="8"/>
    </row>
    <row r="749" spans="1:19" x14ac:dyDescent="0.2">
      <c r="A749" s="2" t="s">
        <v>12</v>
      </c>
      <c r="B749" s="2">
        <v>127</v>
      </c>
      <c r="C749" s="2" t="s">
        <v>10</v>
      </c>
      <c r="D749" s="2"/>
      <c r="P749" s="2" t="s">
        <v>12</v>
      </c>
      <c r="Q749" s="2">
        <v>127</v>
      </c>
      <c r="R749" s="2" t="s">
        <v>10</v>
      </c>
      <c r="S749" s="8"/>
    </row>
    <row r="750" spans="1:19" x14ac:dyDescent="0.2">
      <c r="A750" s="2" t="s">
        <v>22</v>
      </c>
      <c r="B750" s="2">
        <v>128</v>
      </c>
      <c r="C750" s="2" t="s">
        <v>12</v>
      </c>
      <c r="D750" s="2"/>
      <c r="P750" s="2" t="s">
        <v>22</v>
      </c>
      <c r="Q750" s="2">
        <v>128</v>
      </c>
      <c r="R750" s="2" t="s">
        <v>12</v>
      </c>
      <c r="S750" s="8"/>
    </row>
    <row r="751" spans="1:19" x14ac:dyDescent="0.2">
      <c r="A751" s="2" t="s">
        <v>22</v>
      </c>
      <c r="B751" s="2">
        <v>128</v>
      </c>
      <c r="C751" s="2" t="s">
        <v>18</v>
      </c>
      <c r="D751" s="2"/>
      <c r="P751" s="2" t="s">
        <v>22</v>
      </c>
      <c r="Q751" s="2">
        <v>128</v>
      </c>
      <c r="R751" s="2" t="s">
        <v>18</v>
      </c>
      <c r="S751" s="8"/>
    </row>
    <row r="752" spans="1:19" x14ac:dyDescent="0.2">
      <c r="A752" s="2" t="s">
        <v>22</v>
      </c>
      <c r="B752" s="2">
        <v>128</v>
      </c>
      <c r="C752" s="2" t="s">
        <v>17</v>
      </c>
      <c r="D752" s="2"/>
      <c r="P752" s="2" t="s">
        <v>22</v>
      </c>
      <c r="Q752" s="2">
        <v>128</v>
      </c>
      <c r="R752" s="2" t="s">
        <v>17</v>
      </c>
      <c r="S752" s="8"/>
    </row>
    <row r="753" spans="1:19" x14ac:dyDescent="0.2">
      <c r="A753" s="2" t="s">
        <v>22</v>
      </c>
      <c r="B753" s="2">
        <v>128</v>
      </c>
      <c r="C753" s="2" t="s">
        <v>13</v>
      </c>
      <c r="D753" s="2"/>
      <c r="P753" s="2" t="s">
        <v>22</v>
      </c>
      <c r="Q753" s="2">
        <v>128</v>
      </c>
      <c r="R753" s="2" t="s">
        <v>13</v>
      </c>
      <c r="S753" s="8"/>
    </row>
    <row r="754" spans="1:19" x14ac:dyDescent="0.2">
      <c r="A754" s="2" t="s">
        <v>22</v>
      </c>
      <c r="B754" s="2">
        <v>128</v>
      </c>
      <c r="C754" s="2" t="s">
        <v>16</v>
      </c>
      <c r="D754" s="2"/>
      <c r="P754" s="2" t="s">
        <v>22</v>
      </c>
      <c r="Q754" s="2">
        <v>128</v>
      </c>
      <c r="R754" s="2" t="s">
        <v>16</v>
      </c>
      <c r="S754" s="8"/>
    </row>
    <row r="755" spans="1:19" x14ac:dyDescent="0.2">
      <c r="A755" s="2" t="s">
        <v>22</v>
      </c>
      <c r="B755" s="2">
        <v>128</v>
      </c>
      <c r="C755" s="2" t="s">
        <v>10</v>
      </c>
      <c r="D755" s="2"/>
      <c r="P755" s="2" t="s">
        <v>22</v>
      </c>
      <c r="Q755" s="2">
        <v>128</v>
      </c>
      <c r="R755" s="2" t="s">
        <v>10</v>
      </c>
      <c r="S755" s="8"/>
    </row>
    <row r="756" spans="1:19" x14ac:dyDescent="0.2">
      <c r="A756" s="2" t="s">
        <v>22</v>
      </c>
      <c r="B756" s="2">
        <v>128</v>
      </c>
      <c r="C756" s="2" t="s">
        <v>20</v>
      </c>
      <c r="D756" s="2"/>
      <c r="P756" s="2" t="s">
        <v>22</v>
      </c>
      <c r="Q756" s="2">
        <v>128</v>
      </c>
      <c r="R756" s="2" t="s">
        <v>20</v>
      </c>
      <c r="S756" s="8"/>
    </row>
    <row r="757" spans="1:19" x14ac:dyDescent="0.2">
      <c r="A757" s="2" t="s">
        <v>22</v>
      </c>
      <c r="B757" s="2">
        <v>129</v>
      </c>
      <c r="C757" s="2" t="s">
        <v>12</v>
      </c>
      <c r="D757" s="2"/>
      <c r="P757" s="2" t="s">
        <v>22</v>
      </c>
      <c r="Q757" s="2">
        <v>129</v>
      </c>
      <c r="R757" s="2" t="s">
        <v>12</v>
      </c>
      <c r="S757" s="8"/>
    </row>
    <row r="758" spans="1:19" x14ac:dyDescent="0.2">
      <c r="A758" s="2" t="s">
        <v>22</v>
      </c>
      <c r="B758" s="2">
        <v>129</v>
      </c>
      <c r="C758" s="2" t="s">
        <v>18</v>
      </c>
      <c r="D758" s="2"/>
      <c r="P758" s="2" t="s">
        <v>22</v>
      </c>
      <c r="Q758" s="2">
        <v>129</v>
      </c>
      <c r="R758" s="2" t="s">
        <v>18</v>
      </c>
      <c r="S758" s="8"/>
    </row>
    <row r="759" spans="1:19" x14ac:dyDescent="0.2">
      <c r="A759" s="2" t="s">
        <v>22</v>
      </c>
      <c r="B759" s="2">
        <v>129</v>
      </c>
      <c r="C759" s="2" t="s">
        <v>17</v>
      </c>
      <c r="D759" s="2"/>
      <c r="P759" s="2" t="s">
        <v>22</v>
      </c>
      <c r="Q759" s="2">
        <v>129</v>
      </c>
      <c r="R759" s="2" t="s">
        <v>17</v>
      </c>
      <c r="S759" s="8"/>
    </row>
    <row r="760" spans="1:19" x14ac:dyDescent="0.2">
      <c r="A760" s="2" t="s">
        <v>22</v>
      </c>
      <c r="B760" s="2">
        <v>129</v>
      </c>
      <c r="C760" s="2" t="s">
        <v>13</v>
      </c>
      <c r="D760" s="2"/>
      <c r="P760" s="2" t="s">
        <v>22</v>
      </c>
      <c r="Q760" s="2">
        <v>129</v>
      </c>
      <c r="R760" s="2" t="s">
        <v>13</v>
      </c>
      <c r="S760" s="8"/>
    </row>
    <row r="761" spans="1:19" x14ac:dyDescent="0.2">
      <c r="A761" s="2" t="s">
        <v>22</v>
      </c>
      <c r="B761" s="2">
        <v>129</v>
      </c>
      <c r="C761" s="2" t="s">
        <v>16</v>
      </c>
      <c r="D761" s="2"/>
      <c r="P761" s="2" t="s">
        <v>22</v>
      </c>
      <c r="Q761" s="2">
        <v>129</v>
      </c>
      <c r="R761" s="2" t="s">
        <v>16</v>
      </c>
      <c r="S761" s="8"/>
    </row>
    <row r="762" spans="1:19" x14ac:dyDescent="0.2">
      <c r="A762" s="2" t="s">
        <v>22</v>
      </c>
      <c r="B762" s="2">
        <v>129</v>
      </c>
      <c r="C762" s="2" t="s">
        <v>10</v>
      </c>
      <c r="D762" s="2"/>
      <c r="P762" s="2" t="s">
        <v>22</v>
      </c>
      <c r="Q762" s="2">
        <v>129</v>
      </c>
      <c r="R762" s="2" t="s">
        <v>10</v>
      </c>
      <c r="S762" s="8"/>
    </row>
    <row r="763" spans="1:19" x14ac:dyDescent="0.2">
      <c r="A763" s="2" t="s">
        <v>22</v>
      </c>
      <c r="B763" s="2">
        <v>129</v>
      </c>
      <c r="C763" s="2" t="s">
        <v>20</v>
      </c>
      <c r="D763" s="2"/>
      <c r="P763" s="2" t="s">
        <v>22</v>
      </c>
      <c r="Q763" s="2">
        <v>129</v>
      </c>
      <c r="R763" s="2" t="s">
        <v>20</v>
      </c>
      <c r="S763" s="8"/>
    </row>
    <row r="764" spans="1:19" x14ac:dyDescent="0.2">
      <c r="A764" s="2" t="s">
        <v>10</v>
      </c>
      <c r="B764" s="2">
        <v>130</v>
      </c>
      <c r="C764" s="2" t="s">
        <v>12</v>
      </c>
      <c r="D764" s="2"/>
      <c r="P764" s="2" t="s">
        <v>10</v>
      </c>
      <c r="Q764" s="2">
        <v>130</v>
      </c>
      <c r="R764" s="2" t="s">
        <v>12</v>
      </c>
      <c r="S764" s="8"/>
    </row>
    <row r="765" spans="1:19" x14ac:dyDescent="0.2">
      <c r="A765" s="2" t="s">
        <v>10</v>
      </c>
      <c r="B765" s="2">
        <v>130</v>
      </c>
      <c r="C765" s="2" t="s">
        <v>22</v>
      </c>
      <c r="D765" s="2"/>
      <c r="P765" s="2" t="s">
        <v>10</v>
      </c>
      <c r="Q765" s="2">
        <v>130</v>
      </c>
      <c r="R765" s="2" t="s">
        <v>22</v>
      </c>
      <c r="S765" s="8"/>
    </row>
    <row r="766" spans="1:19" x14ac:dyDescent="0.2">
      <c r="A766" s="2" t="s">
        <v>10</v>
      </c>
      <c r="B766" s="2">
        <v>130</v>
      </c>
      <c r="C766" s="2" t="s">
        <v>15</v>
      </c>
      <c r="D766" s="2"/>
      <c r="P766" s="2" t="s">
        <v>10</v>
      </c>
      <c r="Q766" s="2">
        <v>130</v>
      </c>
      <c r="R766" s="2" t="s">
        <v>15</v>
      </c>
      <c r="S766" s="8"/>
    </row>
    <row r="767" spans="1:19" x14ac:dyDescent="0.2">
      <c r="A767" s="2" t="s">
        <v>10</v>
      </c>
      <c r="B767" s="2">
        <v>130</v>
      </c>
      <c r="C767" s="2" t="s">
        <v>17</v>
      </c>
      <c r="D767" s="2"/>
      <c r="P767" s="2" t="s">
        <v>10</v>
      </c>
      <c r="Q767" s="2">
        <v>130</v>
      </c>
      <c r="R767" s="2" t="s">
        <v>17</v>
      </c>
      <c r="S767" s="8"/>
    </row>
    <row r="768" spans="1:19" x14ac:dyDescent="0.2">
      <c r="A768" s="2" t="s">
        <v>10</v>
      </c>
      <c r="B768" s="2">
        <v>130</v>
      </c>
      <c r="C768" s="2" t="s">
        <v>5</v>
      </c>
      <c r="D768" s="2"/>
      <c r="P768" s="2" t="s">
        <v>10</v>
      </c>
      <c r="Q768" s="2">
        <v>130</v>
      </c>
      <c r="R768" s="2" t="s">
        <v>5</v>
      </c>
      <c r="S768" s="8"/>
    </row>
    <row r="769" spans="1:19" x14ac:dyDescent="0.2">
      <c r="A769" s="2" t="s">
        <v>10</v>
      </c>
      <c r="B769" s="2">
        <v>130</v>
      </c>
      <c r="C769" s="2" t="s">
        <v>7</v>
      </c>
      <c r="D769" s="2"/>
      <c r="P769" s="2" t="s">
        <v>10</v>
      </c>
      <c r="Q769" s="2">
        <v>130</v>
      </c>
      <c r="R769" s="2" t="s">
        <v>7</v>
      </c>
      <c r="S769" s="8"/>
    </row>
    <row r="770" spans="1:19" x14ac:dyDescent="0.2">
      <c r="A770" s="2" t="s">
        <v>14</v>
      </c>
      <c r="B770" s="2">
        <v>131</v>
      </c>
      <c r="C770" s="2" t="s">
        <v>12</v>
      </c>
      <c r="D770" s="2"/>
      <c r="P770" s="2" t="s">
        <v>14</v>
      </c>
      <c r="Q770" s="2">
        <v>131</v>
      </c>
      <c r="R770" s="2" t="s">
        <v>12</v>
      </c>
      <c r="S770" s="8"/>
    </row>
    <row r="771" spans="1:19" x14ac:dyDescent="0.2">
      <c r="A771" s="2" t="s">
        <v>14</v>
      </c>
      <c r="B771" s="2">
        <v>131</v>
      </c>
      <c r="C771" s="2" t="s">
        <v>19</v>
      </c>
      <c r="D771" s="2"/>
      <c r="P771" s="2" t="s">
        <v>14</v>
      </c>
      <c r="Q771" s="2">
        <v>131</v>
      </c>
      <c r="R771" s="2" t="s">
        <v>19</v>
      </c>
      <c r="S771" s="8"/>
    </row>
    <row r="772" spans="1:19" x14ac:dyDescent="0.2">
      <c r="A772" s="2" t="s">
        <v>14</v>
      </c>
      <c r="B772" s="2">
        <v>131</v>
      </c>
      <c r="C772" s="2" t="s">
        <v>15</v>
      </c>
      <c r="D772" s="2"/>
      <c r="P772" s="2" t="s">
        <v>14</v>
      </c>
      <c r="Q772" s="2">
        <v>131</v>
      </c>
      <c r="R772" s="2" t="s">
        <v>15</v>
      </c>
      <c r="S772" s="8"/>
    </row>
    <row r="773" spans="1:19" x14ac:dyDescent="0.2">
      <c r="A773" s="2" t="s">
        <v>14</v>
      </c>
      <c r="B773" s="2">
        <v>131</v>
      </c>
      <c r="C773" s="2" t="s">
        <v>11</v>
      </c>
      <c r="D773" s="2"/>
      <c r="P773" s="2" t="s">
        <v>14</v>
      </c>
      <c r="Q773" s="2">
        <v>131</v>
      </c>
      <c r="R773" s="2" t="s">
        <v>11</v>
      </c>
      <c r="S773" s="8"/>
    </row>
    <row r="774" spans="1:19" x14ac:dyDescent="0.2">
      <c r="A774" s="2" t="s">
        <v>14</v>
      </c>
      <c r="B774" s="2">
        <v>131</v>
      </c>
      <c r="C774" s="2" t="s">
        <v>9</v>
      </c>
      <c r="D774" s="2"/>
      <c r="P774" s="2" t="s">
        <v>14</v>
      </c>
      <c r="Q774" s="2">
        <v>131</v>
      </c>
      <c r="R774" s="2" t="s">
        <v>9</v>
      </c>
      <c r="S774" s="8"/>
    </row>
    <row r="775" spans="1:19" x14ac:dyDescent="0.2">
      <c r="A775" s="2" t="s">
        <v>14</v>
      </c>
      <c r="B775" s="2">
        <v>131</v>
      </c>
      <c r="C775" s="2" t="s">
        <v>20</v>
      </c>
      <c r="D775" s="2"/>
      <c r="P775" s="2" t="s">
        <v>14</v>
      </c>
      <c r="Q775" s="2">
        <v>131</v>
      </c>
      <c r="R775" s="2" t="s">
        <v>20</v>
      </c>
      <c r="S775" s="8"/>
    </row>
    <row r="776" spans="1:19" x14ac:dyDescent="0.2">
      <c r="A776" s="2" t="s">
        <v>19</v>
      </c>
      <c r="B776" s="2">
        <v>132</v>
      </c>
      <c r="C776" s="2" t="s">
        <v>15</v>
      </c>
      <c r="D776" s="2"/>
      <c r="P776" s="2" t="s">
        <v>19</v>
      </c>
      <c r="Q776" s="2">
        <v>132</v>
      </c>
      <c r="R776" s="2" t="s">
        <v>15</v>
      </c>
      <c r="S776" s="8"/>
    </row>
    <row r="777" spans="1:19" x14ac:dyDescent="0.2">
      <c r="A777" s="2" t="s">
        <v>19</v>
      </c>
      <c r="B777" s="2">
        <v>132</v>
      </c>
      <c r="C777" s="2" t="s">
        <v>17</v>
      </c>
      <c r="D777" s="2"/>
      <c r="P777" s="2" t="s">
        <v>19</v>
      </c>
      <c r="Q777" s="2">
        <v>132</v>
      </c>
      <c r="R777" s="2" t="s">
        <v>17</v>
      </c>
      <c r="S777" s="8"/>
    </row>
    <row r="778" spans="1:19" x14ac:dyDescent="0.2">
      <c r="A778" s="2" t="s">
        <v>19</v>
      </c>
      <c r="B778" s="2">
        <v>132</v>
      </c>
      <c r="C778" s="2" t="s">
        <v>8</v>
      </c>
      <c r="D778" s="2"/>
      <c r="P778" s="2" t="s">
        <v>19</v>
      </c>
      <c r="Q778" s="2">
        <v>132</v>
      </c>
      <c r="R778" s="2" t="s">
        <v>8</v>
      </c>
      <c r="S778" s="8"/>
    </row>
    <row r="779" spans="1:19" x14ac:dyDescent="0.2">
      <c r="A779" s="2" t="s">
        <v>19</v>
      </c>
      <c r="B779" s="2">
        <v>132</v>
      </c>
      <c r="C779" s="2" t="s">
        <v>14</v>
      </c>
      <c r="D779" s="2"/>
      <c r="P779" s="2" t="s">
        <v>19</v>
      </c>
      <c r="Q779" s="2">
        <v>132</v>
      </c>
      <c r="R779" s="2" t="s">
        <v>14</v>
      </c>
      <c r="S779" s="8"/>
    </row>
    <row r="780" spans="1:19" x14ac:dyDescent="0.2">
      <c r="A780" s="2" t="s">
        <v>19</v>
      </c>
      <c r="B780" s="2">
        <v>132</v>
      </c>
      <c r="C780" s="2" t="s">
        <v>23</v>
      </c>
      <c r="D780" s="2"/>
      <c r="P780" s="2" t="s">
        <v>19</v>
      </c>
      <c r="Q780" s="2">
        <v>132</v>
      </c>
      <c r="R780" s="2" t="s">
        <v>23</v>
      </c>
      <c r="S780" s="8"/>
    </row>
    <row r="781" spans="1:19" x14ac:dyDescent="0.2">
      <c r="A781" s="2" t="s">
        <v>19</v>
      </c>
      <c r="B781" s="2">
        <v>132</v>
      </c>
      <c r="C781" s="2" t="s">
        <v>20</v>
      </c>
      <c r="D781" s="2"/>
      <c r="P781" s="2" t="s">
        <v>19</v>
      </c>
      <c r="Q781" s="2">
        <v>132</v>
      </c>
      <c r="R781" s="2" t="s">
        <v>20</v>
      </c>
      <c r="S781" s="8"/>
    </row>
    <row r="782" spans="1:19" x14ac:dyDescent="0.2">
      <c r="A782" s="2" t="s">
        <v>11</v>
      </c>
      <c r="B782" s="2">
        <v>133</v>
      </c>
      <c r="C782" s="2" t="s">
        <v>12</v>
      </c>
      <c r="D782" s="2"/>
      <c r="P782" s="2" t="s">
        <v>11</v>
      </c>
      <c r="Q782" s="2">
        <v>133</v>
      </c>
      <c r="R782" s="2" t="s">
        <v>12</v>
      </c>
      <c r="S782" s="8"/>
    </row>
    <row r="783" spans="1:19" x14ac:dyDescent="0.2">
      <c r="A783" s="2" t="s">
        <v>11</v>
      </c>
      <c r="B783" s="2">
        <v>133</v>
      </c>
      <c r="C783" s="2" t="s">
        <v>7</v>
      </c>
      <c r="D783" s="2"/>
      <c r="P783" s="2" t="s">
        <v>11</v>
      </c>
      <c r="Q783" s="2">
        <v>133</v>
      </c>
      <c r="R783" s="2" t="s">
        <v>7</v>
      </c>
      <c r="S783" s="8"/>
    </row>
    <row r="784" spans="1:19" x14ac:dyDescent="0.2">
      <c r="A784" s="2" t="s">
        <v>11</v>
      </c>
      <c r="B784" s="2">
        <v>133</v>
      </c>
      <c r="C784" s="2" t="s">
        <v>21</v>
      </c>
      <c r="D784" s="2"/>
      <c r="P784" s="2" t="s">
        <v>11</v>
      </c>
      <c r="Q784" s="2">
        <v>133</v>
      </c>
      <c r="R784" s="2" t="s">
        <v>21</v>
      </c>
      <c r="S784" s="8"/>
    </row>
    <row r="785" spans="1:19" x14ac:dyDescent="0.2">
      <c r="A785" s="2" t="s">
        <v>11</v>
      </c>
      <c r="B785" s="2">
        <v>133</v>
      </c>
      <c r="C785" s="2" t="s">
        <v>8</v>
      </c>
      <c r="D785" s="2"/>
      <c r="P785" s="2" t="s">
        <v>11</v>
      </c>
      <c r="Q785" s="2">
        <v>133</v>
      </c>
      <c r="R785" s="2" t="s">
        <v>8</v>
      </c>
      <c r="S785" s="8"/>
    </row>
    <row r="786" spans="1:19" x14ac:dyDescent="0.2">
      <c r="A786" s="2" t="s">
        <v>11</v>
      </c>
      <c r="B786" s="2">
        <v>133</v>
      </c>
      <c r="C786" s="2" t="s">
        <v>14</v>
      </c>
      <c r="D786" s="2"/>
      <c r="P786" s="2" t="s">
        <v>11</v>
      </c>
      <c r="Q786" s="2">
        <v>133</v>
      </c>
      <c r="R786" s="2" t="s">
        <v>14</v>
      </c>
      <c r="S786" s="8"/>
    </row>
    <row r="787" spans="1:19" x14ac:dyDescent="0.2">
      <c r="A787" s="2" t="s">
        <v>11</v>
      </c>
      <c r="B787" s="2">
        <v>133</v>
      </c>
      <c r="C787" s="2" t="s">
        <v>9</v>
      </c>
      <c r="D787" s="2"/>
      <c r="P787" s="2" t="s">
        <v>11</v>
      </c>
      <c r="Q787" s="2">
        <v>133</v>
      </c>
      <c r="R787" s="2" t="s">
        <v>9</v>
      </c>
      <c r="S787" s="8"/>
    </row>
    <row r="788" spans="1:19" x14ac:dyDescent="0.2">
      <c r="A788" s="2" t="s">
        <v>7</v>
      </c>
      <c r="B788" s="2">
        <v>134</v>
      </c>
      <c r="C788" s="2" t="s">
        <v>15</v>
      </c>
      <c r="D788" s="2"/>
      <c r="P788" s="2" t="s">
        <v>7</v>
      </c>
      <c r="Q788" s="2">
        <v>134</v>
      </c>
      <c r="R788" s="2" t="s">
        <v>15</v>
      </c>
      <c r="S788" s="8"/>
    </row>
    <row r="789" spans="1:19" x14ac:dyDescent="0.2">
      <c r="A789" s="2" t="s">
        <v>7</v>
      </c>
      <c r="B789" s="2">
        <v>134</v>
      </c>
      <c r="C789" s="2" t="s">
        <v>13</v>
      </c>
      <c r="D789" s="2"/>
      <c r="P789" s="2" t="s">
        <v>7</v>
      </c>
      <c r="Q789" s="2">
        <v>134</v>
      </c>
      <c r="R789" s="2" t="s">
        <v>13</v>
      </c>
      <c r="S789" s="8"/>
    </row>
    <row r="790" spans="1:19" x14ac:dyDescent="0.2">
      <c r="A790" s="2" t="s">
        <v>7</v>
      </c>
      <c r="B790" s="2">
        <v>134</v>
      </c>
      <c r="C790" s="2" t="s">
        <v>5</v>
      </c>
      <c r="D790" s="2"/>
      <c r="P790" s="2" t="s">
        <v>7</v>
      </c>
      <c r="Q790" s="2">
        <v>134</v>
      </c>
      <c r="R790" s="2" t="s">
        <v>5</v>
      </c>
      <c r="S790" s="8"/>
    </row>
    <row r="791" spans="1:19" x14ac:dyDescent="0.2">
      <c r="A791" s="2" t="s">
        <v>7</v>
      </c>
      <c r="B791" s="2">
        <v>134</v>
      </c>
      <c r="C791" s="2" t="s">
        <v>11</v>
      </c>
      <c r="D791" s="2"/>
      <c r="P791" s="2" t="s">
        <v>7</v>
      </c>
      <c r="Q791" s="2">
        <v>134</v>
      </c>
      <c r="R791" s="2" t="s">
        <v>11</v>
      </c>
      <c r="S791" s="8"/>
    </row>
    <row r="792" spans="1:19" x14ac:dyDescent="0.2">
      <c r="A792" s="2" t="s">
        <v>7</v>
      </c>
      <c r="B792" s="2">
        <v>134</v>
      </c>
      <c r="C792" s="2" t="s">
        <v>8</v>
      </c>
      <c r="D792" s="2"/>
      <c r="P792" s="2" t="s">
        <v>7</v>
      </c>
      <c r="Q792" s="2">
        <v>134</v>
      </c>
      <c r="R792" s="2" t="s">
        <v>8</v>
      </c>
      <c r="S792" s="8"/>
    </row>
    <row r="793" spans="1:19" x14ac:dyDescent="0.2">
      <c r="A793" s="2" t="s">
        <v>7</v>
      </c>
      <c r="B793" s="2">
        <v>134</v>
      </c>
      <c r="C793" s="2" t="s">
        <v>10</v>
      </c>
      <c r="D793" s="2"/>
      <c r="P793" s="2" t="s">
        <v>7</v>
      </c>
      <c r="Q793" s="2">
        <v>134</v>
      </c>
      <c r="R793" s="2" t="s">
        <v>10</v>
      </c>
      <c r="S793" s="8"/>
    </row>
    <row r="794" spans="1:19" x14ac:dyDescent="0.2">
      <c r="A794" s="2" t="s">
        <v>7</v>
      </c>
      <c r="B794" s="2">
        <v>135</v>
      </c>
      <c r="C794" s="2" t="s">
        <v>5</v>
      </c>
      <c r="D794" s="2"/>
      <c r="P794" s="2" t="s">
        <v>7</v>
      </c>
      <c r="Q794" s="2">
        <v>135</v>
      </c>
      <c r="R794" s="2" t="s">
        <v>5</v>
      </c>
      <c r="S794" s="8"/>
    </row>
    <row r="795" spans="1:19" x14ac:dyDescent="0.2">
      <c r="A795" s="2" t="s">
        <v>7</v>
      </c>
      <c r="B795" s="2">
        <v>135</v>
      </c>
      <c r="C795" s="2" t="s">
        <v>11</v>
      </c>
      <c r="D795" s="2"/>
      <c r="P795" s="2" t="s">
        <v>7</v>
      </c>
      <c r="Q795" s="2">
        <v>135</v>
      </c>
      <c r="R795" s="2" t="s">
        <v>11</v>
      </c>
      <c r="S795" s="8"/>
    </row>
    <row r="796" spans="1:19" x14ac:dyDescent="0.2">
      <c r="A796" s="2" t="s">
        <v>7</v>
      </c>
      <c r="B796" s="2">
        <v>135</v>
      </c>
      <c r="C796" s="2" t="s">
        <v>21</v>
      </c>
      <c r="D796" s="2"/>
      <c r="P796" s="2" t="s">
        <v>7</v>
      </c>
      <c r="Q796" s="2">
        <v>135</v>
      </c>
      <c r="R796" s="2" t="s">
        <v>21</v>
      </c>
      <c r="S796" s="8"/>
    </row>
    <row r="797" spans="1:19" x14ac:dyDescent="0.2">
      <c r="A797" s="2" t="s">
        <v>7</v>
      </c>
      <c r="B797" s="2">
        <v>135</v>
      </c>
      <c r="C797" s="2" t="s">
        <v>8</v>
      </c>
      <c r="D797" s="2"/>
      <c r="P797" s="2" t="s">
        <v>7</v>
      </c>
      <c r="Q797" s="2">
        <v>135</v>
      </c>
      <c r="R797" s="2" t="s">
        <v>8</v>
      </c>
      <c r="S797" s="8"/>
    </row>
    <row r="798" spans="1:19" x14ac:dyDescent="0.2">
      <c r="A798" s="2" t="s">
        <v>7</v>
      </c>
      <c r="B798" s="2">
        <v>135</v>
      </c>
      <c r="C798" s="2" t="s">
        <v>10</v>
      </c>
      <c r="D798" s="2"/>
      <c r="P798" s="2" t="s">
        <v>7</v>
      </c>
      <c r="Q798" s="2">
        <v>135</v>
      </c>
      <c r="R798" s="2" t="s">
        <v>10</v>
      </c>
      <c r="S798" s="8"/>
    </row>
    <row r="799" spans="1:19" x14ac:dyDescent="0.2">
      <c r="A799" s="2" t="s">
        <v>16</v>
      </c>
      <c r="B799" s="2">
        <v>136</v>
      </c>
      <c r="C799" s="2" t="s">
        <v>22</v>
      </c>
      <c r="D799" s="2"/>
      <c r="P799" s="2" t="s">
        <v>16</v>
      </c>
      <c r="Q799" s="2">
        <v>136</v>
      </c>
      <c r="R799" s="2" t="s">
        <v>22</v>
      </c>
      <c r="S799" s="8"/>
    </row>
    <row r="800" spans="1:19" x14ac:dyDescent="0.2">
      <c r="A800" s="2" t="s">
        <v>16</v>
      </c>
      <c r="B800" s="2">
        <v>136</v>
      </c>
      <c r="C800" s="2" t="s">
        <v>13</v>
      </c>
      <c r="D800" s="2"/>
      <c r="P800" s="2" t="s">
        <v>16</v>
      </c>
      <c r="Q800" s="2">
        <v>136</v>
      </c>
      <c r="R800" s="2" t="s">
        <v>13</v>
      </c>
      <c r="S800" s="8"/>
    </row>
    <row r="801" spans="1:19" x14ac:dyDescent="0.2">
      <c r="A801" s="2" t="s">
        <v>16</v>
      </c>
      <c r="B801" s="2">
        <v>136</v>
      </c>
      <c r="C801" s="2" t="s">
        <v>5</v>
      </c>
      <c r="D801" s="2"/>
      <c r="P801" s="2" t="s">
        <v>16</v>
      </c>
      <c r="Q801" s="2">
        <v>136</v>
      </c>
      <c r="R801" s="2" t="s">
        <v>5</v>
      </c>
      <c r="S801" s="8"/>
    </row>
    <row r="802" spans="1:19" x14ac:dyDescent="0.2">
      <c r="A802" s="2" t="s">
        <v>16</v>
      </c>
      <c r="B802" s="2">
        <v>136</v>
      </c>
      <c r="C802" s="2" t="s">
        <v>6</v>
      </c>
      <c r="D802" s="2"/>
      <c r="P802" s="2" t="s">
        <v>16</v>
      </c>
      <c r="Q802" s="2">
        <v>136</v>
      </c>
      <c r="R802" s="2" t="s">
        <v>6</v>
      </c>
      <c r="S802" s="8"/>
    </row>
    <row r="803" spans="1:19" x14ac:dyDescent="0.2">
      <c r="A803" s="2" t="s">
        <v>16</v>
      </c>
      <c r="B803" s="2">
        <v>136</v>
      </c>
      <c r="C803" s="2" t="s">
        <v>14</v>
      </c>
      <c r="D803" s="2"/>
      <c r="P803" s="2" t="s">
        <v>16</v>
      </c>
      <c r="Q803" s="2">
        <v>136</v>
      </c>
      <c r="R803" s="2" t="s">
        <v>14</v>
      </c>
      <c r="S803" s="8"/>
    </row>
    <row r="804" spans="1:19" x14ac:dyDescent="0.2">
      <c r="A804" s="2" t="s">
        <v>16</v>
      </c>
      <c r="B804" s="2">
        <v>136</v>
      </c>
      <c r="C804" s="2" t="s">
        <v>9</v>
      </c>
      <c r="D804" s="2"/>
      <c r="P804" s="2" t="s">
        <v>16</v>
      </c>
      <c r="Q804" s="2">
        <v>136</v>
      </c>
      <c r="R804" s="2" t="s">
        <v>9</v>
      </c>
      <c r="S804" s="8"/>
    </row>
    <row r="805" spans="1:19" x14ac:dyDescent="0.2">
      <c r="A805" s="2" t="s">
        <v>16</v>
      </c>
      <c r="B805" s="2">
        <v>136</v>
      </c>
      <c r="C805" s="2" t="s">
        <v>20</v>
      </c>
      <c r="D805" s="2"/>
      <c r="P805" s="2" t="s">
        <v>16</v>
      </c>
      <c r="Q805" s="2">
        <v>136</v>
      </c>
      <c r="R805" s="2" t="s">
        <v>20</v>
      </c>
      <c r="S805" s="8"/>
    </row>
    <row r="806" spans="1:19" x14ac:dyDescent="0.2">
      <c r="A806" s="2" t="s">
        <v>14</v>
      </c>
      <c r="B806" s="2">
        <v>137</v>
      </c>
      <c r="C806" s="2" t="s">
        <v>12</v>
      </c>
      <c r="D806" s="2"/>
      <c r="P806" s="2" t="s">
        <v>14</v>
      </c>
      <c r="Q806" s="2">
        <v>137</v>
      </c>
      <c r="R806" s="2" t="s">
        <v>12</v>
      </c>
      <c r="S806" s="8"/>
    </row>
    <row r="807" spans="1:19" x14ac:dyDescent="0.2">
      <c r="A807" s="2" t="s">
        <v>14</v>
      </c>
      <c r="B807" s="2">
        <v>137</v>
      </c>
      <c r="C807" s="2" t="s">
        <v>19</v>
      </c>
      <c r="D807" s="2"/>
      <c r="P807" s="2" t="s">
        <v>14</v>
      </c>
      <c r="Q807" s="2">
        <v>137</v>
      </c>
      <c r="R807" s="2" t="s">
        <v>19</v>
      </c>
      <c r="S807" s="8"/>
    </row>
    <row r="808" spans="1:19" x14ac:dyDescent="0.2">
      <c r="A808" s="2" t="s">
        <v>14</v>
      </c>
      <c r="B808" s="2">
        <v>137</v>
      </c>
      <c r="C808" s="2" t="s">
        <v>15</v>
      </c>
      <c r="D808" s="2"/>
      <c r="P808" s="2" t="s">
        <v>14</v>
      </c>
      <c r="Q808" s="2">
        <v>137</v>
      </c>
      <c r="R808" s="2" t="s">
        <v>15</v>
      </c>
      <c r="S808" s="8"/>
    </row>
    <row r="809" spans="1:19" x14ac:dyDescent="0.2">
      <c r="A809" s="2" t="s">
        <v>14</v>
      </c>
      <c r="B809" s="2">
        <v>137</v>
      </c>
      <c r="C809" s="2" t="s">
        <v>11</v>
      </c>
      <c r="D809" s="2"/>
      <c r="P809" s="2" t="s">
        <v>14</v>
      </c>
      <c r="Q809" s="2">
        <v>137</v>
      </c>
      <c r="R809" s="2" t="s">
        <v>11</v>
      </c>
      <c r="S809" s="8"/>
    </row>
    <row r="810" spans="1:19" x14ac:dyDescent="0.2">
      <c r="A810" s="2" t="s">
        <v>14</v>
      </c>
      <c r="B810" s="2">
        <v>137</v>
      </c>
      <c r="C810" s="2" t="s">
        <v>9</v>
      </c>
      <c r="D810" s="2"/>
      <c r="P810" s="2" t="s">
        <v>14</v>
      </c>
      <c r="Q810" s="2">
        <v>137</v>
      </c>
      <c r="R810" s="2" t="s">
        <v>9</v>
      </c>
      <c r="S810" s="8"/>
    </row>
    <row r="811" spans="1:19" x14ac:dyDescent="0.2">
      <c r="A811" s="2" t="s">
        <v>14</v>
      </c>
      <c r="B811" s="2">
        <v>137</v>
      </c>
      <c r="C811" s="2" t="s">
        <v>20</v>
      </c>
      <c r="D811" s="2"/>
      <c r="P811" s="2" t="s">
        <v>14</v>
      </c>
      <c r="Q811" s="2">
        <v>137</v>
      </c>
      <c r="R811" s="2" t="s">
        <v>20</v>
      </c>
      <c r="S811" s="8"/>
    </row>
    <row r="812" spans="1:19" x14ac:dyDescent="0.2">
      <c r="A812" s="2" t="s">
        <v>19</v>
      </c>
      <c r="B812" s="2">
        <v>138</v>
      </c>
      <c r="C812" s="2" t="s">
        <v>15</v>
      </c>
      <c r="D812" s="2"/>
      <c r="P812" s="2" t="s">
        <v>19</v>
      </c>
      <c r="Q812" s="2">
        <v>138</v>
      </c>
      <c r="R812" s="2" t="s">
        <v>15</v>
      </c>
      <c r="S812" s="8"/>
    </row>
    <row r="813" spans="1:19" x14ac:dyDescent="0.2">
      <c r="A813" s="2" t="s">
        <v>19</v>
      </c>
      <c r="B813" s="2">
        <v>138</v>
      </c>
      <c r="C813" s="2" t="s">
        <v>17</v>
      </c>
      <c r="D813" s="2"/>
      <c r="P813" s="2" t="s">
        <v>19</v>
      </c>
      <c r="Q813" s="2">
        <v>138</v>
      </c>
      <c r="R813" s="2" t="s">
        <v>17</v>
      </c>
      <c r="S813" s="8"/>
    </row>
    <row r="814" spans="1:19" x14ac:dyDescent="0.2">
      <c r="A814" s="2" t="s">
        <v>19</v>
      </c>
      <c r="B814" s="2">
        <v>138</v>
      </c>
      <c r="C814" s="2" t="s">
        <v>8</v>
      </c>
      <c r="D814" s="2"/>
      <c r="P814" s="2" t="s">
        <v>19</v>
      </c>
      <c r="Q814" s="2">
        <v>138</v>
      </c>
      <c r="R814" s="2" t="s">
        <v>8</v>
      </c>
      <c r="S814" s="8"/>
    </row>
    <row r="815" spans="1:19" x14ac:dyDescent="0.2">
      <c r="A815" s="2" t="s">
        <v>19</v>
      </c>
      <c r="B815" s="2">
        <v>138</v>
      </c>
      <c r="C815" s="2" t="s">
        <v>14</v>
      </c>
      <c r="D815" s="2"/>
      <c r="P815" s="2" t="s">
        <v>19</v>
      </c>
      <c r="Q815" s="2">
        <v>138</v>
      </c>
      <c r="R815" s="2" t="s">
        <v>14</v>
      </c>
      <c r="S815" s="8"/>
    </row>
    <row r="816" spans="1:19" x14ac:dyDescent="0.2">
      <c r="A816" s="2" t="s">
        <v>19</v>
      </c>
      <c r="B816" s="2">
        <v>138</v>
      </c>
      <c r="C816" s="2" t="s">
        <v>23</v>
      </c>
      <c r="D816" s="2"/>
      <c r="P816" s="2" t="s">
        <v>19</v>
      </c>
      <c r="Q816" s="2">
        <v>138</v>
      </c>
      <c r="R816" s="2" t="s">
        <v>23</v>
      </c>
      <c r="S816" s="8"/>
    </row>
    <row r="817" spans="1:19" x14ac:dyDescent="0.2">
      <c r="A817" s="2" t="s">
        <v>19</v>
      </c>
      <c r="B817" s="2">
        <v>138</v>
      </c>
      <c r="C817" s="2" t="s">
        <v>20</v>
      </c>
      <c r="D817" s="2"/>
      <c r="P817" s="2" t="s">
        <v>19</v>
      </c>
      <c r="Q817" s="2">
        <v>138</v>
      </c>
      <c r="R817" s="2" t="s">
        <v>20</v>
      </c>
      <c r="S817" s="8"/>
    </row>
    <row r="818" spans="1:19" x14ac:dyDescent="0.2">
      <c r="A818" s="2" t="s">
        <v>7</v>
      </c>
      <c r="B818" s="2">
        <v>139</v>
      </c>
      <c r="C818" s="2" t="s">
        <v>15</v>
      </c>
      <c r="D818" s="2"/>
      <c r="P818" s="2" t="s">
        <v>7</v>
      </c>
      <c r="Q818" s="2">
        <v>139</v>
      </c>
      <c r="R818" s="2" t="s">
        <v>15</v>
      </c>
      <c r="S818" s="8"/>
    </row>
    <row r="819" spans="1:19" x14ac:dyDescent="0.2">
      <c r="A819" s="2" t="s">
        <v>7</v>
      </c>
      <c r="B819" s="2">
        <v>139</v>
      </c>
      <c r="C819" s="2" t="s">
        <v>13</v>
      </c>
      <c r="D819" s="2"/>
      <c r="P819" s="2" t="s">
        <v>7</v>
      </c>
      <c r="Q819" s="2">
        <v>139</v>
      </c>
      <c r="R819" s="2" t="s">
        <v>13</v>
      </c>
      <c r="S819" s="8"/>
    </row>
    <row r="820" spans="1:19" x14ac:dyDescent="0.2">
      <c r="A820" s="2" t="s">
        <v>7</v>
      </c>
      <c r="B820" s="2">
        <v>139</v>
      </c>
      <c r="C820" s="2" t="s">
        <v>5</v>
      </c>
      <c r="D820" s="2"/>
      <c r="P820" s="2" t="s">
        <v>7</v>
      </c>
      <c r="Q820" s="2">
        <v>139</v>
      </c>
      <c r="R820" s="2" t="s">
        <v>5</v>
      </c>
      <c r="S820" s="8"/>
    </row>
    <row r="821" spans="1:19" x14ac:dyDescent="0.2">
      <c r="A821" s="2" t="s">
        <v>7</v>
      </c>
      <c r="B821" s="2">
        <v>139</v>
      </c>
      <c r="C821" s="2" t="s">
        <v>11</v>
      </c>
      <c r="D821" s="2"/>
      <c r="P821" s="2" t="s">
        <v>7</v>
      </c>
      <c r="Q821" s="2">
        <v>139</v>
      </c>
      <c r="R821" s="2" t="s">
        <v>11</v>
      </c>
      <c r="S821" s="8"/>
    </row>
    <row r="822" spans="1:19" x14ac:dyDescent="0.2">
      <c r="A822" s="2" t="s">
        <v>7</v>
      </c>
      <c r="B822" s="2">
        <v>139</v>
      </c>
      <c r="C822" s="2" t="s">
        <v>8</v>
      </c>
      <c r="D822" s="2"/>
      <c r="P822" s="2" t="s">
        <v>7</v>
      </c>
      <c r="Q822" s="2">
        <v>139</v>
      </c>
      <c r="R822" s="2" t="s">
        <v>8</v>
      </c>
      <c r="S822" s="8"/>
    </row>
    <row r="823" spans="1:19" x14ac:dyDescent="0.2">
      <c r="A823" s="2" t="s">
        <v>7</v>
      </c>
      <c r="B823" s="2">
        <v>139</v>
      </c>
      <c r="C823" s="2" t="s">
        <v>10</v>
      </c>
      <c r="D823" s="2"/>
      <c r="P823" s="2" t="s">
        <v>7</v>
      </c>
      <c r="Q823" s="2">
        <v>139</v>
      </c>
      <c r="R823" s="2" t="s">
        <v>10</v>
      </c>
      <c r="S823" s="8"/>
    </row>
    <row r="824" spans="1:19" x14ac:dyDescent="0.2">
      <c r="A824" s="2" t="s">
        <v>14</v>
      </c>
      <c r="B824" s="2">
        <v>140</v>
      </c>
      <c r="C824" s="2" t="s">
        <v>19</v>
      </c>
      <c r="D824" s="2"/>
      <c r="P824" s="2" t="s">
        <v>14</v>
      </c>
      <c r="Q824" s="2">
        <v>140</v>
      </c>
      <c r="R824" s="2" t="s">
        <v>19</v>
      </c>
      <c r="S824" s="8"/>
    </row>
    <row r="825" spans="1:19" x14ac:dyDescent="0.2">
      <c r="A825" s="2" t="s">
        <v>14</v>
      </c>
      <c r="B825" s="2">
        <v>140</v>
      </c>
      <c r="C825" s="2" t="s">
        <v>17</v>
      </c>
      <c r="D825" s="2"/>
      <c r="P825" s="2" t="s">
        <v>14</v>
      </c>
      <c r="Q825" s="2">
        <v>140</v>
      </c>
      <c r="R825" s="2" t="s">
        <v>17</v>
      </c>
      <c r="S825" s="8"/>
    </row>
    <row r="826" spans="1:19" x14ac:dyDescent="0.2">
      <c r="A826" s="2" t="s">
        <v>14</v>
      </c>
      <c r="B826" s="2">
        <v>140</v>
      </c>
      <c r="C826" s="2" t="s">
        <v>5</v>
      </c>
      <c r="D826" s="2"/>
      <c r="P826" s="2" t="s">
        <v>14</v>
      </c>
      <c r="Q826" s="2">
        <v>140</v>
      </c>
      <c r="R826" s="2" t="s">
        <v>5</v>
      </c>
      <c r="S826" s="8"/>
    </row>
    <row r="827" spans="1:19" x14ac:dyDescent="0.2">
      <c r="A827" s="2" t="s">
        <v>14</v>
      </c>
      <c r="B827" s="2">
        <v>140</v>
      </c>
      <c r="C827" s="2" t="s">
        <v>16</v>
      </c>
      <c r="D827" s="2"/>
      <c r="P827" s="2" t="s">
        <v>14</v>
      </c>
      <c r="Q827" s="2">
        <v>140</v>
      </c>
      <c r="R827" s="2" t="s">
        <v>16</v>
      </c>
      <c r="S827" s="8"/>
    </row>
    <row r="828" spans="1:19" x14ac:dyDescent="0.2">
      <c r="A828" s="2" t="s">
        <v>14</v>
      </c>
      <c r="B828" s="2">
        <v>140</v>
      </c>
      <c r="C828" s="2" t="s">
        <v>8</v>
      </c>
      <c r="D828" s="2"/>
      <c r="P828" s="2" t="s">
        <v>14</v>
      </c>
      <c r="Q828" s="2">
        <v>140</v>
      </c>
      <c r="R828" s="2" t="s">
        <v>8</v>
      </c>
      <c r="S828" s="8"/>
    </row>
    <row r="829" spans="1:19" x14ac:dyDescent="0.2">
      <c r="A829" s="2" t="s">
        <v>14</v>
      </c>
      <c r="B829" s="2">
        <v>140</v>
      </c>
      <c r="C829" s="2" t="s">
        <v>9</v>
      </c>
      <c r="D829" s="2"/>
      <c r="P829" s="2" t="s">
        <v>14</v>
      </c>
      <c r="Q829" s="2">
        <v>140</v>
      </c>
      <c r="R829" s="2" t="s">
        <v>9</v>
      </c>
      <c r="S829" s="8"/>
    </row>
    <row r="830" spans="1:19" x14ac:dyDescent="0.2">
      <c r="A830" s="2" t="s">
        <v>18</v>
      </c>
      <c r="B830" s="2">
        <v>141</v>
      </c>
      <c r="C830" s="2" t="s">
        <v>12</v>
      </c>
      <c r="D830" s="2"/>
      <c r="P830" s="2" t="s">
        <v>18</v>
      </c>
      <c r="Q830" s="2">
        <v>141</v>
      </c>
      <c r="R830" s="2" t="s">
        <v>12</v>
      </c>
      <c r="S830" s="8"/>
    </row>
    <row r="831" spans="1:19" x14ac:dyDescent="0.2">
      <c r="A831" s="2" t="s">
        <v>18</v>
      </c>
      <c r="B831" s="2">
        <v>141</v>
      </c>
      <c r="C831" s="2" t="s">
        <v>22</v>
      </c>
      <c r="D831" s="2"/>
      <c r="P831" s="2" t="s">
        <v>18</v>
      </c>
      <c r="Q831" s="2">
        <v>141</v>
      </c>
      <c r="R831" s="2" t="s">
        <v>22</v>
      </c>
      <c r="S831" s="8"/>
    </row>
    <row r="832" spans="1:19" x14ac:dyDescent="0.2">
      <c r="A832" s="2" t="s">
        <v>18</v>
      </c>
      <c r="B832" s="2">
        <v>141</v>
      </c>
      <c r="C832" s="2" t="s">
        <v>17</v>
      </c>
      <c r="D832" s="2"/>
      <c r="P832" s="2" t="s">
        <v>18</v>
      </c>
      <c r="Q832" s="2">
        <v>141</v>
      </c>
      <c r="R832" s="2" t="s">
        <v>17</v>
      </c>
      <c r="S832" s="8"/>
    </row>
    <row r="833" spans="1:19" x14ac:dyDescent="0.2">
      <c r="A833" s="2" t="s">
        <v>18</v>
      </c>
      <c r="B833" s="2">
        <v>141</v>
      </c>
      <c r="C833" s="2" t="s">
        <v>6</v>
      </c>
      <c r="D833" s="2"/>
      <c r="P833" s="2" t="s">
        <v>18</v>
      </c>
      <c r="Q833" s="2">
        <v>141</v>
      </c>
      <c r="R833" s="2" t="s">
        <v>6</v>
      </c>
      <c r="S833" s="8"/>
    </row>
    <row r="834" spans="1:19" x14ac:dyDescent="0.2">
      <c r="A834" s="2" t="s">
        <v>18</v>
      </c>
      <c r="B834" s="2">
        <v>141</v>
      </c>
      <c r="C834" s="2" t="s">
        <v>21</v>
      </c>
      <c r="D834" s="2"/>
      <c r="P834" s="2" t="s">
        <v>18</v>
      </c>
      <c r="Q834" s="2">
        <v>141</v>
      </c>
      <c r="R834" s="2" t="s">
        <v>21</v>
      </c>
      <c r="S834" s="8"/>
    </row>
    <row r="835" spans="1:19" x14ac:dyDescent="0.2">
      <c r="A835" s="2" t="s">
        <v>18</v>
      </c>
      <c r="B835" s="2">
        <v>141</v>
      </c>
      <c r="C835" s="2" t="s">
        <v>10</v>
      </c>
      <c r="D835" s="2"/>
      <c r="P835" s="2" t="s">
        <v>18</v>
      </c>
      <c r="Q835" s="2">
        <v>141</v>
      </c>
      <c r="R835" s="2" t="s">
        <v>10</v>
      </c>
      <c r="S835" s="8"/>
    </row>
    <row r="836" spans="1:19" x14ac:dyDescent="0.2">
      <c r="A836" s="2" t="s">
        <v>14</v>
      </c>
      <c r="B836" s="2">
        <v>142</v>
      </c>
      <c r="C836" s="2" t="s">
        <v>19</v>
      </c>
      <c r="D836" s="2"/>
      <c r="P836" s="2" t="s">
        <v>14</v>
      </c>
      <c r="Q836" s="2">
        <v>142</v>
      </c>
      <c r="R836" s="2" t="s">
        <v>19</v>
      </c>
      <c r="S836" s="8"/>
    </row>
    <row r="837" spans="1:19" x14ac:dyDescent="0.2">
      <c r="A837" s="2" t="s">
        <v>14</v>
      </c>
      <c r="B837" s="2">
        <v>142</v>
      </c>
      <c r="C837" s="2" t="s">
        <v>17</v>
      </c>
      <c r="D837" s="2"/>
      <c r="P837" s="2" t="s">
        <v>14</v>
      </c>
      <c r="Q837" s="2">
        <v>142</v>
      </c>
      <c r="R837" s="2" t="s">
        <v>17</v>
      </c>
      <c r="S837" s="8"/>
    </row>
    <row r="838" spans="1:19" x14ac:dyDescent="0.2">
      <c r="A838" s="2" t="s">
        <v>14</v>
      </c>
      <c r="B838" s="2">
        <v>142</v>
      </c>
      <c r="C838" s="2" t="s">
        <v>5</v>
      </c>
      <c r="D838" s="2"/>
      <c r="P838" s="2" t="s">
        <v>14</v>
      </c>
      <c r="Q838" s="2">
        <v>142</v>
      </c>
      <c r="R838" s="2" t="s">
        <v>5</v>
      </c>
      <c r="S838" s="8"/>
    </row>
    <row r="839" spans="1:19" x14ac:dyDescent="0.2">
      <c r="A839" s="2" t="s">
        <v>14</v>
      </c>
      <c r="B839" s="2">
        <v>142</v>
      </c>
      <c r="C839" s="2" t="s">
        <v>16</v>
      </c>
      <c r="D839" s="2"/>
      <c r="P839" s="2" t="s">
        <v>14</v>
      </c>
      <c r="Q839" s="2">
        <v>142</v>
      </c>
      <c r="R839" s="2" t="s">
        <v>16</v>
      </c>
      <c r="S839" s="8"/>
    </row>
    <row r="840" spans="1:19" x14ac:dyDescent="0.2">
      <c r="A840" s="2" t="s">
        <v>14</v>
      </c>
      <c r="B840" s="2">
        <v>142</v>
      </c>
      <c r="C840" s="2" t="s">
        <v>8</v>
      </c>
      <c r="D840" s="2"/>
      <c r="P840" s="2" t="s">
        <v>14</v>
      </c>
      <c r="Q840" s="2">
        <v>142</v>
      </c>
      <c r="R840" s="2" t="s">
        <v>8</v>
      </c>
      <c r="S840" s="8"/>
    </row>
    <row r="841" spans="1:19" x14ac:dyDescent="0.2">
      <c r="A841" s="2" t="s">
        <v>14</v>
      </c>
      <c r="B841" s="2">
        <v>142</v>
      </c>
      <c r="C841" s="2" t="s">
        <v>9</v>
      </c>
      <c r="D841" s="2"/>
      <c r="P841" s="2" t="s">
        <v>14</v>
      </c>
      <c r="Q841" s="2">
        <v>142</v>
      </c>
      <c r="R841" s="2" t="s">
        <v>9</v>
      </c>
      <c r="S841" s="8"/>
    </row>
    <row r="842" spans="1:19" x14ac:dyDescent="0.2">
      <c r="A842" s="2" t="s">
        <v>11</v>
      </c>
      <c r="B842" s="2">
        <v>143</v>
      </c>
      <c r="C842" s="2" t="s">
        <v>12</v>
      </c>
      <c r="D842" s="2"/>
      <c r="P842" s="2" t="s">
        <v>11</v>
      </c>
      <c r="Q842" s="2">
        <v>143</v>
      </c>
      <c r="R842" s="2" t="s">
        <v>12</v>
      </c>
      <c r="S842" s="8"/>
    </row>
    <row r="843" spans="1:19" x14ac:dyDescent="0.2">
      <c r="A843" s="2" t="s">
        <v>11</v>
      </c>
      <c r="B843" s="2">
        <v>143</v>
      </c>
      <c r="C843" s="2" t="s">
        <v>13</v>
      </c>
      <c r="D843" s="2"/>
      <c r="P843" s="2" t="s">
        <v>11</v>
      </c>
      <c r="Q843" s="2">
        <v>143</v>
      </c>
      <c r="R843" s="2" t="s">
        <v>13</v>
      </c>
      <c r="S843" s="8"/>
    </row>
    <row r="844" spans="1:19" x14ac:dyDescent="0.2">
      <c r="A844" s="2" t="s">
        <v>11</v>
      </c>
      <c r="B844" s="2">
        <v>143</v>
      </c>
      <c r="C844" s="2" t="s">
        <v>7</v>
      </c>
      <c r="D844" s="2"/>
      <c r="P844" s="2" t="s">
        <v>11</v>
      </c>
      <c r="Q844" s="2">
        <v>143</v>
      </c>
      <c r="R844" s="2" t="s">
        <v>7</v>
      </c>
      <c r="S844" s="8"/>
    </row>
    <row r="845" spans="1:19" x14ac:dyDescent="0.2">
      <c r="A845" s="2" t="s">
        <v>11</v>
      </c>
      <c r="B845" s="2">
        <v>143</v>
      </c>
      <c r="C845" s="2" t="s">
        <v>8</v>
      </c>
      <c r="D845" s="2"/>
      <c r="P845" s="2" t="s">
        <v>11</v>
      </c>
      <c r="Q845" s="2">
        <v>143</v>
      </c>
      <c r="R845" s="2" t="s">
        <v>8</v>
      </c>
      <c r="S845" s="8"/>
    </row>
    <row r="846" spans="1:19" x14ac:dyDescent="0.2">
      <c r="A846" s="2" t="s">
        <v>11</v>
      </c>
      <c r="B846" s="2">
        <v>143</v>
      </c>
      <c r="C846" s="2" t="s">
        <v>14</v>
      </c>
      <c r="D846" s="2"/>
      <c r="P846" s="2" t="s">
        <v>11</v>
      </c>
      <c r="Q846" s="2">
        <v>143</v>
      </c>
      <c r="R846" s="2" t="s">
        <v>14</v>
      </c>
      <c r="S846" s="8"/>
    </row>
    <row r="847" spans="1:19" x14ac:dyDescent="0.2">
      <c r="A847" s="2" t="s">
        <v>11</v>
      </c>
      <c r="B847" s="2">
        <v>143</v>
      </c>
      <c r="C847" s="2" t="s">
        <v>9</v>
      </c>
      <c r="D847" s="2"/>
      <c r="P847" s="2" t="s">
        <v>11</v>
      </c>
      <c r="Q847" s="2">
        <v>143</v>
      </c>
      <c r="R847" s="2" t="s">
        <v>9</v>
      </c>
      <c r="S847" s="8"/>
    </row>
    <row r="848" spans="1:19" x14ac:dyDescent="0.2">
      <c r="A848" s="2" t="s">
        <v>10</v>
      </c>
      <c r="B848" s="2">
        <v>144</v>
      </c>
      <c r="C848" s="2" t="s">
        <v>12</v>
      </c>
      <c r="D848" s="2"/>
      <c r="P848" s="2" t="s">
        <v>10</v>
      </c>
      <c r="Q848" s="2">
        <v>144</v>
      </c>
      <c r="R848" s="2" t="s">
        <v>12</v>
      </c>
      <c r="S848" s="8"/>
    </row>
    <row r="849" spans="1:19" x14ac:dyDescent="0.2">
      <c r="A849" s="2" t="s">
        <v>10</v>
      </c>
      <c r="B849" s="2">
        <v>144</v>
      </c>
      <c r="C849" s="2" t="s">
        <v>22</v>
      </c>
      <c r="D849" s="2"/>
      <c r="P849" s="2" t="s">
        <v>10</v>
      </c>
      <c r="Q849" s="2">
        <v>144</v>
      </c>
      <c r="R849" s="2" t="s">
        <v>22</v>
      </c>
      <c r="S849" s="8"/>
    </row>
    <row r="850" spans="1:19" x14ac:dyDescent="0.2">
      <c r="A850" s="2" t="s">
        <v>10</v>
      </c>
      <c r="B850" s="2">
        <v>144</v>
      </c>
      <c r="C850" s="2" t="s">
        <v>15</v>
      </c>
      <c r="D850" s="2"/>
      <c r="P850" s="2" t="s">
        <v>10</v>
      </c>
      <c r="Q850" s="2">
        <v>144</v>
      </c>
      <c r="R850" s="2" t="s">
        <v>15</v>
      </c>
      <c r="S850" s="8"/>
    </row>
    <row r="851" spans="1:19" x14ac:dyDescent="0.2">
      <c r="A851" s="2" t="s">
        <v>10</v>
      </c>
      <c r="B851" s="2">
        <v>144</v>
      </c>
      <c r="C851" s="2" t="s">
        <v>17</v>
      </c>
      <c r="D851" s="2"/>
      <c r="P851" s="2" t="s">
        <v>10</v>
      </c>
      <c r="Q851" s="2">
        <v>144</v>
      </c>
      <c r="R851" s="2" t="s">
        <v>17</v>
      </c>
      <c r="S851" s="8"/>
    </row>
    <row r="852" spans="1:19" x14ac:dyDescent="0.2">
      <c r="A852" s="2" t="s">
        <v>10</v>
      </c>
      <c r="B852" s="2">
        <v>144</v>
      </c>
      <c r="C852" s="2" t="s">
        <v>5</v>
      </c>
      <c r="D852" s="2"/>
      <c r="P852" s="2" t="s">
        <v>10</v>
      </c>
      <c r="Q852" s="2">
        <v>144</v>
      </c>
      <c r="R852" s="2" t="s">
        <v>5</v>
      </c>
      <c r="S852" s="8"/>
    </row>
    <row r="853" spans="1:19" x14ac:dyDescent="0.2">
      <c r="A853" s="2" t="s">
        <v>10</v>
      </c>
      <c r="B853" s="2">
        <v>144</v>
      </c>
      <c r="C853" s="2" t="s">
        <v>7</v>
      </c>
      <c r="D853" s="2"/>
      <c r="P853" s="2" t="s">
        <v>10</v>
      </c>
      <c r="Q853" s="2">
        <v>144</v>
      </c>
      <c r="R853" s="2" t="s">
        <v>7</v>
      </c>
      <c r="S853" s="8"/>
    </row>
    <row r="854" spans="1:19" x14ac:dyDescent="0.2">
      <c r="A854" s="2" t="s">
        <v>10</v>
      </c>
      <c r="B854" s="2">
        <v>145</v>
      </c>
      <c r="C854" s="2" t="s">
        <v>12</v>
      </c>
      <c r="D854" s="2"/>
      <c r="P854" s="2" t="s">
        <v>10</v>
      </c>
      <c r="Q854" s="2">
        <v>145</v>
      </c>
      <c r="R854" s="2" t="s">
        <v>12</v>
      </c>
      <c r="S854" s="8"/>
    </row>
    <row r="855" spans="1:19" x14ac:dyDescent="0.2">
      <c r="A855" s="2" t="s">
        <v>10</v>
      </c>
      <c r="B855" s="2">
        <v>145</v>
      </c>
      <c r="C855" s="2" t="s">
        <v>22</v>
      </c>
      <c r="D855" s="2"/>
      <c r="P855" s="2" t="s">
        <v>10</v>
      </c>
      <c r="Q855" s="2">
        <v>145</v>
      </c>
      <c r="R855" s="2" t="s">
        <v>22</v>
      </c>
      <c r="S855" s="8"/>
    </row>
    <row r="856" spans="1:19" x14ac:dyDescent="0.2">
      <c r="A856" s="2" t="s">
        <v>10</v>
      </c>
      <c r="B856" s="2">
        <v>145</v>
      </c>
      <c r="C856" s="2" t="s">
        <v>15</v>
      </c>
      <c r="D856" s="2"/>
      <c r="P856" s="2" t="s">
        <v>10</v>
      </c>
      <c r="Q856" s="2">
        <v>145</v>
      </c>
      <c r="R856" s="2" t="s">
        <v>15</v>
      </c>
      <c r="S856" s="8"/>
    </row>
    <row r="857" spans="1:19" x14ac:dyDescent="0.2">
      <c r="A857" s="2" t="s">
        <v>10</v>
      </c>
      <c r="B857" s="2">
        <v>145</v>
      </c>
      <c r="C857" s="2" t="s">
        <v>17</v>
      </c>
      <c r="D857" s="2"/>
      <c r="P857" s="2" t="s">
        <v>10</v>
      </c>
      <c r="Q857" s="2">
        <v>145</v>
      </c>
      <c r="R857" s="2" t="s">
        <v>17</v>
      </c>
      <c r="S857" s="8"/>
    </row>
    <row r="858" spans="1:19" x14ac:dyDescent="0.2">
      <c r="A858" s="2" t="s">
        <v>10</v>
      </c>
      <c r="B858" s="2">
        <v>145</v>
      </c>
      <c r="C858" s="2" t="s">
        <v>5</v>
      </c>
      <c r="D858" s="2"/>
      <c r="P858" s="2" t="s">
        <v>10</v>
      </c>
      <c r="Q858" s="2">
        <v>145</v>
      </c>
      <c r="R858" s="2" t="s">
        <v>5</v>
      </c>
      <c r="S858" s="8"/>
    </row>
    <row r="859" spans="1:19" x14ac:dyDescent="0.2">
      <c r="A859" s="2" t="s">
        <v>10</v>
      </c>
      <c r="B859" s="2">
        <v>145</v>
      </c>
      <c r="C859" s="2" t="s">
        <v>7</v>
      </c>
      <c r="D859" s="2"/>
      <c r="P859" s="2" t="s">
        <v>10</v>
      </c>
      <c r="Q859" s="2">
        <v>145</v>
      </c>
      <c r="R859" s="2" t="s">
        <v>7</v>
      </c>
      <c r="S859" s="8"/>
    </row>
    <row r="860" spans="1:19" x14ac:dyDescent="0.2">
      <c r="A860" s="2" t="s">
        <v>7</v>
      </c>
      <c r="B860" s="2">
        <v>146</v>
      </c>
      <c r="C860" s="2" t="s">
        <v>5</v>
      </c>
      <c r="D860" s="2"/>
      <c r="P860" s="2" t="s">
        <v>7</v>
      </c>
      <c r="Q860" s="2">
        <v>146</v>
      </c>
      <c r="R860" s="2" t="s">
        <v>5</v>
      </c>
      <c r="S860" s="8"/>
    </row>
    <row r="861" spans="1:19" x14ac:dyDescent="0.2">
      <c r="A861" s="2" t="s">
        <v>7</v>
      </c>
      <c r="B861" s="2">
        <v>146</v>
      </c>
      <c r="C861" s="2" t="s">
        <v>11</v>
      </c>
      <c r="D861" s="2">
        <v>2</v>
      </c>
      <c r="P861" s="8" t="s">
        <v>7</v>
      </c>
      <c r="Q861" s="8">
        <v>146</v>
      </c>
      <c r="R861" s="8" t="s">
        <v>11</v>
      </c>
      <c r="S861" s="8">
        <v>2</v>
      </c>
    </row>
    <row r="862" spans="1:19" x14ac:dyDescent="0.2">
      <c r="A862" s="2" t="s">
        <v>7</v>
      </c>
      <c r="B862" s="2">
        <v>146</v>
      </c>
      <c r="C862" s="2" t="s">
        <v>21</v>
      </c>
      <c r="D862" s="2"/>
      <c r="P862" s="2" t="s">
        <v>7</v>
      </c>
      <c r="Q862" s="2">
        <v>146</v>
      </c>
      <c r="R862" s="2" t="s">
        <v>21</v>
      </c>
      <c r="S862" s="8"/>
    </row>
    <row r="863" spans="1:19" x14ac:dyDescent="0.2">
      <c r="A863" s="2" t="s">
        <v>7</v>
      </c>
      <c r="B863" s="2">
        <v>146</v>
      </c>
      <c r="C863" s="2" t="s">
        <v>8</v>
      </c>
      <c r="D863" s="2"/>
      <c r="P863" s="2" t="s">
        <v>7</v>
      </c>
      <c r="Q863" s="2">
        <v>146</v>
      </c>
      <c r="R863" s="2" t="s">
        <v>8</v>
      </c>
      <c r="S863" s="8"/>
    </row>
    <row r="864" spans="1:19" x14ac:dyDescent="0.2">
      <c r="A864" s="2" t="s">
        <v>7</v>
      </c>
      <c r="B864" s="2">
        <v>146</v>
      </c>
      <c r="C864" s="2" t="s">
        <v>10</v>
      </c>
      <c r="D864" s="2"/>
      <c r="P864" s="2" t="s">
        <v>7</v>
      </c>
      <c r="Q864" s="2">
        <v>146</v>
      </c>
      <c r="R864" s="2" t="s">
        <v>10</v>
      </c>
      <c r="S864" s="8"/>
    </row>
    <row r="865" spans="1:19" x14ac:dyDescent="0.2">
      <c r="A865" s="2" t="s">
        <v>21</v>
      </c>
      <c r="B865" s="2">
        <v>147</v>
      </c>
      <c r="C865" s="2" t="s">
        <v>18</v>
      </c>
      <c r="D865" s="2"/>
      <c r="P865" s="2" t="s">
        <v>21</v>
      </c>
      <c r="Q865" s="2">
        <v>147</v>
      </c>
      <c r="R865" s="2" t="s">
        <v>18</v>
      </c>
      <c r="S865" s="8"/>
    </row>
    <row r="866" spans="1:19" x14ac:dyDescent="0.2">
      <c r="A866" s="2" t="s">
        <v>21</v>
      </c>
      <c r="B866" s="2">
        <v>147</v>
      </c>
      <c r="C866" s="2" t="s">
        <v>13</v>
      </c>
      <c r="D866" s="2"/>
      <c r="P866" s="2" t="s">
        <v>21</v>
      </c>
      <c r="Q866" s="2">
        <v>147</v>
      </c>
      <c r="R866" s="2" t="s">
        <v>13</v>
      </c>
      <c r="S866" s="8"/>
    </row>
    <row r="867" spans="1:19" x14ac:dyDescent="0.2">
      <c r="A867" s="2" t="s">
        <v>21</v>
      </c>
      <c r="B867" s="2">
        <v>147</v>
      </c>
      <c r="C867" s="2" t="s">
        <v>6</v>
      </c>
      <c r="D867" s="2"/>
      <c r="P867" s="2" t="s">
        <v>21</v>
      </c>
      <c r="Q867" s="2">
        <v>147</v>
      </c>
      <c r="R867" s="2" t="s">
        <v>6</v>
      </c>
      <c r="S867" s="8"/>
    </row>
    <row r="868" spans="1:19" x14ac:dyDescent="0.2">
      <c r="A868" s="2" t="s">
        <v>21</v>
      </c>
      <c r="B868" s="2">
        <v>147</v>
      </c>
      <c r="C868" s="2" t="s">
        <v>7</v>
      </c>
      <c r="D868" s="2">
        <v>2</v>
      </c>
      <c r="P868" s="8" t="s">
        <v>21</v>
      </c>
      <c r="Q868" s="8">
        <v>147</v>
      </c>
      <c r="R868" s="8" t="s">
        <v>7</v>
      </c>
      <c r="S868" s="8">
        <v>2</v>
      </c>
    </row>
    <row r="869" spans="1:19" x14ac:dyDescent="0.2">
      <c r="A869" s="2" t="s">
        <v>21</v>
      </c>
      <c r="B869" s="2">
        <v>147</v>
      </c>
      <c r="C869" s="2" t="s">
        <v>11</v>
      </c>
      <c r="D869" s="2"/>
      <c r="P869" s="2" t="s">
        <v>21</v>
      </c>
      <c r="Q869" s="2">
        <v>147</v>
      </c>
      <c r="R869" s="2" t="s">
        <v>11</v>
      </c>
      <c r="S869" s="8"/>
    </row>
    <row r="870" spans="1:19" x14ac:dyDescent="0.2">
      <c r="A870" s="2" t="s">
        <v>21</v>
      </c>
      <c r="B870" s="2">
        <v>147</v>
      </c>
      <c r="C870" s="2" t="s">
        <v>8</v>
      </c>
      <c r="D870" s="2">
        <v>1</v>
      </c>
      <c r="P870" s="8" t="s">
        <v>21</v>
      </c>
      <c r="Q870" s="8">
        <v>147</v>
      </c>
      <c r="R870" s="8" t="s">
        <v>8</v>
      </c>
      <c r="S870" s="8">
        <v>1</v>
      </c>
    </row>
    <row r="871" spans="1:19" x14ac:dyDescent="0.2">
      <c r="A871" s="2" t="s">
        <v>19</v>
      </c>
      <c r="B871" s="2">
        <v>148</v>
      </c>
      <c r="C871" s="2" t="s">
        <v>15</v>
      </c>
      <c r="D871" s="2"/>
      <c r="P871" s="2" t="s">
        <v>19</v>
      </c>
      <c r="Q871" s="2">
        <v>148</v>
      </c>
      <c r="R871" s="2" t="s">
        <v>15</v>
      </c>
      <c r="S871" s="8"/>
    </row>
    <row r="872" spans="1:19" x14ac:dyDescent="0.2">
      <c r="A872" s="2" t="s">
        <v>19</v>
      </c>
      <c r="B872" s="2">
        <v>148</v>
      </c>
      <c r="C872" s="2" t="s">
        <v>17</v>
      </c>
      <c r="D872" s="2"/>
      <c r="P872" s="2" t="s">
        <v>19</v>
      </c>
      <c r="Q872" s="2">
        <v>148</v>
      </c>
      <c r="R872" s="2" t="s">
        <v>17</v>
      </c>
      <c r="S872" s="8"/>
    </row>
    <row r="873" spans="1:19" x14ac:dyDescent="0.2">
      <c r="A873" s="2" t="s">
        <v>19</v>
      </c>
      <c r="B873" s="2">
        <v>148</v>
      </c>
      <c r="C873" s="2" t="s">
        <v>8</v>
      </c>
      <c r="D873" s="2"/>
      <c r="P873" s="2" t="s">
        <v>19</v>
      </c>
      <c r="Q873" s="2">
        <v>148</v>
      </c>
      <c r="R873" s="2" t="s">
        <v>8</v>
      </c>
      <c r="S873" s="8"/>
    </row>
    <row r="874" spans="1:19" x14ac:dyDescent="0.2">
      <c r="A874" s="2" t="s">
        <v>19</v>
      </c>
      <c r="B874" s="2">
        <v>148</v>
      </c>
      <c r="C874" s="2" t="s">
        <v>14</v>
      </c>
      <c r="D874" s="2"/>
      <c r="P874" s="2" t="s">
        <v>19</v>
      </c>
      <c r="Q874" s="2">
        <v>148</v>
      </c>
      <c r="R874" s="2" t="s">
        <v>14</v>
      </c>
      <c r="S874" s="8"/>
    </row>
    <row r="875" spans="1:19" x14ac:dyDescent="0.2">
      <c r="A875" s="2" t="s">
        <v>19</v>
      </c>
      <c r="B875" s="2">
        <v>148</v>
      </c>
      <c r="C875" s="2" t="s">
        <v>23</v>
      </c>
      <c r="D875" s="2"/>
      <c r="P875" s="2" t="s">
        <v>19</v>
      </c>
      <c r="Q875" s="2">
        <v>148</v>
      </c>
      <c r="R875" s="2" t="s">
        <v>23</v>
      </c>
      <c r="S875" s="8"/>
    </row>
    <row r="876" spans="1:19" x14ac:dyDescent="0.2">
      <c r="A876" s="2" t="s">
        <v>19</v>
      </c>
      <c r="B876" s="2">
        <v>148</v>
      </c>
      <c r="C876" s="2" t="s">
        <v>20</v>
      </c>
      <c r="D876" s="2"/>
      <c r="P876" s="2" t="s">
        <v>19</v>
      </c>
      <c r="Q876" s="2">
        <v>148</v>
      </c>
      <c r="R876" s="2" t="s">
        <v>20</v>
      </c>
      <c r="S876" s="8"/>
    </row>
    <row r="877" spans="1:19" x14ac:dyDescent="0.2">
      <c r="A877" s="2" t="s">
        <v>9</v>
      </c>
      <c r="B877" s="2">
        <v>149</v>
      </c>
      <c r="C877" s="2" t="s">
        <v>12</v>
      </c>
      <c r="D877" s="2"/>
      <c r="P877" s="2" t="s">
        <v>9</v>
      </c>
      <c r="Q877" s="2">
        <v>149</v>
      </c>
      <c r="R877" s="2" t="s">
        <v>12</v>
      </c>
      <c r="S877" s="8"/>
    </row>
    <row r="878" spans="1:19" x14ac:dyDescent="0.2">
      <c r="A878" s="2" t="s">
        <v>9</v>
      </c>
      <c r="B878" s="2">
        <v>149</v>
      </c>
      <c r="C878" s="2" t="s">
        <v>5</v>
      </c>
      <c r="D878" s="2"/>
      <c r="P878" s="2" t="s">
        <v>9</v>
      </c>
      <c r="Q878" s="2">
        <v>149</v>
      </c>
      <c r="R878" s="2" t="s">
        <v>5</v>
      </c>
      <c r="S878" s="8"/>
    </row>
    <row r="879" spans="1:19" x14ac:dyDescent="0.2">
      <c r="A879" s="2" t="s">
        <v>9</v>
      </c>
      <c r="B879" s="2">
        <v>149</v>
      </c>
      <c r="C879" s="2" t="s">
        <v>6</v>
      </c>
      <c r="D879" s="2"/>
      <c r="P879" s="2" t="s">
        <v>9</v>
      </c>
      <c r="Q879" s="2">
        <v>149</v>
      </c>
      <c r="R879" s="2" t="s">
        <v>6</v>
      </c>
      <c r="S879" s="8"/>
    </row>
    <row r="880" spans="1:19" x14ac:dyDescent="0.2">
      <c r="A880" s="2" t="s">
        <v>9</v>
      </c>
      <c r="B880" s="2">
        <v>149</v>
      </c>
      <c r="C880" s="2" t="s">
        <v>11</v>
      </c>
      <c r="D880" s="2"/>
      <c r="P880" s="2" t="s">
        <v>9</v>
      </c>
      <c r="Q880" s="2">
        <v>149</v>
      </c>
      <c r="R880" s="2" t="s">
        <v>11</v>
      </c>
      <c r="S880" s="8"/>
    </row>
    <row r="881" spans="1:19" x14ac:dyDescent="0.2">
      <c r="A881" s="2" t="s">
        <v>9</v>
      </c>
      <c r="B881" s="2">
        <v>149</v>
      </c>
      <c r="C881" s="2" t="s">
        <v>8</v>
      </c>
      <c r="D881" s="2"/>
      <c r="P881" s="2" t="s">
        <v>9</v>
      </c>
      <c r="Q881" s="2">
        <v>149</v>
      </c>
      <c r="R881" s="2" t="s">
        <v>8</v>
      </c>
      <c r="S881" s="8"/>
    </row>
    <row r="882" spans="1:19" x14ac:dyDescent="0.2">
      <c r="A882" s="2" t="s">
        <v>9</v>
      </c>
      <c r="B882" s="2">
        <v>149</v>
      </c>
      <c r="C882" s="2" t="s">
        <v>14</v>
      </c>
      <c r="D882" s="2"/>
      <c r="P882" s="2" t="s">
        <v>9</v>
      </c>
      <c r="Q882" s="2">
        <v>149</v>
      </c>
      <c r="R882" s="2" t="s">
        <v>14</v>
      </c>
      <c r="S882" s="8"/>
    </row>
    <row r="883" spans="1:19" x14ac:dyDescent="0.2">
      <c r="A883" s="2" t="s">
        <v>13</v>
      </c>
      <c r="B883" s="2">
        <v>150</v>
      </c>
      <c r="C883" s="2" t="s">
        <v>22</v>
      </c>
      <c r="D883" s="2"/>
      <c r="P883" s="2" t="s">
        <v>13</v>
      </c>
      <c r="Q883" s="2">
        <v>150</v>
      </c>
      <c r="R883" s="2" t="s">
        <v>22</v>
      </c>
      <c r="S883" s="8"/>
    </row>
    <row r="884" spans="1:19" x14ac:dyDescent="0.2">
      <c r="A884" s="2" t="s">
        <v>13</v>
      </c>
      <c r="B884" s="2">
        <v>150</v>
      </c>
      <c r="C884" s="2" t="s">
        <v>7</v>
      </c>
      <c r="D884" s="2"/>
      <c r="P884" s="2" t="s">
        <v>13</v>
      </c>
      <c r="Q884" s="2">
        <v>150</v>
      </c>
      <c r="R884" s="2" t="s">
        <v>7</v>
      </c>
      <c r="S884" s="8"/>
    </row>
    <row r="885" spans="1:19" x14ac:dyDescent="0.2">
      <c r="A885" s="2" t="s">
        <v>13</v>
      </c>
      <c r="B885" s="2">
        <v>150</v>
      </c>
      <c r="C885" s="2" t="s">
        <v>16</v>
      </c>
      <c r="D885" s="2"/>
      <c r="P885" s="2" t="s">
        <v>13</v>
      </c>
      <c r="Q885" s="2">
        <v>150</v>
      </c>
      <c r="R885" s="2" t="s">
        <v>16</v>
      </c>
      <c r="S885" s="8"/>
    </row>
    <row r="886" spans="1:19" x14ac:dyDescent="0.2">
      <c r="A886" s="2" t="s">
        <v>13</v>
      </c>
      <c r="B886" s="2">
        <v>150</v>
      </c>
      <c r="C886" s="2" t="s">
        <v>11</v>
      </c>
      <c r="D886" s="2"/>
      <c r="P886" s="2" t="s">
        <v>13</v>
      </c>
      <c r="Q886" s="2">
        <v>150</v>
      </c>
      <c r="R886" s="2" t="s">
        <v>11</v>
      </c>
      <c r="S886" s="8"/>
    </row>
    <row r="887" spans="1:19" x14ac:dyDescent="0.2">
      <c r="A887" s="2" t="s">
        <v>13</v>
      </c>
      <c r="B887" s="2">
        <v>150</v>
      </c>
      <c r="C887" s="2" t="s">
        <v>21</v>
      </c>
      <c r="D887" s="2"/>
      <c r="P887" s="2" t="s">
        <v>13</v>
      </c>
      <c r="Q887" s="2">
        <v>150</v>
      </c>
      <c r="R887" s="2" t="s">
        <v>21</v>
      </c>
      <c r="S887" s="8"/>
    </row>
    <row r="888" spans="1:19" x14ac:dyDescent="0.2">
      <c r="A888" s="2" t="s">
        <v>13</v>
      </c>
      <c r="B888" s="2">
        <v>150</v>
      </c>
      <c r="C888" s="2" t="s">
        <v>8</v>
      </c>
      <c r="D888" s="2"/>
      <c r="P888" s="2" t="s">
        <v>13</v>
      </c>
      <c r="Q888" s="2">
        <v>150</v>
      </c>
      <c r="R888" s="2" t="s">
        <v>8</v>
      </c>
      <c r="S888" s="8"/>
    </row>
    <row r="889" spans="1:19" x14ac:dyDescent="0.2">
      <c r="A889" s="2" t="s">
        <v>13</v>
      </c>
      <c r="B889" s="2">
        <v>150</v>
      </c>
      <c r="C889" s="2" t="s">
        <v>20</v>
      </c>
      <c r="D889" s="2"/>
      <c r="P889" s="2" t="s">
        <v>13</v>
      </c>
      <c r="Q889" s="2">
        <v>150</v>
      </c>
      <c r="R889" s="2" t="s">
        <v>20</v>
      </c>
      <c r="S889" s="8"/>
    </row>
    <row r="890" spans="1:19" x14ac:dyDescent="0.2">
      <c r="A890" s="2" t="s">
        <v>10</v>
      </c>
      <c r="B890" s="2">
        <v>151</v>
      </c>
      <c r="C890" s="2" t="s">
        <v>12</v>
      </c>
      <c r="D890" s="2"/>
      <c r="P890" s="2" t="s">
        <v>10</v>
      </c>
      <c r="Q890" s="2">
        <v>151</v>
      </c>
      <c r="R890" s="2" t="s">
        <v>12</v>
      </c>
      <c r="S890" s="8"/>
    </row>
    <row r="891" spans="1:19" x14ac:dyDescent="0.2">
      <c r="A891" s="2" t="s">
        <v>10</v>
      </c>
      <c r="B891" s="2">
        <v>151</v>
      </c>
      <c r="C891" s="2" t="s">
        <v>18</v>
      </c>
      <c r="D891" s="2"/>
      <c r="P891" s="2" t="s">
        <v>10</v>
      </c>
      <c r="Q891" s="2">
        <v>151</v>
      </c>
      <c r="R891" s="2" t="s">
        <v>18</v>
      </c>
      <c r="S891" s="8"/>
    </row>
    <row r="892" spans="1:19" x14ac:dyDescent="0.2">
      <c r="A892" s="2" t="s">
        <v>10</v>
      </c>
      <c r="B892" s="2">
        <v>151</v>
      </c>
      <c r="C892" s="2" t="s">
        <v>17</v>
      </c>
      <c r="D892" s="2"/>
      <c r="P892" s="2" t="s">
        <v>10</v>
      </c>
      <c r="Q892" s="2">
        <v>151</v>
      </c>
      <c r="R892" s="2" t="s">
        <v>17</v>
      </c>
      <c r="S892" s="8"/>
    </row>
    <row r="893" spans="1:19" x14ac:dyDescent="0.2">
      <c r="A893" s="2" t="s">
        <v>10</v>
      </c>
      <c r="B893" s="2">
        <v>151</v>
      </c>
      <c r="C893" s="2" t="s">
        <v>5</v>
      </c>
      <c r="D893" s="2"/>
      <c r="P893" s="2" t="s">
        <v>10</v>
      </c>
      <c r="Q893" s="2">
        <v>151</v>
      </c>
      <c r="R893" s="2" t="s">
        <v>5</v>
      </c>
      <c r="S893" s="8"/>
    </row>
    <row r="894" spans="1:19" x14ac:dyDescent="0.2">
      <c r="A894" s="2" t="s">
        <v>10</v>
      </c>
      <c r="B894" s="2">
        <v>151</v>
      </c>
      <c r="C894" s="2" t="s">
        <v>7</v>
      </c>
      <c r="D894" s="2"/>
      <c r="P894" s="2" t="s">
        <v>10</v>
      </c>
      <c r="Q894" s="2">
        <v>151</v>
      </c>
      <c r="R894" s="2" t="s">
        <v>7</v>
      </c>
      <c r="S894" s="8"/>
    </row>
    <row r="895" spans="1:19" x14ac:dyDescent="0.2">
      <c r="A895" s="2" t="s">
        <v>9</v>
      </c>
      <c r="B895" s="2">
        <v>152</v>
      </c>
      <c r="C895" s="2" t="s">
        <v>12</v>
      </c>
      <c r="D895" s="2"/>
      <c r="P895" s="2" t="s">
        <v>9</v>
      </c>
      <c r="Q895" s="2">
        <v>152</v>
      </c>
      <c r="R895" s="2" t="s">
        <v>12</v>
      </c>
      <c r="S895" s="8"/>
    </row>
    <row r="896" spans="1:19" x14ac:dyDescent="0.2">
      <c r="A896" s="2" t="s">
        <v>9</v>
      </c>
      <c r="B896" s="2">
        <v>152</v>
      </c>
      <c r="C896" s="2" t="s">
        <v>5</v>
      </c>
      <c r="D896" s="2"/>
      <c r="P896" s="2" t="s">
        <v>9</v>
      </c>
      <c r="Q896" s="2">
        <v>152</v>
      </c>
      <c r="R896" s="2" t="s">
        <v>5</v>
      </c>
      <c r="S896" s="8"/>
    </row>
    <row r="897" spans="1:19" x14ac:dyDescent="0.2">
      <c r="A897" s="2" t="s">
        <v>9</v>
      </c>
      <c r="B897" s="2">
        <v>152</v>
      </c>
      <c r="C897" s="2" t="s">
        <v>6</v>
      </c>
      <c r="D897" s="2"/>
      <c r="P897" s="2" t="s">
        <v>9</v>
      </c>
      <c r="Q897" s="2">
        <v>152</v>
      </c>
      <c r="R897" s="2" t="s">
        <v>6</v>
      </c>
      <c r="S897" s="8"/>
    </row>
    <row r="898" spans="1:19" x14ac:dyDescent="0.2">
      <c r="A898" s="2" t="s">
        <v>9</v>
      </c>
      <c r="B898" s="2">
        <v>152</v>
      </c>
      <c r="C898" s="2" t="s">
        <v>11</v>
      </c>
      <c r="D898" s="2"/>
      <c r="P898" s="2" t="s">
        <v>9</v>
      </c>
      <c r="Q898" s="2">
        <v>152</v>
      </c>
      <c r="R898" s="2" t="s">
        <v>11</v>
      </c>
      <c r="S898" s="8"/>
    </row>
    <row r="899" spans="1:19" x14ac:dyDescent="0.2">
      <c r="A899" s="2" t="s">
        <v>9</v>
      </c>
      <c r="B899" s="2">
        <v>152</v>
      </c>
      <c r="C899" s="2" t="s">
        <v>8</v>
      </c>
      <c r="D899" s="2"/>
      <c r="P899" s="2" t="s">
        <v>9</v>
      </c>
      <c r="Q899" s="2">
        <v>152</v>
      </c>
      <c r="R899" s="2" t="s">
        <v>8</v>
      </c>
      <c r="S899" s="8"/>
    </row>
    <row r="900" spans="1:19" x14ac:dyDescent="0.2">
      <c r="A900" s="2" t="s">
        <v>9</v>
      </c>
      <c r="B900" s="2">
        <v>152</v>
      </c>
      <c r="C900" s="2" t="s">
        <v>14</v>
      </c>
      <c r="D900" s="2"/>
      <c r="P900" s="2" t="s">
        <v>9</v>
      </c>
      <c r="Q900" s="2">
        <v>152</v>
      </c>
      <c r="R900" s="2" t="s">
        <v>14</v>
      </c>
      <c r="S900" s="8"/>
    </row>
    <row r="901" spans="1:19" x14ac:dyDescent="0.2">
      <c r="A901" s="2" t="s">
        <v>11</v>
      </c>
      <c r="B901" s="2">
        <v>153</v>
      </c>
      <c r="C901" s="2" t="s">
        <v>12</v>
      </c>
      <c r="D901" s="2"/>
      <c r="P901" s="2" t="s">
        <v>11</v>
      </c>
      <c r="Q901" s="2">
        <v>153</v>
      </c>
      <c r="R901" s="2" t="s">
        <v>12</v>
      </c>
      <c r="S901" s="8"/>
    </row>
    <row r="902" spans="1:19" x14ac:dyDescent="0.2">
      <c r="A902" s="2" t="s">
        <v>11</v>
      </c>
      <c r="B902" s="2">
        <v>153</v>
      </c>
      <c r="C902" s="2" t="s">
        <v>7</v>
      </c>
      <c r="D902" s="2"/>
      <c r="P902" s="2" t="s">
        <v>11</v>
      </c>
      <c r="Q902" s="2">
        <v>153</v>
      </c>
      <c r="R902" s="2" t="s">
        <v>7</v>
      </c>
      <c r="S902" s="8"/>
    </row>
    <row r="903" spans="1:19" x14ac:dyDescent="0.2">
      <c r="A903" s="2" t="s">
        <v>11</v>
      </c>
      <c r="B903" s="2">
        <v>153</v>
      </c>
      <c r="C903" s="2" t="s">
        <v>21</v>
      </c>
      <c r="D903" s="2"/>
      <c r="P903" s="2" t="s">
        <v>11</v>
      </c>
      <c r="Q903" s="2">
        <v>153</v>
      </c>
      <c r="R903" s="2" t="s">
        <v>21</v>
      </c>
      <c r="S903" s="8"/>
    </row>
    <row r="904" spans="1:19" x14ac:dyDescent="0.2">
      <c r="A904" s="2" t="s">
        <v>11</v>
      </c>
      <c r="B904" s="2">
        <v>153</v>
      </c>
      <c r="C904" s="2" t="s">
        <v>8</v>
      </c>
      <c r="D904" s="2"/>
      <c r="P904" s="2" t="s">
        <v>11</v>
      </c>
      <c r="Q904" s="2">
        <v>153</v>
      </c>
      <c r="R904" s="2" t="s">
        <v>8</v>
      </c>
      <c r="S904" s="8"/>
    </row>
    <row r="905" spans="1:19" x14ac:dyDescent="0.2">
      <c r="A905" s="2" t="s">
        <v>11</v>
      </c>
      <c r="B905" s="2">
        <v>153</v>
      </c>
      <c r="C905" s="2" t="s">
        <v>14</v>
      </c>
      <c r="D905" s="2"/>
      <c r="P905" s="2" t="s">
        <v>11</v>
      </c>
      <c r="Q905" s="2">
        <v>153</v>
      </c>
      <c r="R905" s="2" t="s">
        <v>14</v>
      </c>
      <c r="S905" s="8"/>
    </row>
    <row r="906" spans="1:19" x14ac:dyDescent="0.2">
      <c r="A906" s="2" t="s">
        <v>11</v>
      </c>
      <c r="B906" s="2">
        <v>153</v>
      </c>
      <c r="C906" s="2" t="s">
        <v>9</v>
      </c>
      <c r="D906" s="2"/>
      <c r="P906" s="2" t="s">
        <v>11</v>
      </c>
      <c r="Q906" s="2">
        <v>153</v>
      </c>
      <c r="R906" s="2" t="s">
        <v>9</v>
      </c>
      <c r="S906" s="8"/>
    </row>
    <row r="907" spans="1:19" x14ac:dyDescent="0.2">
      <c r="A907" s="2" t="s">
        <v>21</v>
      </c>
      <c r="B907" s="2">
        <v>154</v>
      </c>
      <c r="C907" s="2" t="s">
        <v>18</v>
      </c>
      <c r="D907" s="2"/>
      <c r="P907" s="2" t="s">
        <v>21</v>
      </c>
      <c r="Q907" s="2">
        <v>154</v>
      </c>
      <c r="R907" s="2" t="s">
        <v>18</v>
      </c>
      <c r="S907" s="8"/>
    </row>
    <row r="908" spans="1:19" x14ac:dyDescent="0.2">
      <c r="A908" s="2" t="s">
        <v>21</v>
      </c>
      <c r="B908" s="2">
        <v>154</v>
      </c>
      <c r="C908" s="2" t="s">
        <v>13</v>
      </c>
      <c r="D908" s="2"/>
      <c r="P908" s="2" t="s">
        <v>21</v>
      </c>
      <c r="Q908" s="2">
        <v>154</v>
      </c>
      <c r="R908" s="2" t="s">
        <v>13</v>
      </c>
      <c r="S908" s="8"/>
    </row>
    <row r="909" spans="1:19" x14ac:dyDescent="0.2">
      <c r="A909" s="2" t="s">
        <v>21</v>
      </c>
      <c r="B909" s="2">
        <v>154</v>
      </c>
      <c r="C909" s="2" t="s">
        <v>6</v>
      </c>
      <c r="D909" s="2"/>
      <c r="P909" s="2" t="s">
        <v>21</v>
      </c>
      <c r="Q909" s="2">
        <v>154</v>
      </c>
      <c r="R909" s="2" t="s">
        <v>6</v>
      </c>
      <c r="S909" s="8"/>
    </row>
    <row r="910" spans="1:19" x14ac:dyDescent="0.2">
      <c r="A910" s="2" t="s">
        <v>21</v>
      </c>
      <c r="B910" s="2">
        <v>154</v>
      </c>
      <c r="C910" s="2" t="s">
        <v>7</v>
      </c>
      <c r="D910" s="2"/>
      <c r="P910" s="2" t="s">
        <v>21</v>
      </c>
      <c r="Q910" s="2">
        <v>154</v>
      </c>
      <c r="R910" s="2" t="s">
        <v>7</v>
      </c>
      <c r="S910" s="8"/>
    </row>
    <row r="911" spans="1:19" x14ac:dyDescent="0.2">
      <c r="A911" s="2" t="s">
        <v>21</v>
      </c>
      <c r="B911" s="2">
        <v>154</v>
      </c>
      <c r="C911" s="2" t="s">
        <v>11</v>
      </c>
      <c r="D911" s="2"/>
      <c r="P911" s="2" t="s">
        <v>21</v>
      </c>
      <c r="Q911" s="2">
        <v>154</v>
      </c>
      <c r="R911" s="2" t="s">
        <v>11</v>
      </c>
      <c r="S911" s="8"/>
    </row>
    <row r="912" spans="1:19" x14ac:dyDescent="0.2">
      <c r="A912" s="2" t="s">
        <v>21</v>
      </c>
      <c r="B912" s="2">
        <v>154</v>
      </c>
      <c r="C912" s="2" t="s">
        <v>8</v>
      </c>
      <c r="D912" s="2"/>
      <c r="P912" s="2" t="s">
        <v>21</v>
      </c>
      <c r="Q912" s="2">
        <v>154</v>
      </c>
      <c r="R912" s="2" t="s">
        <v>8</v>
      </c>
      <c r="S912" s="8"/>
    </row>
    <row r="913" spans="1:19" x14ac:dyDescent="0.2">
      <c r="A913" s="2" t="s">
        <v>8</v>
      </c>
      <c r="B913" s="2">
        <v>155</v>
      </c>
      <c r="C913" s="2" t="s">
        <v>17</v>
      </c>
      <c r="D913" s="2"/>
      <c r="P913" s="2" t="s">
        <v>8</v>
      </c>
      <c r="Q913" s="2">
        <v>155</v>
      </c>
      <c r="R913" s="2" t="s">
        <v>17</v>
      </c>
      <c r="S913" s="8"/>
    </row>
    <row r="914" spans="1:19" x14ac:dyDescent="0.2">
      <c r="A914" s="2" t="s">
        <v>8</v>
      </c>
      <c r="B914" s="2">
        <v>155</v>
      </c>
      <c r="C914" s="2" t="s">
        <v>5</v>
      </c>
      <c r="D914" s="2"/>
      <c r="P914" s="2" t="s">
        <v>8</v>
      </c>
      <c r="Q914" s="2">
        <v>155</v>
      </c>
      <c r="R914" s="2" t="s">
        <v>5</v>
      </c>
      <c r="S914" s="8"/>
    </row>
    <row r="915" spans="1:19" x14ac:dyDescent="0.2">
      <c r="A915" s="2" t="s">
        <v>8</v>
      </c>
      <c r="B915" s="2">
        <v>155</v>
      </c>
      <c r="C915" s="2" t="s">
        <v>6</v>
      </c>
      <c r="D915" s="2"/>
      <c r="P915" s="2" t="s">
        <v>8</v>
      </c>
      <c r="Q915" s="2">
        <v>155</v>
      </c>
      <c r="R915" s="2" t="s">
        <v>6</v>
      </c>
      <c r="S915" s="8"/>
    </row>
    <row r="916" spans="1:19" x14ac:dyDescent="0.2">
      <c r="A916" s="2" t="s">
        <v>8</v>
      </c>
      <c r="B916" s="2">
        <v>155</v>
      </c>
      <c r="C916" s="2" t="s">
        <v>14</v>
      </c>
      <c r="D916" s="2"/>
      <c r="P916" s="2" t="s">
        <v>8</v>
      </c>
      <c r="Q916" s="2">
        <v>155</v>
      </c>
      <c r="R916" s="2" t="s">
        <v>14</v>
      </c>
      <c r="S916" s="8"/>
    </row>
    <row r="917" spans="1:19" x14ac:dyDescent="0.2">
      <c r="A917" s="2" t="s">
        <v>8</v>
      </c>
      <c r="B917" s="2">
        <v>155</v>
      </c>
      <c r="C917" s="2" t="s">
        <v>9</v>
      </c>
      <c r="D917" s="2"/>
      <c r="P917" s="2" t="s">
        <v>8</v>
      </c>
      <c r="Q917" s="2">
        <v>155</v>
      </c>
      <c r="R917" s="2" t="s">
        <v>9</v>
      </c>
      <c r="S917" s="8"/>
    </row>
    <row r="918" spans="1:19" x14ac:dyDescent="0.2">
      <c r="A918" s="2" t="s">
        <v>22</v>
      </c>
      <c r="B918" s="2">
        <v>156</v>
      </c>
      <c r="C918" s="2" t="s">
        <v>12</v>
      </c>
      <c r="D918" s="2"/>
      <c r="P918" s="2" t="s">
        <v>22</v>
      </c>
      <c r="Q918" s="2">
        <v>156</v>
      </c>
      <c r="R918" s="2" t="s">
        <v>12</v>
      </c>
      <c r="S918" s="8"/>
    </row>
    <row r="919" spans="1:19" x14ac:dyDescent="0.2">
      <c r="A919" s="2" t="s">
        <v>22</v>
      </c>
      <c r="B919" s="2">
        <v>156</v>
      </c>
      <c r="C919" s="2" t="s">
        <v>18</v>
      </c>
      <c r="D919" s="2">
        <v>2</v>
      </c>
      <c r="P919" s="8" t="s">
        <v>22</v>
      </c>
      <c r="Q919" s="8">
        <v>156</v>
      </c>
      <c r="R919" s="8" t="s">
        <v>18</v>
      </c>
      <c r="S919" s="8">
        <v>2</v>
      </c>
    </row>
    <row r="920" spans="1:19" x14ac:dyDescent="0.2">
      <c r="A920" s="2" t="s">
        <v>22</v>
      </c>
      <c r="B920" s="2">
        <v>156</v>
      </c>
      <c r="C920" s="2" t="s">
        <v>17</v>
      </c>
      <c r="D920" s="2"/>
      <c r="P920" s="2" t="s">
        <v>22</v>
      </c>
      <c r="Q920" s="2">
        <v>156</v>
      </c>
      <c r="R920" s="2" t="s">
        <v>17</v>
      </c>
      <c r="S920" s="8"/>
    </row>
    <row r="921" spans="1:19" x14ac:dyDescent="0.2">
      <c r="A921" s="2" t="s">
        <v>22</v>
      </c>
      <c r="B921" s="2">
        <v>156</v>
      </c>
      <c r="C921" s="2" t="s">
        <v>13</v>
      </c>
      <c r="D921" s="2"/>
      <c r="P921" s="2" t="s">
        <v>22</v>
      </c>
      <c r="Q921" s="2">
        <v>156</v>
      </c>
      <c r="R921" s="2" t="s">
        <v>13</v>
      </c>
      <c r="S921" s="8"/>
    </row>
    <row r="922" spans="1:19" x14ac:dyDescent="0.2">
      <c r="A922" s="2" t="s">
        <v>22</v>
      </c>
      <c r="B922" s="2">
        <v>156</v>
      </c>
      <c r="C922" s="2" t="s">
        <v>16</v>
      </c>
      <c r="D922" s="2"/>
      <c r="P922" s="2" t="s">
        <v>22</v>
      </c>
      <c r="Q922" s="2">
        <v>156</v>
      </c>
      <c r="R922" s="2" t="s">
        <v>16</v>
      </c>
      <c r="S922" s="8"/>
    </row>
    <row r="923" spans="1:19" x14ac:dyDescent="0.2">
      <c r="A923" s="2" t="s">
        <v>22</v>
      </c>
      <c r="B923" s="2">
        <v>156</v>
      </c>
      <c r="C923" s="2" t="s">
        <v>10</v>
      </c>
      <c r="D923" s="2"/>
      <c r="P923" s="2" t="s">
        <v>22</v>
      </c>
      <c r="Q923" s="2">
        <v>156</v>
      </c>
      <c r="R923" s="2" t="s">
        <v>10</v>
      </c>
      <c r="S923" s="8"/>
    </row>
    <row r="924" spans="1:19" x14ac:dyDescent="0.2">
      <c r="A924" s="2" t="s">
        <v>22</v>
      </c>
      <c r="B924" s="2">
        <v>156</v>
      </c>
      <c r="C924" s="2" t="s">
        <v>20</v>
      </c>
      <c r="D924" s="2"/>
      <c r="P924" s="2" t="s">
        <v>22</v>
      </c>
      <c r="Q924" s="2">
        <v>156</v>
      </c>
      <c r="R924" s="2" t="s">
        <v>20</v>
      </c>
      <c r="S924" s="8"/>
    </row>
    <row r="925" spans="1:19" x14ac:dyDescent="0.2">
      <c r="A925" s="2" t="s">
        <v>6</v>
      </c>
      <c r="B925" s="2">
        <v>157</v>
      </c>
      <c r="C925" s="2" t="s">
        <v>18</v>
      </c>
      <c r="D925" s="2"/>
      <c r="P925" s="2" t="s">
        <v>6</v>
      </c>
      <c r="Q925" s="2">
        <v>157</v>
      </c>
      <c r="R925" s="2" t="s">
        <v>18</v>
      </c>
      <c r="S925" s="8"/>
    </row>
    <row r="926" spans="1:19" x14ac:dyDescent="0.2">
      <c r="A926" s="2" t="s">
        <v>6</v>
      </c>
      <c r="B926" s="2">
        <v>157</v>
      </c>
      <c r="C926" s="2" t="s">
        <v>4</v>
      </c>
      <c r="D926" s="2"/>
      <c r="P926" s="2" t="s">
        <v>6</v>
      </c>
      <c r="Q926" s="2">
        <v>157</v>
      </c>
      <c r="R926" s="2" t="s">
        <v>4</v>
      </c>
      <c r="S926" s="8"/>
    </row>
    <row r="927" spans="1:19" x14ac:dyDescent="0.2">
      <c r="A927" s="2" t="s">
        <v>6</v>
      </c>
      <c r="B927" s="2">
        <v>157</v>
      </c>
      <c r="C927" s="2" t="s">
        <v>16</v>
      </c>
      <c r="D927" s="2"/>
      <c r="P927" s="2" t="s">
        <v>6</v>
      </c>
      <c r="Q927" s="2">
        <v>157</v>
      </c>
      <c r="R927" s="2" t="s">
        <v>16</v>
      </c>
      <c r="S927" s="8"/>
    </row>
    <row r="928" spans="1:19" x14ac:dyDescent="0.2">
      <c r="A928" s="2" t="s">
        <v>6</v>
      </c>
      <c r="B928" s="2">
        <v>157</v>
      </c>
      <c r="C928" s="2" t="s">
        <v>21</v>
      </c>
      <c r="D928" s="2"/>
      <c r="P928" s="2" t="s">
        <v>6</v>
      </c>
      <c r="Q928" s="2">
        <v>157</v>
      </c>
      <c r="R928" s="2" t="s">
        <v>21</v>
      </c>
      <c r="S928" s="8"/>
    </row>
    <row r="929" spans="1:19" x14ac:dyDescent="0.2">
      <c r="A929" s="2" t="s">
        <v>6</v>
      </c>
      <c r="B929" s="2">
        <v>157</v>
      </c>
      <c r="C929" s="2" t="s">
        <v>8</v>
      </c>
      <c r="D929" s="2"/>
      <c r="P929" s="2" t="s">
        <v>6</v>
      </c>
      <c r="Q929" s="2">
        <v>157</v>
      </c>
      <c r="R929" s="2" t="s">
        <v>8</v>
      </c>
      <c r="S929" s="8"/>
    </row>
    <row r="930" spans="1:19" x14ac:dyDescent="0.2">
      <c r="A930" s="2" t="s">
        <v>6</v>
      </c>
      <c r="B930" s="2">
        <v>157</v>
      </c>
      <c r="C930" s="2" t="s">
        <v>9</v>
      </c>
      <c r="D930" s="2"/>
      <c r="P930" s="2" t="s">
        <v>6</v>
      </c>
      <c r="Q930" s="2">
        <v>157</v>
      </c>
      <c r="R930" s="2" t="s">
        <v>9</v>
      </c>
      <c r="S930" s="8"/>
    </row>
    <row r="931" spans="1:19" x14ac:dyDescent="0.2">
      <c r="A931" s="2" t="s">
        <v>14</v>
      </c>
      <c r="B931" s="2">
        <v>158</v>
      </c>
      <c r="C931" s="2" t="s">
        <v>12</v>
      </c>
      <c r="D931" s="2"/>
      <c r="P931" s="2" t="s">
        <v>14</v>
      </c>
      <c r="Q931" s="2">
        <v>158</v>
      </c>
      <c r="R931" s="2" t="s">
        <v>12</v>
      </c>
      <c r="S931" s="8"/>
    </row>
    <row r="932" spans="1:19" x14ac:dyDescent="0.2">
      <c r="A932" s="2" t="s">
        <v>14</v>
      </c>
      <c r="B932" s="2">
        <v>158</v>
      </c>
      <c r="C932" s="2" t="s">
        <v>7</v>
      </c>
      <c r="D932" s="2"/>
      <c r="P932" s="2" t="s">
        <v>14</v>
      </c>
      <c r="Q932" s="2">
        <v>158</v>
      </c>
      <c r="R932" s="2" t="s">
        <v>7</v>
      </c>
      <c r="S932" s="8"/>
    </row>
    <row r="933" spans="1:19" x14ac:dyDescent="0.2">
      <c r="A933" s="2" t="s">
        <v>14</v>
      </c>
      <c r="B933" s="2">
        <v>158</v>
      </c>
      <c r="C933" s="2" t="s">
        <v>11</v>
      </c>
      <c r="D933" s="2"/>
      <c r="P933" s="2" t="s">
        <v>14</v>
      </c>
      <c r="Q933" s="2">
        <v>158</v>
      </c>
      <c r="R933" s="2" t="s">
        <v>11</v>
      </c>
      <c r="S933" s="8"/>
    </row>
    <row r="934" spans="1:19" x14ac:dyDescent="0.2">
      <c r="A934" s="2" t="s">
        <v>14</v>
      </c>
      <c r="B934" s="2">
        <v>158</v>
      </c>
      <c r="C934" s="2" t="s">
        <v>9</v>
      </c>
      <c r="D934" s="2"/>
      <c r="P934" s="2" t="s">
        <v>14</v>
      </c>
      <c r="Q934" s="2">
        <v>158</v>
      </c>
      <c r="R934" s="2" t="s">
        <v>9</v>
      </c>
      <c r="S934" s="8"/>
    </row>
    <row r="935" spans="1:19" x14ac:dyDescent="0.2">
      <c r="A935" s="2" t="s">
        <v>10</v>
      </c>
      <c r="B935" s="2">
        <v>159</v>
      </c>
      <c r="C935" s="2" t="s">
        <v>12</v>
      </c>
      <c r="D935" s="2"/>
      <c r="P935" s="2" t="s">
        <v>10</v>
      </c>
      <c r="Q935" s="2">
        <v>159</v>
      </c>
      <c r="R935" s="2" t="s">
        <v>12</v>
      </c>
      <c r="S935" s="8"/>
    </row>
    <row r="936" spans="1:19" x14ac:dyDescent="0.2">
      <c r="A936" s="2" t="s">
        <v>10</v>
      </c>
      <c r="B936" s="2">
        <v>159</v>
      </c>
      <c r="C936" s="2" t="s">
        <v>18</v>
      </c>
      <c r="D936" s="2"/>
      <c r="P936" s="2" t="s">
        <v>10</v>
      </c>
      <c r="Q936" s="2">
        <v>159</v>
      </c>
      <c r="R936" s="2" t="s">
        <v>18</v>
      </c>
      <c r="S936" s="8"/>
    </row>
    <row r="937" spans="1:19" x14ac:dyDescent="0.2">
      <c r="A937" s="2" t="s">
        <v>10</v>
      </c>
      <c r="B937" s="2">
        <v>159</v>
      </c>
      <c r="C937" s="2" t="s">
        <v>17</v>
      </c>
      <c r="D937" s="2"/>
      <c r="P937" s="2" t="s">
        <v>10</v>
      </c>
      <c r="Q937" s="2">
        <v>159</v>
      </c>
      <c r="R937" s="2" t="s">
        <v>17</v>
      </c>
      <c r="S937" s="8"/>
    </row>
    <row r="938" spans="1:19" x14ac:dyDescent="0.2">
      <c r="A938" s="2" t="s">
        <v>10</v>
      </c>
      <c r="B938" s="2">
        <v>159</v>
      </c>
      <c r="C938" s="2" t="s">
        <v>7</v>
      </c>
      <c r="D938" s="2"/>
      <c r="P938" s="2" t="s">
        <v>10</v>
      </c>
      <c r="Q938" s="2">
        <v>159</v>
      </c>
      <c r="R938" s="2" t="s">
        <v>7</v>
      </c>
      <c r="S938" s="8"/>
    </row>
    <row r="939" spans="1:19" x14ac:dyDescent="0.2">
      <c r="A939" s="2" t="s">
        <v>10</v>
      </c>
      <c r="B939" s="2">
        <v>159</v>
      </c>
      <c r="C939" s="2" t="s">
        <v>4</v>
      </c>
      <c r="D939" s="2"/>
      <c r="P939" s="2" t="s">
        <v>10</v>
      </c>
      <c r="Q939" s="2">
        <v>159</v>
      </c>
      <c r="R939" s="2" t="s">
        <v>4</v>
      </c>
      <c r="S939" s="8"/>
    </row>
    <row r="940" spans="1:19" x14ac:dyDescent="0.2">
      <c r="A940" s="2" t="s">
        <v>10</v>
      </c>
      <c r="B940" s="2">
        <v>160</v>
      </c>
      <c r="C940" s="2" t="s">
        <v>12</v>
      </c>
      <c r="D940" s="2"/>
      <c r="P940" s="2" t="s">
        <v>10</v>
      </c>
      <c r="Q940" s="2">
        <v>160</v>
      </c>
      <c r="R940" s="2" t="s">
        <v>12</v>
      </c>
      <c r="S940" s="8"/>
    </row>
    <row r="941" spans="1:19" x14ac:dyDescent="0.2">
      <c r="A941" s="2" t="s">
        <v>10</v>
      </c>
      <c r="B941" s="2">
        <v>160</v>
      </c>
      <c r="C941" s="2" t="s">
        <v>18</v>
      </c>
      <c r="D941" s="2"/>
      <c r="P941" s="2" t="s">
        <v>10</v>
      </c>
      <c r="Q941" s="2">
        <v>160</v>
      </c>
      <c r="R941" s="2" t="s">
        <v>18</v>
      </c>
      <c r="S941" s="8"/>
    </row>
    <row r="942" spans="1:19" x14ac:dyDescent="0.2">
      <c r="A942" s="2" t="s">
        <v>10</v>
      </c>
      <c r="B942" s="2">
        <v>160</v>
      </c>
      <c r="C942" s="2" t="s">
        <v>17</v>
      </c>
      <c r="D942" s="2"/>
      <c r="P942" s="2" t="s">
        <v>10</v>
      </c>
      <c r="Q942" s="2">
        <v>160</v>
      </c>
      <c r="R942" s="2" t="s">
        <v>17</v>
      </c>
      <c r="S942" s="8"/>
    </row>
    <row r="943" spans="1:19" x14ac:dyDescent="0.2">
      <c r="A943" s="2" t="s">
        <v>10</v>
      </c>
      <c r="B943" s="2">
        <v>160</v>
      </c>
      <c r="C943" s="2" t="s">
        <v>5</v>
      </c>
      <c r="D943" s="2"/>
      <c r="P943" s="2" t="s">
        <v>10</v>
      </c>
      <c r="Q943" s="2">
        <v>160</v>
      </c>
      <c r="R943" s="2" t="s">
        <v>5</v>
      </c>
      <c r="S943" s="8"/>
    </row>
    <row r="944" spans="1:19" x14ac:dyDescent="0.2">
      <c r="A944" s="2" t="s">
        <v>10</v>
      </c>
      <c r="B944" s="2">
        <v>160</v>
      </c>
      <c r="C944" s="2" t="s">
        <v>7</v>
      </c>
      <c r="D944" s="2"/>
      <c r="P944" s="2" t="s">
        <v>10</v>
      </c>
      <c r="Q944" s="2">
        <v>160</v>
      </c>
      <c r="R944" s="2" t="s">
        <v>7</v>
      </c>
      <c r="S944" s="8"/>
    </row>
    <row r="945" spans="1:19" x14ac:dyDescent="0.2">
      <c r="A945" s="2" t="s">
        <v>19</v>
      </c>
      <c r="B945" s="2">
        <v>161</v>
      </c>
      <c r="C945" s="2" t="s">
        <v>15</v>
      </c>
      <c r="D945" s="2"/>
      <c r="P945" s="2" t="s">
        <v>19</v>
      </c>
      <c r="Q945" s="2">
        <v>161</v>
      </c>
      <c r="R945" s="2" t="s">
        <v>15</v>
      </c>
      <c r="S945" s="8"/>
    </row>
    <row r="946" spans="1:19" x14ac:dyDescent="0.2">
      <c r="A946" s="2" t="s">
        <v>19</v>
      </c>
      <c r="B946" s="2">
        <v>161</v>
      </c>
      <c r="C946" s="2" t="s">
        <v>17</v>
      </c>
      <c r="D946" s="2"/>
      <c r="P946" s="2" t="s">
        <v>19</v>
      </c>
      <c r="Q946" s="2">
        <v>161</v>
      </c>
      <c r="R946" s="2" t="s">
        <v>17</v>
      </c>
      <c r="S946" s="8"/>
    </row>
    <row r="947" spans="1:19" x14ac:dyDescent="0.2">
      <c r="A947" s="2" t="s">
        <v>19</v>
      </c>
      <c r="B947" s="2">
        <v>161</v>
      </c>
      <c r="C947" s="2" t="s">
        <v>8</v>
      </c>
      <c r="D947" s="2"/>
      <c r="P947" s="2" t="s">
        <v>19</v>
      </c>
      <c r="Q947" s="2">
        <v>161</v>
      </c>
      <c r="R947" s="2" t="s">
        <v>8</v>
      </c>
      <c r="S947" s="8"/>
    </row>
    <row r="948" spans="1:19" x14ac:dyDescent="0.2">
      <c r="A948" s="2" t="s">
        <v>19</v>
      </c>
      <c r="B948" s="2">
        <v>161</v>
      </c>
      <c r="C948" s="2" t="s">
        <v>14</v>
      </c>
      <c r="D948" s="2"/>
      <c r="P948" s="2" t="s">
        <v>19</v>
      </c>
      <c r="Q948" s="2">
        <v>161</v>
      </c>
      <c r="R948" s="2" t="s">
        <v>14</v>
      </c>
      <c r="S948" s="8"/>
    </row>
    <row r="949" spans="1:19" x14ac:dyDescent="0.2">
      <c r="A949" s="2" t="s">
        <v>19</v>
      </c>
      <c r="B949" s="2">
        <v>161</v>
      </c>
      <c r="C949" s="2" t="s">
        <v>23</v>
      </c>
      <c r="D949" s="2"/>
      <c r="P949" s="2" t="s">
        <v>19</v>
      </c>
      <c r="Q949" s="2">
        <v>161</v>
      </c>
      <c r="R949" s="2" t="s">
        <v>23</v>
      </c>
      <c r="S949" s="8"/>
    </row>
    <row r="950" spans="1:19" x14ac:dyDescent="0.2">
      <c r="A950" s="2" t="s">
        <v>19</v>
      </c>
      <c r="B950" s="2">
        <v>161</v>
      </c>
      <c r="C950" s="2" t="s">
        <v>20</v>
      </c>
      <c r="D950" s="2"/>
      <c r="P950" s="2" t="s">
        <v>19</v>
      </c>
      <c r="Q950" s="2">
        <v>161</v>
      </c>
      <c r="R950" s="2" t="s">
        <v>20</v>
      </c>
      <c r="S950" s="8"/>
    </row>
    <row r="951" spans="1:19" x14ac:dyDescent="0.2">
      <c r="A951" s="2" t="s">
        <v>17</v>
      </c>
      <c r="B951" s="2">
        <v>162</v>
      </c>
      <c r="C951" s="2" t="s">
        <v>12</v>
      </c>
      <c r="D951" s="2"/>
      <c r="P951" s="2" t="s">
        <v>17</v>
      </c>
      <c r="Q951" s="2">
        <v>162</v>
      </c>
      <c r="R951" s="2" t="s">
        <v>12</v>
      </c>
      <c r="S951" s="8"/>
    </row>
    <row r="952" spans="1:19" x14ac:dyDescent="0.2">
      <c r="A952" s="2" t="s">
        <v>17</v>
      </c>
      <c r="B952" s="2">
        <v>162</v>
      </c>
      <c r="C952" s="2" t="s">
        <v>18</v>
      </c>
      <c r="D952" s="2"/>
      <c r="P952" s="2" t="s">
        <v>17</v>
      </c>
      <c r="Q952" s="2">
        <v>162</v>
      </c>
      <c r="R952" s="2" t="s">
        <v>18</v>
      </c>
      <c r="S952" s="8"/>
    </row>
    <row r="953" spans="1:19" x14ac:dyDescent="0.2">
      <c r="A953" s="2" t="s">
        <v>17</v>
      </c>
      <c r="B953" s="2">
        <v>162</v>
      </c>
      <c r="C953" s="2" t="s">
        <v>8</v>
      </c>
      <c r="D953" s="2"/>
      <c r="P953" s="2" t="s">
        <v>17</v>
      </c>
      <c r="Q953" s="2">
        <v>162</v>
      </c>
      <c r="R953" s="2" t="s">
        <v>8</v>
      </c>
      <c r="S953" s="8"/>
    </row>
    <row r="954" spans="1:19" x14ac:dyDescent="0.2">
      <c r="A954" s="2" t="s">
        <v>17</v>
      </c>
      <c r="B954" s="2">
        <v>162</v>
      </c>
      <c r="C954" s="2" t="s">
        <v>10</v>
      </c>
      <c r="D954" s="2"/>
      <c r="P954" s="2" t="s">
        <v>17</v>
      </c>
      <c r="Q954" s="2">
        <v>162</v>
      </c>
      <c r="R954" s="2" t="s">
        <v>10</v>
      </c>
      <c r="S954" s="8"/>
    </row>
    <row r="955" spans="1:19" x14ac:dyDescent="0.2">
      <c r="A955" s="2" t="s">
        <v>17</v>
      </c>
      <c r="B955" s="2">
        <v>162</v>
      </c>
      <c r="C955" s="2" t="s">
        <v>23</v>
      </c>
      <c r="D955" s="2"/>
      <c r="P955" s="2" t="s">
        <v>17</v>
      </c>
      <c r="Q955" s="2">
        <v>162</v>
      </c>
      <c r="R955" s="2" t="s">
        <v>23</v>
      </c>
      <c r="S955" s="8"/>
    </row>
    <row r="956" spans="1:19" x14ac:dyDescent="0.2">
      <c r="A956" s="2" t="s">
        <v>14</v>
      </c>
      <c r="B956" s="2">
        <v>163</v>
      </c>
      <c r="C956" s="2" t="s">
        <v>19</v>
      </c>
      <c r="D956" s="2"/>
      <c r="P956" s="2" t="s">
        <v>14</v>
      </c>
      <c r="Q956" s="2">
        <v>163</v>
      </c>
      <c r="R956" s="2" t="s">
        <v>19</v>
      </c>
      <c r="S956" s="8"/>
    </row>
    <row r="957" spans="1:19" x14ac:dyDescent="0.2">
      <c r="A957" s="2" t="s">
        <v>14</v>
      </c>
      <c r="B957" s="2">
        <v>163</v>
      </c>
      <c r="C957" s="2" t="s">
        <v>17</v>
      </c>
      <c r="D957" s="2"/>
      <c r="P957" s="2" t="s">
        <v>14</v>
      </c>
      <c r="Q957" s="2">
        <v>163</v>
      </c>
      <c r="R957" s="2" t="s">
        <v>17</v>
      </c>
      <c r="S957" s="8"/>
    </row>
    <row r="958" spans="1:19" x14ac:dyDescent="0.2">
      <c r="A958" s="2" t="s">
        <v>14</v>
      </c>
      <c r="B958" s="2">
        <v>163</v>
      </c>
      <c r="C958" s="2" t="s">
        <v>5</v>
      </c>
      <c r="D958" s="2"/>
      <c r="P958" s="2" t="s">
        <v>14</v>
      </c>
      <c r="Q958" s="2">
        <v>163</v>
      </c>
      <c r="R958" s="2" t="s">
        <v>5</v>
      </c>
      <c r="S958" s="8"/>
    </row>
    <row r="959" spans="1:19" x14ac:dyDescent="0.2">
      <c r="A959" s="2" t="s">
        <v>14</v>
      </c>
      <c r="B959" s="2">
        <v>163</v>
      </c>
      <c r="C959" s="2" t="s">
        <v>16</v>
      </c>
      <c r="D959" s="2"/>
      <c r="P959" s="2" t="s">
        <v>14</v>
      </c>
      <c r="Q959" s="2">
        <v>163</v>
      </c>
      <c r="R959" s="2" t="s">
        <v>16</v>
      </c>
      <c r="S959" s="8"/>
    </row>
    <row r="960" spans="1:19" x14ac:dyDescent="0.2">
      <c r="A960" s="2" t="s">
        <v>14</v>
      </c>
      <c r="B960" s="2">
        <v>163</v>
      </c>
      <c r="C960" s="2" t="s">
        <v>8</v>
      </c>
      <c r="D960" s="2"/>
      <c r="P960" s="2" t="s">
        <v>14</v>
      </c>
      <c r="Q960" s="2">
        <v>163</v>
      </c>
      <c r="R960" s="2" t="s">
        <v>8</v>
      </c>
      <c r="S960" s="8"/>
    </row>
    <row r="961" spans="1:19" x14ac:dyDescent="0.2">
      <c r="A961" s="2" t="s">
        <v>14</v>
      </c>
      <c r="B961" s="2">
        <v>163</v>
      </c>
      <c r="C961" s="2" t="s">
        <v>9</v>
      </c>
      <c r="D961" s="2"/>
      <c r="P961" s="2" t="s">
        <v>14</v>
      </c>
      <c r="Q961" s="2">
        <v>163</v>
      </c>
      <c r="R961" s="2" t="s">
        <v>9</v>
      </c>
      <c r="S961" s="8"/>
    </row>
    <row r="962" spans="1:19" x14ac:dyDescent="0.2">
      <c r="A962" s="2" t="s">
        <v>7</v>
      </c>
      <c r="B962" s="2">
        <v>164</v>
      </c>
      <c r="C962" s="2" t="s">
        <v>15</v>
      </c>
      <c r="D962" s="2"/>
      <c r="P962" s="2" t="s">
        <v>7</v>
      </c>
      <c r="Q962" s="2">
        <v>164</v>
      </c>
      <c r="R962" s="2" t="s">
        <v>15</v>
      </c>
      <c r="S962" s="8"/>
    </row>
    <row r="963" spans="1:19" x14ac:dyDescent="0.2">
      <c r="A963" s="2" t="s">
        <v>7</v>
      </c>
      <c r="B963" s="2">
        <v>164</v>
      </c>
      <c r="C963" s="2" t="s">
        <v>4</v>
      </c>
      <c r="D963" s="2"/>
      <c r="P963" s="2" t="s">
        <v>7</v>
      </c>
      <c r="Q963" s="2">
        <v>164</v>
      </c>
      <c r="R963" s="2" t="s">
        <v>4</v>
      </c>
      <c r="S963" s="8"/>
    </row>
    <row r="964" spans="1:19" x14ac:dyDescent="0.2">
      <c r="A964" s="2" t="s">
        <v>7</v>
      </c>
      <c r="B964" s="2">
        <v>164</v>
      </c>
      <c r="C964" s="2" t="s">
        <v>14</v>
      </c>
      <c r="D964" s="2"/>
      <c r="P964" s="2" t="s">
        <v>7</v>
      </c>
      <c r="Q964" s="2">
        <v>164</v>
      </c>
      <c r="R964" s="2" t="s">
        <v>14</v>
      </c>
      <c r="S964" s="8"/>
    </row>
    <row r="965" spans="1:19" x14ac:dyDescent="0.2">
      <c r="A965" s="2" t="s">
        <v>7</v>
      </c>
      <c r="B965" s="2">
        <v>164</v>
      </c>
      <c r="C965" s="2" t="s">
        <v>10</v>
      </c>
      <c r="D965" s="2"/>
      <c r="P965" s="2" t="s">
        <v>7</v>
      </c>
      <c r="Q965" s="2">
        <v>164</v>
      </c>
      <c r="R965" s="2" t="s">
        <v>10</v>
      </c>
      <c r="S965" s="8"/>
    </row>
    <row r="966" spans="1:19" x14ac:dyDescent="0.2">
      <c r="A966" s="2" t="s">
        <v>7</v>
      </c>
      <c r="B966" s="2">
        <v>164</v>
      </c>
      <c r="C966" s="2" t="s">
        <v>23</v>
      </c>
      <c r="D966" s="2"/>
      <c r="P966" s="2" t="s">
        <v>7</v>
      </c>
      <c r="Q966" s="2">
        <v>164</v>
      </c>
      <c r="R966" s="2" t="s">
        <v>23</v>
      </c>
      <c r="S966" s="8"/>
    </row>
    <row r="967" spans="1:19" x14ac:dyDescent="0.2">
      <c r="A967" s="2" t="s">
        <v>15</v>
      </c>
      <c r="B967" s="2">
        <v>165</v>
      </c>
      <c r="C967" s="2" t="s">
        <v>19</v>
      </c>
      <c r="D967" s="2"/>
      <c r="P967" s="2" t="s">
        <v>15</v>
      </c>
      <c r="Q967" s="2">
        <v>165</v>
      </c>
      <c r="R967" s="2" t="s">
        <v>19</v>
      </c>
      <c r="S967" s="8"/>
    </row>
    <row r="968" spans="1:19" x14ac:dyDescent="0.2">
      <c r="A968" s="2" t="s">
        <v>15</v>
      </c>
      <c r="B968" s="2">
        <v>165</v>
      </c>
      <c r="C968" s="2" t="s">
        <v>5</v>
      </c>
      <c r="D968" s="2"/>
      <c r="P968" s="2" t="s">
        <v>15</v>
      </c>
      <c r="Q968" s="2">
        <v>165</v>
      </c>
      <c r="R968" s="2" t="s">
        <v>5</v>
      </c>
      <c r="S968" s="8"/>
    </row>
    <row r="969" spans="1:19" x14ac:dyDescent="0.2">
      <c r="A969" s="2" t="s">
        <v>15</v>
      </c>
      <c r="B969" s="2">
        <v>165</v>
      </c>
      <c r="C969" s="2" t="s">
        <v>7</v>
      </c>
      <c r="D969" s="2"/>
      <c r="P969" s="2" t="s">
        <v>15</v>
      </c>
      <c r="Q969" s="2">
        <v>165</v>
      </c>
      <c r="R969" s="2" t="s">
        <v>7</v>
      </c>
      <c r="S969" s="8"/>
    </row>
    <row r="970" spans="1:19" x14ac:dyDescent="0.2">
      <c r="A970" s="2" t="s">
        <v>15</v>
      </c>
      <c r="B970" s="2">
        <v>165</v>
      </c>
      <c r="C970" s="2" t="s">
        <v>14</v>
      </c>
      <c r="D970" s="2"/>
      <c r="P970" s="2" t="s">
        <v>15</v>
      </c>
      <c r="Q970" s="2">
        <v>165</v>
      </c>
      <c r="R970" s="2" t="s">
        <v>14</v>
      </c>
      <c r="S970" s="8"/>
    </row>
    <row r="971" spans="1:19" x14ac:dyDescent="0.2">
      <c r="A971" s="2" t="s">
        <v>15</v>
      </c>
      <c r="B971" s="2">
        <v>165</v>
      </c>
      <c r="C971" s="2" t="s">
        <v>10</v>
      </c>
      <c r="D971" s="2"/>
      <c r="P971" s="2" t="s">
        <v>15</v>
      </c>
      <c r="Q971" s="2">
        <v>165</v>
      </c>
      <c r="R971" s="2" t="s">
        <v>10</v>
      </c>
      <c r="S971" s="8"/>
    </row>
    <row r="972" spans="1:19" x14ac:dyDescent="0.2">
      <c r="A972" s="2" t="s">
        <v>15</v>
      </c>
      <c r="B972" s="2">
        <v>165</v>
      </c>
      <c r="C972" s="2" t="s">
        <v>20</v>
      </c>
      <c r="D972" s="2"/>
      <c r="P972" s="2" t="s">
        <v>15</v>
      </c>
      <c r="Q972" s="2">
        <v>165</v>
      </c>
      <c r="R972" s="2" t="s">
        <v>20</v>
      </c>
      <c r="S972" s="8"/>
    </row>
    <row r="973" spans="1:19" x14ac:dyDescent="0.2">
      <c r="A973" s="2" t="s">
        <v>13</v>
      </c>
      <c r="B973" s="2">
        <v>166</v>
      </c>
      <c r="C973" s="2" t="s">
        <v>22</v>
      </c>
      <c r="D973" s="2"/>
      <c r="P973" s="2" t="s">
        <v>13</v>
      </c>
      <c r="Q973" s="2">
        <v>166</v>
      </c>
      <c r="R973" s="2" t="s">
        <v>22</v>
      </c>
      <c r="S973" s="8"/>
    </row>
    <row r="974" spans="1:19" x14ac:dyDescent="0.2">
      <c r="A974" s="2" t="s">
        <v>13</v>
      </c>
      <c r="B974" s="2">
        <v>166</v>
      </c>
      <c r="C974" s="2" t="s">
        <v>7</v>
      </c>
      <c r="D974" s="2"/>
      <c r="P974" s="2" t="s">
        <v>13</v>
      </c>
      <c r="Q974" s="2">
        <v>166</v>
      </c>
      <c r="R974" s="2" t="s">
        <v>7</v>
      </c>
      <c r="S974" s="8"/>
    </row>
    <row r="975" spans="1:19" x14ac:dyDescent="0.2">
      <c r="A975" s="2" t="s">
        <v>13</v>
      </c>
      <c r="B975" s="2">
        <v>166</v>
      </c>
      <c r="C975" s="2" t="s">
        <v>16</v>
      </c>
      <c r="D975" s="2"/>
      <c r="P975" s="2" t="s">
        <v>13</v>
      </c>
      <c r="Q975" s="2">
        <v>166</v>
      </c>
      <c r="R975" s="2" t="s">
        <v>16</v>
      </c>
      <c r="S975" s="8"/>
    </row>
    <row r="976" spans="1:19" x14ac:dyDescent="0.2">
      <c r="A976" s="2" t="s">
        <v>13</v>
      </c>
      <c r="B976" s="2">
        <v>166</v>
      </c>
      <c r="C976" s="2" t="s">
        <v>11</v>
      </c>
      <c r="D976" s="2"/>
      <c r="P976" s="2" t="s">
        <v>13</v>
      </c>
      <c r="Q976" s="2">
        <v>166</v>
      </c>
      <c r="R976" s="2" t="s">
        <v>11</v>
      </c>
      <c r="S976" s="8"/>
    </row>
    <row r="977" spans="1:19" x14ac:dyDescent="0.2">
      <c r="A977" s="2" t="s">
        <v>13</v>
      </c>
      <c r="B977" s="2">
        <v>166</v>
      </c>
      <c r="C977" s="2" t="s">
        <v>21</v>
      </c>
      <c r="D977" s="2"/>
      <c r="P977" s="2" t="s">
        <v>13</v>
      </c>
      <c r="Q977" s="2">
        <v>166</v>
      </c>
      <c r="R977" s="2" t="s">
        <v>21</v>
      </c>
      <c r="S977" s="8"/>
    </row>
    <row r="978" spans="1:19" x14ac:dyDescent="0.2">
      <c r="A978" s="2" t="s">
        <v>13</v>
      </c>
      <c r="B978" s="2">
        <v>166</v>
      </c>
      <c r="C978" s="2" t="s">
        <v>8</v>
      </c>
      <c r="D978" s="2"/>
      <c r="P978" s="2" t="s">
        <v>13</v>
      </c>
      <c r="Q978" s="2">
        <v>166</v>
      </c>
      <c r="R978" s="2" t="s">
        <v>8</v>
      </c>
      <c r="S978" s="8"/>
    </row>
    <row r="979" spans="1:19" x14ac:dyDescent="0.2">
      <c r="A979" s="2" t="s">
        <v>13</v>
      </c>
      <c r="B979" s="2">
        <v>166</v>
      </c>
      <c r="C979" s="2" t="s">
        <v>20</v>
      </c>
      <c r="D979" s="2"/>
      <c r="P979" s="2" t="s">
        <v>13</v>
      </c>
      <c r="Q979" s="2">
        <v>166</v>
      </c>
      <c r="R979" s="2" t="s">
        <v>20</v>
      </c>
      <c r="S979" s="8"/>
    </row>
    <row r="980" spans="1:19" x14ac:dyDescent="0.2">
      <c r="A980" s="2" t="s">
        <v>9</v>
      </c>
      <c r="B980" s="2">
        <v>167</v>
      </c>
      <c r="C980" s="2" t="s">
        <v>12</v>
      </c>
      <c r="D980" s="2"/>
      <c r="P980" s="2" t="s">
        <v>9</v>
      </c>
      <c r="Q980" s="2">
        <v>167</v>
      </c>
      <c r="R980" s="2" t="s">
        <v>12</v>
      </c>
      <c r="S980" s="8"/>
    </row>
    <row r="981" spans="1:19" x14ac:dyDescent="0.2">
      <c r="A981" s="2" t="s">
        <v>9</v>
      </c>
      <c r="B981" s="2">
        <v>167</v>
      </c>
      <c r="C981" s="2" t="s">
        <v>5</v>
      </c>
      <c r="D981" s="2"/>
      <c r="P981" s="2" t="s">
        <v>9</v>
      </c>
      <c r="Q981" s="2">
        <v>167</v>
      </c>
      <c r="R981" s="2" t="s">
        <v>5</v>
      </c>
      <c r="S981" s="8"/>
    </row>
    <row r="982" spans="1:19" x14ac:dyDescent="0.2">
      <c r="A982" s="2" t="s">
        <v>9</v>
      </c>
      <c r="B982" s="2">
        <v>167</v>
      </c>
      <c r="C982" s="2" t="s">
        <v>6</v>
      </c>
      <c r="D982" s="2"/>
      <c r="P982" s="2" t="s">
        <v>9</v>
      </c>
      <c r="Q982" s="2">
        <v>167</v>
      </c>
      <c r="R982" s="2" t="s">
        <v>6</v>
      </c>
      <c r="S982" s="8"/>
    </row>
    <row r="983" spans="1:19" x14ac:dyDescent="0.2">
      <c r="A983" s="2" t="s">
        <v>9</v>
      </c>
      <c r="B983" s="2">
        <v>167</v>
      </c>
      <c r="C983" s="2" t="s">
        <v>11</v>
      </c>
      <c r="D983" s="2"/>
      <c r="P983" s="2" t="s">
        <v>9</v>
      </c>
      <c r="Q983" s="2">
        <v>167</v>
      </c>
      <c r="R983" s="2" t="s">
        <v>11</v>
      </c>
      <c r="S983" s="8"/>
    </row>
    <row r="984" spans="1:19" x14ac:dyDescent="0.2">
      <c r="A984" s="2" t="s">
        <v>9</v>
      </c>
      <c r="B984" s="2">
        <v>167</v>
      </c>
      <c r="C984" s="2" t="s">
        <v>8</v>
      </c>
      <c r="D984" s="2"/>
      <c r="P984" s="2" t="s">
        <v>9</v>
      </c>
      <c r="Q984" s="2">
        <v>167</v>
      </c>
      <c r="R984" s="2" t="s">
        <v>8</v>
      </c>
      <c r="S984" s="8"/>
    </row>
    <row r="985" spans="1:19" x14ac:dyDescent="0.2">
      <c r="A985" s="2" t="s">
        <v>9</v>
      </c>
      <c r="B985" s="2">
        <v>167</v>
      </c>
      <c r="C985" s="2" t="s">
        <v>14</v>
      </c>
      <c r="D985" s="2"/>
      <c r="P985" s="2" t="s">
        <v>9</v>
      </c>
      <c r="Q985" s="2">
        <v>167</v>
      </c>
      <c r="R985" s="2" t="s">
        <v>14</v>
      </c>
      <c r="S985" s="8"/>
    </row>
    <row r="986" spans="1:19" x14ac:dyDescent="0.2">
      <c r="A986" s="2" t="s">
        <v>11</v>
      </c>
      <c r="B986" s="2">
        <v>168</v>
      </c>
      <c r="C986" s="2" t="s">
        <v>12</v>
      </c>
      <c r="D986" s="2"/>
      <c r="P986" s="2" t="s">
        <v>11</v>
      </c>
      <c r="Q986" s="2">
        <v>168</v>
      </c>
      <c r="R986" s="2" t="s">
        <v>12</v>
      </c>
      <c r="S986" s="8"/>
    </row>
    <row r="987" spans="1:19" x14ac:dyDescent="0.2">
      <c r="A987" s="2" t="s">
        <v>11</v>
      </c>
      <c r="B987" s="2">
        <v>168</v>
      </c>
      <c r="C987" s="2" t="s">
        <v>7</v>
      </c>
      <c r="D987" s="2"/>
      <c r="P987" s="2" t="s">
        <v>11</v>
      </c>
      <c r="Q987" s="2">
        <v>168</v>
      </c>
      <c r="R987" s="2" t="s">
        <v>7</v>
      </c>
      <c r="S987" s="8"/>
    </row>
    <row r="988" spans="1:19" x14ac:dyDescent="0.2">
      <c r="A988" s="2" t="s">
        <v>11</v>
      </c>
      <c r="B988" s="2">
        <v>168</v>
      </c>
      <c r="C988" s="2" t="s">
        <v>21</v>
      </c>
      <c r="D988" s="2"/>
      <c r="P988" s="2" t="s">
        <v>11</v>
      </c>
      <c r="Q988" s="2">
        <v>168</v>
      </c>
      <c r="R988" s="2" t="s">
        <v>21</v>
      </c>
      <c r="S988" s="8"/>
    </row>
    <row r="989" spans="1:19" x14ac:dyDescent="0.2">
      <c r="A989" s="2" t="s">
        <v>11</v>
      </c>
      <c r="B989" s="2">
        <v>168</v>
      </c>
      <c r="C989" s="2" t="s">
        <v>8</v>
      </c>
      <c r="D989" s="2"/>
      <c r="P989" s="2" t="s">
        <v>11</v>
      </c>
      <c r="Q989" s="2">
        <v>168</v>
      </c>
      <c r="R989" s="2" t="s">
        <v>8</v>
      </c>
      <c r="S989" s="8"/>
    </row>
    <row r="990" spans="1:19" x14ac:dyDescent="0.2">
      <c r="A990" s="2" t="s">
        <v>11</v>
      </c>
      <c r="B990" s="2">
        <v>168</v>
      </c>
      <c r="C990" s="2" t="s">
        <v>14</v>
      </c>
      <c r="D990" s="2"/>
      <c r="P990" s="2" t="s">
        <v>11</v>
      </c>
      <c r="Q990" s="2">
        <v>168</v>
      </c>
      <c r="R990" s="2" t="s">
        <v>14</v>
      </c>
      <c r="S990" s="8"/>
    </row>
    <row r="991" spans="1:19" x14ac:dyDescent="0.2">
      <c r="A991" s="2" t="s">
        <v>11</v>
      </c>
      <c r="B991" s="2">
        <v>168</v>
      </c>
      <c r="C991" s="2" t="s">
        <v>9</v>
      </c>
      <c r="D991" s="2">
        <v>1</v>
      </c>
      <c r="P991" s="8" t="s">
        <v>11</v>
      </c>
      <c r="Q991" s="8">
        <v>168</v>
      </c>
      <c r="R991" s="8" t="s">
        <v>9</v>
      </c>
      <c r="S991" s="8">
        <v>1</v>
      </c>
    </row>
    <row r="992" spans="1:19" x14ac:dyDescent="0.2">
      <c r="A992" s="2" t="s">
        <v>6</v>
      </c>
      <c r="B992" s="2">
        <v>169</v>
      </c>
      <c r="C992" s="2" t="s">
        <v>18</v>
      </c>
      <c r="D992" s="2"/>
      <c r="P992" s="2" t="s">
        <v>6</v>
      </c>
      <c r="Q992" s="2">
        <v>169</v>
      </c>
      <c r="R992" s="2" t="s">
        <v>18</v>
      </c>
      <c r="S992" s="8"/>
    </row>
    <row r="993" spans="1:19" x14ac:dyDescent="0.2">
      <c r="A993" s="2" t="s">
        <v>6</v>
      </c>
      <c r="B993" s="2">
        <v>169</v>
      </c>
      <c r="C993" s="2" t="s">
        <v>4</v>
      </c>
      <c r="D993" s="2"/>
      <c r="P993" s="2" t="s">
        <v>6</v>
      </c>
      <c r="Q993" s="2">
        <v>169</v>
      </c>
      <c r="R993" s="2" t="s">
        <v>4</v>
      </c>
      <c r="S993" s="8"/>
    </row>
    <row r="994" spans="1:19" x14ac:dyDescent="0.2">
      <c r="A994" s="2" t="s">
        <v>6</v>
      </c>
      <c r="B994" s="2">
        <v>169</v>
      </c>
      <c r="C994" s="2" t="s">
        <v>16</v>
      </c>
      <c r="D994" s="2"/>
      <c r="P994" s="2" t="s">
        <v>6</v>
      </c>
      <c r="Q994" s="2">
        <v>169</v>
      </c>
      <c r="R994" s="2" t="s">
        <v>16</v>
      </c>
      <c r="S994" s="8"/>
    </row>
    <row r="995" spans="1:19" x14ac:dyDescent="0.2">
      <c r="A995" s="2" t="s">
        <v>6</v>
      </c>
      <c r="B995" s="2">
        <v>169</v>
      </c>
      <c r="C995" s="2" t="s">
        <v>21</v>
      </c>
      <c r="D995" s="2"/>
      <c r="P995" s="2" t="s">
        <v>6</v>
      </c>
      <c r="Q995" s="2">
        <v>169</v>
      </c>
      <c r="R995" s="2" t="s">
        <v>21</v>
      </c>
      <c r="S995" s="8"/>
    </row>
    <row r="996" spans="1:19" x14ac:dyDescent="0.2">
      <c r="A996" s="2" t="s">
        <v>6</v>
      </c>
      <c r="B996" s="2">
        <v>169</v>
      </c>
      <c r="C996" s="2" t="s">
        <v>8</v>
      </c>
      <c r="D996" s="2">
        <v>2</v>
      </c>
      <c r="P996" s="8" t="s">
        <v>6</v>
      </c>
      <c r="Q996" s="8">
        <v>169</v>
      </c>
      <c r="R996" s="8" t="s">
        <v>8</v>
      </c>
      <c r="S996" s="8">
        <v>2</v>
      </c>
    </row>
    <row r="997" spans="1:19" x14ac:dyDescent="0.2">
      <c r="A997" s="2" t="s">
        <v>6</v>
      </c>
      <c r="B997" s="2">
        <v>169</v>
      </c>
      <c r="C997" s="2" t="s">
        <v>9</v>
      </c>
      <c r="D997" s="2"/>
      <c r="P997" s="2" t="s">
        <v>6</v>
      </c>
      <c r="Q997" s="2">
        <v>169</v>
      </c>
      <c r="R997" s="2" t="s">
        <v>9</v>
      </c>
      <c r="S997" s="8"/>
    </row>
    <row r="998" spans="1:19" x14ac:dyDescent="0.2">
      <c r="A998" s="2" t="s">
        <v>15</v>
      </c>
      <c r="B998" s="2">
        <v>170</v>
      </c>
      <c r="C998" s="2" t="s">
        <v>19</v>
      </c>
      <c r="D998" s="2"/>
      <c r="P998" s="2" t="s">
        <v>15</v>
      </c>
      <c r="Q998" s="2">
        <v>170</v>
      </c>
      <c r="R998" s="2" t="s">
        <v>19</v>
      </c>
      <c r="S998" s="8"/>
    </row>
    <row r="999" spans="1:19" x14ac:dyDescent="0.2">
      <c r="A999" s="2" t="s">
        <v>15</v>
      </c>
      <c r="B999" s="2">
        <v>170</v>
      </c>
      <c r="C999" s="2" t="s">
        <v>5</v>
      </c>
      <c r="D999" s="2"/>
      <c r="P999" s="2" t="s">
        <v>15</v>
      </c>
      <c r="Q999" s="2">
        <v>170</v>
      </c>
      <c r="R999" s="2" t="s">
        <v>5</v>
      </c>
      <c r="S999" s="8"/>
    </row>
    <row r="1000" spans="1:19" x14ac:dyDescent="0.2">
      <c r="A1000" s="2" t="s">
        <v>15</v>
      </c>
      <c r="B1000" s="2">
        <v>170</v>
      </c>
      <c r="C1000" s="2" t="s">
        <v>7</v>
      </c>
      <c r="D1000" s="2"/>
      <c r="P1000" s="2" t="s">
        <v>15</v>
      </c>
      <c r="Q1000" s="2">
        <v>170</v>
      </c>
      <c r="R1000" s="2" t="s">
        <v>7</v>
      </c>
      <c r="S1000" s="8"/>
    </row>
    <row r="1001" spans="1:19" x14ac:dyDescent="0.2">
      <c r="A1001" s="2" t="s">
        <v>15</v>
      </c>
      <c r="B1001" s="2">
        <v>170</v>
      </c>
      <c r="C1001" s="2" t="s">
        <v>14</v>
      </c>
      <c r="D1001" s="2"/>
      <c r="P1001" s="2" t="s">
        <v>15</v>
      </c>
      <c r="Q1001" s="2">
        <v>170</v>
      </c>
      <c r="R1001" s="2" t="s">
        <v>14</v>
      </c>
      <c r="S1001" s="8"/>
    </row>
    <row r="1002" spans="1:19" x14ac:dyDescent="0.2">
      <c r="A1002" s="2" t="s">
        <v>15</v>
      </c>
      <c r="B1002" s="2">
        <v>170</v>
      </c>
      <c r="C1002" s="2" t="s">
        <v>10</v>
      </c>
      <c r="D1002" s="2"/>
      <c r="P1002" s="2" t="s">
        <v>15</v>
      </c>
      <c r="Q1002" s="2">
        <v>170</v>
      </c>
      <c r="R1002" s="2" t="s">
        <v>10</v>
      </c>
      <c r="S1002" s="8"/>
    </row>
    <row r="1003" spans="1:19" x14ac:dyDescent="0.2">
      <c r="A1003" s="2" t="s">
        <v>15</v>
      </c>
      <c r="B1003" s="2">
        <v>170</v>
      </c>
      <c r="C1003" s="2" t="s">
        <v>20</v>
      </c>
      <c r="D1003" s="2"/>
      <c r="P1003" s="2" t="s">
        <v>15</v>
      </c>
      <c r="Q1003" s="2">
        <v>170</v>
      </c>
      <c r="R1003" s="2" t="s">
        <v>20</v>
      </c>
      <c r="S1003" s="8"/>
    </row>
    <row r="1004" spans="1:19" x14ac:dyDescent="0.2">
      <c r="A1004" s="2" t="s">
        <v>10</v>
      </c>
      <c r="B1004" s="2">
        <v>171</v>
      </c>
      <c r="C1004" s="2" t="s">
        <v>12</v>
      </c>
      <c r="D1004" s="2"/>
      <c r="P1004" s="2" t="s">
        <v>10</v>
      </c>
      <c r="Q1004" s="2">
        <v>171</v>
      </c>
      <c r="R1004" s="2" t="s">
        <v>12</v>
      </c>
      <c r="S1004" s="8"/>
    </row>
    <row r="1005" spans="1:19" x14ac:dyDescent="0.2">
      <c r="A1005" s="2" t="s">
        <v>10</v>
      </c>
      <c r="B1005" s="2">
        <v>171</v>
      </c>
      <c r="C1005" s="2" t="s">
        <v>18</v>
      </c>
      <c r="D1005" s="2"/>
      <c r="P1005" s="2" t="s">
        <v>10</v>
      </c>
      <c r="Q1005" s="2">
        <v>171</v>
      </c>
      <c r="R1005" s="2" t="s">
        <v>18</v>
      </c>
      <c r="S1005" s="8"/>
    </row>
    <row r="1006" spans="1:19" x14ac:dyDescent="0.2">
      <c r="A1006" s="2" t="s">
        <v>10</v>
      </c>
      <c r="B1006" s="2">
        <v>171</v>
      </c>
      <c r="C1006" s="2" t="s">
        <v>17</v>
      </c>
      <c r="D1006" s="2"/>
      <c r="P1006" s="2" t="s">
        <v>10</v>
      </c>
      <c r="Q1006" s="2">
        <v>171</v>
      </c>
      <c r="R1006" s="2" t="s">
        <v>17</v>
      </c>
      <c r="S1006" s="8"/>
    </row>
    <row r="1007" spans="1:19" x14ac:dyDescent="0.2">
      <c r="A1007" s="2" t="s">
        <v>10</v>
      </c>
      <c r="B1007" s="2">
        <v>171</v>
      </c>
      <c r="C1007" s="2" t="s">
        <v>7</v>
      </c>
      <c r="D1007" s="2"/>
      <c r="P1007" s="2" t="s">
        <v>10</v>
      </c>
      <c r="Q1007" s="2">
        <v>171</v>
      </c>
      <c r="R1007" s="2" t="s">
        <v>7</v>
      </c>
      <c r="S1007" s="8"/>
    </row>
    <row r="1008" spans="1:19" x14ac:dyDescent="0.2">
      <c r="A1008" s="2" t="s">
        <v>10</v>
      </c>
      <c r="B1008" s="2">
        <v>171</v>
      </c>
      <c r="C1008" s="2" t="s">
        <v>4</v>
      </c>
      <c r="D1008" s="2"/>
      <c r="P1008" s="2" t="s">
        <v>10</v>
      </c>
      <c r="Q1008" s="2">
        <v>171</v>
      </c>
      <c r="R1008" s="2" t="s">
        <v>4</v>
      </c>
      <c r="S1008" s="8"/>
    </row>
    <row r="1009" spans="1:19" x14ac:dyDescent="0.2">
      <c r="A1009" s="2" t="s">
        <v>6</v>
      </c>
      <c r="B1009" s="2">
        <v>172</v>
      </c>
      <c r="C1009" s="2" t="s">
        <v>18</v>
      </c>
      <c r="D1009" s="2"/>
      <c r="P1009" s="2" t="s">
        <v>6</v>
      </c>
      <c r="Q1009" s="2">
        <v>172</v>
      </c>
      <c r="R1009" s="2" t="s">
        <v>18</v>
      </c>
      <c r="S1009" s="8"/>
    </row>
    <row r="1010" spans="1:19" x14ac:dyDescent="0.2">
      <c r="A1010" s="2" t="s">
        <v>6</v>
      </c>
      <c r="B1010" s="2">
        <v>172</v>
      </c>
      <c r="C1010" s="2" t="s">
        <v>4</v>
      </c>
      <c r="D1010" s="2"/>
      <c r="P1010" s="2" t="s">
        <v>6</v>
      </c>
      <c r="Q1010" s="2">
        <v>172</v>
      </c>
      <c r="R1010" s="2" t="s">
        <v>4</v>
      </c>
      <c r="S1010" s="8"/>
    </row>
    <row r="1011" spans="1:19" x14ac:dyDescent="0.2">
      <c r="A1011" s="2" t="s">
        <v>6</v>
      </c>
      <c r="B1011" s="2">
        <v>172</v>
      </c>
      <c r="C1011" s="2" t="s">
        <v>16</v>
      </c>
      <c r="D1011" s="2"/>
      <c r="P1011" s="2" t="s">
        <v>6</v>
      </c>
      <c r="Q1011" s="2">
        <v>172</v>
      </c>
      <c r="R1011" s="2" t="s">
        <v>16</v>
      </c>
      <c r="S1011" s="8"/>
    </row>
    <row r="1012" spans="1:19" x14ac:dyDescent="0.2">
      <c r="A1012" s="2" t="s">
        <v>6</v>
      </c>
      <c r="B1012" s="2">
        <v>172</v>
      </c>
      <c r="C1012" s="2" t="s">
        <v>21</v>
      </c>
      <c r="D1012" s="2"/>
      <c r="P1012" s="2" t="s">
        <v>6</v>
      </c>
      <c r="Q1012" s="2">
        <v>172</v>
      </c>
      <c r="R1012" s="2" t="s">
        <v>21</v>
      </c>
      <c r="S1012" s="8"/>
    </row>
    <row r="1013" spans="1:19" x14ac:dyDescent="0.2">
      <c r="A1013" s="2" t="s">
        <v>6</v>
      </c>
      <c r="B1013" s="2">
        <v>172</v>
      </c>
      <c r="C1013" s="2" t="s">
        <v>8</v>
      </c>
      <c r="D1013" s="2"/>
      <c r="P1013" s="2" t="s">
        <v>6</v>
      </c>
      <c r="Q1013" s="2">
        <v>172</v>
      </c>
      <c r="R1013" s="2" t="s">
        <v>8</v>
      </c>
      <c r="S1013" s="8"/>
    </row>
    <row r="1014" spans="1:19" x14ac:dyDescent="0.2">
      <c r="A1014" s="2" t="s">
        <v>6</v>
      </c>
      <c r="B1014" s="2">
        <v>172</v>
      </c>
      <c r="C1014" s="2" t="s">
        <v>9</v>
      </c>
      <c r="D1014" s="2"/>
      <c r="P1014" s="2" t="s">
        <v>6</v>
      </c>
      <c r="Q1014" s="2">
        <v>172</v>
      </c>
      <c r="R1014" s="2" t="s">
        <v>9</v>
      </c>
      <c r="S1014" s="8"/>
    </row>
    <row r="1015" spans="1:19" x14ac:dyDescent="0.2">
      <c r="A1015" s="2" t="s">
        <v>17</v>
      </c>
      <c r="B1015" s="2">
        <v>173</v>
      </c>
      <c r="C1015" s="2" t="s">
        <v>12</v>
      </c>
      <c r="D1015" s="2"/>
      <c r="P1015" s="2" t="s">
        <v>17</v>
      </c>
      <c r="Q1015" s="2">
        <v>173</v>
      </c>
      <c r="R1015" s="2" t="s">
        <v>12</v>
      </c>
      <c r="S1015" s="8"/>
    </row>
    <row r="1016" spans="1:19" x14ac:dyDescent="0.2">
      <c r="A1016" s="2" t="s">
        <v>17</v>
      </c>
      <c r="B1016" s="2">
        <v>173</v>
      </c>
      <c r="C1016" s="2" t="s">
        <v>19</v>
      </c>
      <c r="D1016" s="2"/>
      <c r="P1016" s="2" t="s">
        <v>17</v>
      </c>
      <c r="Q1016" s="2">
        <v>173</v>
      </c>
      <c r="R1016" s="2" t="s">
        <v>19</v>
      </c>
      <c r="S1016" s="8"/>
    </row>
    <row r="1017" spans="1:19" x14ac:dyDescent="0.2">
      <c r="A1017" s="2" t="s">
        <v>17</v>
      </c>
      <c r="B1017" s="2">
        <v>173</v>
      </c>
      <c r="C1017" s="2" t="s">
        <v>22</v>
      </c>
      <c r="D1017" s="2"/>
      <c r="P1017" s="2" t="s">
        <v>17</v>
      </c>
      <c r="Q1017" s="2">
        <v>173</v>
      </c>
      <c r="R1017" s="2" t="s">
        <v>22</v>
      </c>
      <c r="S1017" s="8"/>
    </row>
    <row r="1018" spans="1:19" x14ac:dyDescent="0.2">
      <c r="A1018" s="2" t="s">
        <v>17</v>
      </c>
      <c r="B1018" s="2">
        <v>173</v>
      </c>
      <c r="C1018" s="2" t="s">
        <v>8</v>
      </c>
      <c r="D1018" s="2"/>
      <c r="P1018" s="2" t="s">
        <v>17</v>
      </c>
      <c r="Q1018" s="2">
        <v>173</v>
      </c>
      <c r="R1018" s="2" t="s">
        <v>8</v>
      </c>
      <c r="S1018" s="8"/>
    </row>
    <row r="1019" spans="1:19" x14ac:dyDescent="0.2">
      <c r="A1019" s="2" t="s">
        <v>17</v>
      </c>
      <c r="B1019" s="2">
        <v>173</v>
      </c>
      <c r="C1019" s="2" t="s">
        <v>14</v>
      </c>
      <c r="D1019" s="2"/>
      <c r="P1019" s="2" t="s">
        <v>17</v>
      </c>
      <c r="Q1019" s="2">
        <v>173</v>
      </c>
      <c r="R1019" s="2" t="s">
        <v>14</v>
      </c>
      <c r="S1019" s="8"/>
    </row>
    <row r="1020" spans="1:19" x14ac:dyDescent="0.2">
      <c r="A1020" s="2" t="s">
        <v>17</v>
      </c>
      <c r="B1020" s="2">
        <v>173</v>
      </c>
      <c r="C1020" s="2" t="s">
        <v>10</v>
      </c>
      <c r="D1020" s="2"/>
      <c r="P1020" s="2" t="s">
        <v>17</v>
      </c>
      <c r="Q1020" s="2">
        <v>173</v>
      </c>
      <c r="R1020" s="2" t="s">
        <v>10</v>
      </c>
      <c r="S1020" s="8"/>
    </row>
    <row r="1021" spans="1:19" x14ac:dyDescent="0.2">
      <c r="A1021" s="2" t="s">
        <v>8</v>
      </c>
      <c r="B1021" s="2">
        <v>174</v>
      </c>
      <c r="C1021" s="2" t="s">
        <v>19</v>
      </c>
      <c r="D1021" s="2"/>
      <c r="P1021" s="2" t="s">
        <v>8</v>
      </c>
      <c r="Q1021" s="2">
        <v>174</v>
      </c>
      <c r="R1021" s="2" t="s">
        <v>19</v>
      </c>
      <c r="S1021" s="8"/>
    </row>
    <row r="1022" spans="1:19" x14ac:dyDescent="0.2">
      <c r="A1022" s="2" t="s">
        <v>8</v>
      </c>
      <c r="B1022" s="2">
        <v>174</v>
      </c>
      <c r="C1022" s="2" t="s">
        <v>17</v>
      </c>
      <c r="D1022" s="2"/>
      <c r="P1022" s="2" t="s">
        <v>8</v>
      </c>
      <c r="Q1022" s="2">
        <v>174</v>
      </c>
      <c r="R1022" s="2" t="s">
        <v>17</v>
      </c>
      <c r="S1022" s="8"/>
    </row>
    <row r="1023" spans="1:19" x14ac:dyDescent="0.2">
      <c r="A1023" s="2" t="s">
        <v>8</v>
      </c>
      <c r="B1023" s="2">
        <v>174</v>
      </c>
      <c r="C1023" s="2" t="s">
        <v>13</v>
      </c>
      <c r="D1023" s="2"/>
      <c r="P1023" s="2" t="s">
        <v>8</v>
      </c>
      <c r="Q1023" s="2">
        <v>174</v>
      </c>
      <c r="R1023" s="2" t="s">
        <v>13</v>
      </c>
      <c r="S1023" s="8"/>
    </row>
    <row r="1024" spans="1:19" x14ac:dyDescent="0.2">
      <c r="A1024" s="2" t="s">
        <v>8</v>
      </c>
      <c r="B1024" s="2">
        <v>174</v>
      </c>
      <c r="C1024" s="2" t="s">
        <v>7</v>
      </c>
      <c r="D1024" s="2"/>
      <c r="P1024" s="2" t="s">
        <v>8</v>
      </c>
      <c r="Q1024" s="2">
        <v>174</v>
      </c>
      <c r="R1024" s="2" t="s">
        <v>7</v>
      </c>
      <c r="S1024" s="8"/>
    </row>
    <row r="1025" spans="1:19" x14ac:dyDescent="0.2">
      <c r="A1025" s="2" t="s">
        <v>8</v>
      </c>
      <c r="B1025" s="2">
        <v>174</v>
      </c>
      <c r="C1025" s="2" t="s">
        <v>11</v>
      </c>
      <c r="D1025" s="2"/>
      <c r="P1025" s="2" t="s">
        <v>8</v>
      </c>
      <c r="Q1025" s="2">
        <v>174</v>
      </c>
      <c r="R1025" s="2" t="s">
        <v>11</v>
      </c>
      <c r="S1025" s="8"/>
    </row>
    <row r="1026" spans="1:19" x14ac:dyDescent="0.2">
      <c r="A1026" s="2" t="s">
        <v>8</v>
      </c>
      <c r="B1026" s="2">
        <v>174</v>
      </c>
      <c r="C1026" s="2" t="s">
        <v>14</v>
      </c>
      <c r="D1026" s="2"/>
      <c r="P1026" s="2" t="s">
        <v>8</v>
      </c>
      <c r="Q1026" s="2">
        <v>174</v>
      </c>
      <c r="R1026" s="2" t="s">
        <v>14</v>
      </c>
      <c r="S1026" s="8"/>
    </row>
    <row r="1027" spans="1:19" x14ac:dyDescent="0.2">
      <c r="A1027" s="2" t="s">
        <v>21</v>
      </c>
      <c r="B1027" s="2">
        <v>175</v>
      </c>
      <c r="C1027" s="2" t="s">
        <v>18</v>
      </c>
      <c r="D1027" s="2"/>
      <c r="P1027" s="2" t="s">
        <v>21</v>
      </c>
      <c r="Q1027" s="2">
        <v>175</v>
      </c>
      <c r="R1027" s="2" t="s">
        <v>18</v>
      </c>
      <c r="S1027" s="8"/>
    </row>
    <row r="1028" spans="1:19" x14ac:dyDescent="0.2">
      <c r="A1028" s="2" t="s">
        <v>21</v>
      </c>
      <c r="B1028" s="2">
        <v>175</v>
      </c>
      <c r="C1028" s="2" t="s">
        <v>13</v>
      </c>
      <c r="D1028" s="2"/>
      <c r="P1028" s="2" t="s">
        <v>21</v>
      </c>
      <c r="Q1028" s="2">
        <v>175</v>
      </c>
      <c r="R1028" s="2" t="s">
        <v>13</v>
      </c>
      <c r="S1028" s="8"/>
    </row>
    <row r="1029" spans="1:19" x14ac:dyDescent="0.2">
      <c r="A1029" s="2" t="s">
        <v>21</v>
      </c>
      <c r="B1029" s="2">
        <v>175</v>
      </c>
      <c r="C1029" s="2" t="s">
        <v>6</v>
      </c>
      <c r="D1029" s="2"/>
      <c r="P1029" s="2" t="s">
        <v>21</v>
      </c>
      <c r="Q1029" s="2">
        <v>175</v>
      </c>
      <c r="R1029" s="2" t="s">
        <v>6</v>
      </c>
      <c r="S1029" s="8"/>
    </row>
    <row r="1030" spans="1:19" x14ac:dyDescent="0.2">
      <c r="A1030" s="2" t="s">
        <v>21</v>
      </c>
      <c r="B1030" s="2">
        <v>175</v>
      </c>
      <c r="C1030" s="2" t="s">
        <v>7</v>
      </c>
      <c r="D1030" s="2"/>
      <c r="P1030" s="2" t="s">
        <v>21</v>
      </c>
      <c r="Q1030" s="2">
        <v>175</v>
      </c>
      <c r="R1030" s="2" t="s">
        <v>7</v>
      </c>
      <c r="S1030" s="8"/>
    </row>
    <row r="1031" spans="1:19" x14ac:dyDescent="0.2">
      <c r="A1031" s="2" t="s">
        <v>21</v>
      </c>
      <c r="B1031" s="2">
        <v>175</v>
      </c>
      <c r="C1031" s="2" t="s">
        <v>11</v>
      </c>
      <c r="D1031" s="2"/>
      <c r="P1031" s="2" t="s">
        <v>21</v>
      </c>
      <c r="Q1031" s="2">
        <v>175</v>
      </c>
      <c r="R1031" s="2" t="s">
        <v>11</v>
      </c>
      <c r="S1031" s="8"/>
    </row>
    <row r="1032" spans="1:19" x14ac:dyDescent="0.2">
      <c r="A1032" s="2" t="s">
        <v>21</v>
      </c>
      <c r="B1032" s="2">
        <v>175</v>
      </c>
      <c r="C1032" s="2" t="s">
        <v>8</v>
      </c>
      <c r="D1032" s="2"/>
      <c r="P1032" s="2" t="s">
        <v>21</v>
      </c>
      <c r="Q1032" s="2">
        <v>175</v>
      </c>
      <c r="R1032" s="2" t="s">
        <v>8</v>
      </c>
      <c r="S1032" s="8"/>
    </row>
    <row r="1033" spans="1:19" x14ac:dyDescent="0.2">
      <c r="A1033" s="2" t="s">
        <v>9</v>
      </c>
      <c r="B1033" s="2">
        <v>176</v>
      </c>
      <c r="C1033" s="2" t="s">
        <v>12</v>
      </c>
      <c r="D1033" s="2"/>
      <c r="P1033" s="2" t="s">
        <v>9</v>
      </c>
      <c r="Q1033" s="2">
        <v>176</v>
      </c>
      <c r="R1033" s="2" t="s">
        <v>12</v>
      </c>
      <c r="S1033" s="8"/>
    </row>
    <row r="1034" spans="1:19" x14ac:dyDescent="0.2">
      <c r="A1034" s="2" t="s">
        <v>9</v>
      </c>
      <c r="B1034" s="2">
        <v>176</v>
      </c>
      <c r="C1034" s="2" t="s">
        <v>5</v>
      </c>
      <c r="D1034" s="2"/>
      <c r="P1034" s="2" t="s">
        <v>9</v>
      </c>
      <c r="Q1034" s="2">
        <v>176</v>
      </c>
      <c r="R1034" s="2" t="s">
        <v>5</v>
      </c>
      <c r="S1034" s="8"/>
    </row>
    <row r="1035" spans="1:19" x14ac:dyDescent="0.2">
      <c r="A1035" s="2" t="s">
        <v>9</v>
      </c>
      <c r="B1035" s="2">
        <v>176</v>
      </c>
      <c r="C1035" s="2" t="s">
        <v>6</v>
      </c>
      <c r="D1035" s="2"/>
      <c r="P1035" s="2" t="s">
        <v>9</v>
      </c>
      <c r="Q1035" s="2">
        <v>176</v>
      </c>
      <c r="R1035" s="2" t="s">
        <v>6</v>
      </c>
      <c r="S1035" s="8"/>
    </row>
    <row r="1036" spans="1:19" x14ac:dyDescent="0.2">
      <c r="A1036" s="2" t="s">
        <v>9</v>
      </c>
      <c r="B1036" s="2">
        <v>176</v>
      </c>
      <c r="C1036" s="2" t="s">
        <v>11</v>
      </c>
      <c r="D1036" s="2"/>
      <c r="P1036" s="2" t="s">
        <v>9</v>
      </c>
      <c r="Q1036" s="2">
        <v>176</v>
      </c>
      <c r="R1036" s="2" t="s">
        <v>11</v>
      </c>
      <c r="S1036" s="8"/>
    </row>
    <row r="1037" spans="1:19" x14ac:dyDescent="0.2">
      <c r="A1037" s="2" t="s">
        <v>9</v>
      </c>
      <c r="B1037" s="2">
        <v>176</v>
      </c>
      <c r="C1037" s="2" t="s">
        <v>8</v>
      </c>
      <c r="D1037" s="2"/>
      <c r="P1037" s="2" t="s">
        <v>9</v>
      </c>
      <c r="Q1037" s="2">
        <v>176</v>
      </c>
      <c r="R1037" s="2" t="s">
        <v>8</v>
      </c>
      <c r="S1037" s="8"/>
    </row>
    <row r="1038" spans="1:19" x14ac:dyDescent="0.2">
      <c r="A1038" s="2" t="s">
        <v>9</v>
      </c>
      <c r="B1038" s="2">
        <v>176</v>
      </c>
      <c r="C1038" s="2" t="s">
        <v>14</v>
      </c>
      <c r="D1038" s="2"/>
      <c r="P1038" s="2" t="s">
        <v>9</v>
      </c>
      <c r="Q1038" s="2">
        <v>176</v>
      </c>
      <c r="R1038" s="2" t="s">
        <v>14</v>
      </c>
      <c r="S1038" s="8"/>
    </row>
    <row r="1039" spans="1:19" x14ac:dyDescent="0.2">
      <c r="A1039" s="2" t="s">
        <v>11</v>
      </c>
      <c r="B1039" s="2">
        <v>177</v>
      </c>
      <c r="C1039" s="2" t="s">
        <v>12</v>
      </c>
      <c r="D1039" s="2"/>
      <c r="P1039" s="2" t="s">
        <v>11</v>
      </c>
      <c r="Q1039" s="2">
        <v>177</v>
      </c>
      <c r="R1039" s="2" t="s">
        <v>12</v>
      </c>
      <c r="S1039" s="8"/>
    </row>
    <row r="1040" spans="1:19" x14ac:dyDescent="0.2">
      <c r="A1040" s="2" t="s">
        <v>11</v>
      </c>
      <c r="B1040" s="2">
        <v>177</v>
      </c>
      <c r="C1040" s="2" t="s">
        <v>7</v>
      </c>
      <c r="D1040" s="2"/>
      <c r="P1040" s="2" t="s">
        <v>11</v>
      </c>
      <c r="Q1040" s="2">
        <v>177</v>
      </c>
      <c r="R1040" s="2" t="s">
        <v>7</v>
      </c>
      <c r="S1040" s="8"/>
    </row>
    <row r="1041" spans="1:19" x14ac:dyDescent="0.2">
      <c r="A1041" s="2" t="s">
        <v>11</v>
      </c>
      <c r="B1041" s="2">
        <v>177</v>
      </c>
      <c r="C1041" s="2" t="s">
        <v>21</v>
      </c>
      <c r="D1041" s="2"/>
      <c r="P1041" s="2" t="s">
        <v>11</v>
      </c>
      <c r="Q1041" s="2">
        <v>177</v>
      </c>
      <c r="R1041" s="2" t="s">
        <v>21</v>
      </c>
      <c r="S1041" s="8"/>
    </row>
    <row r="1042" spans="1:19" x14ac:dyDescent="0.2">
      <c r="A1042" s="2" t="s">
        <v>11</v>
      </c>
      <c r="B1042" s="2">
        <v>177</v>
      </c>
      <c r="C1042" s="2" t="s">
        <v>8</v>
      </c>
      <c r="D1042" s="2"/>
      <c r="P1042" s="2" t="s">
        <v>11</v>
      </c>
      <c r="Q1042" s="2">
        <v>177</v>
      </c>
      <c r="R1042" s="2" t="s">
        <v>8</v>
      </c>
      <c r="S1042" s="8"/>
    </row>
    <row r="1043" spans="1:19" x14ac:dyDescent="0.2">
      <c r="A1043" s="2" t="s">
        <v>11</v>
      </c>
      <c r="B1043" s="2">
        <v>177</v>
      </c>
      <c r="C1043" s="2" t="s">
        <v>14</v>
      </c>
      <c r="D1043" s="2"/>
      <c r="P1043" s="2" t="s">
        <v>11</v>
      </c>
      <c r="Q1043" s="2">
        <v>177</v>
      </c>
      <c r="R1043" s="2" t="s">
        <v>14</v>
      </c>
      <c r="S1043" s="8"/>
    </row>
    <row r="1044" spans="1:19" x14ac:dyDescent="0.2">
      <c r="A1044" s="2" t="s">
        <v>11</v>
      </c>
      <c r="B1044" s="2">
        <v>177</v>
      </c>
      <c r="C1044" s="2" t="s">
        <v>9</v>
      </c>
      <c r="D1044" s="2"/>
      <c r="P1044" s="2" t="s">
        <v>11</v>
      </c>
      <c r="Q1044" s="2">
        <v>177</v>
      </c>
      <c r="R1044" s="2" t="s">
        <v>9</v>
      </c>
      <c r="S1044" s="8"/>
    </row>
    <row r="1045" spans="1:19" x14ac:dyDescent="0.2">
      <c r="A1045" s="2" t="s">
        <v>6</v>
      </c>
      <c r="B1045" s="2">
        <v>178</v>
      </c>
      <c r="C1045" s="2" t="s">
        <v>18</v>
      </c>
      <c r="D1045" s="2"/>
      <c r="P1045" s="2" t="s">
        <v>6</v>
      </c>
      <c r="Q1045" s="2">
        <v>178</v>
      </c>
      <c r="R1045" s="2" t="s">
        <v>18</v>
      </c>
      <c r="S1045" s="8"/>
    </row>
    <row r="1046" spans="1:19" x14ac:dyDescent="0.2">
      <c r="A1046" s="2" t="s">
        <v>6</v>
      </c>
      <c r="B1046" s="2">
        <v>178</v>
      </c>
      <c r="C1046" s="2" t="s">
        <v>5</v>
      </c>
      <c r="D1046" s="2"/>
      <c r="P1046" s="2" t="s">
        <v>6</v>
      </c>
      <c r="Q1046" s="2">
        <v>178</v>
      </c>
      <c r="R1046" s="2" t="s">
        <v>5</v>
      </c>
      <c r="S1046" s="8"/>
    </row>
    <row r="1047" spans="1:19" x14ac:dyDescent="0.2">
      <c r="A1047" s="2" t="s">
        <v>6</v>
      </c>
      <c r="B1047" s="2">
        <v>178</v>
      </c>
      <c r="C1047" s="2" t="s">
        <v>16</v>
      </c>
      <c r="D1047" s="2"/>
      <c r="P1047" s="2" t="s">
        <v>6</v>
      </c>
      <c r="Q1047" s="2">
        <v>178</v>
      </c>
      <c r="R1047" s="2" t="s">
        <v>16</v>
      </c>
      <c r="S1047" s="8"/>
    </row>
    <row r="1048" spans="1:19" x14ac:dyDescent="0.2">
      <c r="A1048" s="2" t="s">
        <v>6</v>
      </c>
      <c r="B1048" s="2">
        <v>178</v>
      </c>
      <c r="C1048" s="2" t="s">
        <v>21</v>
      </c>
      <c r="D1048" s="2"/>
      <c r="P1048" s="2" t="s">
        <v>6</v>
      </c>
      <c r="Q1048" s="2">
        <v>178</v>
      </c>
      <c r="R1048" s="2" t="s">
        <v>21</v>
      </c>
      <c r="S1048" s="8"/>
    </row>
    <row r="1049" spans="1:19" x14ac:dyDescent="0.2">
      <c r="A1049" s="2" t="s">
        <v>6</v>
      </c>
      <c r="B1049" s="2">
        <v>178</v>
      </c>
      <c r="C1049" s="2" t="s">
        <v>8</v>
      </c>
      <c r="D1049" s="2"/>
      <c r="P1049" s="2" t="s">
        <v>6</v>
      </c>
      <c r="Q1049" s="2">
        <v>178</v>
      </c>
      <c r="R1049" s="2" t="s">
        <v>8</v>
      </c>
      <c r="S1049" s="8"/>
    </row>
    <row r="1050" spans="1:19" x14ac:dyDescent="0.2">
      <c r="A1050" s="2" t="s">
        <v>6</v>
      </c>
      <c r="B1050" s="2">
        <v>178</v>
      </c>
      <c r="C1050" s="2" t="s">
        <v>9</v>
      </c>
      <c r="D1050" s="2"/>
      <c r="P1050" s="2" t="s">
        <v>6</v>
      </c>
      <c r="Q1050" s="2">
        <v>178</v>
      </c>
      <c r="R1050" s="2" t="s">
        <v>9</v>
      </c>
      <c r="S1050" s="8"/>
    </row>
    <row r="1051" spans="1:19" x14ac:dyDescent="0.2">
      <c r="A1051" s="2" t="s">
        <v>13</v>
      </c>
      <c r="B1051" s="2">
        <v>179</v>
      </c>
      <c r="C1051" s="2" t="s">
        <v>22</v>
      </c>
      <c r="D1051" s="2"/>
      <c r="P1051" s="2" t="s">
        <v>13</v>
      </c>
      <c r="Q1051" s="2">
        <v>179</v>
      </c>
      <c r="R1051" s="2" t="s">
        <v>22</v>
      </c>
      <c r="S1051" s="8"/>
    </row>
    <row r="1052" spans="1:19" x14ac:dyDescent="0.2">
      <c r="A1052" s="2" t="s">
        <v>13</v>
      </c>
      <c r="B1052" s="2">
        <v>179</v>
      </c>
      <c r="C1052" s="2" t="s">
        <v>7</v>
      </c>
      <c r="D1052" s="2"/>
      <c r="P1052" s="2" t="s">
        <v>13</v>
      </c>
      <c r="Q1052" s="2">
        <v>179</v>
      </c>
      <c r="R1052" s="2" t="s">
        <v>7</v>
      </c>
      <c r="S1052" s="8"/>
    </row>
    <row r="1053" spans="1:19" x14ac:dyDescent="0.2">
      <c r="A1053" s="2" t="s">
        <v>13</v>
      </c>
      <c r="B1053" s="2">
        <v>179</v>
      </c>
      <c r="C1053" s="2" t="s">
        <v>16</v>
      </c>
      <c r="D1053" s="2"/>
      <c r="P1053" s="2" t="s">
        <v>13</v>
      </c>
      <c r="Q1053" s="2">
        <v>179</v>
      </c>
      <c r="R1053" s="2" t="s">
        <v>16</v>
      </c>
      <c r="S1053" s="8"/>
    </row>
    <row r="1054" spans="1:19" x14ac:dyDescent="0.2">
      <c r="A1054" s="2" t="s">
        <v>13</v>
      </c>
      <c r="B1054" s="2">
        <v>179</v>
      </c>
      <c r="C1054" s="2" t="s">
        <v>11</v>
      </c>
      <c r="D1054" s="2"/>
      <c r="P1054" s="2" t="s">
        <v>13</v>
      </c>
      <c r="Q1054" s="2">
        <v>179</v>
      </c>
      <c r="R1054" s="2" t="s">
        <v>11</v>
      </c>
      <c r="S1054" s="8"/>
    </row>
    <row r="1055" spans="1:19" x14ac:dyDescent="0.2">
      <c r="A1055" s="2" t="s">
        <v>13</v>
      </c>
      <c r="B1055" s="2">
        <v>179</v>
      </c>
      <c r="C1055" s="2" t="s">
        <v>21</v>
      </c>
      <c r="D1055" s="2"/>
      <c r="P1055" s="2" t="s">
        <v>13</v>
      </c>
      <c r="Q1055" s="2">
        <v>179</v>
      </c>
      <c r="R1055" s="2" t="s">
        <v>21</v>
      </c>
      <c r="S1055" s="8"/>
    </row>
    <row r="1056" spans="1:19" x14ac:dyDescent="0.2">
      <c r="A1056" s="2" t="s">
        <v>13</v>
      </c>
      <c r="B1056" s="2">
        <v>179</v>
      </c>
      <c r="C1056" s="2" t="s">
        <v>8</v>
      </c>
      <c r="D1056" s="2"/>
      <c r="P1056" s="2" t="s">
        <v>13</v>
      </c>
      <c r="Q1056" s="2">
        <v>179</v>
      </c>
      <c r="R1056" s="2" t="s">
        <v>8</v>
      </c>
      <c r="S1056" s="8"/>
    </row>
    <row r="1057" spans="1:19" x14ac:dyDescent="0.2">
      <c r="A1057" s="2" t="s">
        <v>13</v>
      </c>
      <c r="B1057" s="2">
        <v>179</v>
      </c>
      <c r="C1057" s="2" t="s">
        <v>20</v>
      </c>
      <c r="D1057" s="2"/>
      <c r="P1057" s="2" t="s">
        <v>13</v>
      </c>
      <c r="Q1057" s="2">
        <v>179</v>
      </c>
      <c r="R1057" s="2" t="s">
        <v>20</v>
      </c>
      <c r="S1057" s="8"/>
    </row>
    <row r="1058" spans="1:19" x14ac:dyDescent="0.2">
      <c r="A1058" s="2" t="s">
        <v>5</v>
      </c>
      <c r="B1058" s="2">
        <v>180</v>
      </c>
      <c r="C1058" s="2" t="s">
        <v>15</v>
      </c>
      <c r="D1058" s="2"/>
      <c r="P1058" s="2" t="s">
        <v>5</v>
      </c>
      <c r="Q1058" s="2">
        <v>180</v>
      </c>
      <c r="R1058" s="2" t="s">
        <v>15</v>
      </c>
      <c r="S1058" s="8"/>
    </row>
    <row r="1059" spans="1:19" x14ac:dyDescent="0.2">
      <c r="A1059" s="2" t="s">
        <v>5</v>
      </c>
      <c r="B1059" s="2">
        <v>180</v>
      </c>
      <c r="C1059" s="2" t="s">
        <v>7</v>
      </c>
      <c r="D1059" s="2"/>
      <c r="P1059" s="2" t="s">
        <v>5</v>
      </c>
      <c r="Q1059" s="2">
        <v>180</v>
      </c>
      <c r="R1059" s="2" t="s">
        <v>7</v>
      </c>
      <c r="S1059" s="8"/>
    </row>
    <row r="1060" spans="1:19" x14ac:dyDescent="0.2">
      <c r="A1060" s="2" t="s">
        <v>5</v>
      </c>
      <c r="B1060" s="2">
        <v>180</v>
      </c>
      <c r="C1060" s="2" t="s">
        <v>4</v>
      </c>
      <c r="D1060" s="2"/>
      <c r="P1060" s="2" t="s">
        <v>5</v>
      </c>
      <c r="Q1060" s="2">
        <v>180</v>
      </c>
      <c r="R1060" s="2" t="s">
        <v>4</v>
      </c>
      <c r="S1060" s="8"/>
    </row>
    <row r="1061" spans="1:19" x14ac:dyDescent="0.2">
      <c r="A1061" s="2" t="s">
        <v>5</v>
      </c>
      <c r="B1061" s="2">
        <v>180</v>
      </c>
      <c r="C1061" s="2" t="s">
        <v>16</v>
      </c>
      <c r="D1061" s="2"/>
      <c r="P1061" s="2" t="s">
        <v>5</v>
      </c>
      <c r="Q1061" s="2">
        <v>180</v>
      </c>
      <c r="R1061" s="2" t="s">
        <v>16</v>
      </c>
      <c r="S1061" s="8"/>
    </row>
    <row r="1062" spans="1:19" x14ac:dyDescent="0.2">
      <c r="A1062" s="2" t="s">
        <v>5</v>
      </c>
      <c r="B1062" s="2">
        <v>180</v>
      </c>
      <c r="C1062" s="2" t="s">
        <v>14</v>
      </c>
      <c r="D1062" s="2"/>
      <c r="P1062" s="2" t="s">
        <v>5</v>
      </c>
      <c r="Q1062" s="2">
        <v>180</v>
      </c>
      <c r="R1062" s="2" t="s">
        <v>14</v>
      </c>
      <c r="S1062" s="8"/>
    </row>
    <row r="1063" spans="1:19" x14ac:dyDescent="0.2">
      <c r="A1063" s="2" t="s">
        <v>5</v>
      </c>
      <c r="B1063" s="2">
        <v>180</v>
      </c>
      <c r="C1063" s="2" t="s">
        <v>9</v>
      </c>
      <c r="D1063" s="2"/>
      <c r="P1063" s="2" t="s">
        <v>5</v>
      </c>
      <c r="Q1063" s="2">
        <v>180</v>
      </c>
      <c r="R1063" s="2" t="s">
        <v>9</v>
      </c>
      <c r="S1063" s="8"/>
    </row>
    <row r="1064" spans="1:19" x14ac:dyDescent="0.2">
      <c r="A1064" s="2" t="s">
        <v>5</v>
      </c>
      <c r="B1064" s="2">
        <v>180</v>
      </c>
      <c r="C1064" s="2" t="s">
        <v>10</v>
      </c>
      <c r="D1064" s="2"/>
      <c r="P1064" s="2" t="s">
        <v>5</v>
      </c>
      <c r="Q1064" s="2">
        <v>180</v>
      </c>
      <c r="R1064" s="2" t="s">
        <v>10</v>
      </c>
      <c r="S1064" s="8"/>
    </row>
    <row r="1065" spans="1:19" x14ac:dyDescent="0.2">
      <c r="A1065" s="2" t="s">
        <v>14</v>
      </c>
      <c r="B1065" s="2">
        <v>181</v>
      </c>
      <c r="C1065" s="2" t="s">
        <v>12</v>
      </c>
      <c r="D1065" s="2"/>
      <c r="P1065" s="2" t="s">
        <v>14</v>
      </c>
      <c r="Q1065" s="2">
        <v>181</v>
      </c>
      <c r="R1065" s="2" t="s">
        <v>12</v>
      </c>
      <c r="S1065" s="8"/>
    </row>
    <row r="1066" spans="1:19" x14ac:dyDescent="0.2">
      <c r="A1066" s="2" t="s">
        <v>14</v>
      </c>
      <c r="B1066" s="2">
        <v>181</v>
      </c>
      <c r="C1066" s="2" t="s">
        <v>19</v>
      </c>
      <c r="D1066" s="2"/>
      <c r="P1066" s="2" t="s">
        <v>14</v>
      </c>
      <c r="Q1066" s="2">
        <v>181</v>
      </c>
      <c r="R1066" s="2" t="s">
        <v>19</v>
      </c>
      <c r="S1066" s="8"/>
    </row>
    <row r="1067" spans="1:19" x14ac:dyDescent="0.2">
      <c r="A1067" s="2" t="s">
        <v>14</v>
      </c>
      <c r="B1067" s="2">
        <v>181</v>
      </c>
      <c r="C1067" s="2" t="s">
        <v>15</v>
      </c>
      <c r="D1067" s="2"/>
      <c r="P1067" s="2" t="s">
        <v>14</v>
      </c>
      <c r="Q1067" s="2">
        <v>181</v>
      </c>
      <c r="R1067" s="2" t="s">
        <v>15</v>
      </c>
      <c r="S1067" s="8"/>
    </row>
    <row r="1068" spans="1:19" x14ac:dyDescent="0.2">
      <c r="A1068" s="2" t="s">
        <v>14</v>
      </c>
      <c r="B1068" s="2">
        <v>181</v>
      </c>
      <c r="C1068" s="2" t="s">
        <v>11</v>
      </c>
      <c r="D1068" s="2"/>
      <c r="P1068" s="2" t="s">
        <v>14</v>
      </c>
      <c r="Q1068" s="2">
        <v>181</v>
      </c>
      <c r="R1068" s="2" t="s">
        <v>11</v>
      </c>
      <c r="S1068" s="8"/>
    </row>
    <row r="1069" spans="1:19" x14ac:dyDescent="0.2">
      <c r="A1069" s="2" t="s">
        <v>14</v>
      </c>
      <c r="B1069" s="2">
        <v>181</v>
      </c>
      <c r="C1069" s="2" t="s">
        <v>9</v>
      </c>
      <c r="D1069" s="2"/>
      <c r="P1069" s="2" t="s">
        <v>14</v>
      </c>
      <c r="Q1069" s="2">
        <v>181</v>
      </c>
      <c r="R1069" s="2" t="s">
        <v>9</v>
      </c>
      <c r="S1069" s="8"/>
    </row>
    <row r="1070" spans="1:19" x14ac:dyDescent="0.2">
      <c r="A1070" s="2" t="s">
        <v>14</v>
      </c>
      <c r="B1070" s="2">
        <v>181</v>
      </c>
      <c r="C1070" s="2" t="s">
        <v>20</v>
      </c>
      <c r="D1070" s="2"/>
      <c r="P1070" s="2" t="s">
        <v>14</v>
      </c>
      <c r="Q1070" s="2">
        <v>181</v>
      </c>
      <c r="R1070" s="2" t="s">
        <v>20</v>
      </c>
      <c r="S1070" s="8"/>
    </row>
    <row r="1071" spans="1:19" x14ac:dyDescent="0.2">
      <c r="A1071" s="2" t="s">
        <v>18</v>
      </c>
      <c r="B1071" s="2">
        <v>182</v>
      </c>
      <c r="C1071" s="2" t="s">
        <v>12</v>
      </c>
      <c r="D1071" s="2"/>
      <c r="P1071" s="2" t="s">
        <v>18</v>
      </c>
      <c r="Q1071" s="2">
        <v>182</v>
      </c>
      <c r="R1071" s="2" t="s">
        <v>12</v>
      </c>
      <c r="S1071" s="8"/>
    </row>
    <row r="1072" spans="1:19" x14ac:dyDescent="0.2">
      <c r="A1072" s="2" t="s">
        <v>18</v>
      </c>
      <c r="B1072" s="2">
        <v>182</v>
      </c>
      <c r="C1072" s="2" t="s">
        <v>22</v>
      </c>
      <c r="D1072" s="2"/>
      <c r="P1072" s="2" t="s">
        <v>18</v>
      </c>
      <c r="Q1072" s="2">
        <v>182</v>
      </c>
      <c r="R1072" s="2" t="s">
        <v>22</v>
      </c>
      <c r="S1072" s="8"/>
    </row>
    <row r="1073" spans="1:19" x14ac:dyDescent="0.2">
      <c r="A1073" s="2" t="s">
        <v>18</v>
      </c>
      <c r="B1073" s="2">
        <v>182</v>
      </c>
      <c r="C1073" s="2" t="s">
        <v>17</v>
      </c>
      <c r="D1073" s="2"/>
      <c r="P1073" s="2" t="s">
        <v>18</v>
      </c>
      <c r="Q1073" s="2">
        <v>182</v>
      </c>
      <c r="R1073" s="2" t="s">
        <v>17</v>
      </c>
      <c r="S1073" s="8"/>
    </row>
    <row r="1074" spans="1:19" x14ac:dyDescent="0.2">
      <c r="A1074" s="2" t="s">
        <v>18</v>
      </c>
      <c r="B1074" s="2">
        <v>182</v>
      </c>
      <c r="C1074" s="2" t="s">
        <v>6</v>
      </c>
      <c r="D1074" s="2"/>
      <c r="P1074" s="2" t="s">
        <v>18</v>
      </c>
      <c r="Q1074" s="2">
        <v>182</v>
      </c>
      <c r="R1074" s="2" t="s">
        <v>6</v>
      </c>
      <c r="S1074" s="8"/>
    </row>
    <row r="1075" spans="1:19" x14ac:dyDescent="0.2">
      <c r="A1075" s="2" t="s">
        <v>18</v>
      </c>
      <c r="B1075" s="2">
        <v>182</v>
      </c>
      <c r="C1075" s="2" t="s">
        <v>21</v>
      </c>
      <c r="D1075" s="2"/>
      <c r="P1075" s="2" t="s">
        <v>18</v>
      </c>
      <c r="Q1075" s="2">
        <v>182</v>
      </c>
      <c r="R1075" s="2" t="s">
        <v>21</v>
      </c>
      <c r="S1075" s="8"/>
    </row>
    <row r="1076" spans="1:19" x14ac:dyDescent="0.2">
      <c r="A1076" s="2" t="s">
        <v>18</v>
      </c>
      <c r="B1076" s="2">
        <v>182</v>
      </c>
      <c r="C1076" s="2" t="s">
        <v>10</v>
      </c>
      <c r="D1076" s="2"/>
      <c r="P1076" s="2" t="s">
        <v>18</v>
      </c>
      <c r="Q1076" s="2">
        <v>182</v>
      </c>
      <c r="R1076" s="2" t="s">
        <v>10</v>
      </c>
      <c r="S1076" s="8"/>
    </row>
    <row r="1077" spans="1:19" x14ac:dyDescent="0.2">
      <c r="A1077" s="2" t="s">
        <v>14</v>
      </c>
      <c r="B1077" s="2">
        <v>183</v>
      </c>
      <c r="C1077" s="2" t="s">
        <v>19</v>
      </c>
      <c r="D1077" s="2"/>
      <c r="P1077" s="2" t="s">
        <v>14</v>
      </c>
      <c r="Q1077" s="2">
        <v>183</v>
      </c>
      <c r="R1077" s="2" t="s">
        <v>19</v>
      </c>
      <c r="S1077" s="8"/>
    </row>
    <row r="1078" spans="1:19" x14ac:dyDescent="0.2">
      <c r="A1078" s="2" t="s">
        <v>14</v>
      </c>
      <c r="B1078" s="2">
        <v>183</v>
      </c>
      <c r="C1078" s="2" t="s">
        <v>17</v>
      </c>
      <c r="D1078" s="2"/>
      <c r="P1078" s="2" t="s">
        <v>14</v>
      </c>
      <c r="Q1078" s="2">
        <v>183</v>
      </c>
      <c r="R1078" s="2" t="s">
        <v>17</v>
      </c>
      <c r="S1078" s="8"/>
    </row>
    <row r="1079" spans="1:19" x14ac:dyDescent="0.2">
      <c r="A1079" s="2" t="s">
        <v>14</v>
      </c>
      <c r="B1079" s="2">
        <v>183</v>
      </c>
      <c r="C1079" s="2" t="s">
        <v>5</v>
      </c>
      <c r="D1079" s="2"/>
      <c r="P1079" s="2" t="s">
        <v>14</v>
      </c>
      <c r="Q1079" s="2">
        <v>183</v>
      </c>
      <c r="R1079" s="2" t="s">
        <v>5</v>
      </c>
      <c r="S1079" s="8"/>
    </row>
    <row r="1080" spans="1:19" x14ac:dyDescent="0.2">
      <c r="A1080" s="2" t="s">
        <v>14</v>
      </c>
      <c r="B1080" s="2">
        <v>183</v>
      </c>
      <c r="C1080" s="2" t="s">
        <v>16</v>
      </c>
      <c r="D1080" s="2"/>
      <c r="P1080" s="2" t="s">
        <v>14</v>
      </c>
      <c r="Q1080" s="2">
        <v>183</v>
      </c>
      <c r="R1080" s="2" t="s">
        <v>16</v>
      </c>
      <c r="S1080" s="8"/>
    </row>
    <row r="1081" spans="1:19" x14ac:dyDescent="0.2">
      <c r="A1081" s="2" t="s">
        <v>14</v>
      </c>
      <c r="B1081" s="2">
        <v>183</v>
      </c>
      <c r="C1081" s="2" t="s">
        <v>8</v>
      </c>
      <c r="D1081" s="2"/>
      <c r="P1081" s="2" t="s">
        <v>14</v>
      </c>
      <c r="Q1081" s="2">
        <v>183</v>
      </c>
      <c r="R1081" s="2" t="s">
        <v>8</v>
      </c>
      <c r="S1081" s="8"/>
    </row>
    <row r="1082" spans="1:19" x14ac:dyDescent="0.2">
      <c r="A1082" s="2" t="s">
        <v>14</v>
      </c>
      <c r="B1082" s="2">
        <v>183</v>
      </c>
      <c r="C1082" s="2" t="s">
        <v>9</v>
      </c>
      <c r="D1082" s="2"/>
      <c r="P1082" s="2" t="s">
        <v>14</v>
      </c>
      <c r="Q1082" s="2">
        <v>183</v>
      </c>
      <c r="R1082" s="2" t="s">
        <v>9</v>
      </c>
      <c r="S1082" s="8"/>
    </row>
    <row r="1083" spans="1:19" x14ac:dyDescent="0.2">
      <c r="A1083" s="2" t="s">
        <v>7</v>
      </c>
      <c r="B1083" s="2">
        <v>184</v>
      </c>
      <c r="C1083" s="2" t="s">
        <v>5</v>
      </c>
      <c r="D1083" s="2"/>
      <c r="P1083" s="2" t="s">
        <v>7</v>
      </c>
      <c r="Q1083" s="2">
        <v>184</v>
      </c>
      <c r="R1083" s="2" t="s">
        <v>5</v>
      </c>
      <c r="S1083" s="8"/>
    </row>
    <row r="1084" spans="1:19" x14ac:dyDescent="0.2">
      <c r="A1084" s="2" t="s">
        <v>7</v>
      </c>
      <c r="B1084" s="2">
        <v>184</v>
      </c>
      <c r="C1084" s="2" t="s">
        <v>11</v>
      </c>
      <c r="D1084" s="2"/>
      <c r="P1084" s="2" t="s">
        <v>7</v>
      </c>
      <c r="Q1084" s="2">
        <v>184</v>
      </c>
      <c r="R1084" s="2" t="s">
        <v>11</v>
      </c>
      <c r="S1084" s="8"/>
    </row>
    <row r="1085" spans="1:19" x14ac:dyDescent="0.2">
      <c r="A1085" s="2" t="s">
        <v>7</v>
      </c>
      <c r="B1085" s="2">
        <v>184</v>
      </c>
      <c r="C1085" s="2" t="s">
        <v>21</v>
      </c>
      <c r="D1085" s="2"/>
      <c r="P1085" s="2" t="s">
        <v>7</v>
      </c>
      <c r="Q1085" s="2">
        <v>184</v>
      </c>
      <c r="R1085" s="2" t="s">
        <v>21</v>
      </c>
      <c r="S1085" s="8"/>
    </row>
    <row r="1086" spans="1:19" x14ac:dyDescent="0.2">
      <c r="A1086" s="2" t="s">
        <v>7</v>
      </c>
      <c r="B1086" s="2">
        <v>184</v>
      </c>
      <c r="C1086" s="2" t="s">
        <v>8</v>
      </c>
      <c r="D1086" s="2"/>
      <c r="P1086" s="2" t="s">
        <v>7</v>
      </c>
      <c r="Q1086" s="2">
        <v>184</v>
      </c>
      <c r="R1086" s="2" t="s">
        <v>8</v>
      </c>
      <c r="S1086" s="8"/>
    </row>
    <row r="1087" spans="1:19" x14ac:dyDescent="0.2">
      <c r="A1087" s="2" t="s">
        <v>7</v>
      </c>
      <c r="B1087" s="2">
        <v>184</v>
      </c>
      <c r="C1087" s="2" t="s">
        <v>10</v>
      </c>
      <c r="D1087" s="2"/>
      <c r="P1087" s="2" t="s">
        <v>7</v>
      </c>
      <c r="Q1087" s="2">
        <v>184</v>
      </c>
      <c r="R1087" s="2" t="s">
        <v>10</v>
      </c>
      <c r="S1087" s="8"/>
    </row>
    <row r="1088" spans="1:19" x14ac:dyDescent="0.2">
      <c r="A1088" s="2" t="s">
        <v>17</v>
      </c>
      <c r="B1088" s="2">
        <v>185</v>
      </c>
      <c r="C1088" s="2" t="s">
        <v>12</v>
      </c>
      <c r="D1088" s="2"/>
      <c r="P1088" s="2" t="s">
        <v>17</v>
      </c>
      <c r="Q1088" s="2">
        <v>185</v>
      </c>
      <c r="R1088" s="2" t="s">
        <v>12</v>
      </c>
      <c r="S1088" s="8"/>
    </row>
    <row r="1089" spans="1:19" x14ac:dyDescent="0.2">
      <c r="A1089" s="2" t="s">
        <v>17</v>
      </c>
      <c r="B1089" s="2">
        <v>185</v>
      </c>
      <c r="C1089" s="2" t="s">
        <v>18</v>
      </c>
      <c r="D1089" s="2"/>
      <c r="P1089" s="2" t="s">
        <v>17</v>
      </c>
      <c r="Q1089" s="2">
        <v>185</v>
      </c>
      <c r="R1089" s="2" t="s">
        <v>18</v>
      </c>
      <c r="S1089" s="8"/>
    </row>
    <row r="1090" spans="1:19" x14ac:dyDescent="0.2">
      <c r="A1090" s="2" t="s">
        <v>17</v>
      </c>
      <c r="B1090" s="2">
        <v>185</v>
      </c>
      <c r="C1090" s="2" t="s">
        <v>8</v>
      </c>
      <c r="D1090" s="2"/>
      <c r="P1090" s="2" t="s">
        <v>17</v>
      </c>
      <c r="Q1090" s="2">
        <v>185</v>
      </c>
      <c r="R1090" s="2" t="s">
        <v>8</v>
      </c>
      <c r="S1090" s="8"/>
    </row>
    <row r="1091" spans="1:19" x14ac:dyDescent="0.2">
      <c r="A1091" s="2" t="s">
        <v>17</v>
      </c>
      <c r="B1091" s="2">
        <v>185</v>
      </c>
      <c r="C1091" s="2" t="s">
        <v>10</v>
      </c>
      <c r="D1091" s="2"/>
      <c r="P1091" s="2" t="s">
        <v>17</v>
      </c>
      <c r="Q1091" s="2">
        <v>185</v>
      </c>
      <c r="R1091" s="2" t="s">
        <v>10</v>
      </c>
      <c r="S1091" s="8"/>
    </row>
    <row r="1092" spans="1:19" x14ac:dyDescent="0.2">
      <c r="A1092" s="2" t="s">
        <v>12</v>
      </c>
      <c r="B1092" s="2">
        <v>186</v>
      </c>
      <c r="C1092" s="2" t="s">
        <v>22</v>
      </c>
      <c r="D1092" s="2"/>
      <c r="P1092" s="2" t="s">
        <v>12</v>
      </c>
      <c r="Q1092" s="2">
        <v>186</v>
      </c>
      <c r="R1092" s="2" t="s">
        <v>22</v>
      </c>
      <c r="S1092" s="8"/>
    </row>
    <row r="1093" spans="1:19" x14ac:dyDescent="0.2">
      <c r="A1093" s="2" t="s">
        <v>12</v>
      </c>
      <c r="B1093" s="2">
        <v>186</v>
      </c>
      <c r="C1093" s="2" t="s">
        <v>17</v>
      </c>
      <c r="D1093" s="2"/>
      <c r="P1093" s="2" t="s">
        <v>12</v>
      </c>
      <c r="Q1093" s="2">
        <v>186</v>
      </c>
      <c r="R1093" s="2" t="s">
        <v>17</v>
      </c>
      <c r="S1093" s="8"/>
    </row>
    <row r="1094" spans="1:19" x14ac:dyDescent="0.2">
      <c r="A1094" s="2" t="s">
        <v>12</v>
      </c>
      <c r="B1094" s="2">
        <v>186</v>
      </c>
      <c r="C1094" s="2" t="s">
        <v>11</v>
      </c>
      <c r="D1094" s="2"/>
      <c r="P1094" s="2" t="s">
        <v>12</v>
      </c>
      <c r="Q1094" s="2">
        <v>186</v>
      </c>
      <c r="R1094" s="2" t="s">
        <v>11</v>
      </c>
      <c r="S1094" s="8"/>
    </row>
    <row r="1095" spans="1:19" x14ac:dyDescent="0.2">
      <c r="A1095" s="2" t="s">
        <v>12</v>
      </c>
      <c r="B1095" s="2">
        <v>186</v>
      </c>
      <c r="C1095" s="2" t="s">
        <v>14</v>
      </c>
      <c r="D1095" s="2"/>
      <c r="P1095" s="2" t="s">
        <v>12</v>
      </c>
      <c r="Q1095" s="2">
        <v>186</v>
      </c>
      <c r="R1095" s="2" t="s">
        <v>14</v>
      </c>
      <c r="S1095" s="8"/>
    </row>
    <row r="1096" spans="1:19" x14ac:dyDescent="0.2">
      <c r="A1096" s="2" t="s">
        <v>12</v>
      </c>
      <c r="B1096" s="2">
        <v>186</v>
      </c>
      <c r="C1096" s="2" t="s">
        <v>9</v>
      </c>
      <c r="D1096" s="2"/>
      <c r="P1096" s="2" t="s">
        <v>12</v>
      </c>
      <c r="Q1096" s="2">
        <v>186</v>
      </c>
      <c r="R1096" s="2" t="s">
        <v>9</v>
      </c>
      <c r="S1096" s="8"/>
    </row>
    <row r="1097" spans="1:19" x14ac:dyDescent="0.2">
      <c r="A1097" s="2" t="s">
        <v>12</v>
      </c>
      <c r="B1097" s="2">
        <v>186</v>
      </c>
      <c r="C1097" s="2" t="s">
        <v>10</v>
      </c>
      <c r="D1097" s="2"/>
      <c r="P1097" s="2" t="s">
        <v>12</v>
      </c>
      <c r="Q1097" s="2">
        <v>186</v>
      </c>
      <c r="R1097" s="2" t="s">
        <v>10</v>
      </c>
      <c r="S1097" s="8"/>
    </row>
    <row r="1098" spans="1:19" x14ac:dyDescent="0.2">
      <c r="A1098" s="2" t="s">
        <v>18</v>
      </c>
      <c r="B1098" s="2">
        <v>187</v>
      </c>
      <c r="C1098" s="2" t="s">
        <v>12</v>
      </c>
      <c r="D1098" s="2"/>
      <c r="P1098" s="2" t="s">
        <v>18</v>
      </c>
      <c r="Q1098" s="2">
        <v>187</v>
      </c>
      <c r="R1098" s="2" t="s">
        <v>12</v>
      </c>
      <c r="S1098" s="8"/>
    </row>
    <row r="1099" spans="1:19" x14ac:dyDescent="0.2">
      <c r="A1099" s="2" t="s">
        <v>18</v>
      </c>
      <c r="B1099" s="2">
        <v>187</v>
      </c>
      <c r="C1099" s="2" t="s">
        <v>22</v>
      </c>
      <c r="D1099" s="2"/>
      <c r="P1099" s="2" t="s">
        <v>18</v>
      </c>
      <c r="Q1099" s="2">
        <v>187</v>
      </c>
      <c r="R1099" s="2" t="s">
        <v>22</v>
      </c>
      <c r="S1099" s="8"/>
    </row>
    <row r="1100" spans="1:19" x14ac:dyDescent="0.2">
      <c r="A1100" s="2" t="s">
        <v>18</v>
      </c>
      <c r="B1100" s="2">
        <v>187</v>
      </c>
      <c r="C1100" s="2" t="s">
        <v>17</v>
      </c>
      <c r="D1100" s="2"/>
      <c r="P1100" s="2" t="s">
        <v>18</v>
      </c>
      <c r="Q1100" s="2">
        <v>187</v>
      </c>
      <c r="R1100" s="2" t="s">
        <v>17</v>
      </c>
      <c r="S1100" s="8"/>
    </row>
    <row r="1101" spans="1:19" x14ac:dyDescent="0.2">
      <c r="A1101" s="2" t="s">
        <v>18</v>
      </c>
      <c r="B1101" s="2">
        <v>187</v>
      </c>
      <c r="C1101" s="2" t="s">
        <v>6</v>
      </c>
      <c r="D1101" s="2"/>
      <c r="P1101" s="2" t="s">
        <v>18</v>
      </c>
      <c r="Q1101" s="2">
        <v>187</v>
      </c>
      <c r="R1101" s="2" t="s">
        <v>6</v>
      </c>
      <c r="S1101" s="8"/>
    </row>
    <row r="1102" spans="1:19" x14ac:dyDescent="0.2">
      <c r="A1102" s="2" t="s">
        <v>18</v>
      </c>
      <c r="B1102" s="2">
        <v>187</v>
      </c>
      <c r="C1102" s="2" t="s">
        <v>21</v>
      </c>
      <c r="D1102" s="2"/>
      <c r="P1102" s="2" t="s">
        <v>18</v>
      </c>
      <c r="Q1102" s="2">
        <v>187</v>
      </c>
      <c r="R1102" s="2" t="s">
        <v>21</v>
      </c>
      <c r="S1102" s="8"/>
    </row>
    <row r="1103" spans="1:19" x14ac:dyDescent="0.2">
      <c r="A1103" s="2" t="s">
        <v>18</v>
      </c>
      <c r="B1103" s="2">
        <v>187</v>
      </c>
      <c r="C1103" s="2" t="s">
        <v>10</v>
      </c>
      <c r="D1103" s="2"/>
      <c r="P1103" s="2" t="s">
        <v>18</v>
      </c>
      <c r="Q1103" s="2">
        <v>187</v>
      </c>
      <c r="R1103" s="2" t="s">
        <v>10</v>
      </c>
      <c r="S1103" s="8"/>
    </row>
    <row r="1104" spans="1:19" x14ac:dyDescent="0.2">
      <c r="A1104" s="2" t="s">
        <v>10</v>
      </c>
      <c r="B1104" s="2">
        <v>188</v>
      </c>
      <c r="C1104" s="2" t="s">
        <v>12</v>
      </c>
      <c r="D1104" s="2"/>
      <c r="P1104" s="2" t="s">
        <v>10</v>
      </c>
      <c r="Q1104" s="2">
        <v>188</v>
      </c>
      <c r="R1104" s="2" t="s">
        <v>12</v>
      </c>
      <c r="S1104" s="8"/>
    </row>
    <row r="1105" spans="1:19" x14ac:dyDescent="0.2">
      <c r="A1105" s="2" t="s">
        <v>10</v>
      </c>
      <c r="B1105" s="2">
        <v>188</v>
      </c>
      <c r="C1105" s="2" t="s">
        <v>18</v>
      </c>
      <c r="D1105" s="2"/>
      <c r="P1105" s="2" t="s">
        <v>10</v>
      </c>
      <c r="Q1105" s="2">
        <v>188</v>
      </c>
      <c r="R1105" s="2" t="s">
        <v>18</v>
      </c>
      <c r="S1105" s="8"/>
    </row>
    <row r="1106" spans="1:19" x14ac:dyDescent="0.2">
      <c r="A1106" s="2" t="s">
        <v>10</v>
      </c>
      <c r="B1106" s="2">
        <v>188</v>
      </c>
      <c r="C1106" s="2" t="s">
        <v>17</v>
      </c>
      <c r="D1106" s="2"/>
      <c r="P1106" s="2" t="s">
        <v>10</v>
      </c>
      <c r="Q1106" s="2">
        <v>188</v>
      </c>
      <c r="R1106" s="2" t="s">
        <v>17</v>
      </c>
      <c r="S1106" s="8"/>
    </row>
    <row r="1107" spans="1:19" x14ac:dyDescent="0.2">
      <c r="A1107" s="2" t="s">
        <v>10</v>
      </c>
      <c r="B1107" s="2">
        <v>188</v>
      </c>
      <c r="C1107" s="2" t="s">
        <v>7</v>
      </c>
      <c r="D1107" s="2"/>
      <c r="P1107" s="2" t="s">
        <v>10</v>
      </c>
      <c r="Q1107" s="2">
        <v>188</v>
      </c>
      <c r="R1107" s="2" t="s">
        <v>7</v>
      </c>
      <c r="S1107" s="8"/>
    </row>
    <row r="1108" spans="1:19" x14ac:dyDescent="0.2">
      <c r="A1108" s="2" t="s">
        <v>10</v>
      </c>
      <c r="B1108" s="2">
        <v>188</v>
      </c>
      <c r="C1108" s="2" t="s">
        <v>4</v>
      </c>
      <c r="D1108" s="2"/>
      <c r="P1108" s="2" t="s">
        <v>10</v>
      </c>
      <c r="Q1108" s="2">
        <v>188</v>
      </c>
      <c r="R1108" s="2" t="s">
        <v>4</v>
      </c>
      <c r="S1108" s="8"/>
    </row>
    <row r="1109" spans="1:19" x14ac:dyDescent="0.2">
      <c r="A1109" s="2" t="s">
        <v>22</v>
      </c>
      <c r="B1109" s="2">
        <v>189</v>
      </c>
      <c r="C1109" s="2" t="s">
        <v>12</v>
      </c>
      <c r="D1109" s="2"/>
      <c r="P1109" s="2" t="s">
        <v>22</v>
      </c>
      <c r="Q1109" s="2">
        <v>189</v>
      </c>
      <c r="R1109" s="2" t="s">
        <v>12</v>
      </c>
      <c r="S1109" s="8"/>
    </row>
    <row r="1110" spans="1:19" x14ac:dyDescent="0.2">
      <c r="A1110" s="2" t="s">
        <v>22</v>
      </c>
      <c r="B1110" s="2">
        <v>189</v>
      </c>
      <c r="C1110" s="2" t="s">
        <v>18</v>
      </c>
      <c r="D1110" s="2"/>
      <c r="P1110" s="2" t="s">
        <v>22</v>
      </c>
      <c r="Q1110" s="2">
        <v>189</v>
      </c>
      <c r="R1110" s="2" t="s">
        <v>18</v>
      </c>
      <c r="S1110" s="8"/>
    </row>
    <row r="1111" spans="1:19" x14ac:dyDescent="0.2">
      <c r="A1111" s="2" t="s">
        <v>22</v>
      </c>
      <c r="B1111" s="2">
        <v>189</v>
      </c>
      <c r="C1111" s="2" t="s">
        <v>17</v>
      </c>
      <c r="D1111" s="2"/>
      <c r="P1111" s="2" t="s">
        <v>22</v>
      </c>
      <c r="Q1111" s="2">
        <v>189</v>
      </c>
      <c r="R1111" s="2" t="s">
        <v>17</v>
      </c>
      <c r="S1111" s="8"/>
    </row>
    <row r="1112" spans="1:19" x14ac:dyDescent="0.2">
      <c r="A1112" s="2" t="s">
        <v>22</v>
      </c>
      <c r="B1112" s="2">
        <v>189</v>
      </c>
      <c r="C1112" s="2" t="s">
        <v>13</v>
      </c>
      <c r="D1112" s="2"/>
      <c r="P1112" s="2" t="s">
        <v>22</v>
      </c>
      <c r="Q1112" s="2">
        <v>189</v>
      </c>
      <c r="R1112" s="2" t="s">
        <v>13</v>
      </c>
      <c r="S1112" s="8"/>
    </row>
    <row r="1113" spans="1:19" x14ac:dyDescent="0.2">
      <c r="A1113" s="2" t="s">
        <v>22</v>
      </c>
      <c r="B1113" s="2">
        <v>189</v>
      </c>
      <c r="C1113" s="2" t="s">
        <v>16</v>
      </c>
      <c r="D1113" s="2"/>
      <c r="P1113" s="2" t="s">
        <v>22</v>
      </c>
      <c r="Q1113" s="2">
        <v>189</v>
      </c>
      <c r="R1113" s="2" t="s">
        <v>16</v>
      </c>
      <c r="S1113" s="8"/>
    </row>
    <row r="1114" spans="1:19" x14ac:dyDescent="0.2">
      <c r="A1114" s="2" t="s">
        <v>22</v>
      </c>
      <c r="B1114" s="2">
        <v>189</v>
      </c>
      <c r="C1114" s="2" t="s">
        <v>10</v>
      </c>
      <c r="D1114" s="2"/>
      <c r="P1114" s="2" t="s">
        <v>22</v>
      </c>
      <c r="Q1114" s="2">
        <v>189</v>
      </c>
      <c r="R1114" s="2" t="s">
        <v>10</v>
      </c>
      <c r="S1114" s="8"/>
    </row>
    <row r="1115" spans="1:19" x14ac:dyDescent="0.2">
      <c r="A1115" s="2" t="s">
        <v>22</v>
      </c>
      <c r="B1115" s="2">
        <v>189</v>
      </c>
      <c r="C1115" s="2" t="s">
        <v>20</v>
      </c>
      <c r="D1115" s="2"/>
      <c r="P1115" s="2" t="s">
        <v>22</v>
      </c>
      <c r="Q1115" s="2">
        <v>189</v>
      </c>
      <c r="R1115" s="2" t="s">
        <v>20</v>
      </c>
      <c r="S1115" s="8"/>
    </row>
    <row r="1116" spans="1:19" x14ac:dyDescent="0.2">
      <c r="A1116" s="2" t="s">
        <v>11</v>
      </c>
      <c r="B1116" s="2">
        <v>190</v>
      </c>
      <c r="C1116" s="2" t="s">
        <v>12</v>
      </c>
      <c r="D1116" s="2"/>
      <c r="P1116" s="2" t="s">
        <v>11</v>
      </c>
      <c r="Q1116" s="2">
        <v>190</v>
      </c>
      <c r="R1116" s="2" t="s">
        <v>12</v>
      </c>
      <c r="S1116" s="8"/>
    </row>
    <row r="1117" spans="1:19" x14ac:dyDescent="0.2">
      <c r="A1117" s="2" t="s">
        <v>11</v>
      </c>
      <c r="B1117" s="2">
        <v>190</v>
      </c>
      <c r="C1117" s="2" t="s">
        <v>13</v>
      </c>
      <c r="D1117" s="2"/>
      <c r="P1117" s="2" t="s">
        <v>11</v>
      </c>
      <c r="Q1117" s="2">
        <v>190</v>
      </c>
      <c r="R1117" s="2" t="s">
        <v>13</v>
      </c>
      <c r="S1117" s="8"/>
    </row>
    <row r="1118" spans="1:19" x14ac:dyDescent="0.2">
      <c r="A1118" s="2" t="s">
        <v>11</v>
      </c>
      <c r="B1118" s="2">
        <v>190</v>
      </c>
      <c r="C1118" s="2" t="s">
        <v>7</v>
      </c>
      <c r="D1118" s="2"/>
      <c r="P1118" s="2" t="s">
        <v>11</v>
      </c>
      <c r="Q1118" s="2">
        <v>190</v>
      </c>
      <c r="R1118" s="2" t="s">
        <v>7</v>
      </c>
      <c r="S1118" s="8"/>
    </row>
    <row r="1119" spans="1:19" x14ac:dyDescent="0.2">
      <c r="A1119" s="2" t="s">
        <v>11</v>
      </c>
      <c r="B1119" s="2">
        <v>190</v>
      </c>
      <c r="C1119" s="2" t="s">
        <v>8</v>
      </c>
      <c r="D1119" s="2"/>
      <c r="P1119" s="2" t="s">
        <v>11</v>
      </c>
      <c r="Q1119" s="2">
        <v>190</v>
      </c>
      <c r="R1119" s="2" t="s">
        <v>8</v>
      </c>
      <c r="S1119" s="8"/>
    </row>
    <row r="1120" spans="1:19" x14ac:dyDescent="0.2">
      <c r="A1120" s="2" t="s">
        <v>11</v>
      </c>
      <c r="B1120" s="2">
        <v>190</v>
      </c>
      <c r="C1120" s="2" t="s">
        <v>14</v>
      </c>
      <c r="D1120" s="2"/>
      <c r="P1120" s="2" t="s">
        <v>11</v>
      </c>
      <c r="Q1120" s="2">
        <v>190</v>
      </c>
      <c r="R1120" s="2" t="s">
        <v>14</v>
      </c>
      <c r="S1120" s="8"/>
    </row>
    <row r="1121" spans="1:19" x14ac:dyDescent="0.2">
      <c r="A1121" s="2" t="s">
        <v>11</v>
      </c>
      <c r="B1121" s="2">
        <v>190</v>
      </c>
      <c r="C1121" s="2" t="s">
        <v>9</v>
      </c>
      <c r="D1121" s="2"/>
      <c r="P1121" s="2" t="s">
        <v>11</v>
      </c>
      <c r="Q1121" s="2">
        <v>190</v>
      </c>
      <c r="R1121" s="2" t="s">
        <v>9</v>
      </c>
      <c r="S1121" s="8"/>
    </row>
    <row r="1122" spans="1:19" x14ac:dyDescent="0.2">
      <c r="A1122" s="2" t="s">
        <v>22</v>
      </c>
      <c r="B1122" s="2">
        <v>191</v>
      </c>
      <c r="C1122" s="2" t="s">
        <v>12</v>
      </c>
      <c r="D1122" s="2"/>
      <c r="P1122" s="2" t="s">
        <v>22</v>
      </c>
      <c r="Q1122" s="2">
        <v>191</v>
      </c>
      <c r="R1122" s="2" t="s">
        <v>12</v>
      </c>
      <c r="S1122" s="8"/>
    </row>
    <row r="1123" spans="1:19" x14ac:dyDescent="0.2">
      <c r="A1123" s="2" t="s">
        <v>22</v>
      </c>
      <c r="B1123" s="2">
        <v>191</v>
      </c>
      <c r="C1123" s="2" t="s">
        <v>18</v>
      </c>
      <c r="D1123" s="2"/>
      <c r="P1123" s="2" t="s">
        <v>22</v>
      </c>
      <c r="Q1123" s="2">
        <v>191</v>
      </c>
      <c r="R1123" s="2" t="s">
        <v>18</v>
      </c>
      <c r="S1123" s="8"/>
    </row>
    <row r="1124" spans="1:19" x14ac:dyDescent="0.2">
      <c r="A1124" s="2" t="s">
        <v>22</v>
      </c>
      <c r="B1124" s="2">
        <v>191</v>
      </c>
      <c r="C1124" s="2" t="s">
        <v>17</v>
      </c>
      <c r="D1124" s="2"/>
      <c r="P1124" s="2" t="s">
        <v>22</v>
      </c>
      <c r="Q1124" s="2">
        <v>191</v>
      </c>
      <c r="R1124" s="2" t="s">
        <v>17</v>
      </c>
      <c r="S1124" s="8"/>
    </row>
    <row r="1125" spans="1:19" x14ac:dyDescent="0.2">
      <c r="A1125" s="2" t="s">
        <v>22</v>
      </c>
      <c r="B1125" s="2">
        <v>191</v>
      </c>
      <c r="C1125" s="2" t="s">
        <v>13</v>
      </c>
      <c r="D1125" s="2"/>
      <c r="P1125" s="2" t="s">
        <v>22</v>
      </c>
      <c r="Q1125" s="2">
        <v>191</v>
      </c>
      <c r="R1125" s="2" t="s">
        <v>13</v>
      </c>
      <c r="S1125" s="8"/>
    </row>
    <row r="1126" spans="1:19" x14ac:dyDescent="0.2">
      <c r="A1126" s="2" t="s">
        <v>22</v>
      </c>
      <c r="B1126" s="2">
        <v>191</v>
      </c>
      <c r="C1126" s="2" t="s">
        <v>16</v>
      </c>
      <c r="D1126" s="2"/>
      <c r="P1126" s="2" t="s">
        <v>22</v>
      </c>
      <c r="Q1126" s="2">
        <v>191</v>
      </c>
      <c r="R1126" s="2" t="s">
        <v>16</v>
      </c>
      <c r="S1126" s="8"/>
    </row>
    <row r="1127" spans="1:19" x14ac:dyDescent="0.2">
      <c r="A1127" s="2" t="s">
        <v>22</v>
      </c>
      <c r="B1127" s="2">
        <v>191</v>
      </c>
      <c r="C1127" s="2" t="s">
        <v>10</v>
      </c>
      <c r="D1127" s="2"/>
      <c r="P1127" s="2" t="s">
        <v>22</v>
      </c>
      <c r="Q1127" s="2">
        <v>191</v>
      </c>
      <c r="R1127" s="2" t="s">
        <v>10</v>
      </c>
      <c r="S1127" s="8"/>
    </row>
    <row r="1128" spans="1:19" x14ac:dyDescent="0.2">
      <c r="A1128" s="2" t="s">
        <v>22</v>
      </c>
      <c r="B1128" s="2">
        <v>191</v>
      </c>
      <c r="C1128" s="2" t="s">
        <v>20</v>
      </c>
      <c r="D1128" s="2"/>
      <c r="P1128" s="2" t="s">
        <v>22</v>
      </c>
      <c r="Q1128" s="2">
        <v>191</v>
      </c>
      <c r="R1128" s="2" t="s">
        <v>20</v>
      </c>
      <c r="S1128" s="8"/>
    </row>
    <row r="1129" spans="1:19" x14ac:dyDescent="0.2">
      <c r="A1129" s="2" t="s">
        <v>4</v>
      </c>
      <c r="B1129" s="2">
        <v>192</v>
      </c>
      <c r="C1129" s="2" t="s">
        <v>5</v>
      </c>
      <c r="D1129" s="2"/>
      <c r="P1129" s="2" t="s">
        <v>4</v>
      </c>
      <c r="Q1129" s="2">
        <v>192</v>
      </c>
      <c r="R1129" s="2" t="s">
        <v>5</v>
      </c>
      <c r="S1129" s="8"/>
    </row>
    <row r="1130" spans="1:19" x14ac:dyDescent="0.2">
      <c r="A1130" s="2" t="s">
        <v>4</v>
      </c>
      <c r="B1130" s="2">
        <v>192</v>
      </c>
      <c r="C1130" s="2" t="s">
        <v>6</v>
      </c>
      <c r="D1130" s="2"/>
      <c r="P1130" s="2" t="s">
        <v>4</v>
      </c>
      <c r="Q1130" s="2">
        <v>192</v>
      </c>
      <c r="R1130" s="2" t="s">
        <v>6</v>
      </c>
      <c r="S1130" s="8"/>
    </row>
    <row r="1131" spans="1:19" x14ac:dyDescent="0.2">
      <c r="A1131" s="2" t="s">
        <v>4</v>
      </c>
      <c r="B1131" s="2">
        <v>192</v>
      </c>
      <c r="C1131" s="2" t="s">
        <v>7</v>
      </c>
      <c r="D1131" s="2"/>
      <c r="P1131" s="2" t="s">
        <v>4</v>
      </c>
      <c r="Q1131" s="2">
        <v>192</v>
      </c>
      <c r="R1131" s="2" t="s">
        <v>7</v>
      </c>
      <c r="S1131" s="8"/>
    </row>
    <row r="1132" spans="1:19" x14ac:dyDescent="0.2">
      <c r="A1132" s="2" t="s">
        <v>4</v>
      </c>
      <c r="B1132" s="2">
        <v>192</v>
      </c>
      <c r="C1132" s="2" t="s">
        <v>8</v>
      </c>
      <c r="D1132" s="2"/>
      <c r="P1132" s="2" t="s">
        <v>4</v>
      </c>
      <c r="Q1132" s="2">
        <v>192</v>
      </c>
      <c r="R1132" s="2" t="s">
        <v>8</v>
      </c>
      <c r="S1132" s="8"/>
    </row>
    <row r="1133" spans="1:19" x14ac:dyDescent="0.2">
      <c r="A1133" s="2" t="s">
        <v>4</v>
      </c>
      <c r="B1133" s="2">
        <v>192</v>
      </c>
      <c r="C1133" s="2" t="s">
        <v>9</v>
      </c>
      <c r="D1133" s="2"/>
      <c r="P1133" s="2" t="s">
        <v>4</v>
      </c>
      <c r="Q1133" s="2">
        <v>192</v>
      </c>
      <c r="R1133" s="2" t="s">
        <v>9</v>
      </c>
      <c r="S1133" s="8"/>
    </row>
    <row r="1134" spans="1:19" x14ac:dyDescent="0.2">
      <c r="A1134" s="2" t="s">
        <v>4</v>
      </c>
      <c r="B1134" s="2">
        <v>192</v>
      </c>
      <c r="C1134" s="2" t="s">
        <v>10</v>
      </c>
      <c r="D1134" s="2"/>
      <c r="P1134" s="2" t="s">
        <v>4</v>
      </c>
      <c r="Q1134" s="2">
        <v>192</v>
      </c>
      <c r="R1134" s="2" t="s">
        <v>10</v>
      </c>
      <c r="S1134" s="8"/>
    </row>
    <row r="1135" spans="1:19" x14ac:dyDescent="0.2">
      <c r="A1135" s="2" t="s">
        <v>14</v>
      </c>
      <c r="B1135" s="2">
        <v>193</v>
      </c>
      <c r="C1135" s="2" t="s">
        <v>12</v>
      </c>
      <c r="D1135" s="2"/>
      <c r="P1135" s="2" t="s">
        <v>14</v>
      </c>
      <c r="Q1135" s="2">
        <v>193</v>
      </c>
      <c r="R1135" s="2" t="s">
        <v>12</v>
      </c>
      <c r="S1135" s="8"/>
    </row>
    <row r="1136" spans="1:19" x14ac:dyDescent="0.2">
      <c r="A1136" s="2" t="s">
        <v>14</v>
      </c>
      <c r="B1136" s="2">
        <v>193</v>
      </c>
      <c r="C1136" s="2" t="s">
        <v>19</v>
      </c>
      <c r="D1136" s="2"/>
      <c r="P1136" s="2" t="s">
        <v>14</v>
      </c>
      <c r="Q1136" s="2">
        <v>193</v>
      </c>
      <c r="R1136" s="2" t="s">
        <v>19</v>
      </c>
      <c r="S1136" s="8"/>
    </row>
    <row r="1137" spans="1:19" x14ac:dyDescent="0.2">
      <c r="A1137" s="2" t="s">
        <v>14</v>
      </c>
      <c r="B1137" s="2">
        <v>193</v>
      </c>
      <c r="C1137" s="2" t="s">
        <v>15</v>
      </c>
      <c r="D1137" s="2"/>
      <c r="P1137" s="2" t="s">
        <v>14</v>
      </c>
      <c r="Q1137" s="2">
        <v>193</v>
      </c>
      <c r="R1137" s="2" t="s">
        <v>15</v>
      </c>
      <c r="S1137" s="8"/>
    </row>
    <row r="1138" spans="1:19" x14ac:dyDescent="0.2">
      <c r="A1138" s="2" t="s">
        <v>14</v>
      </c>
      <c r="B1138" s="2">
        <v>193</v>
      </c>
      <c r="C1138" s="2" t="s">
        <v>11</v>
      </c>
      <c r="D1138" s="2"/>
      <c r="P1138" s="2" t="s">
        <v>14</v>
      </c>
      <c r="Q1138" s="2">
        <v>193</v>
      </c>
      <c r="R1138" s="2" t="s">
        <v>11</v>
      </c>
      <c r="S1138" s="8"/>
    </row>
    <row r="1139" spans="1:19" x14ac:dyDescent="0.2">
      <c r="A1139" s="2" t="s">
        <v>14</v>
      </c>
      <c r="B1139" s="2">
        <v>193</v>
      </c>
      <c r="C1139" s="2" t="s">
        <v>9</v>
      </c>
      <c r="D1139" s="2"/>
      <c r="P1139" s="2" t="s">
        <v>14</v>
      </c>
      <c r="Q1139" s="2">
        <v>193</v>
      </c>
      <c r="R1139" s="2" t="s">
        <v>9</v>
      </c>
      <c r="S1139" s="8"/>
    </row>
    <row r="1140" spans="1:19" x14ac:dyDescent="0.2">
      <c r="A1140" s="2" t="s">
        <v>14</v>
      </c>
      <c r="B1140" s="2">
        <v>193</v>
      </c>
      <c r="C1140" s="2" t="s">
        <v>20</v>
      </c>
      <c r="D1140" s="2"/>
      <c r="P1140" s="2" t="s">
        <v>14</v>
      </c>
      <c r="Q1140" s="2">
        <v>193</v>
      </c>
      <c r="R1140" s="2" t="s">
        <v>20</v>
      </c>
      <c r="S1140" s="8"/>
    </row>
    <row r="1141" spans="1:19" x14ac:dyDescent="0.2">
      <c r="A1141" s="2" t="s">
        <v>23</v>
      </c>
      <c r="B1141" s="2">
        <v>194</v>
      </c>
      <c r="C1141" s="2" t="s">
        <v>19</v>
      </c>
      <c r="D1141" s="2"/>
      <c r="P1141" s="2" t="s">
        <v>23</v>
      </c>
      <c r="Q1141" s="2">
        <v>194</v>
      </c>
      <c r="R1141" s="2" t="s">
        <v>19</v>
      </c>
      <c r="S1141" s="8"/>
    </row>
    <row r="1142" spans="1:19" x14ac:dyDescent="0.2">
      <c r="A1142" s="2" t="s">
        <v>23</v>
      </c>
      <c r="B1142" s="2">
        <v>194</v>
      </c>
      <c r="C1142" s="2" t="s">
        <v>17</v>
      </c>
      <c r="D1142" s="2"/>
      <c r="P1142" s="2" t="s">
        <v>23</v>
      </c>
      <c r="Q1142" s="2">
        <v>194</v>
      </c>
      <c r="R1142" s="2" t="s">
        <v>17</v>
      </c>
      <c r="S1142" s="8"/>
    </row>
    <row r="1143" spans="1:19" x14ac:dyDescent="0.2">
      <c r="A1143" s="2" t="s">
        <v>23</v>
      </c>
      <c r="B1143" s="2">
        <v>194</v>
      </c>
      <c r="C1143" s="2" t="s">
        <v>7</v>
      </c>
      <c r="D1143" s="2"/>
      <c r="P1143" s="2" t="s">
        <v>23</v>
      </c>
      <c r="Q1143" s="2">
        <v>194</v>
      </c>
      <c r="R1143" s="2" t="s">
        <v>7</v>
      </c>
      <c r="S1143" s="8"/>
    </row>
    <row r="1144" spans="1:19" x14ac:dyDescent="0.2">
      <c r="A1144" s="2" t="s">
        <v>23</v>
      </c>
      <c r="B1144" s="2">
        <v>194</v>
      </c>
      <c r="C1144" s="2" t="s">
        <v>8</v>
      </c>
      <c r="D1144" s="2"/>
      <c r="P1144" s="2" t="s">
        <v>23</v>
      </c>
      <c r="Q1144" s="2">
        <v>194</v>
      </c>
      <c r="R1144" s="2" t="s">
        <v>8</v>
      </c>
      <c r="S1144" s="8"/>
    </row>
    <row r="1145" spans="1:19" x14ac:dyDescent="0.2">
      <c r="A1145" s="2" t="s">
        <v>23</v>
      </c>
      <c r="B1145" s="2">
        <v>194</v>
      </c>
      <c r="C1145" s="2" t="s">
        <v>14</v>
      </c>
      <c r="D1145" s="2"/>
      <c r="P1145" s="2" t="s">
        <v>23</v>
      </c>
      <c r="Q1145" s="2">
        <v>194</v>
      </c>
      <c r="R1145" s="2" t="s">
        <v>14</v>
      </c>
      <c r="S1145" s="8"/>
    </row>
    <row r="1146" spans="1:19" x14ac:dyDescent="0.2">
      <c r="A1146" s="2" t="s">
        <v>14</v>
      </c>
      <c r="B1146" s="2">
        <v>195</v>
      </c>
      <c r="C1146" s="2" t="s">
        <v>12</v>
      </c>
      <c r="D1146" s="2"/>
      <c r="P1146" s="2" t="s">
        <v>14</v>
      </c>
      <c r="Q1146" s="2">
        <v>195</v>
      </c>
      <c r="R1146" s="2" t="s">
        <v>12</v>
      </c>
      <c r="S1146" s="8"/>
    </row>
    <row r="1147" spans="1:19" x14ac:dyDescent="0.2">
      <c r="A1147" s="2" t="s">
        <v>14</v>
      </c>
      <c r="B1147" s="2">
        <v>195</v>
      </c>
      <c r="C1147" s="2" t="s">
        <v>7</v>
      </c>
      <c r="D1147" s="2"/>
      <c r="P1147" s="2" t="s">
        <v>14</v>
      </c>
      <c r="Q1147" s="2">
        <v>195</v>
      </c>
      <c r="R1147" s="2" t="s">
        <v>7</v>
      </c>
      <c r="S1147" s="8"/>
    </row>
    <row r="1148" spans="1:19" x14ac:dyDescent="0.2">
      <c r="A1148" s="2" t="s">
        <v>14</v>
      </c>
      <c r="B1148" s="2">
        <v>195</v>
      </c>
      <c r="C1148" s="2" t="s">
        <v>11</v>
      </c>
      <c r="D1148" s="2"/>
      <c r="P1148" s="2" t="s">
        <v>14</v>
      </c>
      <c r="Q1148" s="2">
        <v>195</v>
      </c>
      <c r="R1148" s="2" t="s">
        <v>11</v>
      </c>
      <c r="S1148" s="8"/>
    </row>
    <row r="1149" spans="1:19" x14ac:dyDescent="0.2">
      <c r="A1149" s="2" t="s">
        <v>14</v>
      </c>
      <c r="B1149" s="2">
        <v>195</v>
      </c>
      <c r="C1149" s="2" t="s">
        <v>9</v>
      </c>
      <c r="D1149" s="2"/>
      <c r="P1149" s="2" t="s">
        <v>14</v>
      </c>
      <c r="Q1149" s="2">
        <v>195</v>
      </c>
      <c r="R1149" s="2" t="s">
        <v>9</v>
      </c>
      <c r="S1149" s="8"/>
    </row>
    <row r="1150" spans="1:19" x14ac:dyDescent="0.2">
      <c r="A1150" s="2" t="s">
        <v>14</v>
      </c>
      <c r="B1150" s="2">
        <v>196</v>
      </c>
      <c r="C1150" s="2" t="s">
        <v>19</v>
      </c>
      <c r="D1150" s="2"/>
      <c r="P1150" s="2" t="s">
        <v>14</v>
      </c>
      <c r="Q1150" s="2">
        <v>196</v>
      </c>
      <c r="R1150" s="2" t="s">
        <v>19</v>
      </c>
      <c r="S1150" s="8"/>
    </row>
    <row r="1151" spans="1:19" x14ac:dyDescent="0.2">
      <c r="A1151" s="2" t="s">
        <v>14</v>
      </c>
      <c r="B1151" s="2">
        <v>196</v>
      </c>
      <c r="C1151" s="2" t="s">
        <v>17</v>
      </c>
      <c r="D1151" s="2"/>
      <c r="P1151" s="2" t="s">
        <v>14</v>
      </c>
      <c r="Q1151" s="2">
        <v>196</v>
      </c>
      <c r="R1151" s="2" t="s">
        <v>17</v>
      </c>
      <c r="S1151" s="8"/>
    </row>
    <row r="1152" spans="1:19" x14ac:dyDescent="0.2">
      <c r="A1152" s="2" t="s">
        <v>14</v>
      </c>
      <c r="B1152" s="2">
        <v>196</v>
      </c>
      <c r="C1152" s="2" t="s">
        <v>5</v>
      </c>
      <c r="D1152" s="2"/>
      <c r="P1152" s="2" t="s">
        <v>14</v>
      </c>
      <c r="Q1152" s="2">
        <v>196</v>
      </c>
      <c r="R1152" s="2" t="s">
        <v>5</v>
      </c>
      <c r="S1152" s="8"/>
    </row>
    <row r="1153" spans="1:19" x14ac:dyDescent="0.2">
      <c r="A1153" s="2" t="s">
        <v>14</v>
      </c>
      <c r="B1153" s="2">
        <v>196</v>
      </c>
      <c r="C1153" s="2" t="s">
        <v>16</v>
      </c>
      <c r="D1153" s="2"/>
      <c r="P1153" s="2" t="s">
        <v>14</v>
      </c>
      <c r="Q1153" s="2">
        <v>196</v>
      </c>
      <c r="R1153" s="2" t="s">
        <v>16</v>
      </c>
      <c r="S1153" s="8"/>
    </row>
    <row r="1154" spans="1:19" x14ac:dyDescent="0.2">
      <c r="A1154" s="2" t="s">
        <v>14</v>
      </c>
      <c r="B1154" s="2">
        <v>196</v>
      </c>
      <c r="C1154" s="2" t="s">
        <v>8</v>
      </c>
      <c r="D1154" s="2"/>
      <c r="P1154" s="2" t="s">
        <v>14</v>
      </c>
      <c r="Q1154" s="2">
        <v>196</v>
      </c>
      <c r="R1154" s="2" t="s">
        <v>8</v>
      </c>
      <c r="S1154" s="8"/>
    </row>
    <row r="1155" spans="1:19" x14ac:dyDescent="0.2">
      <c r="A1155" s="2" t="s">
        <v>14</v>
      </c>
      <c r="B1155" s="2">
        <v>196</v>
      </c>
      <c r="C1155" s="2" t="s">
        <v>9</v>
      </c>
      <c r="D1155" s="2"/>
      <c r="P1155" s="2" t="s">
        <v>14</v>
      </c>
      <c r="Q1155" s="2">
        <v>196</v>
      </c>
      <c r="R1155" s="2" t="s">
        <v>9</v>
      </c>
      <c r="S1155" s="8"/>
    </row>
    <row r="1156" spans="1:19" x14ac:dyDescent="0.2">
      <c r="A1156" s="2" t="s">
        <v>14</v>
      </c>
      <c r="B1156" s="2">
        <v>197</v>
      </c>
      <c r="C1156" s="2" t="s">
        <v>12</v>
      </c>
      <c r="D1156" s="2"/>
      <c r="P1156" s="2" t="s">
        <v>14</v>
      </c>
      <c r="Q1156" s="2">
        <v>197</v>
      </c>
      <c r="R1156" s="2" t="s">
        <v>12</v>
      </c>
      <c r="S1156" s="8"/>
    </row>
    <row r="1157" spans="1:19" x14ac:dyDescent="0.2">
      <c r="A1157" s="2" t="s">
        <v>14</v>
      </c>
      <c r="B1157" s="2">
        <v>197</v>
      </c>
      <c r="C1157" s="2" t="s">
        <v>19</v>
      </c>
      <c r="D1157" s="2"/>
      <c r="P1157" s="2" t="s">
        <v>14</v>
      </c>
      <c r="Q1157" s="2">
        <v>197</v>
      </c>
      <c r="R1157" s="2" t="s">
        <v>19</v>
      </c>
      <c r="S1157" s="8"/>
    </row>
    <row r="1158" spans="1:19" x14ac:dyDescent="0.2">
      <c r="A1158" s="2" t="s">
        <v>14</v>
      </c>
      <c r="B1158" s="2">
        <v>197</v>
      </c>
      <c r="C1158" s="2" t="s">
        <v>15</v>
      </c>
      <c r="D1158" s="2"/>
      <c r="P1158" s="2" t="s">
        <v>14</v>
      </c>
      <c r="Q1158" s="2">
        <v>197</v>
      </c>
      <c r="R1158" s="2" t="s">
        <v>15</v>
      </c>
      <c r="S1158" s="8"/>
    </row>
    <row r="1159" spans="1:19" x14ac:dyDescent="0.2">
      <c r="A1159" s="2" t="s">
        <v>14</v>
      </c>
      <c r="B1159" s="2">
        <v>197</v>
      </c>
      <c r="C1159" s="2" t="s">
        <v>11</v>
      </c>
      <c r="D1159" s="2"/>
      <c r="P1159" s="2" t="s">
        <v>14</v>
      </c>
      <c r="Q1159" s="2">
        <v>197</v>
      </c>
      <c r="R1159" s="2" t="s">
        <v>11</v>
      </c>
      <c r="S1159" s="8"/>
    </row>
    <row r="1160" spans="1:19" x14ac:dyDescent="0.2">
      <c r="A1160" s="2" t="s">
        <v>14</v>
      </c>
      <c r="B1160" s="2">
        <v>197</v>
      </c>
      <c r="C1160" s="2" t="s">
        <v>9</v>
      </c>
      <c r="D1160" s="2"/>
      <c r="P1160" s="2" t="s">
        <v>14</v>
      </c>
      <c r="Q1160" s="2">
        <v>197</v>
      </c>
      <c r="R1160" s="2" t="s">
        <v>9</v>
      </c>
      <c r="S1160" s="8"/>
    </row>
    <row r="1161" spans="1:19" x14ac:dyDescent="0.2">
      <c r="A1161" s="2" t="s">
        <v>14</v>
      </c>
      <c r="B1161" s="2">
        <v>197</v>
      </c>
      <c r="C1161" s="2" t="s">
        <v>20</v>
      </c>
      <c r="D1161" s="2"/>
      <c r="P1161" s="2" t="s">
        <v>14</v>
      </c>
      <c r="Q1161" s="2">
        <v>197</v>
      </c>
      <c r="R1161" s="2" t="s">
        <v>20</v>
      </c>
      <c r="S1161" s="8"/>
    </row>
    <row r="1162" spans="1:19" x14ac:dyDescent="0.2">
      <c r="A1162" s="2" t="s">
        <v>7</v>
      </c>
      <c r="B1162" s="2">
        <v>198</v>
      </c>
      <c r="C1162" s="2" t="s">
        <v>15</v>
      </c>
      <c r="D1162" s="2"/>
      <c r="P1162" s="2" t="s">
        <v>7</v>
      </c>
      <c r="Q1162" s="2">
        <v>198</v>
      </c>
      <c r="R1162" s="2" t="s">
        <v>15</v>
      </c>
      <c r="S1162" s="8"/>
    </row>
    <row r="1163" spans="1:19" x14ac:dyDescent="0.2">
      <c r="A1163" s="2" t="s">
        <v>7</v>
      </c>
      <c r="B1163" s="2">
        <v>198</v>
      </c>
      <c r="C1163" s="2" t="s">
        <v>5</v>
      </c>
      <c r="D1163" s="2"/>
      <c r="P1163" s="2" t="s">
        <v>7</v>
      </c>
      <c r="Q1163" s="2">
        <v>198</v>
      </c>
      <c r="R1163" s="2" t="s">
        <v>5</v>
      </c>
      <c r="S1163" s="8"/>
    </row>
    <row r="1164" spans="1:19" x14ac:dyDescent="0.2">
      <c r="A1164" s="2" t="s">
        <v>7</v>
      </c>
      <c r="B1164" s="2">
        <v>198</v>
      </c>
      <c r="C1164" s="2" t="s">
        <v>14</v>
      </c>
      <c r="D1164" s="2"/>
      <c r="P1164" s="2" t="s">
        <v>7</v>
      </c>
      <c r="Q1164" s="2">
        <v>198</v>
      </c>
      <c r="R1164" s="2" t="s">
        <v>14</v>
      </c>
      <c r="S1164" s="8"/>
    </row>
    <row r="1165" spans="1:19" x14ac:dyDescent="0.2">
      <c r="A1165" s="2" t="s">
        <v>7</v>
      </c>
      <c r="B1165" s="2">
        <v>198</v>
      </c>
      <c r="C1165" s="2" t="s">
        <v>10</v>
      </c>
      <c r="D1165" s="2"/>
      <c r="P1165" s="2" t="s">
        <v>7</v>
      </c>
      <c r="Q1165" s="2">
        <v>198</v>
      </c>
      <c r="R1165" s="2" t="s">
        <v>10</v>
      </c>
      <c r="S1165" s="8"/>
    </row>
    <row r="1166" spans="1:19" x14ac:dyDescent="0.2">
      <c r="A1166" s="2" t="s">
        <v>12</v>
      </c>
      <c r="B1166" s="2">
        <v>199</v>
      </c>
      <c r="C1166" s="2" t="s">
        <v>22</v>
      </c>
      <c r="D1166" s="2"/>
      <c r="P1166" s="2" t="s">
        <v>12</v>
      </c>
      <c r="Q1166" s="2">
        <v>199</v>
      </c>
      <c r="R1166" s="2" t="s">
        <v>22</v>
      </c>
      <c r="S1166" s="8"/>
    </row>
    <row r="1167" spans="1:19" x14ac:dyDescent="0.2">
      <c r="A1167" s="2" t="s">
        <v>12</v>
      </c>
      <c r="B1167" s="2">
        <v>199</v>
      </c>
      <c r="C1167" s="2" t="s">
        <v>17</v>
      </c>
      <c r="D1167" s="2"/>
      <c r="P1167" s="2" t="s">
        <v>12</v>
      </c>
      <c r="Q1167" s="2">
        <v>199</v>
      </c>
      <c r="R1167" s="2" t="s">
        <v>17</v>
      </c>
      <c r="S1167" s="8"/>
    </row>
    <row r="1168" spans="1:19" x14ac:dyDescent="0.2">
      <c r="A1168" s="2" t="s">
        <v>12</v>
      </c>
      <c r="B1168" s="2">
        <v>199</v>
      </c>
      <c r="C1168" s="2" t="s">
        <v>11</v>
      </c>
      <c r="D1168" s="2"/>
      <c r="P1168" s="2" t="s">
        <v>12</v>
      </c>
      <c r="Q1168" s="2">
        <v>199</v>
      </c>
      <c r="R1168" s="2" t="s">
        <v>11</v>
      </c>
      <c r="S1168" s="8"/>
    </row>
    <row r="1169" spans="1:19" x14ac:dyDescent="0.2">
      <c r="A1169" s="2" t="s">
        <v>12</v>
      </c>
      <c r="B1169" s="2">
        <v>199</v>
      </c>
      <c r="C1169" s="2" t="s">
        <v>14</v>
      </c>
      <c r="D1169" s="2"/>
      <c r="P1169" s="2" t="s">
        <v>12</v>
      </c>
      <c r="Q1169" s="2">
        <v>199</v>
      </c>
      <c r="R1169" s="2" t="s">
        <v>14</v>
      </c>
      <c r="S1169" s="8"/>
    </row>
    <row r="1170" spans="1:19" x14ac:dyDescent="0.2">
      <c r="A1170" s="2" t="s">
        <v>12</v>
      </c>
      <c r="B1170" s="2">
        <v>199</v>
      </c>
      <c r="C1170" s="2" t="s">
        <v>9</v>
      </c>
      <c r="D1170" s="2"/>
      <c r="P1170" s="2" t="s">
        <v>12</v>
      </c>
      <c r="Q1170" s="2">
        <v>199</v>
      </c>
      <c r="R1170" s="2" t="s">
        <v>9</v>
      </c>
      <c r="S1170" s="8"/>
    </row>
    <row r="1171" spans="1:19" x14ac:dyDescent="0.2">
      <c r="A1171" s="2" t="s">
        <v>12</v>
      </c>
      <c r="B1171" s="2">
        <v>199</v>
      </c>
      <c r="C1171" s="2" t="s">
        <v>10</v>
      </c>
      <c r="D1171" s="2"/>
      <c r="P1171" s="2" t="s">
        <v>12</v>
      </c>
      <c r="Q1171" s="2">
        <v>199</v>
      </c>
      <c r="R1171" s="2" t="s">
        <v>10</v>
      </c>
      <c r="S1171" s="8"/>
    </row>
    <row r="1172" spans="1:19" x14ac:dyDescent="0.2">
      <c r="A1172" s="2" t="s">
        <v>9</v>
      </c>
      <c r="B1172" s="2">
        <v>200</v>
      </c>
      <c r="C1172" s="2" t="s">
        <v>12</v>
      </c>
      <c r="D1172" s="2"/>
      <c r="P1172" s="2" t="s">
        <v>9</v>
      </c>
      <c r="Q1172" s="2">
        <v>200</v>
      </c>
      <c r="R1172" s="2" t="s">
        <v>12</v>
      </c>
      <c r="S1172" s="8"/>
    </row>
    <row r="1173" spans="1:19" x14ac:dyDescent="0.2">
      <c r="A1173" s="2" t="s">
        <v>9</v>
      </c>
      <c r="B1173" s="2">
        <v>200</v>
      </c>
      <c r="C1173" s="2" t="s">
        <v>5</v>
      </c>
      <c r="D1173" s="2"/>
      <c r="P1173" s="2" t="s">
        <v>9</v>
      </c>
      <c r="Q1173" s="2">
        <v>200</v>
      </c>
      <c r="R1173" s="2" t="s">
        <v>5</v>
      </c>
      <c r="S1173" s="8"/>
    </row>
    <row r="1174" spans="1:19" x14ac:dyDescent="0.2">
      <c r="A1174" s="2" t="s">
        <v>9</v>
      </c>
      <c r="B1174" s="2">
        <v>200</v>
      </c>
      <c r="C1174" s="2" t="s">
        <v>6</v>
      </c>
      <c r="D1174" s="2"/>
      <c r="P1174" s="2" t="s">
        <v>9</v>
      </c>
      <c r="Q1174" s="2">
        <v>200</v>
      </c>
      <c r="R1174" s="2" t="s">
        <v>6</v>
      </c>
      <c r="S1174" s="8"/>
    </row>
    <row r="1175" spans="1:19" x14ac:dyDescent="0.2">
      <c r="A1175" s="2" t="s">
        <v>9</v>
      </c>
      <c r="B1175" s="2">
        <v>200</v>
      </c>
      <c r="C1175" s="2" t="s">
        <v>11</v>
      </c>
      <c r="D1175" s="2"/>
      <c r="P1175" s="2" t="s">
        <v>9</v>
      </c>
      <c r="Q1175" s="2">
        <v>200</v>
      </c>
      <c r="R1175" s="2" t="s">
        <v>11</v>
      </c>
      <c r="S1175" s="8"/>
    </row>
    <row r="1176" spans="1:19" x14ac:dyDescent="0.2">
      <c r="A1176" s="2" t="s">
        <v>9</v>
      </c>
      <c r="B1176" s="2">
        <v>200</v>
      </c>
      <c r="C1176" s="2" t="s">
        <v>8</v>
      </c>
      <c r="D1176" s="2"/>
      <c r="P1176" s="2" t="s">
        <v>9</v>
      </c>
      <c r="Q1176" s="2">
        <v>200</v>
      </c>
      <c r="R1176" s="2" t="s">
        <v>8</v>
      </c>
      <c r="S1176" s="8"/>
    </row>
    <row r="1177" spans="1:19" x14ac:dyDescent="0.2">
      <c r="A1177" s="2" t="s">
        <v>9</v>
      </c>
      <c r="B1177" s="2">
        <v>200</v>
      </c>
      <c r="C1177" s="2" t="s">
        <v>14</v>
      </c>
      <c r="D1177" s="2"/>
      <c r="P1177" s="2" t="s">
        <v>9</v>
      </c>
      <c r="Q1177" s="2">
        <v>200</v>
      </c>
      <c r="R1177" s="2" t="s">
        <v>14</v>
      </c>
      <c r="S1177" s="8"/>
    </row>
    <row r="1178" spans="1:19" x14ac:dyDescent="0.2">
      <c r="A1178" s="2" t="s">
        <v>11</v>
      </c>
      <c r="B1178" s="2">
        <v>201</v>
      </c>
      <c r="C1178" s="2" t="s">
        <v>12</v>
      </c>
      <c r="D1178" s="2"/>
      <c r="P1178" s="2" t="s">
        <v>11</v>
      </c>
      <c r="Q1178" s="2">
        <v>201</v>
      </c>
      <c r="R1178" s="2" t="s">
        <v>12</v>
      </c>
      <c r="S1178" s="8"/>
    </row>
    <row r="1179" spans="1:19" x14ac:dyDescent="0.2">
      <c r="A1179" s="2" t="s">
        <v>11</v>
      </c>
      <c r="B1179" s="2">
        <v>201</v>
      </c>
      <c r="C1179" s="2" t="s">
        <v>7</v>
      </c>
      <c r="D1179" s="2"/>
      <c r="P1179" s="2" t="s">
        <v>11</v>
      </c>
      <c r="Q1179" s="2">
        <v>201</v>
      </c>
      <c r="R1179" s="2" t="s">
        <v>7</v>
      </c>
      <c r="S1179" s="8"/>
    </row>
    <row r="1180" spans="1:19" x14ac:dyDescent="0.2">
      <c r="A1180" s="2" t="s">
        <v>11</v>
      </c>
      <c r="B1180" s="2">
        <v>201</v>
      </c>
      <c r="C1180" s="2" t="s">
        <v>21</v>
      </c>
      <c r="D1180" s="2"/>
      <c r="P1180" s="2" t="s">
        <v>11</v>
      </c>
      <c r="Q1180" s="2">
        <v>201</v>
      </c>
      <c r="R1180" s="2" t="s">
        <v>21</v>
      </c>
      <c r="S1180" s="8"/>
    </row>
    <row r="1181" spans="1:19" x14ac:dyDescent="0.2">
      <c r="A1181" s="2" t="s">
        <v>11</v>
      </c>
      <c r="B1181" s="2">
        <v>201</v>
      </c>
      <c r="C1181" s="2" t="s">
        <v>8</v>
      </c>
      <c r="D1181" s="2"/>
      <c r="P1181" s="2" t="s">
        <v>11</v>
      </c>
      <c r="Q1181" s="2">
        <v>201</v>
      </c>
      <c r="R1181" s="2" t="s">
        <v>8</v>
      </c>
      <c r="S1181" s="8"/>
    </row>
    <row r="1182" spans="1:19" x14ac:dyDescent="0.2">
      <c r="A1182" s="2" t="s">
        <v>11</v>
      </c>
      <c r="B1182" s="2">
        <v>201</v>
      </c>
      <c r="C1182" s="2" t="s">
        <v>14</v>
      </c>
      <c r="D1182" s="2"/>
      <c r="P1182" s="2" t="s">
        <v>11</v>
      </c>
      <c r="Q1182" s="2">
        <v>201</v>
      </c>
      <c r="R1182" s="2" t="s">
        <v>14</v>
      </c>
      <c r="S1182" s="8"/>
    </row>
    <row r="1183" spans="1:19" x14ac:dyDescent="0.2">
      <c r="A1183" s="2" t="s">
        <v>11</v>
      </c>
      <c r="B1183" s="2">
        <v>201</v>
      </c>
      <c r="C1183" s="2" t="s">
        <v>9</v>
      </c>
      <c r="D1183" s="2"/>
      <c r="P1183" s="2" t="s">
        <v>11</v>
      </c>
      <c r="Q1183" s="2">
        <v>201</v>
      </c>
      <c r="R1183" s="2" t="s">
        <v>9</v>
      </c>
      <c r="S1183" s="8"/>
    </row>
    <row r="1184" spans="1:19" x14ac:dyDescent="0.2">
      <c r="A1184" s="2" t="s">
        <v>11</v>
      </c>
      <c r="B1184" s="2">
        <v>202</v>
      </c>
      <c r="C1184" s="2" t="s">
        <v>12</v>
      </c>
      <c r="D1184" s="2"/>
      <c r="P1184" s="2" t="s">
        <v>11</v>
      </c>
      <c r="Q1184" s="2">
        <v>202</v>
      </c>
      <c r="R1184" s="2" t="s">
        <v>12</v>
      </c>
      <c r="S1184" s="8"/>
    </row>
    <row r="1185" spans="1:19" x14ac:dyDescent="0.2">
      <c r="A1185" s="2" t="s">
        <v>11</v>
      </c>
      <c r="B1185" s="2">
        <v>202</v>
      </c>
      <c r="C1185" s="2" t="s">
        <v>13</v>
      </c>
      <c r="D1185" s="2"/>
      <c r="P1185" s="2" t="s">
        <v>11</v>
      </c>
      <c r="Q1185" s="2">
        <v>202</v>
      </c>
      <c r="R1185" s="2" t="s">
        <v>13</v>
      </c>
      <c r="S1185" s="8"/>
    </row>
    <row r="1186" spans="1:19" x14ac:dyDescent="0.2">
      <c r="A1186" s="2" t="s">
        <v>11</v>
      </c>
      <c r="B1186" s="2">
        <v>202</v>
      </c>
      <c r="C1186" s="2" t="s">
        <v>7</v>
      </c>
      <c r="D1186" s="2"/>
      <c r="P1186" s="2" t="s">
        <v>11</v>
      </c>
      <c r="Q1186" s="2">
        <v>202</v>
      </c>
      <c r="R1186" s="2" t="s">
        <v>7</v>
      </c>
      <c r="S1186" s="8"/>
    </row>
    <row r="1187" spans="1:19" x14ac:dyDescent="0.2">
      <c r="A1187" s="2" t="s">
        <v>11</v>
      </c>
      <c r="B1187" s="2">
        <v>202</v>
      </c>
      <c r="C1187" s="2" t="s">
        <v>8</v>
      </c>
      <c r="D1187" s="2"/>
      <c r="P1187" s="2" t="s">
        <v>11</v>
      </c>
      <c r="Q1187" s="2">
        <v>202</v>
      </c>
      <c r="R1187" s="2" t="s">
        <v>8</v>
      </c>
      <c r="S1187" s="8"/>
    </row>
    <row r="1188" spans="1:19" x14ac:dyDescent="0.2">
      <c r="A1188" s="2" t="s">
        <v>11</v>
      </c>
      <c r="B1188" s="2">
        <v>202</v>
      </c>
      <c r="C1188" s="2" t="s">
        <v>14</v>
      </c>
      <c r="D1188" s="2"/>
      <c r="P1188" s="2" t="s">
        <v>11</v>
      </c>
      <c r="Q1188" s="2">
        <v>202</v>
      </c>
      <c r="R1188" s="2" t="s">
        <v>14</v>
      </c>
      <c r="S1188" s="8"/>
    </row>
    <row r="1189" spans="1:19" x14ac:dyDescent="0.2">
      <c r="A1189" s="2" t="s">
        <v>11</v>
      </c>
      <c r="B1189" s="2">
        <v>202</v>
      </c>
      <c r="C1189" s="2" t="s">
        <v>9</v>
      </c>
      <c r="D1189" s="2"/>
      <c r="P1189" s="2" t="s">
        <v>11</v>
      </c>
      <c r="Q1189" s="2">
        <v>202</v>
      </c>
      <c r="R1189" s="2" t="s">
        <v>9</v>
      </c>
      <c r="S1189" s="8"/>
    </row>
    <row r="1190" spans="1:19" x14ac:dyDescent="0.2">
      <c r="A1190" s="2" t="s">
        <v>9</v>
      </c>
      <c r="B1190" s="2">
        <v>203</v>
      </c>
      <c r="C1190" s="2" t="s">
        <v>12</v>
      </c>
      <c r="D1190" s="2"/>
      <c r="P1190" s="2" t="s">
        <v>9</v>
      </c>
      <c r="Q1190" s="2">
        <v>203</v>
      </c>
      <c r="R1190" s="2" t="s">
        <v>12</v>
      </c>
      <c r="S1190" s="8"/>
    </row>
    <row r="1191" spans="1:19" x14ac:dyDescent="0.2">
      <c r="A1191" s="2" t="s">
        <v>9</v>
      </c>
      <c r="B1191" s="2">
        <v>203</v>
      </c>
      <c r="C1191" s="2" t="s">
        <v>5</v>
      </c>
      <c r="D1191" s="2"/>
      <c r="P1191" s="2" t="s">
        <v>9</v>
      </c>
      <c r="Q1191" s="2">
        <v>203</v>
      </c>
      <c r="R1191" s="2" t="s">
        <v>5</v>
      </c>
      <c r="S1191" s="8"/>
    </row>
    <row r="1192" spans="1:19" x14ac:dyDescent="0.2">
      <c r="A1192" s="2" t="s">
        <v>9</v>
      </c>
      <c r="B1192" s="2">
        <v>203</v>
      </c>
      <c r="C1192" s="2" t="s">
        <v>16</v>
      </c>
      <c r="D1192" s="2"/>
      <c r="P1192" s="2" t="s">
        <v>9</v>
      </c>
      <c r="Q1192" s="2">
        <v>203</v>
      </c>
      <c r="R1192" s="2" t="s">
        <v>16</v>
      </c>
      <c r="S1192" s="8"/>
    </row>
    <row r="1193" spans="1:19" x14ac:dyDescent="0.2">
      <c r="A1193" s="2" t="s">
        <v>9</v>
      </c>
      <c r="B1193" s="2">
        <v>203</v>
      </c>
      <c r="C1193" s="2" t="s">
        <v>11</v>
      </c>
      <c r="D1193" s="2"/>
      <c r="P1193" s="2" t="s">
        <v>9</v>
      </c>
      <c r="Q1193" s="2">
        <v>203</v>
      </c>
      <c r="R1193" s="2" t="s">
        <v>11</v>
      </c>
      <c r="S1193" s="8"/>
    </row>
    <row r="1194" spans="1:19" x14ac:dyDescent="0.2">
      <c r="A1194" s="2" t="s">
        <v>9</v>
      </c>
      <c r="B1194" s="2">
        <v>203</v>
      </c>
      <c r="C1194" s="2" t="s">
        <v>14</v>
      </c>
      <c r="D1194" s="2"/>
      <c r="P1194" s="2" t="s">
        <v>9</v>
      </c>
      <c r="Q1194" s="2">
        <v>203</v>
      </c>
      <c r="R1194" s="2" t="s">
        <v>14</v>
      </c>
      <c r="S1194" s="8"/>
    </row>
    <row r="1195" spans="1:19" x14ac:dyDescent="0.2">
      <c r="A1195" s="2" t="s">
        <v>7</v>
      </c>
      <c r="B1195" s="2">
        <v>204</v>
      </c>
      <c r="C1195" s="2" t="s">
        <v>15</v>
      </c>
      <c r="D1195" s="2"/>
      <c r="P1195" s="2" t="s">
        <v>7</v>
      </c>
      <c r="Q1195" s="2">
        <v>204</v>
      </c>
      <c r="R1195" s="2" t="s">
        <v>15</v>
      </c>
      <c r="S1195" s="8"/>
    </row>
    <row r="1196" spans="1:19" x14ac:dyDescent="0.2">
      <c r="A1196" s="2" t="s">
        <v>7</v>
      </c>
      <c r="B1196" s="2">
        <v>204</v>
      </c>
      <c r="C1196" s="2" t="s">
        <v>13</v>
      </c>
      <c r="D1196" s="2"/>
      <c r="P1196" s="2" t="s">
        <v>7</v>
      </c>
      <c r="Q1196" s="2">
        <v>204</v>
      </c>
      <c r="R1196" s="2" t="s">
        <v>13</v>
      </c>
      <c r="S1196" s="8"/>
    </row>
    <row r="1197" spans="1:19" x14ac:dyDescent="0.2">
      <c r="A1197" s="2" t="s">
        <v>7</v>
      </c>
      <c r="B1197" s="2">
        <v>204</v>
      </c>
      <c r="C1197" s="2" t="s">
        <v>5</v>
      </c>
      <c r="D1197" s="2"/>
      <c r="P1197" s="2" t="s">
        <v>7</v>
      </c>
      <c r="Q1197" s="2">
        <v>204</v>
      </c>
      <c r="R1197" s="2" t="s">
        <v>5</v>
      </c>
      <c r="S1197" s="8"/>
    </row>
    <row r="1198" spans="1:19" x14ac:dyDescent="0.2">
      <c r="A1198" s="2" t="s">
        <v>7</v>
      </c>
      <c r="B1198" s="2">
        <v>204</v>
      </c>
      <c r="C1198" s="2" t="s">
        <v>11</v>
      </c>
      <c r="D1198" s="2"/>
      <c r="P1198" s="2" t="s">
        <v>7</v>
      </c>
      <c r="Q1198" s="2">
        <v>204</v>
      </c>
      <c r="R1198" s="2" t="s">
        <v>11</v>
      </c>
      <c r="S1198" s="8"/>
    </row>
    <row r="1199" spans="1:19" x14ac:dyDescent="0.2">
      <c r="A1199" s="2" t="s">
        <v>7</v>
      </c>
      <c r="B1199" s="2">
        <v>204</v>
      </c>
      <c r="C1199" s="2" t="s">
        <v>8</v>
      </c>
      <c r="D1199" s="2"/>
      <c r="P1199" s="2" t="s">
        <v>7</v>
      </c>
      <c r="Q1199" s="2">
        <v>204</v>
      </c>
      <c r="R1199" s="2" t="s">
        <v>8</v>
      </c>
      <c r="S1199" s="8"/>
    </row>
    <row r="1200" spans="1:19" x14ac:dyDescent="0.2">
      <c r="A1200" s="2" t="s">
        <v>7</v>
      </c>
      <c r="B1200" s="2">
        <v>204</v>
      </c>
      <c r="C1200" s="2" t="s">
        <v>10</v>
      </c>
      <c r="D1200" s="2"/>
      <c r="P1200" s="2" t="s">
        <v>7</v>
      </c>
      <c r="Q1200" s="2">
        <v>204</v>
      </c>
      <c r="R1200" s="2" t="s">
        <v>10</v>
      </c>
      <c r="S1200" s="8"/>
    </row>
    <row r="1201" spans="1:19" x14ac:dyDescent="0.2">
      <c r="A1201" s="2" t="s">
        <v>14</v>
      </c>
      <c r="B1201" s="2">
        <v>205</v>
      </c>
      <c r="C1201" s="2" t="s">
        <v>19</v>
      </c>
      <c r="D1201" s="2"/>
      <c r="P1201" s="2" t="s">
        <v>14</v>
      </c>
      <c r="Q1201" s="2">
        <v>205</v>
      </c>
      <c r="R1201" s="2" t="s">
        <v>19</v>
      </c>
      <c r="S1201" s="8"/>
    </row>
    <row r="1202" spans="1:19" x14ac:dyDescent="0.2">
      <c r="A1202" s="2" t="s">
        <v>14</v>
      </c>
      <c r="B1202" s="2">
        <v>205</v>
      </c>
      <c r="C1202" s="2" t="s">
        <v>17</v>
      </c>
      <c r="D1202" s="2"/>
      <c r="P1202" s="2" t="s">
        <v>14</v>
      </c>
      <c r="Q1202" s="2">
        <v>205</v>
      </c>
      <c r="R1202" s="2" t="s">
        <v>17</v>
      </c>
      <c r="S1202" s="8"/>
    </row>
    <row r="1203" spans="1:19" x14ac:dyDescent="0.2">
      <c r="A1203" s="2" t="s">
        <v>14</v>
      </c>
      <c r="B1203" s="2">
        <v>205</v>
      </c>
      <c r="C1203" s="2" t="s">
        <v>5</v>
      </c>
      <c r="D1203" s="2"/>
      <c r="P1203" s="2" t="s">
        <v>14</v>
      </c>
      <c r="Q1203" s="2">
        <v>205</v>
      </c>
      <c r="R1203" s="2" t="s">
        <v>5</v>
      </c>
      <c r="S1203" s="8"/>
    </row>
    <row r="1204" spans="1:19" x14ac:dyDescent="0.2">
      <c r="A1204" s="2" t="s">
        <v>14</v>
      </c>
      <c r="B1204" s="2">
        <v>205</v>
      </c>
      <c r="C1204" s="2" t="s">
        <v>16</v>
      </c>
      <c r="D1204" s="2"/>
      <c r="P1204" s="2" t="s">
        <v>14</v>
      </c>
      <c r="Q1204" s="2">
        <v>205</v>
      </c>
      <c r="R1204" s="2" t="s">
        <v>16</v>
      </c>
      <c r="S1204" s="8"/>
    </row>
    <row r="1205" spans="1:19" x14ac:dyDescent="0.2">
      <c r="A1205" s="2" t="s">
        <v>14</v>
      </c>
      <c r="B1205" s="2">
        <v>205</v>
      </c>
      <c r="C1205" s="2" t="s">
        <v>8</v>
      </c>
      <c r="D1205" s="2"/>
      <c r="P1205" s="2" t="s">
        <v>14</v>
      </c>
      <c r="Q1205" s="2">
        <v>205</v>
      </c>
      <c r="R1205" s="2" t="s">
        <v>8</v>
      </c>
      <c r="S1205" s="8"/>
    </row>
    <row r="1206" spans="1:19" x14ac:dyDescent="0.2">
      <c r="A1206" s="2" t="s">
        <v>14</v>
      </c>
      <c r="B1206" s="2">
        <v>205</v>
      </c>
      <c r="C1206" s="2" t="s">
        <v>9</v>
      </c>
      <c r="D1206" s="2"/>
      <c r="P1206" s="2" t="s">
        <v>14</v>
      </c>
      <c r="Q1206" s="2">
        <v>205</v>
      </c>
      <c r="R1206" s="2" t="s">
        <v>9</v>
      </c>
      <c r="S1206" s="8"/>
    </row>
    <row r="1207" spans="1:19" x14ac:dyDescent="0.2">
      <c r="A1207" s="2" t="s">
        <v>14</v>
      </c>
      <c r="B1207" s="2">
        <v>206</v>
      </c>
      <c r="C1207" s="2" t="s">
        <v>12</v>
      </c>
      <c r="D1207" s="2"/>
      <c r="P1207" s="2" t="s">
        <v>14</v>
      </c>
      <c r="Q1207" s="2">
        <v>206</v>
      </c>
      <c r="R1207" s="2" t="s">
        <v>12</v>
      </c>
      <c r="S1207" s="8"/>
    </row>
    <row r="1208" spans="1:19" x14ac:dyDescent="0.2">
      <c r="A1208" s="2" t="s">
        <v>14</v>
      </c>
      <c r="B1208" s="2">
        <v>206</v>
      </c>
      <c r="C1208" s="2" t="s">
        <v>19</v>
      </c>
      <c r="D1208" s="2"/>
      <c r="P1208" s="2" t="s">
        <v>14</v>
      </c>
      <c r="Q1208" s="2">
        <v>206</v>
      </c>
      <c r="R1208" s="2" t="s">
        <v>19</v>
      </c>
      <c r="S1208" s="8"/>
    </row>
    <row r="1209" spans="1:19" x14ac:dyDescent="0.2">
      <c r="A1209" s="2" t="s">
        <v>14</v>
      </c>
      <c r="B1209" s="2">
        <v>206</v>
      </c>
      <c r="C1209" s="2" t="s">
        <v>15</v>
      </c>
      <c r="D1209" s="2"/>
      <c r="P1209" s="2" t="s">
        <v>14</v>
      </c>
      <c r="Q1209" s="2">
        <v>206</v>
      </c>
      <c r="R1209" s="2" t="s">
        <v>15</v>
      </c>
      <c r="S1209" s="8"/>
    </row>
    <row r="1210" spans="1:19" x14ac:dyDescent="0.2">
      <c r="A1210" s="2" t="s">
        <v>14</v>
      </c>
      <c r="B1210" s="2">
        <v>206</v>
      </c>
      <c r="C1210" s="2" t="s">
        <v>11</v>
      </c>
      <c r="D1210" s="2"/>
      <c r="P1210" s="2" t="s">
        <v>14</v>
      </c>
      <c r="Q1210" s="2">
        <v>206</v>
      </c>
      <c r="R1210" s="2" t="s">
        <v>11</v>
      </c>
      <c r="S1210" s="8"/>
    </row>
    <row r="1211" spans="1:19" x14ac:dyDescent="0.2">
      <c r="A1211" s="2" t="s">
        <v>14</v>
      </c>
      <c r="B1211" s="2">
        <v>206</v>
      </c>
      <c r="C1211" s="2" t="s">
        <v>9</v>
      </c>
      <c r="D1211" s="2"/>
      <c r="P1211" s="2" t="s">
        <v>14</v>
      </c>
      <c r="Q1211" s="2">
        <v>206</v>
      </c>
      <c r="R1211" s="2" t="s">
        <v>9</v>
      </c>
      <c r="S1211" s="8"/>
    </row>
    <row r="1212" spans="1:19" x14ac:dyDescent="0.2">
      <c r="A1212" s="2" t="s">
        <v>14</v>
      </c>
      <c r="B1212" s="2">
        <v>206</v>
      </c>
      <c r="C1212" s="2" t="s">
        <v>20</v>
      </c>
      <c r="D1212" s="2"/>
      <c r="P1212" s="2" t="s">
        <v>14</v>
      </c>
      <c r="Q1212" s="2">
        <v>206</v>
      </c>
      <c r="R1212" s="2" t="s">
        <v>20</v>
      </c>
      <c r="S1212" s="8"/>
    </row>
    <row r="1213" spans="1:19" x14ac:dyDescent="0.2">
      <c r="A1213" s="2" t="s">
        <v>9</v>
      </c>
      <c r="B1213" s="2">
        <v>207</v>
      </c>
      <c r="C1213" s="2" t="s">
        <v>12</v>
      </c>
      <c r="D1213" s="2"/>
      <c r="P1213" s="2" t="s">
        <v>9</v>
      </c>
      <c r="Q1213" s="2">
        <v>207</v>
      </c>
      <c r="R1213" s="2" t="s">
        <v>12</v>
      </c>
      <c r="S1213" s="8"/>
    </row>
    <row r="1214" spans="1:19" x14ac:dyDescent="0.2">
      <c r="A1214" s="2" t="s">
        <v>9</v>
      </c>
      <c r="B1214" s="2">
        <v>207</v>
      </c>
      <c r="C1214" s="2" t="s">
        <v>5</v>
      </c>
      <c r="D1214" s="2"/>
      <c r="P1214" s="2" t="s">
        <v>9</v>
      </c>
      <c r="Q1214" s="2">
        <v>207</v>
      </c>
      <c r="R1214" s="2" t="s">
        <v>5</v>
      </c>
      <c r="S1214" s="8"/>
    </row>
    <row r="1215" spans="1:19" x14ac:dyDescent="0.2">
      <c r="A1215" s="2" t="s">
        <v>9</v>
      </c>
      <c r="B1215" s="2">
        <v>207</v>
      </c>
      <c r="C1215" s="2" t="s">
        <v>16</v>
      </c>
      <c r="D1215" s="2"/>
      <c r="P1215" s="2" t="s">
        <v>9</v>
      </c>
      <c r="Q1215" s="2">
        <v>207</v>
      </c>
      <c r="R1215" s="2" t="s">
        <v>16</v>
      </c>
      <c r="S1215" s="8"/>
    </row>
    <row r="1216" spans="1:19" x14ac:dyDescent="0.2">
      <c r="A1216" s="2" t="s">
        <v>9</v>
      </c>
      <c r="B1216" s="2">
        <v>207</v>
      </c>
      <c r="C1216" s="2" t="s">
        <v>11</v>
      </c>
      <c r="D1216" s="2"/>
      <c r="P1216" s="2" t="s">
        <v>9</v>
      </c>
      <c r="Q1216" s="2">
        <v>207</v>
      </c>
      <c r="R1216" s="2" t="s">
        <v>11</v>
      </c>
      <c r="S1216" s="8"/>
    </row>
    <row r="1217" spans="1:19" x14ac:dyDescent="0.2">
      <c r="A1217" s="2" t="s">
        <v>9</v>
      </c>
      <c r="B1217" s="2">
        <v>207</v>
      </c>
      <c r="C1217" s="2" t="s">
        <v>14</v>
      </c>
      <c r="D1217" s="2"/>
      <c r="P1217" s="2" t="s">
        <v>9</v>
      </c>
      <c r="Q1217" s="2">
        <v>207</v>
      </c>
      <c r="R1217" s="2" t="s">
        <v>14</v>
      </c>
      <c r="S1217" s="8"/>
    </row>
    <row r="1218" spans="1:19" x14ac:dyDescent="0.2">
      <c r="A1218" s="2" t="s">
        <v>10</v>
      </c>
      <c r="B1218" s="2">
        <v>208</v>
      </c>
      <c r="C1218" s="2" t="s">
        <v>12</v>
      </c>
      <c r="D1218" s="2"/>
      <c r="P1218" s="2" t="s">
        <v>10</v>
      </c>
      <c r="Q1218" s="2">
        <v>208</v>
      </c>
      <c r="R1218" s="2" t="s">
        <v>12</v>
      </c>
      <c r="S1218" s="8"/>
    </row>
    <row r="1219" spans="1:19" x14ac:dyDescent="0.2">
      <c r="A1219" s="2" t="s">
        <v>10</v>
      </c>
      <c r="B1219" s="2">
        <v>208</v>
      </c>
      <c r="C1219" s="2" t="s">
        <v>18</v>
      </c>
      <c r="D1219" s="2"/>
      <c r="P1219" s="2" t="s">
        <v>10</v>
      </c>
      <c r="Q1219" s="2">
        <v>208</v>
      </c>
      <c r="R1219" s="2" t="s">
        <v>18</v>
      </c>
      <c r="S1219" s="8"/>
    </row>
    <row r="1220" spans="1:19" x14ac:dyDescent="0.2">
      <c r="A1220" s="2" t="s">
        <v>10</v>
      </c>
      <c r="B1220" s="2">
        <v>208</v>
      </c>
      <c r="C1220" s="2" t="s">
        <v>17</v>
      </c>
      <c r="D1220" s="2"/>
      <c r="P1220" s="2" t="s">
        <v>10</v>
      </c>
      <c r="Q1220" s="2">
        <v>208</v>
      </c>
      <c r="R1220" s="2" t="s">
        <v>17</v>
      </c>
      <c r="S1220" s="8"/>
    </row>
    <row r="1221" spans="1:19" x14ac:dyDescent="0.2">
      <c r="A1221" s="2" t="s">
        <v>10</v>
      </c>
      <c r="B1221" s="2">
        <v>208</v>
      </c>
      <c r="C1221" s="2" t="s">
        <v>7</v>
      </c>
      <c r="D1221" s="2"/>
      <c r="P1221" s="2" t="s">
        <v>10</v>
      </c>
      <c r="Q1221" s="2">
        <v>208</v>
      </c>
      <c r="R1221" s="2" t="s">
        <v>7</v>
      </c>
      <c r="S1221" s="8"/>
    </row>
    <row r="1222" spans="1:19" x14ac:dyDescent="0.2">
      <c r="A1222" s="2" t="s">
        <v>10</v>
      </c>
      <c r="B1222" s="2">
        <v>208</v>
      </c>
      <c r="C1222" s="2" t="s">
        <v>4</v>
      </c>
      <c r="D1222" s="2"/>
      <c r="P1222" s="2" t="s">
        <v>10</v>
      </c>
      <c r="Q1222" s="2">
        <v>208</v>
      </c>
      <c r="R1222" s="2" t="s">
        <v>4</v>
      </c>
      <c r="S1222" s="8"/>
    </row>
    <row r="1223" spans="1:19" x14ac:dyDescent="0.2">
      <c r="A1223" s="2" t="s">
        <v>7</v>
      </c>
      <c r="B1223" s="2">
        <v>209</v>
      </c>
      <c r="C1223" s="2" t="s">
        <v>15</v>
      </c>
      <c r="D1223" s="2"/>
      <c r="P1223" s="2" t="s">
        <v>7</v>
      </c>
      <c r="Q1223" s="2">
        <v>209</v>
      </c>
      <c r="R1223" s="2" t="s">
        <v>15</v>
      </c>
      <c r="S1223" s="8"/>
    </row>
    <row r="1224" spans="1:19" x14ac:dyDescent="0.2">
      <c r="A1224" s="2" t="s">
        <v>7</v>
      </c>
      <c r="B1224" s="2">
        <v>209</v>
      </c>
      <c r="C1224" s="2" t="s">
        <v>13</v>
      </c>
      <c r="D1224" s="2"/>
      <c r="P1224" s="2" t="s">
        <v>7</v>
      </c>
      <c r="Q1224" s="2">
        <v>209</v>
      </c>
      <c r="R1224" s="2" t="s">
        <v>13</v>
      </c>
      <c r="S1224" s="8"/>
    </row>
    <row r="1225" spans="1:19" x14ac:dyDescent="0.2">
      <c r="A1225" s="2" t="s">
        <v>7</v>
      </c>
      <c r="B1225" s="2">
        <v>209</v>
      </c>
      <c r="C1225" s="2" t="s">
        <v>5</v>
      </c>
      <c r="D1225" s="2"/>
      <c r="P1225" s="2" t="s">
        <v>7</v>
      </c>
      <c r="Q1225" s="2">
        <v>209</v>
      </c>
      <c r="R1225" s="2" t="s">
        <v>5</v>
      </c>
      <c r="S1225" s="8"/>
    </row>
    <row r="1226" spans="1:19" x14ac:dyDescent="0.2">
      <c r="A1226" s="2" t="s">
        <v>7</v>
      </c>
      <c r="B1226" s="2">
        <v>209</v>
      </c>
      <c r="C1226" s="2" t="s">
        <v>11</v>
      </c>
      <c r="D1226" s="2"/>
      <c r="P1226" s="2" t="s">
        <v>7</v>
      </c>
      <c r="Q1226" s="2">
        <v>209</v>
      </c>
      <c r="R1226" s="2" t="s">
        <v>11</v>
      </c>
      <c r="S1226" s="8"/>
    </row>
    <row r="1227" spans="1:19" x14ac:dyDescent="0.2">
      <c r="A1227" s="2" t="s">
        <v>7</v>
      </c>
      <c r="B1227" s="2">
        <v>209</v>
      </c>
      <c r="C1227" s="2" t="s">
        <v>8</v>
      </c>
      <c r="D1227" s="2"/>
      <c r="P1227" s="2" t="s">
        <v>7</v>
      </c>
      <c r="Q1227" s="2">
        <v>209</v>
      </c>
      <c r="R1227" s="2" t="s">
        <v>8</v>
      </c>
      <c r="S1227" s="8"/>
    </row>
    <row r="1228" spans="1:19" x14ac:dyDescent="0.2">
      <c r="A1228" s="2" t="s">
        <v>7</v>
      </c>
      <c r="B1228" s="2">
        <v>209</v>
      </c>
      <c r="C1228" s="2" t="s">
        <v>10</v>
      </c>
      <c r="D1228" s="2"/>
      <c r="P1228" s="2" t="s">
        <v>7</v>
      </c>
      <c r="Q1228" s="2">
        <v>209</v>
      </c>
      <c r="R1228" s="2" t="s">
        <v>10</v>
      </c>
      <c r="S1228" s="8"/>
    </row>
    <row r="1229" spans="1:19" x14ac:dyDescent="0.2">
      <c r="A1229" s="2" t="s">
        <v>5</v>
      </c>
      <c r="B1229" s="2">
        <v>210</v>
      </c>
      <c r="C1229" s="2" t="s">
        <v>6</v>
      </c>
      <c r="D1229" s="2"/>
      <c r="P1229" s="2" t="s">
        <v>5</v>
      </c>
      <c r="Q1229" s="2">
        <v>210</v>
      </c>
      <c r="R1229" s="2" t="s">
        <v>6</v>
      </c>
      <c r="S1229" s="8"/>
    </row>
    <row r="1230" spans="1:19" x14ac:dyDescent="0.2">
      <c r="A1230" s="2" t="s">
        <v>5</v>
      </c>
      <c r="B1230" s="2">
        <v>210</v>
      </c>
      <c r="C1230" s="2" t="s">
        <v>7</v>
      </c>
      <c r="D1230" s="2"/>
      <c r="P1230" s="2" t="s">
        <v>5</v>
      </c>
      <c r="Q1230" s="2">
        <v>210</v>
      </c>
      <c r="R1230" s="2" t="s">
        <v>7</v>
      </c>
      <c r="S1230" s="8"/>
    </row>
    <row r="1231" spans="1:19" x14ac:dyDescent="0.2">
      <c r="A1231" s="2" t="s">
        <v>5</v>
      </c>
      <c r="B1231" s="2">
        <v>210</v>
      </c>
      <c r="C1231" s="2" t="s">
        <v>4</v>
      </c>
      <c r="D1231" s="2"/>
      <c r="P1231" s="2" t="s">
        <v>5</v>
      </c>
      <c r="Q1231" s="2">
        <v>210</v>
      </c>
      <c r="R1231" s="2" t="s">
        <v>4</v>
      </c>
      <c r="S1231" s="8"/>
    </row>
    <row r="1232" spans="1:19" x14ac:dyDescent="0.2">
      <c r="A1232" s="2" t="s">
        <v>5</v>
      </c>
      <c r="B1232" s="2">
        <v>210</v>
      </c>
      <c r="C1232" s="2" t="s">
        <v>8</v>
      </c>
      <c r="D1232" s="2"/>
      <c r="P1232" s="2" t="s">
        <v>5</v>
      </c>
      <c r="Q1232" s="2">
        <v>210</v>
      </c>
      <c r="R1232" s="2" t="s">
        <v>8</v>
      </c>
      <c r="S1232" s="8"/>
    </row>
    <row r="1233" spans="1:19" x14ac:dyDescent="0.2">
      <c r="A1233" s="2" t="s">
        <v>5</v>
      </c>
      <c r="B1233" s="2">
        <v>210</v>
      </c>
      <c r="C1233" s="2" t="s">
        <v>9</v>
      </c>
      <c r="D1233" s="2"/>
      <c r="P1233" s="2" t="s">
        <v>5</v>
      </c>
      <c r="Q1233" s="2">
        <v>210</v>
      </c>
      <c r="R1233" s="2" t="s">
        <v>9</v>
      </c>
      <c r="S1233" s="8"/>
    </row>
    <row r="1234" spans="1:19" x14ac:dyDescent="0.2">
      <c r="A1234" s="2" t="s">
        <v>5</v>
      </c>
      <c r="B1234" s="2">
        <v>210</v>
      </c>
      <c r="C1234" s="2" t="s">
        <v>10</v>
      </c>
      <c r="D1234" s="2"/>
      <c r="P1234" s="2" t="s">
        <v>5</v>
      </c>
      <c r="Q1234" s="2">
        <v>210</v>
      </c>
      <c r="R1234" s="2" t="s">
        <v>10</v>
      </c>
      <c r="S1234" s="8"/>
    </row>
    <row r="1235" spans="1:19" x14ac:dyDescent="0.2">
      <c r="A1235" s="2" t="s">
        <v>10</v>
      </c>
      <c r="B1235" s="2">
        <v>211</v>
      </c>
      <c r="C1235" s="2" t="s">
        <v>12</v>
      </c>
      <c r="D1235" s="2"/>
      <c r="P1235" s="2" t="s">
        <v>10</v>
      </c>
      <c r="Q1235" s="2">
        <v>211</v>
      </c>
      <c r="R1235" s="2" t="s">
        <v>12</v>
      </c>
      <c r="S1235" s="8"/>
    </row>
    <row r="1236" spans="1:19" x14ac:dyDescent="0.2">
      <c r="A1236" s="2" t="s">
        <v>10</v>
      </c>
      <c r="B1236" s="2">
        <v>211</v>
      </c>
      <c r="C1236" s="2" t="s">
        <v>22</v>
      </c>
      <c r="D1236" s="2"/>
      <c r="P1236" s="2" t="s">
        <v>10</v>
      </c>
      <c r="Q1236" s="2">
        <v>211</v>
      </c>
      <c r="R1236" s="2" t="s">
        <v>22</v>
      </c>
      <c r="S1236" s="8"/>
    </row>
    <row r="1237" spans="1:19" x14ac:dyDescent="0.2">
      <c r="A1237" s="2" t="s">
        <v>10</v>
      </c>
      <c r="B1237" s="2">
        <v>211</v>
      </c>
      <c r="C1237" s="2" t="s">
        <v>15</v>
      </c>
      <c r="D1237" s="2"/>
      <c r="P1237" s="2" t="s">
        <v>10</v>
      </c>
      <c r="Q1237" s="2">
        <v>211</v>
      </c>
      <c r="R1237" s="2" t="s">
        <v>15</v>
      </c>
      <c r="S1237" s="8"/>
    </row>
    <row r="1238" spans="1:19" x14ac:dyDescent="0.2">
      <c r="A1238" s="2" t="s">
        <v>10</v>
      </c>
      <c r="B1238" s="2">
        <v>211</v>
      </c>
      <c r="C1238" s="2" t="s">
        <v>17</v>
      </c>
      <c r="D1238" s="2"/>
      <c r="P1238" s="2" t="s">
        <v>10</v>
      </c>
      <c r="Q1238" s="2">
        <v>211</v>
      </c>
      <c r="R1238" s="2" t="s">
        <v>17</v>
      </c>
      <c r="S1238" s="8"/>
    </row>
    <row r="1239" spans="1:19" x14ac:dyDescent="0.2">
      <c r="A1239" s="2" t="s">
        <v>10</v>
      </c>
      <c r="B1239" s="2">
        <v>211</v>
      </c>
      <c r="C1239" s="2" t="s">
        <v>5</v>
      </c>
      <c r="D1239" s="2"/>
      <c r="P1239" s="2" t="s">
        <v>10</v>
      </c>
      <c r="Q1239" s="2">
        <v>211</v>
      </c>
      <c r="R1239" s="2" t="s">
        <v>5</v>
      </c>
      <c r="S1239" s="8"/>
    </row>
    <row r="1240" spans="1:19" x14ac:dyDescent="0.2">
      <c r="A1240" s="2" t="s">
        <v>10</v>
      </c>
      <c r="B1240" s="2">
        <v>211</v>
      </c>
      <c r="C1240" s="2" t="s">
        <v>7</v>
      </c>
      <c r="D1240" s="2"/>
      <c r="P1240" s="2" t="s">
        <v>10</v>
      </c>
      <c r="Q1240" s="2">
        <v>211</v>
      </c>
      <c r="R1240" s="2" t="s">
        <v>7</v>
      </c>
      <c r="S1240" s="8"/>
    </row>
    <row r="1241" spans="1:19" x14ac:dyDescent="0.2">
      <c r="A1241" s="2" t="s">
        <v>8</v>
      </c>
      <c r="B1241" s="2">
        <v>212</v>
      </c>
      <c r="C1241" s="2" t="s">
        <v>17</v>
      </c>
      <c r="D1241" s="2"/>
      <c r="P1241" s="2" t="s">
        <v>8</v>
      </c>
      <c r="Q1241" s="2">
        <v>212</v>
      </c>
      <c r="R1241" s="2" t="s">
        <v>17</v>
      </c>
      <c r="S1241" s="8"/>
    </row>
    <row r="1242" spans="1:19" x14ac:dyDescent="0.2">
      <c r="A1242" s="2" t="s">
        <v>8</v>
      </c>
      <c r="B1242" s="2">
        <v>212</v>
      </c>
      <c r="C1242" s="2" t="s">
        <v>5</v>
      </c>
      <c r="D1242" s="2"/>
      <c r="P1242" s="2" t="s">
        <v>8</v>
      </c>
      <c r="Q1242" s="2">
        <v>212</v>
      </c>
      <c r="R1242" s="2" t="s">
        <v>5</v>
      </c>
      <c r="S1242" s="8"/>
    </row>
    <row r="1243" spans="1:19" x14ac:dyDescent="0.2">
      <c r="A1243" s="2" t="s">
        <v>8</v>
      </c>
      <c r="B1243" s="2">
        <v>212</v>
      </c>
      <c r="C1243" s="2" t="s">
        <v>6</v>
      </c>
      <c r="D1243" s="2"/>
      <c r="P1243" s="2" t="s">
        <v>8</v>
      </c>
      <c r="Q1243" s="2">
        <v>212</v>
      </c>
      <c r="R1243" s="2" t="s">
        <v>6</v>
      </c>
      <c r="S1243" s="8"/>
    </row>
    <row r="1244" spans="1:19" x14ac:dyDescent="0.2">
      <c r="A1244" s="2" t="s">
        <v>8</v>
      </c>
      <c r="B1244" s="2">
        <v>212</v>
      </c>
      <c r="C1244" s="2" t="s">
        <v>14</v>
      </c>
      <c r="D1244" s="2"/>
      <c r="P1244" s="2" t="s">
        <v>8</v>
      </c>
      <c r="Q1244" s="2">
        <v>212</v>
      </c>
      <c r="R1244" s="2" t="s">
        <v>14</v>
      </c>
      <c r="S1244" s="8"/>
    </row>
    <row r="1245" spans="1:19" x14ac:dyDescent="0.2">
      <c r="A1245" s="2" t="s">
        <v>8</v>
      </c>
      <c r="B1245" s="2">
        <v>212</v>
      </c>
      <c r="C1245" s="2" t="s">
        <v>9</v>
      </c>
      <c r="D1245" s="2"/>
      <c r="P1245" s="2" t="s">
        <v>8</v>
      </c>
      <c r="Q1245" s="2">
        <v>212</v>
      </c>
      <c r="R1245" s="2" t="s">
        <v>9</v>
      </c>
      <c r="S1245" s="8"/>
    </row>
    <row r="1246" spans="1:19" x14ac:dyDescent="0.2">
      <c r="A1246" s="2" t="s">
        <v>16</v>
      </c>
      <c r="B1246" s="2">
        <v>213</v>
      </c>
      <c r="C1246" s="2" t="s">
        <v>22</v>
      </c>
      <c r="D1246" s="2"/>
      <c r="P1246" s="2" t="s">
        <v>16</v>
      </c>
      <c r="Q1246" s="2">
        <v>213</v>
      </c>
      <c r="R1246" s="2" t="s">
        <v>22</v>
      </c>
      <c r="S1246" s="8"/>
    </row>
    <row r="1247" spans="1:19" x14ac:dyDescent="0.2">
      <c r="A1247" s="2" t="s">
        <v>16</v>
      </c>
      <c r="B1247" s="2">
        <v>213</v>
      </c>
      <c r="C1247" s="2" t="s">
        <v>13</v>
      </c>
      <c r="D1247" s="2"/>
      <c r="P1247" s="2" t="s">
        <v>16</v>
      </c>
      <c r="Q1247" s="2">
        <v>213</v>
      </c>
      <c r="R1247" s="2" t="s">
        <v>13</v>
      </c>
      <c r="S1247" s="8"/>
    </row>
    <row r="1248" spans="1:19" x14ac:dyDescent="0.2">
      <c r="A1248" s="2" t="s">
        <v>16</v>
      </c>
      <c r="B1248" s="2">
        <v>213</v>
      </c>
      <c r="C1248" s="2" t="s">
        <v>5</v>
      </c>
      <c r="D1248" s="2"/>
      <c r="P1248" s="2" t="s">
        <v>16</v>
      </c>
      <c r="Q1248" s="2">
        <v>213</v>
      </c>
      <c r="R1248" s="2" t="s">
        <v>5</v>
      </c>
      <c r="S1248" s="8"/>
    </row>
    <row r="1249" spans="1:19" x14ac:dyDescent="0.2">
      <c r="A1249" s="2" t="s">
        <v>16</v>
      </c>
      <c r="B1249" s="2">
        <v>213</v>
      </c>
      <c r="C1249" s="2" t="s">
        <v>6</v>
      </c>
      <c r="D1249" s="2"/>
      <c r="P1249" s="2" t="s">
        <v>16</v>
      </c>
      <c r="Q1249" s="2">
        <v>213</v>
      </c>
      <c r="R1249" s="2" t="s">
        <v>6</v>
      </c>
      <c r="S1249" s="8"/>
    </row>
    <row r="1250" spans="1:19" x14ac:dyDescent="0.2">
      <c r="A1250" s="2" t="s">
        <v>16</v>
      </c>
      <c r="B1250" s="2">
        <v>213</v>
      </c>
      <c r="C1250" s="2" t="s">
        <v>14</v>
      </c>
      <c r="D1250" s="2"/>
      <c r="P1250" s="2" t="s">
        <v>16</v>
      </c>
      <c r="Q1250" s="2">
        <v>213</v>
      </c>
      <c r="R1250" s="2" t="s">
        <v>14</v>
      </c>
      <c r="S1250" s="8"/>
    </row>
    <row r="1251" spans="1:19" x14ac:dyDescent="0.2">
      <c r="A1251" s="2" t="s">
        <v>16</v>
      </c>
      <c r="B1251" s="2">
        <v>213</v>
      </c>
      <c r="C1251" s="2" t="s">
        <v>9</v>
      </c>
      <c r="D1251" s="2"/>
      <c r="P1251" s="2" t="s">
        <v>16</v>
      </c>
      <c r="Q1251" s="2">
        <v>213</v>
      </c>
      <c r="R1251" s="2" t="s">
        <v>9</v>
      </c>
      <c r="S1251" s="8"/>
    </row>
    <row r="1252" spans="1:19" x14ac:dyDescent="0.2">
      <c r="A1252" s="2" t="s">
        <v>16</v>
      </c>
      <c r="B1252" s="2">
        <v>213</v>
      </c>
      <c r="C1252" s="2" t="s">
        <v>20</v>
      </c>
      <c r="D1252" s="2"/>
      <c r="P1252" s="2" t="s">
        <v>16</v>
      </c>
      <c r="Q1252" s="2">
        <v>213</v>
      </c>
      <c r="R1252" s="2" t="s">
        <v>20</v>
      </c>
      <c r="S1252" s="8"/>
    </row>
    <row r="1253" spans="1:19" x14ac:dyDescent="0.2">
      <c r="A1253" s="2" t="s">
        <v>18</v>
      </c>
      <c r="B1253" s="2">
        <v>214</v>
      </c>
      <c r="C1253" s="2" t="s">
        <v>12</v>
      </c>
      <c r="D1253" s="2"/>
      <c r="P1253" s="2" t="s">
        <v>18</v>
      </c>
      <c r="Q1253" s="2">
        <v>214</v>
      </c>
      <c r="R1253" s="2" t="s">
        <v>12</v>
      </c>
      <c r="S1253" s="8"/>
    </row>
    <row r="1254" spans="1:19" x14ac:dyDescent="0.2">
      <c r="A1254" s="2" t="s">
        <v>18</v>
      </c>
      <c r="B1254" s="2">
        <v>214</v>
      </c>
      <c r="C1254" s="2" t="s">
        <v>22</v>
      </c>
      <c r="D1254" s="2"/>
      <c r="P1254" s="2" t="s">
        <v>18</v>
      </c>
      <c r="Q1254" s="2">
        <v>214</v>
      </c>
      <c r="R1254" s="2" t="s">
        <v>22</v>
      </c>
      <c r="S1254" s="8"/>
    </row>
    <row r="1255" spans="1:19" x14ac:dyDescent="0.2">
      <c r="A1255" s="2" t="s">
        <v>18</v>
      </c>
      <c r="B1255" s="2">
        <v>214</v>
      </c>
      <c r="C1255" s="2" t="s">
        <v>17</v>
      </c>
      <c r="D1255" s="2"/>
      <c r="P1255" s="2" t="s">
        <v>18</v>
      </c>
      <c r="Q1255" s="2">
        <v>214</v>
      </c>
      <c r="R1255" s="2" t="s">
        <v>17</v>
      </c>
      <c r="S1255" s="8"/>
    </row>
    <row r="1256" spans="1:19" x14ac:dyDescent="0.2">
      <c r="A1256" s="2" t="s">
        <v>18</v>
      </c>
      <c r="B1256" s="2">
        <v>214</v>
      </c>
      <c r="C1256" s="2" t="s">
        <v>6</v>
      </c>
      <c r="D1256" s="2"/>
      <c r="P1256" s="2" t="s">
        <v>18</v>
      </c>
      <c r="Q1256" s="2">
        <v>214</v>
      </c>
      <c r="R1256" s="2" t="s">
        <v>6</v>
      </c>
      <c r="S1256" s="8"/>
    </row>
    <row r="1257" spans="1:19" x14ac:dyDescent="0.2">
      <c r="A1257" s="2" t="s">
        <v>18</v>
      </c>
      <c r="B1257" s="2">
        <v>214</v>
      </c>
      <c r="C1257" s="2" t="s">
        <v>21</v>
      </c>
      <c r="D1257" s="2"/>
      <c r="P1257" s="2" t="s">
        <v>18</v>
      </c>
      <c r="Q1257" s="2">
        <v>214</v>
      </c>
      <c r="R1257" s="2" t="s">
        <v>21</v>
      </c>
      <c r="S1257" s="8"/>
    </row>
    <row r="1258" spans="1:19" x14ac:dyDescent="0.2">
      <c r="A1258" s="2" t="s">
        <v>18</v>
      </c>
      <c r="B1258" s="2">
        <v>214</v>
      </c>
      <c r="C1258" s="2" t="s">
        <v>10</v>
      </c>
      <c r="D1258" s="2"/>
      <c r="P1258" s="2" t="s">
        <v>18</v>
      </c>
      <c r="Q1258" s="2">
        <v>214</v>
      </c>
      <c r="R1258" s="2" t="s">
        <v>10</v>
      </c>
      <c r="S1258" s="8"/>
    </row>
    <row r="1259" spans="1:19" x14ac:dyDescent="0.2">
      <c r="A1259" s="2" t="s">
        <v>18</v>
      </c>
      <c r="B1259" s="2">
        <v>215</v>
      </c>
      <c r="C1259" s="2" t="s">
        <v>12</v>
      </c>
      <c r="D1259" s="2"/>
      <c r="P1259" s="2" t="s">
        <v>18</v>
      </c>
      <c r="Q1259" s="2">
        <v>215</v>
      </c>
      <c r="R1259" s="2" t="s">
        <v>12</v>
      </c>
      <c r="S1259" s="8"/>
    </row>
    <row r="1260" spans="1:19" x14ac:dyDescent="0.2">
      <c r="A1260" s="2" t="s">
        <v>18</v>
      </c>
      <c r="B1260" s="2">
        <v>215</v>
      </c>
      <c r="C1260" s="2" t="s">
        <v>22</v>
      </c>
      <c r="D1260" s="2"/>
      <c r="P1260" s="2" t="s">
        <v>18</v>
      </c>
      <c r="Q1260" s="2">
        <v>215</v>
      </c>
      <c r="R1260" s="2" t="s">
        <v>22</v>
      </c>
      <c r="S1260" s="8"/>
    </row>
    <row r="1261" spans="1:19" x14ac:dyDescent="0.2">
      <c r="A1261" s="2" t="s">
        <v>18</v>
      </c>
      <c r="B1261" s="2">
        <v>215</v>
      </c>
      <c r="C1261" s="2" t="s">
        <v>17</v>
      </c>
      <c r="D1261" s="2"/>
      <c r="P1261" s="2" t="s">
        <v>18</v>
      </c>
      <c r="Q1261" s="2">
        <v>215</v>
      </c>
      <c r="R1261" s="2" t="s">
        <v>17</v>
      </c>
      <c r="S1261" s="8"/>
    </row>
    <row r="1262" spans="1:19" x14ac:dyDescent="0.2">
      <c r="A1262" s="2" t="s">
        <v>18</v>
      </c>
      <c r="B1262" s="2">
        <v>215</v>
      </c>
      <c r="C1262" s="2" t="s">
        <v>6</v>
      </c>
      <c r="D1262" s="2"/>
      <c r="P1262" s="2" t="s">
        <v>18</v>
      </c>
      <c r="Q1262" s="2">
        <v>215</v>
      </c>
      <c r="R1262" s="2" t="s">
        <v>6</v>
      </c>
      <c r="S1262" s="8"/>
    </row>
    <row r="1263" spans="1:19" x14ac:dyDescent="0.2">
      <c r="A1263" s="2" t="s">
        <v>18</v>
      </c>
      <c r="B1263" s="2">
        <v>215</v>
      </c>
      <c r="C1263" s="2" t="s">
        <v>21</v>
      </c>
      <c r="D1263" s="2"/>
      <c r="P1263" s="2" t="s">
        <v>18</v>
      </c>
      <c r="Q1263" s="2">
        <v>215</v>
      </c>
      <c r="R1263" s="2" t="s">
        <v>21</v>
      </c>
      <c r="S1263" s="8"/>
    </row>
    <row r="1264" spans="1:19" x14ac:dyDescent="0.2">
      <c r="A1264" s="2" t="s">
        <v>18</v>
      </c>
      <c r="B1264" s="2">
        <v>215</v>
      </c>
      <c r="C1264" s="2" t="s">
        <v>10</v>
      </c>
      <c r="D1264" s="2"/>
      <c r="P1264" s="2" t="s">
        <v>18</v>
      </c>
      <c r="Q1264" s="2">
        <v>215</v>
      </c>
      <c r="R1264" s="2" t="s">
        <v>10</v>
      </c>
      <c r="S1264" s="8"/>
    </row>
    <row r="1265" spans="1:19" x14ac:dyDescent="0.2">
      <c r="A1265" s="2" t="s">
        <v>12</v>
      </c>
      <c r="B1265" s="2">
        <v>216</v>
      </c>
      <c r="C1265" s="2" t="s">
        <v>18</v>
      </c>
      <c r="D1265" s="2"/>
      <c r="P1265" s="2" t="s">
        <v>12</v>
      </c>
      <c r="Q1265" s="2">
        <v>216</v>
      </c>
      <c r="R1265" s="2" t="s">
        <v>18</v>
      </c>
      <c r="S1265" s="8"/>
    </row>
    <row r="1266" spans="1:19" x14ac:dyDescent="0.2">
      <c r="A1266" s="2" t="s">
        <v>12</v>
      </c>
      <c r="B1266" s="2">
        <v>216</v>
      </c>
      <c r="C1266" s="2" t="s">
        <v>17</v>
      </c>
      <c r="D1266" s="2"/>
      <c r="P1266" s="2" t="s">
        <v>12</v>
      </c>
      <c r="Q1266" s="2">
        <v>216</v>
      </c>
      <c r="R1266" s="2" t="s">
        <v>17</v>
      </c>
      <c r="S1266" s="8"/>
    </row>
    <row r="1267" spans="1:19" x14ac:dyDescent="0.2">
      <c r="A1267" s="2" t="s">
        <v>12</v>
      </c>
      <c r="B1267" s="2">
        <v>216</v>
      </c>
      <c r="C1267" s="2" t="s">
        <v>11</v>
      </c>
      <c r="D1267" s="2"/>
      <c r="P1267" s="2" t="s">
        <v>12</v>
      </c>
      <c r="Q1267" s="2">
        <v>216</v>
      </c>
      <c r="R1267" s="2" t="s">
        <v>11</v>
      </c>
      <c r="S1267" s="8"/>
    </row>
    <row r="1268" spans="1:19" x14ac:dyDescent="0.2">
      <c r="A1268" s="2" t="s">
        <v>12</v>
      </c>
      <c r="B1268" s="2">
        <v>216</v>
      </c>
      <c r="C1268" s="2" t="s">
        <v>14</v>
      </c>
      <c r="D1268" s="2"/>
      <c r="P1268" s="2" t="s">
        <v>12</v>
      </c>
      <c r="Q1268" s="2">
        <v>216</v>
      </c>
      <c r="R1268" s="2" t="s">
        <v>14</v>
      </c>
      <c r="S1268" s="8"/>
    </row>
    <row r="1269" spans="1:19" x14ac:dyDescent="0.2">
      <c r="A1269" s="2" t="s">
        <v>12</v>
      </c>
      <c r="B1269" s="2">
        <v>216</v>
      </c>
      <c r="C1269" s="2" t="s">
        <v>9</v>
      </c>
      <c r="D1269" s="2"/>
      <c r="P1269" s="2" t="s">
        <v>12</v>
      </c>
      <c r="Q1269" s="2">
        <v>216</v>
      </c>
      <c r="R1269" s="2" t="s">
        <v>9</v>
      </c>
      <c r="S1269" s="8"/>
    </row>
    <row r="1270" spans="1:19" x14ac:dyDescent="0.2">
      <c r="A1270" s="2" t="s">
        <v>12</v>
      </c>
      <c r="B1270" s="2">
        <v>216</v>
      </c>
      <c r="C1270" s="2" t="s">
        <v>10</v>
      </c>
      <c r="D1270" s="2"/>
      <c r="P1270" s="2" t="s">
        <v>12</v>
      </c>
      <c r="Q1270" s="2">
        <v>216</v>
      </c>
      <c r="R1270" s="2" t="s">
        <v>10</v>
      </c>
      <c r="S1270" s="8"/>
    </row>
    <row r="1271" spans="1:19" x14ac:dyDescent="0.2">
      <c r="A1271" s="2" t="s">
        <v>14</v>
      </c>
      <c r="B1271" s="2">
        <v>217</v>
      </c>
      <c r="C1271" s="2" t="s">
        <v>12</v>
      </c>
      <c r="D1271" s="2"/>
      <c r="P1271" s="2" t="s">
        <v>14</v>
      </c>
      <c r="Q1271" s="2">
        <v>217</v>
      </c>
      <c r="R1271" s="2" t="s">
        <v>12</v>
      </c>
      <c r="S1271" s="8"/>
    </row>
    <row r="1272" spans="1:19" x14ac:dyDescent="0.2">
      <c r="A1272" s="2" t="s">
        <v>14</v>
      </c>
      <c r="B1272" s="2">
        <v>217</v>
      </c>
      <c r="C1272" s="2" t="s">
        <v>19</v>
      </c>
      <c r="D1272" s="2"/>
      <c r="P1272" s="2" t="s">
        <v>14</v>
      </c>
      <c r="Q1272" s="2">
        <v>217</v>
      </c>
      <c r="R1272" s="2" t="s">
        <v>19</v>
      </c>
      <c r="S1272" s="8"/>
    </row>
    <row r="1273" spans="1:19" x14ac:dyDescent="0.2">
      <c r="A1273" s="2" t="s">
        <v>14</v>
      </c>
      <c r="B1273" s="2">
        <v>217</v>
      </c>
      <c r="C1273" s="2" t="s">
        <v>15</v>
      </c>
      <c r="D1273" s="2"/>
      <c r="P1273" s="2" t="s">
        <v>14</v>
      </c>
      <c r="Q1273" s="2">
        <v>217</v>
      </c>
      <c r="R1273" s="2" t="s">
        <v>15</v>
      </c>
      <c r="S1273" s="8"/>
    </row>
    <row r="1274" spans="1:19" x14ac:dyDescent="0.2">
      <c r="A1274" s="2" t="s">
        <v>14</v>
      </c>
      <c r="B1274" s="2">
        <v>217</v>
      </c>
      <c r="C1274" s="2" t="s">
        <v>11</v>
      </c>
      <c r="D1274" s="2"/>
      <c r="P1274" s="2" t="s">
        <v>14</v>
      </c>
      <c r="Q1274" s="2">
        <v>217</v>
      </c>
      <c r="R1274" s="2" t="s">
        <v>11</v>
      </c>
      <c r="S1274" s="8"/>
    </row>
    <row r="1275" spans="1:19" x14ac:dyDescent="0.2">
      <c r="A1275" s="2" t="s">
        <v>14</v>
      </c>
      <c r="B1275" s="2">
        <v>217</v>
      </c>
      <c r="C1275" s="2" t="s">
        <v>9</v>
      </c>
      <c r="D1275" s="2"/>
      <c r="P1275" s="2" t="s">
        <v>14</v>
      </c>
      <c r="Q1275" s="2">
        <v>217</v>
      </c>
      <c r="R1275" s="2" t="s">
        <v>9</v>
      </c>
      <c r="S1275" s="8"/>
    </row>
    <row r="1276" spans="1:19" x14ac:dyDescent="0.2">
      <c r="A1276" s="2" t="s">
        <v>14</v>
      </c>
      <c r="B1276" s="2">
        <v>217</v>
      </c>
      <c r="C1276" s="2" t="s">
        <v>20</v>
      </c>
      <c r="D1276" s="2"/>
      <c r="P1276" s="2" t="s">
        <v>14</v>
      </c>
      <c r="Q1276" s="2">
        <v>217</v>
      </c>
      <c r="R1276" s="2" t="s">
        <v>20</v>
      </c>
      <c r="S1276" s="8"/>
    </row>
    <row r="1277" spans="1:19" x14ac:dyDescent="0.2">
      <c r="A1277" s="2" t="s">
        <v>18</v>
      </c>
      <c r="B1277" s="2">
        <v>218</v>
      </c>
      <c r="C1277" s="2" t="s">
        <v>12</v>
      </c>
      <c r="D1277" s="2"/>
      <c r="P1277" s="2" t="s">
        <v>18</v>
      </c>
      <c r="Q1277" s="2">
        <v>218</v>
      </c>
      <c r="R1277" s="2" t="s">
        <v>12</v>
      </c>
      <c r="S1277" s="8"/>
    </row>
    <row r="1278" spans="1:19" x14ac:dyDescent="0.2">
      <c r="A1278" s="2" t="s">
        <v>18</v>
      </c>
      <c r="B1278" s="2">
        <v>218</v>
      </c>
      <c r="C1278" s="2" t="s">
        <v>22</v>
      </c>
      <c r="D1278" s="2"/>
      <c r="P1278" s="2" t="s">
        <v>18</v>
      </c>
      <c r="Q1278" s="2">
        <v>218</v>
      </c>
      <c r="R1278" s="2" t="s">
        <v>22</v>
      </c>
      <c r="S1278" s="8"/>
    </row>
    <row r="1279" spans="1:19" x14ac:dyDescent="0.2">
      <c r="A1279" s="2" t="s">
        <v>18</v>
      </c>
      <c r="B1279" s="2">
        <v>218</v>
      </c>
      <c r="C1279" s="2" t="s">
        <v>17</v>
      </c>
      <c r="D1279" s="2"/>
      <c r="P1279" s="2" t="s">
        <v>18</v>
      </c>
      <c r="Q1279" s="2">
        <v>218</v>
      </c>
      <c r="R1279" s="2" t="s">
        <v>17</v>
      </c>
      <c r="S1279" s="8"/>
    </row>
    <row r="1280" spans="1:19" x14ac:dyDescent="0.2">
      <c r="A1280" s="2" t="s">
        <v>18</v>
      </c>
      <c r="B1280" s="2">
        <v>218</v>
      </c>
      <c r="C1280" s="2" t="s">
        <v>6</v>
      </c>
      <c r="D1280" s="2"/>
      <c r="P1280" s="2" t="s">
        <v>18</v>
      </c>
      <c r="Q1280" s="2">
        <v>218</v>
      </c>
      <c r="R1280" s="2" t="s">
        <v>6</v>
      </c>
      <c r="S1280" s="8"/>
    </row>
    <row r="1281" spans="1:19" x14ac:dyDescent="0.2">
      <c r="A1281" s="2" t="s">
        <v>18</v>
      </c>
      <c r="B1281" s="2">
        <v>218</v>
      </c>
      <c r="C1281" s="2" t="s">
        <v>21</v>
      </c>
      <c r="D1281" s="2"/>
      <c r="P1281" s="2" t="s">
        <v>18</v>
      </c>
      <c r="Q1281" s="2">
        <v>218</v>
      </c>
      <c r="R1281" s="2" t="s">
        <v>21</v>
      </c>
      <c r="S1281" s="8"/>
    </row>
    <row r="1282" spans="1:19" x14ac:dyDescent="0.2">
      <c r="A1282" s="2" t="s">
        <v>18</v>
      </c>
      <c r="B1282" s="2">
        <v>218</v>
      </c>
      <c r="C1282" s="2" t="s">
        <v>10</v>
      </c>
      <c r="D1282" s="2"/>
      <c r="P1282" s="2" t="s">
        <v>18</v>
      </c>
      <c r="Q1282" s="2">
        <v>218</v>
      </c>
      <c r="R1282" s="2" t="s">
        <v>10</v>
      </c>
      <c r="S1282" s="8"/>
    </row>
    <row r="1283" spans="1:19" x14ac:dyDescent="0.2">
      <c r="A1283" s="2" t="s">
        <v>9</v>
      </c>
      <c r="B1283" s="2">
        <v>219</v>
      </c>
      <c r="C1283" s="2" t="s">
        <v>12</v>
      </c>
      <c r="D1283" s="2"/>
      <c r="P1283" s="2" t="s">
        <v>9</v>
      </c>
      <c r="Q1283" s="2">
        <v>219</v>
      </c>
      <c r="R1283" s="2" t="s">
        <v>12</v>
      </c>
      <c r="S1283" s="8"/>
    </row>
    <row r="1284" spans="1:19" x14ac:dyDescent="0.2">
      <c r="A1284" s="2" t="s">
        <v>9</v>
      </c>
      <c r="B1284" s="2">
        <v>219</v>
      </c>
      <c r="C1284" s="2" t="s">
        <v>5</v>
      </c>
      <c r="D1284" s="2"/>
      <c r="P1284" s="2" t="s">
        <v>9</v>
      </c>
      <c r="Q1284" s="2">
        <v>219</v>
      </c>
      <c r="R1284" s="2" t="s">
        <v>5</v>
      </c>
      <c r="S1284" s="8"/>
    </row>
    <row r="1285" spans="1:19" x14ac:dyDescent="0.2">
      <c r="A1285" s="2" t="s">
        <v>9</v>
      </c>
      <c r="B1285" s="2">
        <v>219</v>
      </c>
      <c r="C1285" s="2" t="s">
        <v>16</v>
      </c>
      <c r="D1285" s="2"/>
      <c r="P1285" s="2" t="s">
        <v>9</v>
      </c>
      <c r="Q1285" s="2">
        <v>219</v>
      </c>
      <c r="R1285" s="2" t="s">
        <v>16</v>
      </c>
      <c r="S1285" s="8"/>
    </row>
    <row r="1286" spans="1:19" x14ac:dyDescent="0.2">
      <c r="A1286" s="2" t="s">
        <v>9</v>
      </c>
      <c r="B1286" s="2">
        <v>219</v>
      </c>
      <c r="C1286" s="2" t="s">
        <v>11</v>
      </c>
      <c r="D1286" s="2"/>
      <c r="P1286" s="2" t="s">
        <v>9</v>
      </c>
      <c r="Q1286" s="2">
        <v>219</v>
      </c>
      <c r="R1286" s="2" t="s">
        <v>11</v>
      </c>
      <c r="S1286" s="8"/>
    </row>
    <row r="1287" spans="1:19" x14ac:dyDescent="0.2">
      <c r="A1287" s="2" t="s">
        <v>9</v>
      </c>
      <c r="B1287" s="2">
        <v>219</v>
      </c>
      <c r="C1287" s="2" t="s">
        <v>14</v>
      </c>
      <c r="D1287" s="2"/>
      <c r="P1287" s="2" t="s">
        <v>9</v>
      </c>
      <c r="Q1287" s="2">
        <v>219</v>
      </c>
      <c r="R1287" s="2" t="s">
        <v>14</v>
      </c>
      <c r="S1287" s="8"/>
    </row>
    <row r="1288" spans="1:19" x14ac:dyDescent="0.2">
      <c r="A1288" s="2" t="s">
        <v>10</v>
      </c>
      <c r="B1288" s="2">
        <v>220</v>
      </c>
      <c r="C1288" s="2" t="s">
        <v>12</v>
      </c>
      <c r="D1288" s="2"/>
      <c r="P1288" s="2" t="s">
        <v>10</v>
      </c>
      <c r="Q1288" s="2">
        <v>220</v>
      </c>
      <c r="R1288" s="2" t="s">
        <v>12</v>
      </c>
      <c r="S1288" s="8"/>
    </row>
    <row r="1289" spans="1:19" x14ac:dyDescent="0.2">
      <c r="A1289" s="2" t="s">
        <v>10</v>
      </c>
      <c r="B1289" s="2">
        <v>220</v>
      </c>
      <c r="C1289" s="2" t="s">
        <v>18</v>
      </c>
      <c r="D1289" s="2"/>
      <c r="P1289" s="2" t="s">
        <v>10</v>
      </c>
      <c r="Q1289" s="2">
        <v>220</v>
      </c>
      <c r="R1289" s="2" t="s">
        <v>18</v>
      </c>
      <c r="S1289" s="8"/>
    </row>
    <row r="1290" spans="1:19" x14ac:dyDescent="0.2">
      <c r="A1290" s="2" t="s">
        <v>10</v>
      </c>
      <c r="B1290" s="2">
        <v>220</v>
      </c>
      <c r="C1290" s="2" t="s">
        <v>17</v>
      </c>
      <c r="D1290" s="2"/>
      <c r="P1290" s="2" t="s">
        <v>10</v>
      </c>
      <c r="Q1290" s="2">
        <v>220</v>
      </c>
      <c r="R1290" s="2" t="s">
        <v>17</v>
      </c>
      <c r="S1290" s="8"/>
    </row>
    <row r="1291" spans="1:19" x14ac:dyDescent="0.2">
      <c r="A1291" s="2" t="s">
        <v>10</v>
      </c>
      <c r="B1291" s="2">
        <v>220</v>
      </c>
      <c r="C1291" s="2" t="s">
        <v>5</v>
      </c>
      <c r="D1291" s="2"/>
      <c r="P1291" s="2" t="s">
        <v>10</v>
      </c>
      <c r="Q1291" s="2">
        <v>220</v>
      </c>
      <c r="R1291" s="2" t="s">
        <v>5</v>
      </c>
      <c r="S1291" s="8"/>
    </row>
    <row r="1292" spans="1:19" x14ac:dyDescent="0.2">
      <c r="A1292" s="2" t="s">
        <v>10</v>
      </c>
      <c r="B1292" s="2">
        <v>220</v>
      </c>
      <c r="C1292" s="2" t="s">
        <v>7</v>
      </c>
      <c r="D1292" s="2"/>
      <c r="P1292" s="2" t="s">
        <v>10</v>
      </c>
      <c r="Q1292" s="2">
        <v>220</v>
      </c>
      <c r="R1292" s="2" t="s">
        <v>7</v>
      </c>
      <c r="S1292" s="8"/>
    </row>
    <row r="1293" spans="1:19" x14ac:dyDescent="0.2">
      <c r="A1293" s="2" t="s">
        <v>15</v>
      </c>
      <c r="B1293" s="2">
        <v>221</v>
      </c>
      <c r="C1293" s="2" t="s">
        <v>19</v>
      </c>
      <c r="D1293" s="2"/>
      <c r="P1293" s="2" t="s">
        <v>15</v>
      </c>
      <c r="Q1293" s="2">
        <v>221</v>
      </c>
      <c r="R1293" s="2" t="s">
        <v>19</v>
      </c>
      <c r="S1293" s="8"/>
    </row>
    <row r="1294" spans="1:19" x14ac:dyDescent="0.2">
      <c r="A1294" s="2" t="s">
        <v>15</v>
      </c>
      <c r="B1294" s="2">
        <v>221</v>
      </c>
      <c r="C1294" s="2" t="s">
        <v>5</v>
      </c>
      <c r="D1294" s="2"/>
      <c r="P1294" s="2" t="s">
        <v>15</v>
      </c>
      <c r="Q1294" s="2">
        <v>221</v>
      </c>
      <c r="R1294" s="2" t="s">
        <v>5</v>
      </c>
      <c r="S1294" s="8"/>
    </row>
    <row r="1295" spans="1:19" x14ac:dyDescent="0.2">
      <c r="A1295" s="2" t="s">
        <v>15</v>
      </c>
      <c r="B1295" s="2">
        <v>221</v>
      </c>
      <c r="C1295" s="2" t="s">
        <v>7</v>
      </c>
      <c r="D1295" s="2"/>
      <c r="P1295" s="2" t="s">
        <v>15</v>
      </c>
      <c r="Q1295" s="2">
        <v>221</v>
      </c>
      <c r="R1295" s="2" t="s">
        <v>7</v>
      </c>
      <c r="S1295" s="8"/>
    </row>
    <row r="1296" spans="1:19" x14ac:dyDescent="0.2">
      <c r="A1296" s="2" t="s">
        <v>15</v>
      </c>
      <c r="B1296" s="2">
        <v>221</v>
      </c>
      <c r="C1296" s="2" t="s">
        <v>14</v>
      </c>
      <c r="D1296" s="2"/>
      <c r="P1296" s="2" t="s">
        <v>15</v>
      </c>
      <c r="Q1296" s="2">
        <v>221</v>
      </c>
      <c r="R1296" s="2" t="s">
        <v>14</v>
      </c>
      <c r="S1296" s="8"/>
    </row>
    <row r="1297" spans="1:19" x14ac:dyDescent="0.2">
      <c r="A1297" s="2" t="s">
        <v>15</v>
      </c>
      <c r="B1297" s="2">
        <v>221</v>
      </c>
      <c r="C1297" s="2" t="s">
        <v>10</v>
      </c>
      <c r="D1297" s="2"/>
      <c r="P1297" s="2" t="s">
        <v>15</v>
      </c>
      <c r="Q1297" s="2">
        <v>221</v>
      </c>
      <c r="R1297" s="2" t="s">
        <v>10</v>
      </c>
      <c r="S1297" s="8"/>
    </row>
    <row r="1298" spans="1:19" x14ac:dyDescent="0.2">
      <c r="A1298" s="2" t="s">
        <v>15</v>
      </c>
      <c r="B1298" s="2">
        <v>221</v>
      </c>
      <c r="C1298" s="2" t="s">
        <v>20</v>
      </c>
      <c r="D1298" s="2"/>
      <c r="P1298" s="2" t="s">
        <v>15</v>
      </c>
      <c r="Q1298" s="2">
        <v>221</v>
      </c>
      <c r="R1298" s="2" t="s">
        <v>20</v>
      </c>
      <c r="S1298" s="8"/>
    </row>
    <row r="1299" spans="1:19" x14ac:dyDescent="0.2">
      <c r="A1299" s="2" t="s">
        <v>11</v>
      </c>
      <c r="B1299" s="2">
        <v>222</v>
      </c>
      <c r="C1299" s="2" t="s">
        <v>12</v>
      </c>
      <c r="D1299" s="2"/>
      <c r="P1299" s="2" t="s">
        <v>11</v>
      </c>
      <c r="Q1299" s="2">
        <v>222</v>
      </c>
      <c r="R1299" s="2" t="s">
        <v>12</v>
      </c>
      <c r="S1299" s="8"/>
    </row>
    <row r="1300" spans="1:19" x14ac:dyDescent="0.2">
      <c r="A1300" s="2" t="s">
        <v>11</v>
      </c>
      <c r="B1300" s="2">
        <v>222</v>
      </c>
      <c r="C1300" s="2" t="s">
        <v>13</v>
      </c>
      <c r="D1300" s="2"/>
      <c r="P1300" s="2" t="s">
        <v>11</v>
      </c>
      <c r="Q1300" s="2">
        <v>222</v>
      </c>
      <c r="R1300" s="2" t="s">
        <v>13</v>
      </c>
      <c r="S1300" s="8"/>
    </row>
    <row r="1301" spans="1:19" x14ac:dyDescent="0.2">
      <c r="A1301" s="2" t="s">
        <v>11</v>
      </c>
      <c r="B1301" s="2">
        <v>222</v>
      </c>
      <c r="C1301" s="2" t="s">
        <v>7</v>
      </c>
      <c r="D1301" s="2"/>
      <c r="P1301" s="2" t="s">
        <v>11</v>
      </c>
      <c r="Q1301" s="2">
        <v>222</v>
      </c>
      <c r="R1301" s="2" t="s">
        <v>7</v>
      </c>
      <c r="S1301" s="8"/>
    </row>
    <row r="1302" spans="1:19" x14ac:dyDescent="0.2">
      <c r="A1302" s="2" t="s">
        <v>11</v>
      </c>
      <c r="B1302" s="2">
        <v>222</v>
      </c>
      <c r="C1302" s="2" t="s">
        <v>8</v>
      </c>
      <c r="D1302" s="2"/>
      <c r="P1302" s="2" t="s">
        <v>11</v>
      </c>
      <c r="Q1302" s="2">
        <v>222</v>
      </c>
      <c r="R1302" s="2" t="s">
        <v>8</v>
      </c>
      <c r="S1302" s="8"/>
    </row>
    <row r="1303" spans="1:19" x14ac:dyDescent="0.2">
      <c r="A1303" s="2" t="s">
        <v>11</v>
      </c>
      <c r="B1303" s="2">
        <v>222</v>
      </c>
      <c r="C1303" s="2" t="s">
        <v>14</v>
      </c>
      <c r="D1303" s="2"/>
      <c r="P1303" s="2" t="s">
        <v>11</v>
      </c>
      <c r="Q1303" s="2">
        <v>222</v>
      </c>
      <c r="R1303" s="2" t="s">
        <v>14</v>
      </c>
      <c r="S1303" s="8"/>
    </row>
    <row r="1304" spans="1:19" x14ac:dyDescent="0.2">
      <c r="A1304" s="2" t="s">
        <v>11</v>
      </c>
      <c r="B1304" s="2">
        <v>222</v>
      </c>
      <c r="C1304" s="2" t="s">
        <v>9</v>
      </c>
      <c r="D1304" s="2"/>
      <c r="P1304" s="2" t="s">
        <v>11</v>
      </c>
      <c r="Q1304" s="2">
        <v>222</v>
      </c>
      <c r="R1304" s="2" t="s">
        <v>9</v>
      </c>
      <c r="S1304" s="8"/>
    </row>
    <row r="1305" spans="1:19" x14ac:dyDescent="0.2">
      <c r="A1305" s="2" t="s">
        <v>13</v>
      </c>
      <c r="B1305" s="2">
        <v>223</v>
      </c>
      <c r="C1305" s="2" t="s">
        <v>22</v>
      </c>
      <c r="D1305" s="2"/>
      <c r="P1305" s="2" t="s">
        <v>13</v>
      </c>
      <c r="Q1305" s="2">
        <v>223</v>
      </c>
      <c r="R1305" s="2" t="s">
        <v>22</v>
      </c>
      <c r="S1305" s="8"/>
    </row>
    <row r="1306" spans="1:19" x14ac:dyDescent="0.2">
      <c r="A1306" s="2" t="s">
        <v>13</v>
      </c>
      <c r="B1306" s="2">
        <v>223</v>
      </c>
      <c r="C1306" s="2" t="s">
        <v>7</v>
      </c>
      <c r="D1306" s="2"/>
      <c r="P1306" s="2" t="s">
        <v>13</v>
      </c>
      <c r="Q1306" s="2">
        <v>223</v>
      </c>
      <c r="R1306" s="2" t="s">
        <v>7</v>
      </c>
      <c r="S1306" s="8"/>
    </row>
    <row r="1307" spans="1:19" x14ac:dyDescent="0.2">
      <c r="A1307" s="2" t="s">
        <v>13</v>
      </c>
      <c r="B1307" s="2">
        <v>223</v>
      </c>
      <c r="C1307" s="2" t="s">
        <v>16</v>
      </c>
      <c r="D1307" s="2"/>
      <c r="P1307" s="2" t="s">
        <v>13</v>
      </c>
      <c r="Q1307" s="2">
        <v>223</v>
      </c>
      <c r="R1307" s="2" t="s">
        <v>16</v>
      </c>
      <c r="S1307" s="8"/>
    </row>
    <row r="1308" spans="1:19" x14ac:dyDescent="0.2">
      <c r="A1308" s="2" t="s">
        <v>13</v>
      </c>
      <c r="B1308" s="2">
        <v>223</v>
      </c>
      <c r="C1308" s="2" t="s">
        <v>11</v>
      </c>
      <c r="D1308" s="2"/>
      <c r="P1308" s="2" t="s">
        <v>13</v>
      </c>
      <c r="Q1308" s="2">
        <v>223</v>
      </c>
      <c r="R1308" s="2" t="s">
        <v>11</v>
      </c>
      <c r="S1308" s="8"/>
    </row>
    <row r="1309" spans="1:19" x14ac:dyDescent="0.2">
      <c r="A1309" s="2" t="s">
        <v>13</v>
      </c>
      <c r="B1309" s="2">
        <v>223</v>
      </c>
      <c r="C1309" s="2" t="s">
        <v>21</v>
      </c>
      <c r="D1309" s="2"/>
      <c r="P1309" s="2" t="s">
        <v>13</v>
      </c>
      <c r="Q1309" s="2">
        <v>223</v>
      </c>
      <c r="R1309" s="2" t="s">
        <v>21</v>
      </c>
      <c r="S1309" s="8"/>
    </row>
    <row r="1310" spans="1:19" x14ac:dyDescent="0.2">
      <c r="A1310" s="2" t="s">
        <v>13</v>
      </c>
      <c r="B1310" s="2">
        <v>223</v>
      </c>
      <c r="C1310" s="2" t="s">
        <v>8</v>
      </c>
      <c r="D1310" s="2"/>
      <c r="P1310" s="2" t="s">
        <v>13</v>
      </c>
      <c r="Q1310" s="2">
        <v>223</v>
      </c>
      <c r="R1310" s="2" t="s">
        <v>8</v>
      </c>
      <c r="S1310" s="8"/>
    </row>
    <row r="1311" spans="1:19" x14ac:dyDescent="0.2">
      <c r="A1311" s="2" t="s">
        <v>13</v>
      </c>
      <c r="B1311" s="2">
        <v>223</v>
      </c>
      <c r="C1311" s="2" t="s">
        <v>20</v>
      </c>
      <c r="D1311" s="2"/>
      <c r="P1311" s="2" t="s">
        <v>13</v>
      </c>
      <c r="Q1311" s="2">
        <v>223</v>
      </c>
      <c r="R1311" s="2" t="s">
        <v>20</v>
      </c>
      <c r="S1311" s="8"/>
    </row>
    <row r="1312" spans="1:19" x14ac:dyDescent="0.2">
      <c r="A1312" s="2" t="s">
        <v>22</v>
      </c>
      <c r="B1312" s="2">
        <v>224</v>
      </c>
      <c r="C1312" s="2" t="s">
        <v>12</v>
      </c>
      <c r="D1312" s="2"/>
      <c r="P1312" s="2" t="s">
        <v>22</v>
      </c>
      <c r="Q1312" s="2">
        <v>224</v>
      </c>
      <c r="R1312" s="2" t="s">
        <v>12</v>
      </c>
      <c r="S1312" s="8"/>
    </row>
    <row r="1313" spans="1:19" x14ac:dyDescent="0.2">
      <c r="A1313" s="2" t="s">
        <v>22</v>
      </c>
      <c r="B1313" s="2">
        <v>224</v>
      </c>
      <c r="C1313" s="2" t="s">
        <v>18</v>
      </c>
      <c r="D1313" s="2"/>
      <c r="P1313" s="2" t="s">
        <v>22</v>
      </c>
      <c r="Q1313" s="2">
        <v>224</v>
      </c>
      <c r="R1313" s="2" t="s">
        <v>18</v>
      </c>
      <c r="S1313" s="8"/>
    </row>
    <row r="1314" spans="1:19" x14ac:dyDescent="0.2">
      <c r="A1314" s="2" t="s">
        <v>22</v>
      </c>
      <c r="B1314" s="2">
        <v>224</v>
      </c>
      <c r="C1314" s="2" t="s">
        <v>17</v>
      </c>
      <c r="D1314" s="2"/>
      <c r="P1314" s="2" t="s">
        <v>22</v>
      </c>
      <c r="Q1314" s="2">
        <v>224</v>
      </c>
      <c r="R1314" s="2" t="s">
        <v>17</v>
      </c>
      <c r="S1314" s="8"/>
    </row>
    <row r="1315" spans="1:19" x14ac:dyDescent="0.2">
      <c r="A1315" s="2" t="s">
        <v>22</v>
      </c>
      <c r="B1315" s="2">
        <v>224</v>
      </c>
      <c r="C1315" s="2" t="s">
        <v>13</v>
      </c>
      <c r="D1315" s="2"/>
      <c r="P1315" s="2" t="s">
        <v>22</v>
      </c>
      <c r="Q1315" s="2">
        <v>224</v>
      </c>
      <c r="R1315" s="2" t="s">
        <v>13</v>
      </c>
      <c r="S1315" s="8"/>
    </row>
    <row r="1316" spans="1:19" x14ac:dyDescent="0.2">
      <c r="A1316" s="2" t="s">
        <v>22</v>
      </c>
      <c r="B1316" s="2">
        <v>224</v>
      </c>
      <c r="C1316" s="2" t="s">
        <v>16</v>
      </c>
      <c r="D1316" s="2"/>
      <c r="P1316" s="2" t="s">
        <v>22</v>
      </c>
      <c r="Q1316" s="2">
        <v>224</v>
      </c>
      <c r="R1316" s="2" t="s">
        <v>16</v>
      </c>
      <c r="S1316" s="8"/>
    </row>
    <row r="1317" spans="1:19" x14ac:dyDescent="0.2">
      <c r="A1317" s="2" t="s">
        <v>22</v>
      </c>
      <c r="B1317" s="2">
        <v>224</v>
      </c>
      <c r="C1317" s="2" t="s">
        <v>10</v>
      </c>
      <c r="D1317" s="2"/>
      <c r="P1317" s="2" t="s">
        <v>22</v>
      </c>
      <c r="Q1317" s="2">
        <v>224</v>
      </c>
      <c r="R1317" s="2" t="s">
        <v>10</v>
      </c>
      <c r="S1317" s="8"/>
    </row>
    <row r="1318" spans="1:19" x14ac:dyDescent="0.2">
      <c r="A1318" s="2" t="s">
        <v>22</v>
      </c>
      <c r="B1318" s="2">
        <v>224</v>
      </c>
      <c r="C1318" s="2" t="s">
        <v>20</v>
      </c>
      <c r="D1318" s="2"/>
      <c r="P1318" s="2" t="s">
        <v>22</v>
      </c>
      <c r="Q1318" s="2">
        <v>224</v>
      </c>
      <c r="R1318" s="2" t="s">
        <v>20</v>
      </c>
      <c r="S1318" s="8"/>
    </row>
    <row r="1319" spans="1:19" x14ac:dyDescent="0.2">
      <c r="A1319" s="2" t="s">
        <v>9</v>
      </c>
      <c r="B1319" s="2">
        <v>225</v>
      </c>
      <c r="C1319" s="2" t="s">
        <v>12</v>
      </c>
      <c r="D1319" s="2"/>
      <c r="P1319" s="2" t="s">
        <v>9</v>
      </c>
      <c r="Q1319" s="2">
        <v>225</v>
      </c>
      <c r="R1319" s="2" t="s">
        <v>12</v>
      </c>
      <c r="S1319" s="8"/>
    </row>
    <row r="1320" spans="1:19" x14ac:dyDescent="0.2">
      <c r="A1320" s="2" t="s">
        <v>9</v>
      </c>
      <c r="B1320" s="2">
        <v>225</v>
      </c>
      <c r="C1320" s="2" t="s">
        <v>5</v>
      </c>
      <c r="D1320" s="2"/>
      <c r="P1320" s="2" t="s">
        <v>9</v>
      </c>
      <c r="Q1320" s="2">
        <v>225</v>
      </c>
      <c r="R1320" s="2" t="s">
        <v>5</v>
      </c>
      <c r="S1320" s="8"/>
    </row>
    <row r="1321" spans="1:19" x14ac:dyDescent="0.2">
      <c r="A1321" s="2" t="s">
        <v>9</v>
      </c>
      <c r="B1321" s="2">
        <v>225</v>
      </c>
      <c r="C1321" s="2" t="s">
        <v>16</v>
      </c>
      <c r="D1321" s="2"/>
      <c r="P1321" s="2" t="s">
        <v>9</v>
      </c>
      <c r="Q1321" s="2">
        <v>225</v>
      </c>
      <c r="R1321" s="2" t="s">
        <v>16</v>
      </c>
      <c r="S1321" s="8"/>
    </row>
    <row r="1322" spans="1:19" x14ac:dyDescent="0.2">
      <c r="A1322" s="2" t="s">
        <v>9</v>
      </c>
      <c r="B1322" s="2">
        <v>225</v>
      </c>
      <c r="C1322" s="2" t="s">
        <v>11</v>
      </c>
      <c r="D1322" s="2"/>
      <c r="P1322" s="2" t="s">
        <v>9</v>
      </c>
      <c r="Q1322" s="2">
        <v>225</v>
      </c>
      <c r="R1322" s="2" t="s">
        <v>11</v>
      </c>
      <c r="S1322" s="8"/>
    </row>
    <row r="1323" spans="1:19" x14ac:dyDescent="0.2">
      <c r="A1323" s="2" t="s">
        <v>9</v>
      </c>
      <c r="B1323" s="2">
        <v>225</v>
      </c>
      <c r="C1323" s="2" t="s">
        <v>14</v>
      </c>
      <c r="D1323" s="2"/>
      <c r="P1323" s="2" t="s">
        <v>9</v>
      </c>
      <c r="Q1323" s="2">
        <v>225</v>
      </c>
      <c r="R1323" s="2" t="s">
        <v>14</v>
      </c>
      <c r="S1323" s="8"/>
    </row>
    <row r="1324" spans="1:19" x14ac:dyDescent="0.2">
      <c r="A1324" s="2" t="s">
        <v>9</v>
      </c>
      <c r="B1324" s="2">
        <v>226</v>
      </c>
      <c r="C1324" s="2" t="s">
        <v>12</v>
      </c>
      <c r="D1324" s="2"/>
      <c r="P1324" s="2" t="s">
        <v>9</v>
      </c>
      <c r="Q1324" s="2">
        <v>226</v>
      </c>
      <c r="R1324" s="2" t="s">
        <v>12</v>
      </c>
      <c r="S1324" s="8"/>
    </row>
    <row r="1325" spans="1:19" x14ac:dyDescent="0.2">
      <c r="A1325" s="2" t="s">
        <v>9</v>
      </c>
      <c r="B1325" s="2">
        <v>226</v>
      </c>
      <c r="C1325" s="2" t="s">
        <v>5</v>
      </c>
      <c r="D1325" s="2"/>
      <c r="P1325" s="2" t="s">
        <v>9</v>
      </c>
      <c r="Q1325" s="2">
        <v>226</v>
      </c>
      <c r="R1325" s="2" t="s">
        <v>5</v>
      </c>
      <c r="S1325" s="8"/>
    </row>
    <row r="1326" spans="1:19" x14ac:dyDescent="0.2">
      <c r="A1326" s="2" t="s">
        <v>9</v>
      </c>
      <c r="B1326" s="2">
        <v>226</v>
      </c>
      <c r="C1326" s="2" t="s">
        <v>16</v>
      </c>
      <c r="D1326" s="2"/>
      <c r="P1326" s="2" t="s">
        <v>9</v>
      </c>
      <c r="Q1326" s="2">
        <v>226</v>
      </c>
      <c r="R1326" s="2" t="s">
        <v>16</v>
      </c>
      <c r="S1326" s="8"/>
    </row>
    <row r="1327" spans="1:19" x14ac:dyDescent="0.2">
      <c r="A1327" s="2" t="s">
        <v>9</v>
      </c>
      <c r="B1327" s="2">
        <v>226</v>
      </c>
      <c r="C1327" s="2" t="s">
        <v>11</v>
      </c>
      <c r="D1327" s="2"/>
      <c r="P1327" s="2" t="s">
        <v>9</v>
      </c>
      <c r="Q1327" s="2">
        <v>226</v>
      </c>
      <c r="R1327" s="2" t="s">
        <v>11</v>
      </c>
      <c r="S1327" s="8"/>
    </row>
    <row r="1328" spans="1:19" x14ac:dyDescent="0.2">
      <c r="A1328" s="2" t="s">
        <v>9</v>
      </c>
      <c r="B1328" s="2">
        <v>226</v>
      </c>
      <c r="C1328" s="2" t="s">
        <v>14</v>
      </c>
      <c r="D1328" s="2"/>
      <c r="P1328" s="2" t="s">
        <v>9</v>
      </c>
      <c r="Q1328" s="2">
        <v>226</v>
      </c>
      <c r="R1328" s="2" t="s">
        <v>14</v>
      </c>
      <c r="S1328" s="8"/>
    </row>
    <row r="1329" spans="1:19" x14ac:dyDescent="0.2">
      <c r="A1329" s="2" t="s">
        <v>12</v>
      </c>
      <c r="B1329" s="2">
        <v>227</v>
      </c>
      <c r="C1329" s="2" t="s">
        <v>22</v>
      </c>
      <c r="D1329" s="2"/>
      <c r="P1329" s="2" t="s">
        <v>12</v>
      </c>
      <c r="Q1329" s="2">
        <v>227</v>
      </c>
      <c r="R1329" s="2" t="s">
        <v>22</v>
      </c>
      <c r="S1329" s="8"/>
    </row>
    <row r="1330" spans="1:19" x14ac:dyDescent="0.2">
      <c r="A1330" s="2" t="s">
        <v>12</v>
      </c>
      <c r="B1330" s="2">
        <v>227</v>
      </c>
      <c r="C1330" s="2" t="s">
        <v>17</v>
      </c>
      <c r="D1330" s="2"/>
      <c r="P1330" s="2" t="s">
        <v>12</v>
      </c>
      <c r="Q1330" s="2">
        <v>227</v>
      </c>
      <c r="R1330" s="2" t="s">
        <v>17</v>
      </c>
      <c r="S1330" s="8"/>
    </row>
    <row r="1331" spans="1:19" x14ac:dyDescent="0.2">
      <c r="A1331" s="2" t="s">
        <v>12</v>
      </c>
      <c r="B1331" s="2">
        <v>227</v>
      </c>
      <c r="C1331" s="2" t="s">
        <v>11</v>
      </c>
      <c r="D1331" s="2"/>
      <c r="P1331" s="2" t="s">
        <v>12</v>
      </c>
      <c r="Q1331" s="2">
        <v>227</v>
      </c>
      <c r="R1331" s="2" t="s">
        <v>11</v>
      </c>
      <c r="S1331" s="8"/>
    </row>
    <row r="1332" spans="1:19" x14ac:dyDescent="0.2">
      <c r="A1332" s="2" t="s">
        <v>12</v>
      </c>
      <c r="B1332" s="2">
        <v>227</v>
      </c>
      <c r="C1332" s="2" t="s">
        <v>14</v>
      </c>
      <c r="D1332" s="2"/>
      <c r="P1332" s="2" t="s">
        <v>12</v>
      </c>
      <c r="Q1332" s="2">
        <v>227</v>
      </c>
      <c r="R1332" s="2" t="s">
        <v>14</v>
      </c>
      <c r="S1332" s="8"/>
    </row>
    <row r="1333" spans="1:19" x14ac:dyDescent="0.2">
      <c r="A1333" s="2" t="s">
        <v>12</v>
      </c>
      <c r="B1333" s="2">
        <v>227</v>
      </c>
      <c r="C1333" s="2" t="s">
        <v>9</v>
      </c>
      <c r="D1333" s="2">
        <v>2</v>
      </c>
      <c r="P1333" s="8" t="s">
        <v>12</v>
      </c>
      <c r="Q1333" s="8">
        <v>227</v>
      </c>
      <c r="R1333" s="8" t="s">
        <v>9</v>
      </c>
      <c r="S1333" s="8">
        <v>2</v>
      </c>
    </row>
    <row r="1334" spans="1:19" x14ac:dyDescent="0.2">
      <c r="A1334" s="2" t="s">
        <v>12</v>
      </c>
      <c r="B1334" s="2">
        <v>227</v>
      </c>
      <c r="C1334" s="2" t="s">
        <v>10</v>
      </c>
      <c r="D1334" s="2"/>
      <c r="P1334" s="2" t="s">
        <v>12</v>
      </c>
      <c r="Q1334" s="2">
        <v>227</v>
      </c>
      <c r="R1334" s="2" t="s">
        <v>10</v>
      </c>
      <c r="S1334" s="8"/>
    </row>
    <row r="1335" spans="1:19" x14ac:dyDescent="0.2">
      <c r="A1335" s="2" t="s">
        <v>16</v>
      </c>
      <c r="B1335" s="2">
        <v>228</v>
      </c>
      <c r="C1335" s="2" t="s">
        <v>22</v>
      </c>
      <c r="D1335" s="2"/>
      <c r="P1335" s="2" t="s">
        <v>16</v>
      </c>
      <c r="Q1335" s="2">
        <v>228</v>
      </c>
      <c r="R1335" s="2" t="s">
        <v>22</v>
      </c>
      <c r="S1335" s="8"/>
    </row>
    <row r="1336" spans="1:19" x14ac:dyDescent="0.2">
      <c r="A1336" s="2" t="s">
        <v>16</v>
      </c>
      <c r="B1336" s="2">
        <v>228</v>
      </c>
      <c r="C1336" s="2" t="s">
        <v>13</v>
      </c>
      <c r="D1336" s="2"/>
      <c r="P1336" s="2" t="s">
        <v>16</v>
      </c>
      <c r="Q1336" s="2">
        <v>228</v>
      </c>
      <c r="R1336" s="2" t="s">
        <v>13</v>
      </c>
      <c r="S1336" s="8"/>
    </row>
    <row r="1337" spans="1:19" x14ac:dyDescent="0.2">
      <c r="A1337" s="2" t="s">
        <v>16</v>
      </c>
      <c r="B1337" s="2">
        <v>228</v>
      </c>
      <c r="C1337" s="2" t="s">
        <v>5</v>
      </c>
      <c r="D1337" s="2"/>
      <c r="P1337" s="2" t="s">
        <v>16</v>
      </c>
      <c r="Q1337" s="2">
        <v>228</v>
      </c>
      <c r="R1337" s="2" t="s">
        <v>5</v>
      </c>
      <c r="S1337" s="8"/>
    </row>
    <row r="1338" spans="1:19" x14ac:dyDescent="0.2">
      <c r="A1338" s="2" t="s">
        <v>16</v>
      </c>
      <c r="B1338" s="2">
        <v>228</v>
      </c>
      <c r="C1338" s="2" t="s">
        <v>6</v>
      </c>
      <c r="D1338" s="2"/>
      <c r="P1338" s="2" t="s">
        <v>16</v>
      </c>
      <c r="Q1338" s="2">
        <v>228</v>
      </c>
      <c r="R1338" s="2" t="s">
        <v>6</v>
      </c>
      <c r="S1338" s="8"/>
    </row>
    <row r="1339" spans="1:19" x14ac:dyDescent="0.2">
      <c r="A1339" s="2" t="s">
        <v>16</v>
      </c>
      <c r="B1339" s="2">
        <v>228</v>
      </c>
      <c r="C1339" s="2" t="s">
        <v>14</v>
      </c>
      <c r="D1339" s="2"/>
      <c r="P1339" s="2" t="s">
        <v>16</v>
      </c>
      <c r="Q1339" s="2">
        <v>228</v>
      </c>
      <c r="R1339" s="2" t="s">
        <v>14</v>
      </c>
      <c r="S1339" s="8"/>
    </row>
    <row r="1340" spans="1:19" x14ac:dyDescent="0.2">
      <c r="A1340" s="2" t="s">
        <v>16</v>
      </c>
      <c r="B1340" s="2">
        <v>228</v>
      </c>
      <c r="C1340" s="2" t="s">
        <v>9</v>
      </c>
      <c r="D1340" s="2"/>
      <c r="P1340" s="2" t="s">
        <v>16</v>
      </c>
      <c r="Q1340" s="2">
        <v>228</v>
      </c>
      <c r="R1340" s="2" t="s">
        <v>9</v>
      </c>
      <c r="S1340" s="8"/>
    </row>
    <row r="1341" spans="1:19" x14ac:dyDescent="0.2">
      <c r="A1341" s="2" t="s">
        <v>16</v>
      </c>
      <c r="B1341" s="2">
        <v>228</v>
      </c>
      <c r="C1341" s="2" t="s">
        <v>20</v>
      </c>
      <c r="D1341" s="2"/>
      <c r="P1341" s="2" t="s">
        <v>16</v>
      </c>
      <c r="Q1341" s="2">
        <v>228</v>
      </c>
      <c r="R1341" s="2" t="s">
        <v>20</v>
      </c>
      <c r="S1341" s="8"/>
    </row>
    <row r="1342" spans="1:19" x14ac:dyDescent="0.2">
      <c r="A1342" s="2" t="s">
        <v>10</v>
      </c>
      <c r="B1342" s="2">
        <v>229</v>
      </c>
      <c r="C1342" s="2" t="s">
        <v>12</v>
      </c>
      <c r="D1342" s="2"/>
      <c r="P1342" s="2" t="s">
        <v>10</v>
      </c>
      <c r="Q1342" s="2">
        <v>229</v>
      </c>
      <c r="R1342" s="2" t="s">
        <v>12</v>
      </c>
      <c r="S1342" s="8"/>
    </row>
    <row r="1343" spans="1:19" x14ac:dyDescent="0.2">
      <c r="A1343" s="2" t="s">
        <v>10</v>
      </c>
      <c r="B1343" s="2">
        <v>229</v>
      </c>
      <c r="C1343" s="2" t="s">
        <v>18</v>
      </c>
      <c r="D1343" s="2"/>
      <c r="P1343" s="2" t="s">
        <v>10</v>
      </c>
      <c r="Q1343" s="2">
        <v>229</v>
      </c>
      <c r="R1343" s="2" t="s">
        <v>18</v>
      </c>
      <c r="S1343" s="8"/>
    </row>
    <row r="1344" spans="1:19" x14ac:dyDescent="0.2">
      <c r="A1344" s="2" t="s">
        <v>10</v>
      </c>
      <c r="B1344" s="2">
        <v>229</v>
      </c>
      <c r="C1344" s="2" t="s">
        <v>17</v>
      </c>
      <c r="D1344" s="2"/>
      <c r="P1344" s="2" t="s">
        <v>10</v>
      </c>
      <c r="Q1344" s="2">
        <v>229</v>
      </c>
      <c r="R1344" s="2" t="s">
        <v>17</v>
      </c>
      <c r="S1344" s="8"/>
    </row>
    <row r="1345" spans="1:19" x14ac:dyDescent="0.2">
      <c r="A1345" s="2" t="s">
        <v>10</v>
      </c>
      <c r="B1345" s="2">
        <v>229</v>
      </c>
      <c r="C1345" s="2" t="s">
        <v>7</v>
      </c>
      <c r="D1345" s="2"/>
      <c r="P1345" s="2" t="s">
        <v>10</v>
      </c>
      <c r="Q1345" s="2">
        <v>229</v>
      </c>
      <c r="R1345" s="2" t="s">
        <v>7</v>
      </c>
      <c r="S1345" s="8"/>
    </row>
    <row r="1346" spans="1:19" x14ac:dyDescent="0.2">
      <c r="A1346" s="2" t="s">
        <v>10</v>
      </c>
      <c r="B1346" s="2">
        <v>229</v>
      </c>
      <c r="C1346" s="2" t="s">
        <v>4</v>
      </c>
      <c r="D1346" s="2"/>
      <c r="P1346" s="2" t="s">
        <v>10</v>
      </c>
      <c r="Q1346" s="2">
        <v>229</v>
      </c>
      <c r="R1346" s="2" t="s">
        <v>4</v>
      </c>
      <c r="S1346" s="8"/>
    </row>
    <row r="1347" spans="1:19" x14ac:dyDescent="0.2">
      <c r="A1347" s="2" t="s">
        <v>6</v>
      </c>
      <c r="B1347" s="2">
        <v>230</v>
      </c>
      <c r="C1347" s="2" t="s">
        <v>18</v>
      </c>
      <c r="D1347" s="2"/>
      <c r="P1347" s="2" t="s">
        <v>6</v>
      </c>
      <c r="Q1347" s="2">
        <v>230</v>
      </c>
      <c r="R1347" s="2" t="s">
        <v>18</v>
      </c>
      <c r="S1347" s="8"/>
    </row>
    <row r="1348" spans="1:19" x14ac:dyDescent="0.2">
      <c r="A1348" s="2" t="s">
        <v>6</v>
      </c>
      <c r="B1348" s="2">
        <v>230</v>
      </c>
      <c r="C1348" s="2" t="s">
        <v>5</v>
      </c>
      <c r="D1348" s="2"/>
      <c r="P1348" s="2" t="s">
        <v>6</v>
      </c>
      <c r="Q1348" s="2">
        <v>230</v>
      </c>
      <c r="R1348" s="2" t="s">
        <v>5</v>
      </c>
      <c r="S1348" s="8"/>
    </row>
    <row r="1349" spans="1:19" x14ac:dyDescent="0.2">
      <c r="A1349" s="2" t="s">
        <v>6</v>
      </c>
      <c r="B1349" s="2">
        <v>230</v>
      </c>
      <c r="C1349" s="2" t="s">
        <v>16</v>
      </c>
      <c r="D1349" s="2"/>
      <c r="P1349" s="2" t="s">
        <v>6</v>
      </c>
      <c r="Q1349" s="2">
        <v>230</v>
      </c>
      <c r="R1349" s="2" t="s">
        <v>16</v>
      </c>
      <c r="S1349" s="8"/>
    </row>
    <row r="1350" spans="1:19" x14ac:dyDescent="0.2">
      <c r="A1350" s="2" t="s">
        <v>6</v>
      </c>
      <c r="B1350" s="2">
        <v>230</v>
      </c>
      <c r="C1350" s="2" t="s">
        <v>21</v>
      </c>
      <c r="D1350" s="2"/>
      <c r="P1350" s="2" t="s">
        <v>6</v>
      </c>
      <c r="Q1350" s="2">
        <v>230</v>
      </c>
      <c r="R1350" s="2" t="s">
        <v>21</v>
      </c>
      <c r="S1350" s="8"/>
    </row>
    <row r="1351" spans="1:19" x14ac:dyDescent="0.2">
      <c r="A1351" s="2" t="s">
        <v>6</v>
      </c>
      <c r="B1351" s="2">
        <v>230</v>
      </c>
      <c r="C1351" s="2" t="s">
        <v>8</v>
      </c>
      <c r="D1351" s="2"/>
      <c r="P1351" s="2" t="s">
        <v>6</v>
      </c>
      <c r="Q1351" s="2">
        <v>230</v>
      </c>
      <c r="R1351" s="2" t="s">
        <v>8</v>
      </c>
      <c r="S1351" s="8"/>
    </row>
    <row r="1352" spans="1:19" x14ac:dyDescent="0.2">
      <c r="A1352" s="2" t="s">
        <v>6</v>
      </c>
      <c r="B1352" s="2">
        <v>230</v>
      </c>
      <c r="C1352" s="2" t="s">
        <v>9</v>
      </c>
      <c r="D1352" s="2"/>
      <c r="P1352" s="2" t="s">
        <v>6</v>
      </c>
      <c r="Q1352" s="2">
        <v>230</v>
      </c>
      <c r="R1352" s="2" t="s">
        <v>9</v>
      </c>
      <c r="S1352" s="8"/>
    </row>
    <row r="1353" spans="1:19" x14ac:dyDescent="0.2">
      <c r="A1353" s="2" t="s">
        <v>14</v>
      </c>
      <c r="B1353" s="2">
        <v>231</v>
      </c>
      <c r="C1353" s="2" t="s">
        <v>19</v>
      </c>
      <c r="D1353" s="2"/>
      <c r="P1353" s="2" t="s">
        <v>14</v>
      </c>
      <c r="Q1353" s="2">
        <v>231</v>
      </c>
      <c r="R1353" s="2" t="s">
        <v>19</v>
      </c>
      <c r="S1353" s="8"/>
    </row>
    <row r="1354" spans="1:19" x14ac:dyDescent="0.2">
      <c r="A1354" s="2" t="s">
        <v>14</v>
      </c>
      <c r="B1354" s="2">
        <v>231</v>
      </c>
      <c r="C1354" s="2" t="s">
        <v>17</v>
      </c>
      <c r="D1354" s="2"/>
      <c r="P1354" s="2" t="s">
        <v>14</v>
      </c>
      <c r="Q1354" s="2">
        <v>231</v>
      </c>
      <c r="R1354" s="2" t="s">
        <v>17</v>
      </c>
      <c r="S1354" s="8"/>
    </row>
    <row r="1355" spans="1:19" x14ac:dyDescent="0.2">
      <c r="A1355" s="2" t="s">
        <v>14</v>
      </c>
      <c r="B1355" s="2">
        <v>231</v>
      </c>
      <c r="C1355" s="2" t="s">
        <v>5</v>
      </c>
      <c r="D1355" s="2"/>
      <c r="P1355" s="2" t="s">
        <v>14</v>
      </c>
      <c r="Q1355" s="2">
        <v>231</v>
      </c>
      <c r="R1355" s="2" t="s">
        <v>5</v>
      </c>
      <c r="S1355" s="8"/>
    </row>
    <row r="1356" spans="1:19" x14ac:dyDescent="0.2">
      <c r="A1356" s="2" t="s">
        <v>14</v>
      </c>
      <c r="B1356" s="2">
        <v>231</v>
      </c>
      <c r="C1356" s="2" t="s">
        <v>16</v>
      </c>
      <c r="D1356" s="2"/>
      <c r="P1356" s="2" t="s">
        <v>14</v>
      </c>
      <c r="Q1356" s="2">
        <v>231</v>
      </c>
      <c r="R1356" s="2" t="s">
        <v>16</v>
      </c>
      <c r="S1356" s="8"/>
    </row>
    <row r="1357" spans="1:19" x14ac:dyDescent="0.2">
      <c r="A1357" s="2" t="s">
        <v>14</v>
      </c>
      <c r="B1357" s="2">
        <v>231</v>
      </c>
      <c r="C1357" s="2" t="s">
        <v>8</v>
      </c>
      <c r="D1357" s="2"/>
      <c r="P1357" s="2" t="s">
        <v>14</v>
      </c>
      <c r="Q1357" s="2">
        <v>231</v>
      </c>
      <c r="R1357" s="2" t="s">
        <v>8</v>
      </c>
      <c r="S1357" s="8"/>
    </row>
    <row r="1358" spans="1:19" x14ac:dyDescent="0.2">
      <c r="A1358" s="2" t="s">
        <v>14</v>
      </c>
      <c r="B1358" s="2">
        <v>231</v>
      </c>
      <c r="C1358" s="2" t="s">
        <v>9</v>
      </c>
      <c r="D1358" s="2"/>
      <c r="P1358" s="2" t="s">
        <v>14</v>
      </c>
      <c r="Q1358" s="2">
        <v>231</v>
      </c>
      <c r="R1358" s="2" t="s">
        <v>9</v>
      </c>
      <c r="S1358" s="8"/>
    </row>
    <row r="1359" spans="1:19" x14ac:dyDescent="0.2">
      <c r="A1359" s="2" t="s">
        <v>20</v>
      </c>
      <c r="B1359" s="2">
        <v>232</v>
      </c>
      <c r="C1359" s="2" t="s">
        <v>19</v>
      </c>
      <c r="D1359" s="2"/>
      <c r="P1359" s="2" t="s">
        <v>20</v>
      </c>
      <c r="Q1359" s="2">
        <v>232</v>
      </c>
      <c r="R1359" s="2" t="s">
        <v>19</v>
      </c>
      <c r="S1359" s="8"/>
    </row>
    <row r="1360" spans="1:19" x14ac:dyDescent="0.2">
      <c r="A1360" s="2" t="s">
        <v>20</v>
      </c>
      <c r="B1360" s="2">
        <v>232</v>
      </c>
      <c r="C1360" s="2" t="s">
        <v>22</v>
      </c>
      <c r="D1360" s="2"/>
      <c r="P1360" s="2" t="s">
        <v>20</v>
      </c>
      <c r="Q1360" s="2">
        <v>232</v>
      </c>
      <c r="R1360" s="2" t="s">
        <v>22</v>
      </c>
      <c r="S1360" s="8"/>
    </row>
    <row r="1361" spans="1:19" x14ac:dyDescent="0.2">
      <c r="A1361" s="2" t="s">
        <v>20</v>
      </c>
      <c r="B1361" s="2">
        <v>232</v>
      </c>
      <c r="C1361" s="2" t="s">
        <v>15</v>
      </c>
      <c r="D1361" s="2"/>
      <c r="P1361" s="2" t="s">
        <v>20</v>
      </c>
      <c r="Q1361" s="2">
        <v>232</v>
      </c>
      <c r="R1361" s="2" t="s">
        <v>15</v>
      </c>
      <c r="S1361" s="8"/>
    </row>
    <row r="1362" spans="1:19" x14ac:dyDescent="0.2">
      <c r="A1362" s="2" t="s">
        <v>20</v>
      </c>
      <c r="B1362" s="2">
        <v>232</v>
      </c>
      <c r="C1362" s="2" t="s">
        <v>13</v>
      </c>
      <c r="D1362" s="2"/>
      <c r="P1362" s="2" t="s">
        <v>20</v>
      </c>
      <c r="Q1362" s="2">
        <v>232</v>
      </c>
      <c r="R1362" s="2" t="s">
        <v>13</v>
      </c>
      <c r="S1362" s="8"/>
    </row>
    <row r="1363" spans="1:19" x14ac:dyDescent="0.2">
      <c r="A1363" s="2" t="s">
        <v>20</v>
      </c>
      <c r="B1363" s="2">
        <v>232</v>
      </c>
      <c r="C1363" s="2" t="s">
        <v>16</v>
      </c>
      <c r="D1363" s="2"/>
      <c r="P1363" s="2" t="s">
        <v>20</v>
      </c>
      <c r="Q1363" s="2">
        <v>232</v>
      </c>
      <c r="R1363" s="2" t="s">
        <v>16</v>
      </c>
      <c r="S1363" s="8"/>
    </row>
    <row r="1364" spans="1:19" x14ac:dyDescent="0.2">
      <c r="A1364" s="2" t="s">
        <v>20</v>
      </c>
      <c r="B1364" s="2">
        <v>232</v>
      </c>
      <c r="C1364" s="2" t="s">
        <v>14</v>
      </c>
      <c r="D1364" s="2"/>
      <c r="P1364" s="2" t="s">
        <v>20</v>
      </c>
      <c r="Q1364" s="2">
        <v>232</v>
      </c>
      <c r="R1364" s="2" t="s">
        <v>14</v>
      </c>
      <c r="S1364" s="8"/>
    </row>
    <row r="1365" spans="1:19" x14ac:dyDescent="0.2">
      <c r="A1365" s="2" t="s">
        <v>15</v>
      </c>
      <c r="B1365" s="2">
        <v>233</v>
      </c>
      <c r="C1365" s="2" t="s">
        <v>19</v>
      </c>
      <c r="D1365" s="2"/>
      <c r="P1365" s="2" t="s">
        <v>15</v>
      </c>
      <c r="Q1365" s="2">
        <v>233</v>
      </c>
      <c r="R1365" s="2" t="s">
        <v>19</v>
      </c>
      <c r="S1365" s="8"/>
    </row>
    <row r="1366" spans="1:19" x14ac:dyDescent="0.2">
      <c r="A1366" s="2" t="s">
        <v>15</v>
      </c>
      <c r="B1366" s="2">
        <v>233</v>
      </c>
      <c r="C1366" s="2" t="s">
        <v>5</v>
      </c>
      <c r="D1366" s="2"/>
      <c r="P1366" s="2" t="s">
        <v>15</v>
      </c>
      <c r="Q1366" s="2">
        <v>233</v>
      </c>
      <c r="R1366" s="2" t="s">
        <v>5</v>
      </c>
      <c r="S1366" s="8"/>
    </row>
    <row r="1367" spans="1:19" x14ac:dyDescent="0.2">
      <c r="A1367" s="2" t="s">
        <v>15</v>
      </c>
      <c r="B1367" s="2">
        <v>233</v>
      </c>
      <c r="C1367" s="2" t="s">
        <v>7</v>
      </c>
      <c r="D1367" s="2"/>
      <c r="P1367" s="2" t="s">
        <v>15</v>
      </c>
      <c r="Q1367" s="2">
        <v>233</v>
      </c>
      <c r="R1367" s="2" t="s">
        <v>7</v>
      </c>
      <c r="S1367" s="8"/>
    </row>
    <row r="1368" spans="1:19" x14ac:dyDescent="0.2">
      <c r="A1368" s="2" t="s">
        <v>15</v>
      </c>
      <c r="B1368" s="2">
        <v>233</v>
      </c>
      <c r="C1368" s="2" t="s">
        <v>14</v>
      </c>
      <c r="D1368" s="2"/>
      <c r="P1368" s="2" t="s">
        <v>15</v>
      </c>
      <c r="Q1368" s="2">
        <v>233</v>
      </c>
      <c r="R1368" s="2" t="s">
        <v>14</v>
      </c>
      <c r="S1368" s="8"/>
    </row>
    <row r="1369" spans="1:19" x14ac:dyDescent="0.2">
      <c r="A1369" s="2" t="s">
        <v>15</v>
      </c>
      <c r="B1369" s="2">
        <v>233</v>
      </c>
      <c r="C1369" s="2" t="s">
        <v>10</v>
      </c>
      <c r="D1369" s="2"/>
      <c r="P1369" s="2" t="s">
        <v>15</v>
      </c>
      <c r="Q1369" s="2">
        <v>233</v>
      </c>
      <c r="R1369" s="2" t="s">
        <v>10</v>
      </c>
      <c r="S1369" s="8"/>
    </row>
    <row r="1370" spans="1:19" x14ac:dyDescent="0.2">
      <c r="A1370" s="2" t="s">
        <v>15</v>
      </c>
      <c r="B1370" s="2">
        <v>233</v>
      </c>
      <c r="C1370" s="2" t="s">
        <v>20</v>
      </c>
      <c r="D1370" s="2"/>
      <c r="P1370" s="2" t="s">
        <v>15</v>
      </c>
      <c r="Q1370" s="2">
        <v>233</v>
      </c>
      <c r="R1370" s="2" t="s">
        <v>20</v>
      </c>
      <c r="S1370" s="8"/>
    </row>
    <row r="1371" spans="1:19" x14ac:dyDescent="0.2">
      <c r="A1371" s="2" t="s">
        <v>14</v>
      </c>
      <c r="B1371" s="2">
        <v>234</v>
      </c>
      <c r="C1371" s="2" t="s">
        <v>12</v>
      </c>
      <c r="D1371" s="2"/>
      <c r="P1371" s="2" t="s">
        <v>14</v>
      </c>
      <c r="Q1371" s="2">
        <v>234</v>
      </c>
      <c r="R1371" s="2" t="s">
        <v>12</v>
      </c>
      <c r="S1371" s="8"/>
    </row>
    <row r="1372" spans="1:19" x14ac:dyDescent="0.2">
      <c r="A1372" s="2" t="s">
        <v>14</v>
      </c>
      <c r="B1372" s="2">
        <v>234</v>
      </c>
      <c r="C1372" s="2" t="s">
        <v>19</v>
      </c>
      <c r="D1372" s="2"/>
      <c r="P1372" s="2" t="s">
        <v>14</v>
      </c>
      <c r="Q1372" s="2">
        <v>234</v>
      </c>
      <c r="R1372" s="2" t="s">
        <v>19</v>
      </c>
      <c r="S1372" s="8"/>
    </row>
    <row r="1373" spans="1:19" x14ac:dyDescent="0.2">
      <c r="A1373" s="2" t="s">
        <v>14</v>
      </c>
      <c r="B1373" s="2">
        <v>234</v>
      </c>
      <c r="C1373" s="2" t="s">
        <v>15</v>
      </c>
      <c r="D1373" s="2"/>
      <c r="P1373" s="2" t="s">
        <v>14</v>
      </c>
      <c r="Q1373" s="2">
        <v>234</v>
      </c>
      <c r="R1373" s="2" t="s">
        <v>15</v>
      </c>
      <c r="S1373" s="8"/>
    </row>
    <row r="1374" spans="1:19" x14ac:dyDescent="0.2">
      <c r="A1374" s="2" t="s">
        <v>14</v>
      </c>
      <c r="B1374" s="2">
        <v>234</v>
      </c>
      <c r="C1374" s="2" t="s">
        <v>11</v>
      </c>
      <c r="D1374" s="2"/>
      <c r="P1374" s="2" t="s">
        <v>14</v>
      </c>
      <c r="Q1374" s="2">
        <v>234</v>
      </c>
      <c r="R1374" s="2" t="s">
        <v>11</v>
      </c>
      <c r="S1374" s="8"/>
    </row>
    <row r="1375" spans="1:19" x14ac:dyDescent="0.2">
      <c r="A1375" s="2" t="s">
        <v>14</v>
      </c>
      <c r="B1375" s="2">
        <v>234</v>
      </c>
      <c r="C1375" s="2" t="s">
        <v>9</v>
      </c>
      <c r="D1375" s="2"/>
      <c r="P1375" s="2" t="s">
        <v>14</v>
      </c>
      <c r="Q1375" s="2">
        <v>234</v>
      </c>
      <c r="R1375" s="2" t="s">
        <v>9</v>
      </c>
      <c r="S1375" s="8"/>
    </row>
    <row r="1376" spans="1:19" x14ac:dyDescent="0.2">
      <c r="A1376" s="2" t="s">
        <v>14</v>
      </c>
      <c r="B1376" s="2">
        <v>234</v>
      </c>
      <c r="C1376" s="2" t="s">
        <v>20</v>
      </c>
      <c r="D1376" s="2"/>
      <c r="P1376" s="2" t="s">
        <v>14</v>
      </c>
      <c r="Q1376" s="2">
        <v>234</v>
      </c>
      <c r="R1376" s="2" t="s">
        <v>20</v>
      </c>
      <c r="S1376" s="8"/>
    </row>
    <row r="1377" spans="1:19" x14ac:dyDescent="0.2">
      <c r="A1377" s="2" t="s">
        <v>16</v>
      </c>
      <c r="B1377" s="2">
        <v>235</v>
      </c>
      <c r="C1377" s="2" t="s">
        <v>22</v>
      </c>
      <c r="D1377" s="2"/>
      <c r="P1377" s="2" t="s">
        <v>16</v>
      </c>
      <c r="Q1377" s="2">
        <v>235</v>
      </c>
      <c r="R1377" s="2" t="s">
        <v>22</v>
      </c>
      <c r="S1377" s="8"/>
    </row>
    <row r="1378" spans="1:19" x14ac:dyDescent="0.2">
      <c r="A1378" s="2" t="s">
        <v>16</v>
      </c>
      <c r="B1378" s="2">
        <v>235</v>
      </c>
      <c r="C1378" s="2" t="s">
        <v>13</v>
      </c>
      <c r="D1378" s="2"/>
      <c r="P1378" s="2" t="s">
        <v>16</v>
      </c>
      <c r="Q1378" s="2">
        <v>235</v>
      </c>
      <c r="R1378" s="2" t="s">
        <v>13</v>
      </c>
      <c r="S1378" s="8"/>
    </row>
    <row r="1379" spans="1:19" x14ac:dyDescent="0.2">
      <c r="A1379" s="2" t="s">
        <v>16</v>
      </c>
      <c r="B1379" s="2">
        <v>235</v>
      </c>
      <c r="C1379" s="2" t="s">
        <v>5</v>
      </c>
      <c r="D1379" s="2"/>
      <c r="P1379" s="2" t="s">
        <v>16</v>
      </c>
      <c r="Q1379" s="2">
        <v>235</v>
      </c>
      <c r="R1379" s="2" t="s">
        <v>5</v>
      </c>
      <c r="S1379" s="8"/>
    </row>
    <row r="1380" spans="1:19" x14ac:dyDescent="0.2">
      <c r="A1380" s="2" t="s">
        <v>16</v>
      </c>
      <c r="B1380" s="2">
        <v>235</v>
      </c>
      <c r="C1380" s="2" t="s">
        <v>6</v>
      </c>
      <c r="D1380" s="2"/>
      <c r="P1380" s="2" t="s">
        <v>16</v>
      </c>
      <c r="Q1380" s="2">
        <v>235</v>
      </c>
      <c r="R1380" s="2" t="s">
        <v>6</v>
      </c>
      <c r="S1380" s="8"/>
    </row>
    <row r="1381" spans="1:19" x14ac:dyDescent="0.2">
      <c r="A1381" s="2" t="s">
        <v>16</v>
      </c>
      <c r="B1381" s="2">
        <v>235</v>
      </c>
      <c r="C1381" s="2" t="s">
        <v>14</v>
      </c>
      <c r="D1381" s="2"/>
      <c r="P1381" s="2" t="s">
        <v>16</v>
      </c>
      <c r="Q1381" s="2">
        <v>235</v>
      </c>
      <c r="R1381" s="2" t="s">
        <v>14</v>
      </c>
      <c r="S1381" s="8"/>
    </row>
    <row r="1382" spans="1:19" x14ac:dyDescent="0.2">
      <c r="A1382" s="2" t="s">
        <v>16</v>
      </c>
      <c r="B1382" s="2">
        <v>235</v>
      </c>
      <c r="C1382" s="2" t="s">
        <v>9</v>
      </c>
      <c r="D1382" s="2"/>
      <c r="P1382" s="2" t="s">
        <v>16</v>
      </c>
      <c r="Q1382" s="2">
        <v>235</v>
      </c>
      <c r="R1382" s="2" t="s">
        <v>9</v>
      </c>
      <c r="S1382" s="8"/>
    </row>
    <row r="1383" spans="1:19" x14ac:dyDescent="0.2">
      <c r="A1383" s="2" t="s">
        <v>16</v>
      </c>
      <c r="B1383" s="2">
        <v>235</v>
      </c>
      <c r="C1383" s="2" t="s">
        <v>20</v>
      </c>
      <c r="D1383" s="2"/>
      <c r="P1383" s="2" t="s">
        <v>16</v>
      </c>
      <c r="Q1383" s="2">
        <v>235</v>
      </c>
      <c r="R1383" s="2" t="s">
        <v>20</v>
      </c>
      <c r="S1383" s="8"/>
    </row>
    <row r="1384" spans="1:19" x14ac:dyDescent="0.2">
      <c r="A1384" s="2" t="s">
        <v>13</v>
      </c>
      <c r="B1384" s="2">
        <v>236</v>
      </c>
      <c r="C1384" s="2" t="s">
        <v>22</v>
      </c>
      <c r="D1384" s="2"/>
      <c r="P1384" s="2" t="s">
        <v>13</v>
      </c>
      <c r="Q1384" s="2">
        <v>236</v>
      </c>
      <c r="R1384" s="2" t="s">
        <v>22</v>
      </c>
      <c r="S1384" s="8"/>
    </row>
    <row r="1385" spans="1:19" x14ac:dyDescent="0.2">
      <c r="A1385" s="2" t="s">
        <v>13</v>
      </c>
      <c r="B1385" s="2">
        <v>236</v>
      </c>
      <c r="C1385" s="2" t="s">
        <v>7</v>
      </c>
      <c r="D1385" s="2"/>
      <c r="P1385" s="2" t="s">
        <v>13</v>
      </c>
      <c r="Q1385" s="2">
        <v>236</v>
      </c>
      <c r="R1385" s="2" t="s">
        <v>7</v>
      </c>
      <c r="S1385" s="8"/>
    </row>
    <row r="1386" spans="1:19" x14ac:dyDescent="0.2">
      <c r="A1386" s="2" t="s">
        <v>13</v>
      </c>
      <c r="B1386" s="2">
        <v>236</v>
      </c>
      <c r="C1386" s="2" t="s">
        <v>16</v>
      </c>
      <c r="D1386" s="2"/>
      <c r="P1386" s="2" t="s">
        <v>13</v>
      </c>
      <c r="Q1386" s="2">
        <v>236</v>
      </c>
      <c r="R1386" s="2" t="s">
        <v>16</v>
      </c>
      <c r="S1386" s="8"/>
    </row>
    <row r="1387" spans="1:19" x14ac:dyDescent="0.2">
      <c r="A1387" s="2" t="s">
        <v>13</v>
      </c>
      <c r="B1387" s="2">
        <v>236</v>
      </c>
      <c r="C1387" s="2" t="s">
        <v>11</v>
      </c>
      <c r="D1387" s="2"/>
      <c r="P1387" s="2" t="s">
        <v>13</v>
      </c>
      <c r="Q1387" s="2">
        <v>236</v>
      </c>
      <c r="R1387" s="2" t="s">
        <v>11</v>
      </c>
      <c r="S1387" s="8"/>
    </row>
    <row r="1388" spans="1:19" x14ac:dyDescent="0.2">
      <c r="A1388" s="2" t="s">
        <v>13</v>
      </c>
      <c r="B1388" s="2">
        <v>236</v>
      </c>
      <c r="C1388" s="2" t="s">
        <v>21</v>
      </c>
      <c r="D1388" s="2"/>
      <c r="P1388" s="2" t="s">
        <v>13</v>
      </c>
      <c r="Q1388" s="2">
        <v>236</v>
      </c>
      <c r="R1388" s="2" t="s">
        <v>21</v>
      </c>
      <c r="S1388" s="8"/>
    </row>
    <row r="1389" spans="1:19" x14ac:dyDescent="0.2">
      <c r="A1389" s="2" t="s">
        <v>13</v>
      </c>
      <c r="B1389" s="2">
        <v>236</v>
      </c>
      <c r="C1389" s="2" t="s">
        <v>8</v>
      </c>
      <c r="D1389" s="2"/>
      <c r="P1389" s="2" t="s">
        <v>13</v>
      </c>
      <c r="Q1389" s="2">
        <v>236</v>
      </c>
      <c r="R1389" s="2" t="s">
        <v>8</v>
      </c>
      <c r="S1389" s="8"/>
    </row>
    <row r="1390" spans="1:19" x14ac:dyDescent="0.2">
      <c r="A1390" s="2" t="s">
        <v>13</v>
      </c>
      <c r="B1390" s="2">
        <v>236</v>
      </c>
      <c r="C1390" s="2" t="s">
        <v>20</v>
      </c>
      <c r="D1390" s="2"/>
      <c r="P1390" s="2" t="s">
        <v>13</v>
      </c>
      <c r="Q1390" s="2">
        <v>236</v>
      </c>
      <c r="R1390" s="2" t="s">
        <v>20</v>
      </c>
      <c r="S1390" s="8"/>
    </row>
    <row r="1391" spans="1:19" x14ac:dyDescent="0.2">
      <c r="A1391" s="2" t="s">
        <v>22</v>
      </c>
      <c r="B1391" s="2">
        <v>237</v>
      </c>
      <c r="C1391" s="2" t="s">
        <v>12</v>
      </c>
      <c r="D1391" s="2"/>
      <c r="P1391" s="2" t="s">
        <v>22</v>
      </c>
      <c r="Q1391" s="2">
        <v>237</v>
      </c>
      <c r="R1391" s="2" t="s">
        <v>12</v>
      </c>
      <c r="S1391" s="8"/>
    </row>
    <row r="1392" spans="1:19" x14ac:dyDescent="0.2">
      <c r="A1392" s="2" t="s">
        <v>22</v>
      </c>
      <c r="B1392" s="2">
        <v>237</v>
      </c>
      <c r="C1392" s="2" t="s">
        <v>18</v>
      </c>
      <c r="D1392" s="2"/>
      <c r="P1392" s="2" t="s">
        <v>22</v>
      </c>
      <c r="Q1392" s="2">
        <v>237</v>
      </c>
      <c r="R1392" s="2" t="s">
        <v>18</v>
      </c>
      <c r="S1392" s="8"/>
    </row>
    <row r="1393" spans="1:19" x14ac:dyDescent="0.2">
      <c r="A1393" s="2" t="s">
        <v>22</v>
      </c>
      <c r="B1393" s="2">
        <v>237</v>
      </c>
      <c r="C1393" s="2" t="s">
        <v>17</v>
      </c>
      <c r="D1393" s="2"/>
      <c r="P1393" s="2" t="s">
        <v>22</v>
      </c>
      <c r="Q1393" s="2">
        <v>237</v>
      </c>
      <c r="R1393" s="2" t="s">
        <v>17</v>
      </c>
      <c r="S1393" s="8"/>
    </row>
    <row r="1394" spans="1:19" x14ac:dyDescent="0.2">
      <c r="A1394" s="2" t="s">
        <v>22</v>
      </c>
      <c r="B1394" s="2">
        <v>237</v>
      </c>
      <c r="C1394" s="2" t="s">
        <v>13</v>
      </c>
      <c r="D1394" s="2"/>
      <c r="P1394" s="2" t="s">
        <v>22</v>
      </c>
      <c r="Q1394" s="2">
        <v>237</v>
      </c>
      <c r="R1394" s="2" t="s">
        <v>13</v>
      </c>
      <c r="S1394" s="8"/>
    </row>
    <row r="1395" spans="1:19" x14ac:dyDescent="0.2">
      <c r="A1395" s="2" t="s">
        <v>22</v>
      </c>
      <c r="B1395" s="2">
        <v>237</v>
      </c>
      <c r="C1395" s="2" t="s">
        <v>16</v>
      </c>
      <c r="D1395" s="2"/>
      <c r="P1395" s="2" t="s">
        <v>22</v>
      </c>
      <c r="Q1395" s="2">
        <v>237</v>
      </c>
      <c r="R1395" s="2" t="s">
        <v>16</v>
      </c>
      <c r="S1395" s="8"/>
    </row>
    <row r="1396" spans="1:19" x14ac:dyDescent="0.2">
      <c r="A1396" s="2" t="s">
        <v>22</v>
      </c>
      <c r="B1396" s="2">
        <v>237</v>
      </c>
      <c r="C1396" s="2" t="s">
        <v>10</v>
      </c>
      <c r="D1396" s="2"/>
      <c r="P1396" s="2" t="s">
        <v>22</v>
      </c>
      <c r="Q1396" s="2">
        <v>237</v>
      </c>
      <c r="R1396" s="2" t="s">
        <v>10</v>
      </c>
      <c r="S1396" s="8"/>
    </row>
    <row r="1397" spans="1:19" x14ac:dyDescent="0.2">
      <c r="A1397" s="2" t="s">
        <v>22</v>
      </c>
      <c r="B1397" s="2">
        <v>237</v>
      </c>
      <c r="C1397" s="2" t="s">
        <v>20</v>
      </c>
      <c r="D1397" s="2"/>
      <c r="P1397" s="2" t="s">
        <v>22</v>
      </c>
      <c r="Q1397" s="2">
        <v>237</v>
      </c>
      <c r="R1397" s="2" t="s">
        <v>20</v>
      </c>
      <c r="S1397" s="8"/>
    </row>
    <row r="1398" spans="1:19" x14ac:dyDescent="0.2">
      <c r="A1398" s="2" t="s">
        <v>18</v>
      </c>
      <c r="B1398" s="2">
        <v>238</v>
      </c>
      <c r="C1398" s="2" t="s">
        <v>12</v>
      </c>
      <c r="D1398" s="2"/>
      <c r="P1398" s="2" t="s">
        <v>18</v>
      </c>
      <c r="Q1398" s="2">
        <v>238</v>
      </c>
      <c r="R1398" s="2" t="s">
        <v>12</v>
      </c>
      <c r="S1398" s="8"/>
    </row>
    <row r="1399" spans="1:19" x14ac:dyDescent="0.2">
      <c r="A1399" s="2" t="s">
        <v>18</v>
      </c>
      <c r="B1399" s="2">
        <v>238</v>
      </c>
      <c r="C1399" s="2" t="s">
        <v>22</v>
      </c>
      <c r="D1399" s="2"/>
      <c r="P1399" s="2" t="s">
        <v>18</v>
      </c>
      <c r="Q1399" s="2">
        <v>238</v>
      </c>
      <c r="R1399" s="2" t="s">
        <v>22</v>
      </c>
      <c r="S1399" s="8"/>
    </row>
    <row r="1400" spans="1:19" x14ac:dyDescent="0.2">
      <c r="A1400" s="2" t="s">
        <v>18</v>
      </c>
      <c r="B1400" s="2">
        <v>238</v>
      </c>
      <c r="C1400" s="2" t="s">
        <v>17</v>
      </c>
      <c r="D1400" s="2"/>
      <c r="P1400" s="2" t="s">
        <v>18</v>
      </c>
      <c r="Q1400" s="2">
        <v>238</v>
      </c>
      <c r="R1400" s="2" t="s">
        <v>17</v>
      </c>
      <c r="S1400" s="8"/>
    </row>
    <row r="1401" spans="1:19" x14ac:dyDescent="0.2">
      <c r="A1401" s="2" t="s">
        <v>18</v>
      </c>
      <c r="B1401" s="2">
        <v>238</v>
      </c>
      <c r="C1401" s="2" t="s">
        <v>6</v>
      </c>
      <c r="D1401" s="2"/>
      <c r="P1401" s="2" t="s">
        <v>18</v>
      </c>
      <c r="Q1401" s="2">
        <v>238</v>
      </c>
      <c r="R1401" s="2" t="s">
        <v>6</v>
      </c>
      <c r="S1401" s="8"/>
    </row>
    <row r="1402" spans="1:19" x14ac:dyDescent="0.2">
      <c r="A1402" s="2" t="s">
        <v>18</v>
      </c>
      <c r="B1402" s="2">
        <v>238</v>
      </c>
      <c r="C1402" s="2" t="s">
        <v>21</v>
      </c>
      <c r="D1402" s="2"/>
      <c r="P1402" s="2" t="s">
        <v>18</v>
      </c>
      <c r="Q1402" s="2">
        <v>238</v>
      </c>
      <c r="R1402" s="2" t="s">
        <v>21</v>
      </c>
      <c r="S1402" s="8"/>
    </row>
    <row r="1403" spans="1:19" x14ac:dyDescent="0.2">
      <c r="A1403" s="2" t="s">
        <v>18</v>
      </c>
      <c r="B1403" s="2">
        <v>238</v>
      </c>
      <c r="C1403" s="2" t="s">
        <v>10</v>
      </c>
      <c r="D1403" s="2"/>
      <c r="P1403" s="2" t="s">
        <v>18</v>
      </c>
      <c r="Q1403" s="2">
        <v>238</v>
      </c>
      <c r="R1403" s="2" t="s">
        <v>10</v>
      </c>
      <c r="S1403" s="8"/>
    </row>
    <row r="1404" spans="1:19" x14ac:dyDescent="0.2">
      <c r="A1404" s="2" t="s">
        <v>14</v>
      </c>
      <c r="B1404" s="2">
        <v>239</v>
      </c>
      <c r="C1404" s="2" t="s">
        <v>19</v>
      </c>
      <c r="D1404" s="2"/>
      <c r="P1404" s="2" t="s">
        <v>14</v>
      </c>
      <c r="Q1404" s="2">
        <v>239</v>
      </c>
      <c r="R1404" s="2" t="s">
        <v>19</v>
      </c>
      <c r="S1404" s="8"/>
    </row>
    <row r="1405" spans="1:19" x14ac:dyDescent="0.2">
      <c r="A1405" s="2" t="s">
        <v>14</v>
      </c>
      <c r="B1405" s="2">
        <v>239</v>
      </c>
      <c r="C1405" s="2" t="s">
        <v>17</v>
      </c>
      <c r="D1405" s="2"/>
      <c r="P1405" s="2" t="s">
        <v>14</v>
      </c>
      <c r="Q1405" s="2">
        <v>239</v>
      </c>
      <c r="R1405" s="2" t="s">
        <v>17</v>
      </c>
      <c r="S1405" s="8"/>
    </row>
    <row r="1406" spans="1:19" x14ac:dyDescent="0.2">
      <c r="A1406" s="2" t="s">
        <v>14</v>
      </c>
      <c r="B1406" s="2">
        <v>239</v>
      </c>
      <c r="C1406" s="2" t="s">
        <v>5</v>
      </c>
      <c r="D1406" s="2"/>
      <c r="P1406" s="2" t="s">
        <v>14</v>
      </c>
      <c r="Q1406" s="2">
        <v>239</v>
      </c>
      <c r="R1406" s="2" t="s">
        <v>5</v>
      </c>
      <c r="S1406" s="8"/>
    </row>
    <row r="1407" spans="1:19" x14ac:dyDescent="0.2">
      <c r="A1407" s="2" t="s">
        <v>14</v>
      </c>
      <c r="B1407" s="2">
        <v>239</v>
      </c>
      <c r="C1407" s="2" t="s">
        <v>16</v>
      </c>
      <c r="D1407" s="2"/>
      <c r="P1407" s="2" t="s">
        <v>14</v>
      </c>
      <c r="Q1407" s="2">
        <v>239</v>
      </c>
      <c r="R1407" s="2" t="s">
        <v>16</v>
      </c>
      <c r="S1407" s="8"/>
    </row>
    <row r="1408" spans="1:19" x14ac:dyDescent="0.2">
      <c r="A1408" s="2" t="s">
        <v>14</v>
      </c>
      <c r="B1408" s="2">
        <v>239</v>
      </c>
      <c r="C1408" s="2" t="s">
        <v>8</v>
      </c>
      <c r="D1408" s="2"/>
      <c r="P1408" s="2" t="s">
        <v>14</v>
      </c>
      <c r="Q1408" s="2">
        <v>239</v>
      </c>
      <c r="R1408" s="2" t="s">
        <v>8</v>
      </c>
      <c r="S1408" s="8"/>
    </row>
    <row r="1409" spans="1:19" x14ac:dyDescent="0.2">
      <c r="A1409" s="2" t="s">
        <v>14</v>
      </c>
      <c r="B1409" s="2">
        <v>239</v>
      </c>
      <c r="C1409" s="2" t="s">
        <v>9</v>
      </c>
      <c r="D1409" s="2"/>
      <c r="P1409" s="2" t="s">
        <v>14</v>
      </c>
      <c r="Q1409" s="2">
        <v>239</v>
      </c>
      <c r="R1409" s="2" t="s">
        <v>9</v>
      </c>
      <c r="S1409" s="8"/>
    </row>
    <row r="1410" spans="1:19" x14ac:dyDescent="0.2">
      <c r="A1410" s="2" t="s">
        <v>7</v>
      </c>
      <c r="B1410" s="2">
        <v>240</v>
      </c>
      <c r="C1410" s="2" t="s">
        <v>4</v>
      </c>
      <c r="D1410" s="2"/>
      <c r="P1410" s="2" t="s">
        <v>7</v>
      </c>
      <c r="Q1410" s="2">
        <v>240</v>
      </c>
      <c r="R1410" s="2" t="s">
        <v>4</v>
      </c>
      <c r="S1410" s="8"/>
    </row>
    <row r="1411" spans="1:19" x14ac:dyDescent="0.2">
      <c r="A1411" s="2" t="s">
        <v>7</v>
      </c>
      <c r="B1411" s="2">
        <v>240</v>
      </c>
      <c r="C1411" s="2" t="s">
        <v>11</v>
      </c>
      <c r="D1411" s="2"/>
      <c r="P1411" s="2" t="s">
        <v>7</v>
      </c>
      <c r="Q1411" s="2">
        <v>240</v>
      </c>
      <c r="R1411" s="2" t="s">
        <v>11</v>
      </c>
      <c r="S1411" s="8"/>
    </row>
    <row r="1412" spans="1:19" x14ac:dyDescent="0.2">
      <c r="A1412" s="2" t="s">
        <v>7</v>
      </c>
      <c r="B1412" s="2">
        <v>240</v>
      </c>
      <c r="C1412" s="2" t="s">
        <v>21</v>
      </c>
      <c r="D1412" s="2"/>
      <c r="P1412" s="2" t="s">
        <v>7</v>
      </c>
      <c r="Q1412" s="2">
        <v>240</v>
      </c>
      <c r="R1412" s="2" t="s">
        <v>21</v>
      </c>
      <c r="S1412" s="8"/>
    </row>
    <row r="1413" spans="1:19" x14ac:dyDescent="0.2">
      <c r="A1413" s="2" t="s">
        <v>7</v>
      </c>
      <c r="B1413" s="2">
        <v>240</v>
      </c>
      <c r="C1413" s="2" t="s">
        <v>8</v>
      </c>
      <c r="D1413" s="2"/>
      <c r="P1413" s="2" t="s">
        <v>7</v>
      </c>
      <c r="Q1413" s="2">
        <v>240</v>
      </c>
      <c r="R1413" s="2" t="s">
        <v>8</v>
      </c>
      <c r="S1413" s="8"/>
    </row>
    <row r="1414" spans="1:19" x14ac:dyDescent="0.2">
      <c r="A1414" s="2" t="s">
        <v>7</v>
      </c>
      <c r="B1414" s="2">
        <v>240</v>
      </c>
      <c r="C1414" s="2" t="s">
        <v>10</v>
      </c>
      <c r="D1414" s="2"/>
      <c r="P1414" s="2" t="s">
        <v>7</v>
      </c>
      <c r="Q1414" s="2">
        <v>240</v>
      </c>
      <c r="R1414" s="2" t="s">
        <v>10</v>
      </c>
      <c r="S1414" s="8"/>
    </row>
    <row r="1415" spans="1:19" x14ac:dyDescent="0.2">
      <c r="A1415" s="2" t="s">
        <v>6</v>
      </c>
      <c r="B1415" s="2">
        <v>241</v>
      </c>
      <c r="C1415" s="2" t="s">
        <v>18</v>
      </c>
      <c r="D1415" s="2"/>
      <c r="P1415" s="2" t="s">
        <v>6</v>
      </c>
      <c r="Q1415" s="2">
        <v>241</v>
      </c>
      <c r="R1415" s="2" t="s">
        <v>18</v>
      </c>
      <c r="S1415" s="8"/>
    </row>
    <row r="1416" spans="1:19" x14ac:dyDescent="0.2">
      <c r="A1416" s="2" t="s">
        <v>6</v>
      </c>
      <c r="B1416" s="2">
        <v>241</v>
      </c>
      <c r="C1416" s="2" t="s">
        <v>4</v>
      </c>
      <c r="D1416" s="2"/>
      <c r="P1416" s="2" t="s">
        <v>6</v>
      </c>
      <c r="Q1416" s="2">
        <v>241</v>
      </c>
      <c r="R1416" s="2" t="s">
        <v>4</v>
      </c>
      <c r="S1416" s="8"/>
    </row>
    <row r="1417" spans="1:19" x14ac:dyDescent="0.2">
      <c r="A1417" s="2" t="s">
        <v>6</v>
      </c>
      <c r="B1417" s="2">
        <v>241</v>
      </c>
      <c r="C1417" s="2" t="s">
        <v>16</v>
      </c>
      <c r="D1417" s="2"/>
      <c r="P1417" s="2" t="s">
        <v>6</v>
      </c>
      <c r="Q1417" s="2">
        <v>241</v>
      </c>
      <c r="R1417" s="2" t="s">
        <v>16</v>
      </c>
      <c r="S1417" s="8"/>
    </row>
    <row r="1418" spans="1:19" x14ac:dyDescent="0.2">
      <c r="A1418" s="2" t="s">
        <v>6</v>
      </c>
      <c r="B1418" s="2">
        <v>241</v>
      </c>
      <c r="C1418" s="2" t="s">
        <v>21</v>
      </c>
      <c r="D1418" s="2"/>
      <c r="P1418" s="2" t="s">
        <v>6</v>
      </c>
      <c r="Q1418" s="2">
        <v>241</v>
      </c>
      <c r="R1418" s="2" t="s">
        <v>21</v>
      </c>
      <c r="S1418" s="8"/>
    </row>
    <row r="1419" spans="1:19" x14ac:dyDescent="0.2">
      <c r="A1419" s="2" t="s">
        <v>6</v>
      </c>
      <c r="B1419" s="2">
        <v>241</v>
      </c>
      <c r="C1419" s="2" t="s">
        <v>8</v>
      </c>
      <c r="D1419" s="2"/>
      <c r="P1419" s="2" t="s">
        <v>6</v>
      </c>
      <c r="Q1419" s="2">
        <v>241</v>
      </c>
      <c r="R1419" s="2" t="s">
        <v>8</v>
      </c>
      <c r="S1419" s="8"/>
    </row>
    <row r="1420" spans="1:19" x14ac:dyDescent="0.2">
      <c r="A1420" s="2" t="s">
        <v>6</v>
      </c>
      <c r="B1420" s="2">
        <v>241</v>
      </c>
      <c r="C1420" s="2" t="s">
        <v>9</v>
      </c>
      <c r="D1420" s="2"/>
      <c r="P1420" s="2" t="s">
        <v>6</v>
      </c>
      <c r="Q1420" s="2">
        <v>241</v>
      </c>
      <c r="R1420" s="2" t="s">
        <v>9</v>
      </c>
      <c r="S1420" s="8"/>
    </row>
    <row r="1421" spans="1:19" x14ac:dyDescent="0.2">
      <c r="A1421" s="2" t="s">
        <v>6</v>
      </c>
      <c r="B1421" s="2">
        <v>242</v>
      </c>
      <c r="C1421" s="2" t="s">
        <v>18</v>
      </c>
      <c r="D1421" s="2"/>
      <c r="P1421" s="2" t="s">
        <v>6</v>
      </c>
      <c r="Q1421" s="2">
        <v>242</v>
      </c>
      <c r="R1421" s="2" t="s">
        <v>18</v>
      </c>
      <c r="S1421" s="8"/>
    </row>
    <row r="1422" spans="1:19" x14ac:dyDescent="0.2">
      <c r="A1422" s="2" t="s">
        <v>6</v>
      </c>
      <c r="B1422" s="2">
        <v>242</v>
      </c>
      <c r="C1422" s="2" t="s">
        <v>5</v>
      </c>
      <c r="D1422" s="2"/>
      <c r="P1422" s="2" t="s">
        <v>6</v>
      </c>
      <c r="Q1422" s="2">
        <v>242</v>
      </c>
      <c r="R1422" s="2" t="s">
        <v>5</v>
      </c>
      <c r="S1422" s="8"/>
    </row>
    <row r="1423" spans="1:19" x14ac:dyDescent="0.2">
      <c r="A1423" s="2" t="s">
        <v>6</v>
      </c>
      <c r="B1423" s="2">
        <v>242</v>
      </c>
      <c r="C1423" s="2" t="s">
        <v>16</v>
      </c>
      <c r="D1423" s="2"/>
      <c r="P1423" s="2" t="s">
        <v>6</v>
      </c>
      <c r="Q1423" s="2">
        <v>242</v>
      </c>
      <c r="R1423" s="2" t="s">
        <v>16</v>
      </c>
      <c r="S1423" s="8"/>
    </row>
    <row r="1424" spans="1:19" x14ac:dyDescent="0.2">
      <c r="A1424" s="2" t="s">
        <v>6</v>
      </c>
      <c r="B1424" s="2">
        <v>242</v>
      </c>
      <c r="C1424" s="2" t="s">
        <v>21</v>
      </c>
      <c r="D1424" s="2"/>
      <c r="P1424" s="2" t="s">
        <v>6</v>
      </c>
      <c r="Q1424" s="2">
        <v>242</v>
      </c>
      <c r="R1424" s="2" t="s">
        <v>21</v>
      </c>
      <c r="S1424" s="8"/>
    </row>
    <row r="1425" spans="1:19" x14ac:dyDescent="0.2">
      <c r="A1425" s="2" t="s">
        <v>6</v>
      </c>
      <c r="B1425" s="2">
        <v>242</v>
      </c>
      <c r="C1425" s="2" t="s">
        <v>8</v>
      </c>
      <c r="D1425" s="2"/>
      <c r="P1425" s="2" t="s">
        <v>6</v>
      </c>
      <c r="Q1425" s="2">
        <v>242</v>
      </c>
      <c r="R1425" s="2" t="s">
        <v>8</v>
      </c>
      <c r="S1425" s="8"/>
    </row>
    <row r="1426" spans="1:19" x14ac:dyDescent="0.2">
      <c r="A1426" s="2" t="s">
        <v>6</v>
      </c>
      <c r="B1426" s="2">
        <v>242</v>
      </c>
      <c r="C1426" s="2" t="s">
        <v>9</v>
      </c>
      <c r="D1426" s="2"/>
      <c r="P1426" s="2" t="s">
        <v>6</v>
      </c>
      <c r="Q1426" s="2">
        <v>242</v>
      </c>
      <c r="R1426" s="2" t="s">
        <v>9</v>
      </c>
      <c r="S1426" s="8"/>
    </row>
    <row r="1427" spans="1:19" x14ac:dyDescent="0.2">
      <c r="A1427" s="2" t="s">
        <v>16</v>
      </c>
      <c r="B1427" s="2">
        <v>243</v>
      </c>
      <c r="C1427" s="2" t="s">
        <v>22</v>
      </c>
      <c r="D1427" s="2"/>
      <c r="P1427" s="2" t="s">
        <v>16</v>
      </c>
      <c r="Q1427" s="2">
        <v>243</v>
      </c>
      <c r="R1427" s="2" t="s">
        <v>22</v>
      </c>
      <c r="S1427" s="8"/>
    </row>
    <row r="1428" spans="1:19" x14ac:dyDescent="0.2">
      <c r="A1428" s="2" t="s">
        <v>16</v>
      </c>
      <c r="B1428" s="2">
        <v>243</v>
      </c>
      <c r="C1428" s="2" t="s">
        <v>13</v>
      </c>
      <c r="D1428" s="2"/>
      <c r="P1428" s="2" t="s">
        <v>16</v>
      </c>
      <c r="Q1428" s="2">
        <v>243</v>
      </c>
      <c r="R1428" s="2" t="s">
        <v>13</v>
      </c>
      <c r="S1428" s="8"/>
    </row>
    <row r="1429" spans="1:19" x14ac:dyDescent="0.2">
      <c r="A1429" s="2" t="s">
        <v>16</v>
      </c>
      <c r="B1429" s="2">
        <v>243</v>
      </c>
      <c r="C1429" s="2" t="s">
        <v>5</v>
      </c>
      <c r="D1429" s="2"/>
      <c r="P1429" s="2" t="s">
        <v>16</v>
      </c>
      <c r="Q1429" s="2">
        <v>243</v>
      </c>
      <c r="R1429" s="2" t="s">
        <v>5</v>
      </c>
      <c r="S1429" s="8"/>
    </row>
    <row r="1430" spans="1:19" x14ac:dyDescent="0.2">
      <c r="A1430" s="2" t="s">
        <v>16</v>
      </c>
      <c r="B1430" s="2">
        <v>243</v>
      </c>
      <c r="C1430" s="2" t="s">
        <v>6</v>
      </c>
      <c r="D1430" s="2"/>
      <c r="P1430" s="2" t="s">
        <v>16</v>
      </c>
      <c r="Q1430" s="2">
        <v>243</v>
      </c>
      <c r="R1430" s="2" t="s">
        <v>6</v>
      </c>
      <c r="S1430" s="8"/>
    </row>
    <row r="1431" spans="1:19" x14ac:dyDescent="0.2">
      <c r="A1431" s="2" t="s">
        <v>16</v>
      </c>
      <c r="B1431" s="2">
        <v>243</v>
      </c>
      <c r="C1431" s="2" t="s">
        <v>14</v>
      </c>
      <c r="D1431" s="2"/>
      <c r="P1431" s="2" t="s">
        <v>16</v>
      </c>
      <c r="Q1431" s="2">
        <v>243</v>
      </c>
      <c r="R1431" s="2" t="s">
        <v>14</v>
      </c>
      <c r="S1431" s="8"/>
    </row>
    <row r="1432" spans="1:19" x14ac:dyDescent="0.2">
      <c r="A1432" s="2" t="s">
        <v>16</v>
      </c>
      <c r="B1432" s="2">
        <v>243</v>
      </c>
      <c r="C1432" s="2" t="s">
        <v>9</v>
      </c>
      <c r="D1432" s="2"/>
      <c r="P1432" s="2" t="s">
        <v>16</v>
      </c>
      <c r="Q1432" s="2">
        <v>243</v>
      </c>
      <c r="R1432" s="2" t="s">
        <v>9</v>
      </c>
      <c r="S1432" s="8"/>
    </row>
    <row r="1433" spans="1:19" x14ac:dyDescent="0.2">
      <c r="A1433" s="2" t="s">
        <v>16</v>
      </c>
      <c r="B1433" s="2">
        <v>243</v>
      </c>
      <c r="C1433" s="2" t="s">
        <v>20</v>
      </c>
      <c r="D1433" s="2"/>
      <c r="P1433" s="2" t="s">
        <v>16</v>
      </c>
      <c r="Q1433" s="2">
        <v>243</v>
      </c>
      <c r="R1433" s="2" t="s">
        <v>20</v>
      </c>
      <c r="S1433" s="8"/>
    </row>
    <row r="1434" spans="1:19" x14ac:dyDescent="0.2">
      <c r="A1434" s="2" t="s">
        <v>22</v>
      </c>
      <c r="B1434" s="2">
        <v>244</v>
      </c>
      <c r="C1434" s="2" t="s">
        <v>12</v>
      </c>
      <c r="D1434" s="2"/>
      <c r="P1434" s="2" t="s">
        <v>22</v>
      </c>
      <c r="Q1434" s="2">
        <v>244</v>
      </c>
      <c r="R1434" s="2" t="s">
        <v>12</v>
      </c>
      <c r="S1434" s="8"/>
    </row>
    <row r="1435" spans="1:19" x14ac:dyDescent="0.2">
      <c r="A1435" s="2" t="s">
        <v>22</v>
      </c>
      <c r="B1435" s="2">
        <v>244</v>
      </c>
      <c r="C1435" s="2" t="s">
        <v>18</v>
      </c>
      <c r="D1435" s="2"/>
      <c r="P1435" s="2" t="s">
        <v>22</v>
      </c>
      <c r="Q1435" s="2">
        <v>244</v>
      </c>
      <c r="R1435" s="2" t="s">
        <v>18</v>
      </c>
      <c r="S1435" s="8"/>
    </row>
    <row r="1436" spans="1:19" x14ac:dyDescent="0.2">
      <c r="A1436" s="2" t="s">
        <v>22</v>
      </c>
      <c r="B1436" s="2">
        <v>244</v>
      </c>
      <c r="C1436" s="2" t="s">
        <v>17</v>
      </c>
      <c r="D1436" s="2"/>
      <c r="P1436" s="2" t="s">
        <v>22</v>
      </c>
      <c r="Q1436" s="2">
        <v>244</v>
      </c>
      <c r="R1436" s="2" t="s">
        <v>17</v>
      </c>
      <c r="S1436" s="8"/>
    </row>
    <row r="1437" spans="1:19" x14ac:dyDescent="0.2">
      <c r="A1437" s="2" t="s">
        <v>22</v>
      </c>
      <c r="B1437" s="2">
        <v>244</v>
      </c>
      <c r="C1437" s="2" t="s">
        <v>13</v>
      </c>
      <c r="D1437" s="2"/>
      <c r="P1437" s="2" t="s">
        <v>22</v>
      </c>
      <c r="Q1437" s="2">
        <v>244</v>
      </c>
      <c r="R1437" s="2" t="s">
        <v>13</v>
      </c>
      <c r="S1437" s="8"/>
    </row>
    <row r="1438" spans="1:19" x14ac:dyDescent="0.2">
      <c r="A1438" s="2" t="s">
        <v>22</v>
      </c>
      <c r="B1438" s="2">
        <v>244</v>
      </c>
      <c r="C1438" s="2" t="s">
        <v>16</v>
      </c>
      <c r="D1438" s="2"/>
      <c r="P1438" s="2" t="s">
        <v>22</v>
      </c>
      <c r="Q1438" s="2">
        <v>244</v>
      </c>
      <c r="R1438" s="2" t="s">
        <v>16</v>
      </c>
      <c r="S1438" s="8"/>
    </row>
    <row r="1439" spans="1:19" x14ac:dyDescent="0.2">
      <c r="A1439" s="2" t="s">
        <v>22</v>
      </c>
      <c r="B1439" s="2">
        <v>244</v>
      </c>
      <c r="C1439" s="2" t="s">
        <v>10</v>
      </c>
      <c r="D1439" s="2"/>
      <c r="P1439" s="2" t="s">
        <v>22</v>
      </c>
      <c r="Q1439" s="2">
        <v>244</v>
      </c>
      <c r="R1439" s="2" t="s">
        <v>10</v>
      </c>
      <c r="S1439" s="8"/>
    </row>
    <row r="1440" spans="1:19" x14ac:dyDescent="0.2">
      <c r="A1440" s="2" t="s">
        <v>22</v>
      </c>
      <c r="B1440" s="2">
        <v>244</v>
      </c>
      <c r="C1440" s="2" t="s">
        <v>20</v>
      </c>
      <c r="D1440" s="2"/>
      <c r="P1440" s="2" t="s">
        <v>22</v>
      </c>
      <c r="Q1440" s="2">
        <v>244</v>
      </c>
      <c r="R1440" s="2" t="s">
        <v>20</v>
      </c>
      <c r="S1440" s="8"/>
    </row>
    <row r="1441" spans="1:19" x14ac:dyDescent="0.2">
      <c r="A1441" s="2" t="s">
        <v>8</v>
      </c>
      <c r="B1441" s="2">
        <v>245</v>
      </c>
      <c r="C1441" s="2" t="s">
        <v>17</v>
      </c>
      <c r="D1441" s="2"/>
      <c r="P1441" s="2" t="s">
        <v>8</v>
      </c>
      <c r="Q1441" s="2">
        <v>245</v>
      </c>
      <c r="R1441" s="2" t="s">
        <v>17</v>
      </c>
      <c r="S1441" s="8"/>
    </row>
    <row r="1442" spans="1:19" x14ac:dyDescent="0.2">
      <c r="A1442" s="2" t="s">
        <v>8</v>
      </c>
      <c r="B1442" s="2">
        <v>245</v>
      </c>
      <c r="C1442" s="2" t="s">
        <v>5</v>
      </c>
      <c r="D1442" s="2"/>
      <c r="P1442" s="2" t="s">
        <v>8</v>
      </c>
      <c r="Q1442" s="2">
        <v>245</v>
      </c>
      <c r="R1442" s="2" t="s">
        <v>5</v>
      </c>
      <c r="S1442" s="8"/>
    </row>
    <row r="1443" spans="1:19" x14ac:dyDescent="0.2">
      <c r="A1443" s="2" t="s">
        <v>8</v>
      </c>
      <c r="B1443" s="2">
        <v>245</v>
      </c>
      <c r="C1443" s="2" t="s">
        <v>6</v>
      </c>
      <c r="D1443" s="2"/>
      <c r="P1443" s="2" t="s">
        <v>8</v>
      </c>
      <c r="Q1443" s="2">
        <v>245</v>
      </c>
      <c r="R1443" s="2" t="s">
        <v>6</v>
      </c>
      <c r="S1443" s="8"/>
    </row>
    <row r="1444" spans="1:19" x14ac:dyDescent="0.2">
      <c r="A1444" s="2" t="s">
        <v>8</v>
      </c>
      <c r="B1444" s="2">
        <v>245</v>
      </c>
      <c r="C1444" s="2" t="s">
        <v>14</v>
      </c>
      <c r="D1444" s="2"/>
      <c r="P1444" s="2" t="s">
        <v>8</v>
      </c>
      <c r="Q1444" s="2">
        <v>245</v>
      </c>
      <c r="R1444" s="2" t="s">
        <v>14</v>
      </c>
      <c r="S1444" s="8"/>
    </row>
    <row r="1445" spans="1:19" x14ac:dyDescent="0.2">
      <c r="A1445" s="2" t="s">
        <v>8</v>
      </c>
      <c r="B1445" s="2">
        <v>245</v>
      </c>
      <c r="C1445" s="2" t="s">
        <v>9</v>
      </c>
      <c r="D1445" s="2"/>
      <c r="P1445" s="2" t="s">
        <v>8</v>
      </c>
      <c r="Q1445" s="2">
        <v>245</v>
      </c>
      <c r="R1445" s="2" t="s">
        <v>9</v>
      </c>
      <c r="S1445" s="8"/>
    </row>
    <row r="1446" spans="1:19" x14ac:dyDescent="0.2">
      <c r="A1446" s="2" t="s">
        <v>15</v>
      </c>
      <c r="B1446" s="2">
        <v>246</v>
      </c>
      <c r="C1446" s="2" t="s">
        <v>19</v>
      </c>
      <c r="D1446" s="2"/>
      <c r="P1446" s="2" t="s">
        <v>15</v>
      </c>
      <c r="Q1446" s="2">
        <v>246</v>
      </c>
      <c r="R1446" s="2" t="s">
        <v>19</v>
      </c>
      <c r="S1446" s="8"/>
    </row>
    <row r="1447" spans="1:19" x14ac:dyDescent="0.2">
      <c r="A1447" s="2" t="s">
        <v>15</v>
      </c>
      <c r="B1447" s="2">
        <v>246</v>
      </c>
      <c r="C1447" s="2" t="s">
        <v>5</v>
      </c>
      <c r="D1447" s="2"/>
      <c r="P1447" s="2" t="s">
        <v>15</v>
      </c>
      <c r="Q1447" s="2">
        <v>246</v>
      </c>
      <c r="R1447" s="2" t="s">
        <v>5</v>
      </c>
      <c r="S1447" s="8"/>
    </row>
    <row r="1448" spans="1:19" x14ac:dyDescent="0.2">
      <c r="A1448" s="2" t="s">
        <v>15</v>
      </c>
      <c r="B1448" s="2">
        <v>246</v>
      </c>
      <c r="C1448" s="2" t="s">
        <v>7</v>
      </c>
      <c r="D1448" s="2"/>
      <c r="P1448" s="2" t="s">
        <v>15</v>
      </c>
      <c r="Q1448" s="2">
        <v>246</v>
      </c>
      <c r="R1448" s="2" t="s">
        <v>7</v>
      </c>
      <c r="S1448" s="8"/>
    </row>
    <row r="1449" spans="1:19" x14ac:dyDescent="0.2">
      <c r="A1449" s="2" t="s">
        <v>15</v>
      </c>
      <c r="B1449" s="2">
        <v>246</v>
      </c>
      <c r="C1449" s="2" t="s">
        <v>14</v>
      </c>
      <c r="D1449" s="2"/>
      <c r="P1449" s="2" t="s">
        <v>15</v>
      </c>
      <c r="Q1449" s="2">
        <v>246</v>
      </c>
      <c r="R1449" s="2" t="s">
        <v>14</v>
      </c>
      <c r="S1449" s="8"/>
    </row>
    <row r="1450" spans="1:19" x14ac:dyDescent="0.2">
      <c r="A1450" s="2" t="s">
        <v>15</v>
      </c>
      <c r="B1450" s="2">
        <v>246</v>
      </c>
      <c r="C1450" s="2" t="s">
        <v>10</v>
      </c>
      <c r="D1450" s="2"/>
      <c r="P1450" s="2" t="s">
        <v>15</v>
      </c>
      <c r="Q1450" s="2">
        <v>246</v>
      </c>
      <c r="R1450" s="2" t="s">
        <v>10</v>
      </c>
      <c r="S1450" s="8"/>
    </row>
    <row r="1451" spans="1:19" x14ac:dyDescent="0.2">
      <c r="A1451" s="2" t="s">
        <v>15</v>
      </c>
      <c r="B1451" s="2">
        <v>246</v>
      </c>
      <c r="C1451" s="2" t="s">
        <v>20</v>
      </c>
      <c r="D1451" s="2"/>
      <c r="P1451" s="2" t="s">
        <v>15</v>
      </c>
      <c r="Q1451" s="2">
        <v>246</v>
      </c>
      <c r="R1451" s="2" t="s">
        <v>20</v>
      </c>
      <c r="S1451" s="8"/>
    </row>
    <row r="1452" spans="1:19" x14ac:dyDescent="0.2">
      <c r="A1452" s="2" t="s">
        <v>5</v>
      </c>
      <c r="B1452" s="2">
        <v>247</v>
      </c>
      <c r="C1452" s="2" t="s">
        <v>15</v>
      </c>
      <c r="D1452" s="2"/>
      <c r="P1452" s="2" t="s">
        <v>5</v>
      </c>
      <c r="Q1452" s="2">
        <v>247</v>
      </c>
      <c r="R1452" s="2" t="s">
        <v>15</v>
      </c>
      <c r="S1452" s="8"/>
    </row>
    <row r="1453" spans="1:19" x14ac:dyDescent="0.2">
      <c r="A1453" s="2" t="s">
        <v>5</v>
      </c>
      <c r="B1453" s="2">
        <v>247</v>
      </c>
      <c r="C1453" s="2" t="s">
        <v>7</v>
      </c>
      <c r="D1453" s="2"/>
      <c r="P1453" s="2" t="s">
        <v>5</v>
      </c>
      <c r="Q1453" s="2">
        <v>247</v>
      </c>
      <c r="R1453" s="2" t="s">
        <v>7</v>
      </c>
      <c r="S1453" s="8"/>
    </row>
    <row r="1454" spans="1:19" x14ac:dyDescent="0.2">
      <c r="A1454" s="2" t="s">
        <v>5</v>
      </c>
      <c r="B1454" s="2">
        <v>247</v>
      </c>
      <c r="C1454" s="2" t="s">
        <v>4</v>
      </c>
      <c r="D1454" s="2"/>
      <c r="P1454" s="2" t="s">
        <v>5</v>
      </c>
      <c r="Q1454" s="2">
        <v>247</v>
      </c>
      <c r="R1454" s="2" t="s">
        <v>4</v>
      </c>
      <c r="S1454" s="8"/>
    </row>
    <row r="1455" spans="1:19" x14ac:dyDescent="0.2">
      <c r="A1455" s="2" t="s">
        <v>5</v>
      </c>
      <c r="B1455" s="2">
        <v>247</v>
      </c>
      <c r="C1455" s="2" t="s">
        <v>16</v>
      </c>
      <c r="D1455" s="2"/>
      <c r="P1455" s="2" t="s">
        <v>5</v>
      </c>
      <c r="Q1455" s="2">
        <v>247</v>
      </c>
      <c r="R1455" s="2" t="s">
        <v>16</v>
      </c>
      <c r="S1455" s="8"/>
    </row>
    <row r="1456" spans="1:19" x14ac:dyDescent="0.2">
      <c r="A1456" s="2" t="s">
        <v>5</v>
      </c>
      <c r="B1456" s="2">
        <v>247</v>
      </c>
      <c r="C1456" s="2" t="s">
        <v>14</v>
      </c>
      <c r="D1456" s="2"/>
      <c r="P1456" s="2" t="s">
        <v>5</v>
      </c>
      <c r="Q1456" s="2">
        <v>247</v>
      </c>
      <c r="R1456" s="2" t="s">
        <v>14</v>
      </c>
      <c r="S1456" s="8"/>
    </row>
    <row r="1457" spans="1:19" x14ac:dyDescent="0.2">
      <c r="A1457" s="2" t="s">
        <v>5</v>
      </c>
      <c r="B1457" s="2">
        <v>247</v>
      </c>
      <c r="C1457" s="2" t="s">
        <v>9</v>
      </c>
      <c r="D1457" s="2"/>
      <c r="P1457" s="2" t="s">
        <v>5</v>
      </c>
      <c r="Q1457" s="2">
        <v>247</v>
      </c>
      <c r="R1457" s="2" t="s">
        <v>9</v>
      </c>
      <c r="S1457" s="8"/>
    </row>
    <row r="1458" spans="1:19" x14ac:dyDescent="0.2">
      <c r="A1458" s="2" t="s">
        <v>5</v>
      </c>
      <c r="B1458" s="2">
        <v>247</v>
      </c>
      <c r="C1458" s="2" t="s">
        <v>10</v>
      </c>
      <c r="D1458" s="2"/>
      <c r="P1458" s="2" t="s">
        <v>5</v>
      </c>
      <c r="Q1458" s="2">
        <v>247</v>
      </c>
      <c r="R1458" s="2" t="s">
        <v>10</v>
      </c>
      <c r="S1458" s="8"/>
    </row>
    <row r="1459" spans="1:19" x14ac:dyDescent="0.2">
      <c r="A1459" s="2" t="s">
        <v>12</v>
      </c>
      <c r="B1459" s="2">
        <v>248</v>
      </c>
      <c r="C1459" s="2" t="s">
        <v>22</v>
      </c>
      <c r="D1459" s="2"/>
      <c r="P1459" s="2" t="s">
        <v>12</v>
      </c>
      <c r="Q1459" s="2">
        <v>248</v>
      </c>
      <c r="R1459" s="2" t="s">
        <v>22</v>
      </c>
      <c r="S1459" s="8"/>
    </row>
    <row r="1460" spans="1:19" x14ac:dyDescent="0.2">
      <c r="A1460" s="2" t="s">
        <v>12</v>
      </c>
      <c r="B1460" s="2">
        <v>248</v>
      </c>
      <c r="C1460" s="2" t="s">
        <v>17</v>
      </c>
      <c r="D1460" s="2"/>
      <c r="P1460" s="2" t="s">
        <v>12</v>
      </c>
      <c r="Q1460" s="2">
        <v>248</v>
      </c>
      <c r="R1460" s="2" t="s">
        <v>17</v>
      </c>
      <c r="S1460" s="8"/>
    </row>
    <row r="1461" spans="1:19" x14ac:dyDescent="0.2">
      <c r="A1461" s="2" t="s">
        <v>12</v>
      </c>
      <c r="B1461" s="2">
        <v>248</v>
      </c>
      <c r="C1461" s="2" t="s">
        <v>11</v>
      </c>
      <c r="D1461" s="2"/>
      <c r="P1461" s="2" t="s">
        <v>12</v>
      </c>
      <c r="Q1461" s="2">
        <v>248</v>
      </c>
      <c r="R1461" s="2" t="s">
        <v>11</v>
      </c>
      <c r="S1461" s="8"/>
    </row>
    <row r="1462" spans="1:19" x14ac:dyDescent="0.2">
      <c r="A1462" s="2" t="s">
        <v>12</v>
      </c>
      <c r="B1462" s="2">
        <v>248</v>
      </c>
      <c r="C1462" s="2" t="s">
        <v>14</v>
      </c>
      <c r="D1462" s="2"/>
      <c r="P1462" s="2" t="s">
        <v>12</v>
      </c>
      <c r="Q1462" s="2">
        <v>248</v>
      </c>
      <c r="R1462" s="2" t="s">
        <v>14</v>
      </c>
      <c r="S1462" s="8"/>
    </row>
    <row r="1463" spans="1:19" x14ac:dyDescent="0.2">
      <c r="A1463" s="2" t="s">
        <v>12</v>
      </c>
      <c r="B1463" s="2">
        <v>248</v>
      </c>
      <c r="C1463" s="2" t="s">
        <v>9</v>
      </c>
      <c r="D1463" s="2"/>
      <c r="P1463" s="2" t="s">
        <v>12</v>
      </c>
      <c r="Q1463" s="2">
        <v>248</v>
      </c>
      <c r="R1463" s="2" t="s">
        <v>9</v>
      </c>
      <c r="S1463" s="8"/>
    </row>
    <row r="1464" spans="1:19" x14ac:dyDescent="0.2">
      <c r="A1464" s="2" t="s">
        <v>12</v>
      </c>
      <c r="B1464" s="2">
        <v>248</v>
      </c>
      <c r="C1464" s="2" t="s">
        <v>10</v>
      </c>
      <c r="D1464" s="2"/>
      <c r="P1464" s="2" t="s">
        <v>12</v>
      </c>
      <c r="Q1464" s="2">
        <v>248</v>
      </c>
      <c r="R1464" s="2" t="s">
        <v>10</v>
      </c>
      <c r="S1464" s="8"/>
    </row>
    <row r="1465" spans="1:19" x14ac:dyDescent="0.2">
      <c r="A1465" s="2" t="s">
        <v>14</v>
      </c>
      <c r="B1465" s="2">
        <v>249</v>
      </c>
      <c r="C1465" s="2" t="s">
        <v>12</v>
      </c>
      <c r="D1465" s="2"/>
      <c r="P1465" s="2" t="s">
        <v>14</v>
      </c>
      <c r="Q1465" s="2">
        <v>249</v>
      </c>
      <c r="R1465" s="2" t="s">
        <v>12</v>
      </c>
      <c r="S1465" s="8"/>
    </row>
    <row r="1466" spans="1:19" x14ac:dyDescent="0.2">
      <c r="A1466" s="2" t="s">
        <v>14</v>
      </c>
      <c r="B1466" s="2">
        <v>249</v>
      </c>
      <c r="C1466" s="2" t="s">
        <v>19</v>
      </c>
      <c r="D1466" s="2"/>
      <c r="P1466" s="2" t="s">
        <v>14</v>
      </c>
      <c r="Q1466" s="2">
        <v>249</v>
      </c>
      <c r="R1466" s="2" t="s">
        <v>19</v>
      </c>
      <c r="S1466" s="8"/>
    </row>
    <row r="1467" spans="1:19" x14ac:dyDescent="0.2">
      <c r="A1467" s="2" t="s">
        <v>14</v>
      </c>
      <c r="B1467" s="2">
        <v>249</v>
      </c>
      <c r="C1467" s="2" t="s">
        <v>15</v>
      </c>
      <c r="D1467" s="2"/>
      <c r="P1467" s="2" t="s">
        <v>14</v>
      </c>
      <c r="Q1467" s="2">
        <v>249</v>
      </c>
      <c r="R1467" s="2" t="s">
        <v>15</v>
      </c>
      <c r="S1467" s="8"/>
    </row>
    <row r="1468" spans="1:19" x14ac:dyDescent="0.2">
      <c r="A1468" s="2" t="s">
        <v>14</v>
      </c>
      <c r="B1468" s="2">
        <v>249</v>
      </c>
      <c r="C1468" s="2" t="s">
        <v>11</v>
      </c>
      <c r="D1468" s="2"/>
      <c r="P1468" s="2" t="s">
        <v>14</v>
      </c>
      <c r="Q1468" s="2">
        <v>249</v>
      </c>
      <c r="R1468" s="2" t="s">
        <v>11</v>
      </c>
      <c r="S1468" s="8"/>
    </row>
    <row r="1469" spans="1:19" x14ac:dyDescent="0.2">
      <c r="A1469" s="2" t="s">
        <v>14</v>
      </c>
      <c r="B1469" s="2">
        <v>249</v>
      </c>
      <c r="C1469" s="2" t="s">
        <v>9</v>
      </c>
      <c r="D1469" s="2"/>
      <c r="P1469" s="2" t="s">
        <v>14</v>
      </c>
      <c r="Q1469" s="2">
        <v>249</v>
      </c>
      <c r="R1469" s="2" t="s">
        <v>9</v>
      </c>
      <c r="S1469" s="8"/>
    </row>
    <row r="1470" spans="1:19" x14ac:dyDescent="0.2">
      <c r="A1470" s="2" t="s">
        <v>14</v>
      </c>
      <c r="B1470" s="2">
        <v>249</v>
      </c>
      <c r="C1470" s="2" t="s">
        <v>20</v>
      </c>
      <c r="D1470" s="2"/>
      <c r="P1470" s="2" t="s">
        <v>14</v>
      </c>
      <c r="Q1470" s="2">
        <v>249</v>
      </c>
      <c r="R1470" s="2" t="s">
        <v>20</v>
      </c>
      <c r="S1470" s="8"/>
    </row>
    <row r="1471" spans="1:19" x14ac:dyDescent="0.2">
      <c r="A1471" s="2" t="s">
        <v>10</v>
      </c>
      <c r="B1471" s="2">
        <v>250</v>
      </c>
      <c r="C1471" s="2" t="s">
        <v>12</v>
      </c>
      <c r="D1471" s="2"/>
      <c r="P1471" s="2" t="s">
        <v>10</v>
      </c>
      <c r="Q1471" s="2">
        <v>250</v>
      </c>
      <c r="R1471" s="2" t="s">
        <v>12</v>
      </c>
      <c r="S1471" s="8"/>
    </row>
    <row r="1472" spans="1:19" x14ac:dyDescent="0.2">
      <c r="A1472" s="2" t="s">
        <v>10</v>
      </c>
      <c r="B1472" s="2">
        <v>250</v>
      </c>
      <c r="C1472" s="2" t="s">
        <v>18</v>
      </c>
      <c r="D1472" s="2"/>
      <c r="P1472" s="2" t="s">
        <v>10</v>
      </c>
      <c r="Q1472" s="2">
        <v>250</v>
      </c>
      <c r="R1472" s="2" t="s">
        <v>18</v>
      </c>
      <c r="S1472" s="8"/>
    </row>
    <row r="1473" spans="1:19" x14ac:dyDescent="0.2">
      <c r="A1473" s="2" t="s">
        <v>10</v>
      </c>
      <c r="B1473" s="2">
        <v>250</v>
      </c>
      <c r="C1473" s="2" t="s">
        <v>17</v>
      </c>
      <c r="D1473" s="2"/>
      <c r="P1473" s="2" t="s">
        <v>10</v>
      </c>
      <c r="Q1473" s="2">
        <v>250</v>
      </c>
      <c r="R1473" s="2" t="s">
        <v>17</v>
      </c>
      <c r="S1473" s="8"/>
    </row>
    <row r="1474" spans="1:19" x14ac:dyDescent="0.2">
      <c r="A1474" s="2" t="s">
        <v>10</v>
      </c>
      <c r="B1474" s="2">
        <v>250</v>
      </c>
      <c r="C1474" s="2" t="s">
        <v>7</v>
      </c>
      <c r="D1474" s="2"/>
      <c r="P1474" s="2" t="s">
        <v>10</v>
      </c>
      <c r="Q1474" s="2">
        <v>250</v>
      </c>
      <c r="R1474" s="2" t="s">
        <v>7</v>
      </c>
      <c r="S1474" s="8"/>
    </row>
    <row r="1475" spans="1:19" x14ac:dyDescent="0.2">
      <c r="A1475" s="2" t="s">
        <v>10</v>
      </c>
      <c r="B1475" s="2">
        <v>250</v>
      </c>
      <c r="C1475" s="2" t="s">
        <v>4</v>
      </c>
      <c r="D1475" s="2"/>
      <c r="P1475" s="2" t="s">
        <v>10</v>
      </c>
      <c r="Q1475" s="2">
        <v>250</v>
      </c>
      <c r="R1475" s="2" t="s">
        <v>4</v>
      </c>
      <c r="S1475" s="8"/>
    </row>
    <row r="1476" spans="1:19" x14ac:dyDescent="0.2">
      <c r="A1476" s="2" t="s">
        <v>9</v>
      </c>
      <c r="B1476" s="2">
        <v>251</v>
      </c>
      <c r="C1476" s="2" t="s">
        <v>12</v>
      </c>
      <c r="D1476" s="2"/>
      <c r="P1476" s="2" t="s">
        <v>9</v>
      </c>
      <c r="Q1476" s="2">
        <v>251</v>
      </c>
      <c r="R1476" s="2" t="s">
        <v>12</v>
      </c>
      <c r="S1476" s="8"/>
    </row>
    <row r="1477" spans="1:19" x14ac:dyDescent="0.2">
      <c r="A1477" s="2" t="s">
        <v>9</v>
      </c>
      <c r="B1477" s="2">
        <v>251</v>
      </c>
      <c r="C1477" s="2" t="s">
        <v>5</v>
      </c>
      <c r="D1477" s="2"/>
      <c r="P1477" s="2" t="s">
        <v>9</v>
      </c>
      <c r="Q1477" s="2">
        <v>251</v>
      </c>
      <c r="R1477" s="2" t="s">
        <v>5</v>
      </c>
      <c r="S1477" s="8"/>
    </row>
    <row r="1478" spans="1:19" x14ac:dyDescent="0.2">
      <c r="A1478" s="2" t="s">
        <v>9</v>
      </c>
      <c r="B1478" s="2">
        <v>251</v>
      </c>
      <c r="C1478" s="2" t="s">
        <v>6</v>
      </c>
      <c r="D1478" s="2"/>
      <c r="P1478" s="2" t="s">
        <v>9</v>
      </c>
      <c r="Q1478" s="2">
        <v>251</v>
      </c>
      <c r="R1478" s="2" t="s">
        <v>6</v>
      </c>
      <c r="S1478" s="8"/>
    </row>
    <row r="1479" spans="1:19" x14ac:dyDescent="0.2">
      <c r="A1479" s="2" t="s">
        <v>9</v>
      </c>
      <c r="B1479" s="2">
        <v>251</v>
      </c>
      <c r="C1479" s="2" t="s">
        <v>11</v>
      </c>
      <c r="D1479" s="2"/>
      <c r="P1479" s="2" t="s">
        <v>9</v>
      </c>
      <c r="Q1479" s="2">
        <v>251</v>
      </c>
      <c r="R1479" s="2" t="s">
        <v>11</v>
      </c>
      <c r="S1479" s="8"/>
    </row>
    <row r="1480" spans="1:19" x14ac:dyDescent="0.2">
      <c r="A1480" s="2" t="s">
        <v>9</v>
      </c>
      <c r="B1480" s="2">
        <v>251</v>
      </c>
      <c r="C1480" s="2" t="s">
        <v>8</v>
      </c>
      <c r="D1480" s="2"/>
      <c r="P1480" s="2" t="s">
        <v>9</v>
      </c>
      <c r="Q1480" s="2">
        <v>251</v>
      </c>
      <c r="R1480" s="2" t="s">
        <v>8</v>
      </c>
      <c r="S1480" s="8"/>
    </row>
    <row r="1481" spans="1:19" x14ac:dyDescent="0.2">
      <c r="A1481" s="2" t="s">
        <v>9</v>
      </c>
      <c r="B1481" s="2">
        <v>251</v>
      </c>
      <c r="C1481" s="2" t="s">
        <v>14</v>
      </c>
      <c r="D1481" s="2"/>
      <c r="P1481" s="2" t="s">
        <v>9</v>
      </c>
      <c r="Q1481" s="2">
        <v>251</v>
      </c>
      <c r="R1481" s="2" t="s">
        <v>14</v>
      </c>
      <c r="S1481" s="8"/>
    </row>
    <row r="1482" spans="1:19" x14ac:dyDescent="0.2">
      <c r="A1482" s="2" t="s">
        <v>22</v>
      </c>
      <c r="B1482" s="2">
        <v>252</v>
      </c>
      <c r="C1482" s="2" t="s">
        <v>12</v>
      </c>
      <c r="D1482" s="2"/>
      <c r="P1482" s="2" t="s">
        <v>22</v>
      </c>
      <c r="Q1482" s="2">
        <v>252</v>
      </c>
      <c r="R1482" s="2" t="s">
        <v>12</v>
      </c>
      <c r="S1482" s="8"/>
    </row>
    <row r="1483" spans="1:19" x14ac:dyDescent="0.2">
      <c r="A1483" s="2" t="s">
        <v>22</v>
      </c>
      <c r="B1483" s="2">
        <v>252</v>
      </c>
      <c r="C1483" s="2" t="s">
        <v>18</v>
      </c>
      <c r="D1483" s="2"/>
      <c r="P1483" s="2" t="s">
        <v>22</v>
      </c>
      <c r="Q1483" s="2">
        <v>252</v>
      </c>
      <c r="R1483" s="2" t="s">
        <v>18</v>
      </c>
      <c r="S1483" s="8"/>
    </row>
    <row r="1484" spans="1:19" x14ac:dyDescent="0.2">
      <c r="A1484" s="2" t="s">
        <v>22</v>
      </c>
      <c r="B1484" s="2">
        <v>252</v>
      </c>
      <c r="C1484" s="2" t="s">
        <v>17</v>
      </c>
      <c r="D1484" s="2"/>
      <c r="P1484" s="2" t="s">
        <v>22</v>
      </c>
      <c r="Q1484" s="2">
        <v>252</v>
      </c>
      <c r="R1484" s="2" t="s">
        <v>17</v>
      </c>
      <c r="S1484" s="8"/>
    </row>
    <row r="1485" spans="1:19" x14ac:dyDescent="0.2">
      <c r="A1485" s="2" t="s">
        <v>22</v>
      </c>
      <c r="B1485" s="2">
        <v>252</v>
      </c>
      <c r="C1485" s="2" t="s">
        <v>13</v>
      </c>
      <c r="D1485" s="2"/>
      <c r="P1485" s="2" t="s">
        <v>22</v>
      </c>
      <c r="Q1485" s="2">
        <v>252</v>
      </c>
      <c r="R1485" s="2" t="s">
        <v>13</v>
      </c>
      <c r="S1485" s="8"/>
    </row>
    <row r="1486" spans="1:19" x14ac:dyDescent="0.2">
      <c r="A1486" s="2" t="s">
        <v>22</v>
      </c>
      <c r="B1486" s="2">
        <v>252</v>
      </c>
      <c r="C1486" s="2" t="s">
        <v>16</v>
      </c>
      <c r="D1486" s="2"/>
      <c r="P1486" s="2" t="s">
        <v>22</v>
      </c>
      <c r="Q1486" s="2">
        <v>252</v>
      </c>
      <c r="R1486" s="2" t="s">
        <v>16</v>
      </c>
      <c r="S1486" s="8"/>
    </row>
    <row r="1487" spans="1:19" x14ac:dyDescent="0.2">
      <c r="A1487" s="2" t="s">
        <v>22</v>
      </c>
      <c r="B1487" s="2">
        <v>252</v>
      </c>
      <c r="C1487" s="2" t="s">
        <v>10</v>
      </c>
      <c r="D1487" s="2"/>
      <c r="P1487" s="2" t="s">
        <v>22</v>
      </c>
      <c r="Q1487" s="2">
        <v>252</v>
      </c>
      <c r="R1487" s="2" t="s">
        <v>10</v>
      </c>
      <c r="S1487" s="8"/>
    </row>
    <row r="1488" spans="1:19" x14ac:dyDescent="0.2">
      <c r="A1488" s="2" t="s">
        <v>22</v>
      </c>
      <c r="B1488" s="2">
        <v>252</v>
      </c>
      <c r="C1488" s="2" t="s">
        <v>20</v>
      </c>
      <c r="D1488" s="2"/>
      <c r="P1488" s="2" t="s">
        <v>22</v>
      </c>
      <c r="Q1488" s="2">
        <v>252</v>
      </c>
      <c r="R1488" s="2" t="s">
        <v>20</v>
      </c>
      <c r="S1488" s="8"/>
    </row>
    <row r="1489" spans="1:19" x14ac:dyDescent="0.2">
      <c r="A1489" s="2" t="s">
        <v>14</v>
      </c>
      <c r="B1489" s="2">
        <v>253</v>
      </c>
      <c r="C1489" s="2" t="s">
        <v>19</v>
      </c>
      <c r="D1489" s="2"/>
      <c r="P1489" s="2" t="s">
        <v>14</v>
      </c>
      <c r="Q1489" s="2">
        <v>253</v>
      </c>
      <c r="R1489" s="2" t="s">
        <v>19</v>
      </c>
      <c r="S1489" s="8"/>
    </row>
    <row r="1490" spans="1:19" x14ac:dyDescent="0.2">
      <c r="A1490" s="2" t="s">
        <v>14</v>
      </c>
      <c r="B1490" s="2">
        <v>253</v>
      </c>
      <c r="C1490" s="2" t="s">
        <v>17</v>
      </c>
      <c r="D1490" s="2"/>
      <c r="P1490" s="2" t="s">
        <v>14</v>
      </c>
      <c r="Q1490" s="2">
        <v>253</v>
      </c>
      <c r="R1490" s="2" t="s">
        <v>17</v>
      </c>
      <c r="S1490" s="8"/>
    </row>
    <row r="1491" spans="1:19" x14ac:dyDescent="0.2">
      <c r="A1491" s="2" t="s">
        <v>14</v>
      </c>
      <c r="B1491" s="2">
        <v>253</v>
      </c>
      <c r="C1491" s="2" t="s">
        <v>5</v>
      </c>
      <c r="D1491" s="2"/>
      <c r="P1491" s="2" t="s">
        <v>14</v>
      </c>
      <c r="Q1491" s="2">
        <v>253</v>
      </c>
      <c r="R1491" s="2" t="s">
        <v>5</v>
      </c>
      <c r="S1491" s="8"/>
    </row>
    <row r="1492" spans="1:19" x14ac:dyDescent="0.2">
      <c r="A1492" s="2" t="s">
        <v>14</v>
      </c>
      <c r="B1492" s="2">
        <v>253</v>
      </c>
      <c r="C1492" s="2" t="s">
        <v>16</v>
      </c>
      <c r="D1492" s="2"/>
      <c r="P1492" s="2" t="s">
        <v>14</v>
      </c>
      <c r="Q1492" s="2">
        <v>253</v>
      </c>
      <c r="R1492" s="2" t="s">
        <v>16</v>
      </c>
      <c r="S1492" s="8"/>
    </row>
    <row r="1493" spans="1:19" x14ac:dyDescent="0.2">
      <c r="A1493" s="2" t="s">
        <v>14</v>
      </c>
      <c r="B1493" s="2">
        <v>253</v>
      </c>
      <c r="C1493" s="2" t="s">
        <v>8</v>
      </c>
      <c r="D1493" s="2"/>
      <c r="P1493" s="2" t="s">
        <v>14</v>
      </c>
      <c r="Q1493" s="2">
        <v>253</v>
      </c>
      <c r="R1493" s="2" t="s">
        <v>8</v>
      </c>
      <c r="S1493" s="8"/>
    </row>
    <row r="1494" spans="1:19" x14ac:dyDescent="0.2">
      <c r="A1494" s="2" t="s">
        <v>14</v>
      </c>
      <c r="B1494" s="2">
        <v>253</v>
      </c>
      <c r="C1494" s="2" t="s">
        <v>9</v>
      </c>
      <c r="D1494" s="2"/>
      <c r="P1494" s="2" t="s">
        <v>14</v>
      </c>
      <c r="Q1494" s="2">
        <v>253</v>
      </c>
      <c r="R1494" s="2" t="s">
        <v>9</v>
      </c>
      <c r="S1494" s="8"/>
    </row>
    <row r="1495" spans="1:19" x14ac:dyDescent="0.2">
      <c r="A1495" s="2" t="s">
        <v>18</v>
      </c>
      <c r="B1495" s="2">
        <v>254</v>
      </c>
      <c r="C1495" s="2" t="s">
        <v>12</v>
      </c>
      <c r="D1495" s="2"/>
      <c r="P1495" s="2" t="s">
        <v>18</v>
      </c>
      <c r="Q1495" s="2">
        <v>254</v>
      </c>
      <c r="R1495" s="2" t="s">
        <v>12</v>
      </c>
      <c r="S1495" s="8"/>
    </row>
    <row r="1496" spans="1:19" x14ac:dyDescent="0.2">
      <c r="A1496" s="2" t="s">
        <v>18</v>
      </c>
      <c r="B1496" s="2">
        <v>254</v>
      </c>
      <c r="C1496" s="2" t="s">
        <v>22</v>
      </c>
      <c r="D1496" s="2"/>
      <c r="P1496" s="2" t="s">
        <v>18</v>
      </c>
      <c r="Q1496" s="2">
        <v>254</v>
      </c>
      <c r="R1496" s="2" t="s">
        <v>22</v>
      </c>
      <c r="S1496" s="8"/>
    </row>
    <row r="1497" spans="1:19" x14ac:dyDescent="0.2">
      <c r="A1497" s="2" t="s">
        <v>18</v>
      </c>
      <c r="B1497" s="2">
        <v>254</v>
      </c>
      <c r="C1497" s="2" t="s">
        <v>17</v>
      </c>
      <c r="D1497" s="2"/>
      <c r="P1497" s="2" t="s">
        <v>18</v>
      </c>
      <c r="Q1497" s="2">
        <v>254</v>
      </c>
      <c r="R1497" s="2" t="s">
        <v>17</v>
      </c>
      <c r="S1497" s="8"/>
    </row>
    <row r="1498" spans="1:19" x14ac:dyDescent="0.2">
      <c r="A1498" s="2" t="s">
        <v>18</v>
      </c>
      <c r="B1498" s="2">
        <v>254</v>
      </c>
      <c r="C1498" s="2" t="s">
        <v>6</v>
      </c>
      <c r="D1498" s="2"/>
      <c r="P1498" s="2" t="s">
        <v>18</v>
      </c>
      <c r="Q1498" s="2">
        <v>254</v>
      </c>
      <c r="R1498" s="2" t="s">
        <v>6</v>
      </c>
      <c r="S1498" s="8"/>
    </row>
    <row r="1499" spans="1:19" x14ac:dyDescent="0.2">
      <c r="A1499" s="2" t="s">
        <v>18</v>
      </c>
      <c r="B1499" s="2">
        <v>254</v>
      </c>
      <c r="C1499" s="2" t="s">
        <v>21</v>
      </c>
      <c r="D1499" s="2"/>
      <c r="P1499" s="2" t="s">
        <v>18</v>
      </c>
      <c r="Q1499" s="2">
        <v>254</v>
      </c>
      <c r="R1499" s="2" t="s">
        <v>21</v>
      </c>
      <c r="S1499" s="8"/>
    </row>
    <row r="1500" spans="1:19" x14ac:dyDescent="0.2">
      <c r="A1500" s="2" t="s">
        <v>18</v>
      </c>
      <c r="B1500" s="2">
        <v>254</v>
      </c>
      <c r="C1500" s="2" t="s">
        <v>10</v>
      </c>
      <c r="D1500" s="2"/>
      <c r="P1500" s="2" t="s">
        <v>18</v>
      </c>
      <c r="Q1500" s="2">
        <v>254</v>
      </c>
      <c r="R1500" s="2" t="s">
        <v>10</v>
      </c>
      <c r="S1500" s="8"/>
    </row>
    <row r="1501" spans="1:19" x14ac:dyDescent="0.2">
      <c r="A1501" s="2" t="s">
        <v>16</v>
      </c>
      <c r="B1501" s="2">
        <v>255</v>
      </c>
      <c r="C1501" s="2" t="s">
        <v>22</v>
      </c>
      <c r="D1501" s="2"/>
      <c r="P1501" s="2" t="s">
        <v>16</v>
      </c>
      <c r="Q1501" s="2">
        <v>255</v>
      </c>
      <c r="R1501" s="2" t="s">
        <v>22</v>
      </c>
      <c r="S1501" s="8"/>
    </row>
    <row r="1502" spans="1:19" x14ac:dyDescent="0.2">
      <c r="A1502" s="2" t="s">
        <v>16</v>
      </c>
      <c r="B1502" s="2">
        <v>255</v>
      </c>
      <c r="C1502" s="2" t="s">
        <v>13</v>
      </c>
      <c r="D1502" s="2"/>
      <c r="P1502" s="2" t="s">
        <v>16</v>
      </c>
      <c r="Q1502" s="2">
        <v>255</v>
      </c>
      <c r="R1502" s="2" t="s">
        <v>13</v>
      </c>
      <c r="S1502" s="8"/>
    </row>
    <row r="1503" spans="1:19" x14ac:dyDescent="0.2">
      <c r="A1503" s="2" t="s">
        <v>16</v>
      </c>
      <c r="B1503" s="2">
        <v>255</v>
      </c>
      <c r="C1503" s="2" t="s">
        <v>5</v>
      </c>
      <c r="D1503" s="2"/>
      <c r="P1503" s="2" t="s">
        <v>16</v>
      </c>
      <c r="Q1503" s="2">
        <v>255</v>
      </c>
      <c r="R1503" s="2" t="s">
        <v>5</v>
      </c>
      <c r="S1503" s="8"/>
    </row>
    <row r="1504" spans="1:19" x14ac:dyDescent="0.2">
      <c r="A1504" s="2" t="s">
        <v>16</v>
      </c>
      <c r="B1504" s="2">
        <v>255</v>
      </c>
      <c r="C1504" s="2" t="s">
        <v>6</v>
      </c>
      <c r="D1504" s="2"/>
      <c r="P1504" s="2" t="s">
        <v>16</v>
      </c>
      <c r="Q1504" s="2">
        <v>255</v>
      </c>
      <c r="R1504" s="2" t="s">
        <v>6</v>
      </c>
      <c r="S1504" s="8"/>
    </row>
    <row r="1505" spans="1:19" x14ac:dyDescent="0.2">
      <c r="A1505" s="2" t="s">
        <v>16</v>
      </c>
      <c r="B1505" s="2">
        <v>255</v>
      </c>
      <c r="C1505" s="2" t="s">
        <v>14</v>
      </c>
      <c r="D1505" s="2"/>
      <c r="P1505" s="2" t="s">
        <v>16</v>
      </c>
      <c r="Q1505" s="2">
        <v>255</v>
      </c>
      <c r="R1505" s="2" t="s">
        <v>14</v>
      </c>
      <c r="S1505" s="8"/>
    </row>
    <row r="1506" spans="1:19" x14ac:dyDescent="0.2">
      <c r="A1506" s="2" t="s">
        <v>16</v>
      </c>
      <c r="B1506" s="2">
        <v>255</v>
      </c>
      <c r="C1506" s="2" t="s">
        <v>9</v>
      </c>
      <c r="D1506" s="2"/>
      <c r="P1506" s="2" t="s">
        <v>16</v>
      </c>
      <c r="Q1506" s="2">
        <v>255</v>
      </c>
      <c r="R1506" s="2" t="s">
        <v>9</v>
      </c>
      <c r="S1506" s="8"/>
    </row>
    <row r="1507" spans="1:19" x14ac:dyDescent="0.2">
      <c r="A1507" s="2" t="s">
        <v>16</v>
      </c>
      <c r="B1507" s="2">
        <v>255</v>
      </c>
      <c r="C1507" s="2" t="s">
        <v>20</v>
      </c>
      <c r="D1507" s="2"/>
      <c r="P1507" s="2" t="s">
        <v>16</v>
      </c>
      <c r="Q1507" s="2">
        <v>255</v>
      </c>
      <c r="R1507" s="2" t="s">
        <v>20</v>
      </c>
      <c r="S1507" s="8"/>
    </row>
    <row r="1508" spans="1:19" x14ac:dyDescent="0.2">
      <c r="A1508" s="2" t="s">
        <v>9</v>
      </c>
      <c r="B1508" s="2">
        <v>256</v>
      </c>
      <c r="C1508" s="2" t="s">
        <v>12</v>
      </c>
      <c r="D1508" s="2"/>
      <c r="P1508" s="2" t="s">
        <v>9</v>
      </c>
      <c r="Q1508" s="2">
        <v>256</v>
      </c>
      <c r="R1508" s="2" t="s">
        <v>12</v>
      </c>
      <c r="S1508" s="8"/>
    </row>
    <row r="1509" spans="1:19" x14ac:dyDescent="0.2">
      <c r="A1509" s="2" t="s">
        <v>9</v>
      </c>
      <c r="B1509" s="2">
        <v>256</v>
      </c>
      <c r="C1509" s="2" t="s">
        <v>5</v>
      </c>
      <c r="D1509" s="2"/>
      <c r="P1509" s="2" t="s">
        <v>9</v>
      </c>
      <c r="Q1509" s="2">
        <v>256</v>
      </c>
      <c r="R1509" s="2" t="s">
        <v>5</v>
      </c>
      <c r="S1509" s="8"/>
    </row>
    <row r="1510" spans="1:19" x14ac:dyDescent="0.2">
      <c r="A1510" s="2" t="s">
        <v>9</v>
      </c>
      <c r="B1510" s="2">
        <v>256</v>
      </c>
      <c r="C1510" s="2" t="s">
        <v>6</v>
      </c>
      <c r="D1510" s="2"/>
      <c r="P1510" s="2" t="s">
        <v>9</v>
      </c>
      <c r="Q1510" s="2">
        <v>256</v>
      </c>
      <c r="R1510" s="2" t="s">
        <v>6</v>
      </c>
      <c r="S1510" s="8"/>
    </row>
    <row r="1511" spans="1:19" x14ac:dyDescent="0.2">
      <c r="A1511" s="2" t="s">
        <v>9</v>
      </c>
      <c r="B1511" s="2">
        <v>256</v>
      </c>
      <c r="C1511" s="2" t="s">
        <v>11</v>
      </c>
      <c r="D1511" s="2"/>
      <c r="P1511" s="2" t="s">
        <v>9</v>
      </c>
      <c r="Q1511" s="2">
        <v>256</v>
      </c>
      <c r="R1511" s="2" t="s">
        <v>11</v>
      </c>
      <c r="S1511" s="8"/>
    </row>
    <row r="1512" spans="1:19" x14ac:dyDescent="0.2">
      <c r="A1512" s="2" t="s">
        <v>9</v>
      </c>
      <c r="B1512" s="2">
        <v>256</v>
      </c>
      <c r="C1512" s="2" t="s">
        <v>8</v>
      </c>
      <c r="D1512" s="2"/>
      <c r="P1512" s="2" t="s">
        <v>9</v>
      </c>
      <c r="Q1512" s="2">
        <v>256</v>
      </c>
      <c r="R1512" s="2" t="s">
        <v>8</v>
      </c>
      <c r="S1512" s="8"/>
    </row>
    <row r="1513" spans="1:19" x14ac:dyDescent="0.2">
      <c r="A1513" s="2" t="s">
        <v>9</v>
      </c>
      <c r="B1513" s="2">
        <v>256</v>
      </c>
      <c r="C1513" s="2" t="s">
        <v>14</v>
      </c>
      <c r="D1513" s="2"/>
      <c r="P1513" s="2" t="s">
        <v>9</v>
      </c>
      <c r="Q1513" s="2">
        <v>256</v>
      </c>
      <c r="R1513" s="2" t="s">
        <v>14</v>
      </c>
      <c r="S1513" s="8"/>
    </row>
    <row r="1514" spans="1:19" x14ac:dyDescent="0.2">
      <c r="A1514" s="2" t="s">
        <v>16</v>
      </c>
      <c r="B1514" s="2">
        <v>257</v>
      </c>
      <c r="C1514" s="2" t="s">
        <v>22</v>
      </c>
      <c r="D1514" s="2"/>
      <c r="P1514" s="2" t="s">
        <v>16</v>
      </c>
      <c r="Q1514" s="2">
        <v>257</v>
      </c>
      <c r="R1514" s="2" t="s">
        <v>22</v>
      </c>
      <c r="S1514" s="8"/>
    </row>
    <row r="1515" spans="1:19" x14ac:dyDescent="0.2">
      <c r="A1515" s="2" t="s">
        <v>16</v>
      </c>
      <c r="B1515" s="2">
        <v>257</v>
      </c>
      <c r="C1515" s="2" t="s">
        <v>13</v>
      </c>
      <c r="D1515" s="2"/>
      <c r="P1515" s="2" t="s">
        <v>16</v>
      </c>
      <c r="Q1515" s="2">
        <v>257</v>
      </c>
      <c r="R1515" s="2" t="s">
        <v>13</v>
      </c>
      <c r="S1515" s="8"/>
    </row>
    <row r="1516" spans="1:19" x14ac:dyDescent="0.2">
      <c r="A1516" s="2" t="s">
        <v>16</v>
      </c>
      <c r="B1516" s="2">
        <v>257</v>
      </c>
      <c r="C1516" s="2" t="s">
        <v>5</v>
      </c>
      <c r="D1516" s="2"/>
      <c r="P1516" s="2" t="s">
        <v>16</v>
      </c>
      <c r="Q1516" s="2">
        <v>257</v>
      </c>
      <c r="R1516" s="2" t="s">
        <v>5</v>
      </c>
      <c r="S1516" s="8"/>
    </row>
    <row r="1517" spans="1:19" x14ac:dyDescent="0.2">
      <c r="A1517" s="2" t="s">
        <v>16</v>
      </c>
      <c r="B1517" s="2">
        <v>257</v>
      </c>
      <c r="C1517" s="2" t="s">
        <v>6</v>
      </c>
      <c r="D1517" s="2"/>
      <c r="P1517" s="2" t="s">
        <v>16</v>
      </c>
      <c r="Q1517" s="2">
        <v>257</v>
      </c>
      <c r="R1517" s="2" t="s">
        <v>6</v>
      </c>
      <c r="S1517" s="8"/>
    </row>
    <row r="1518" spans="1:19" x14ac:dyDescent="0.2">
      <c r="A1518" s="2" t="s">
        <v>16</v>
      </c>
      <c r="B1518" s="2">
        <v>257</v>
      </c>
      <c r="C1518" s="2" t="s">
        <v>14</v>
      </c>
      <c r="D1518" s="2"/>
      <c r="P1518" s="2" t="s">
        <v>16</v>
      </c>
      <c r="Q1518" s="2">
        <v>257</v>
      </c>
      <c r="R1518" s="2" t="s">
        <v>14</v>
      </c>
      <c r="S1518" s="8"/>
    </row>
    <row r="1519" spans="1:19" x14ac:dyDescent="0.2">
      <c r="A1519" s="2" t="s">
        <v>16</v>
      </c>
      <c r="B1519" s="2">
        <v>257</v>
      </c>
      <c r="C1519" s="2" t="s">
        <v>9</v>
      </c>
      <c r="D1519" s="2"/>
      <c r="P1519" s="2" t="s">
        <v>16</v>
      </c>
      <c r="Q1519" s="2">
        <v>257</v>
      </c>
      <c r="R1519" s="2" t="s">
        <v>9</v>
      </c>
      <c r="S1519" s="8"/>
    </row>
    <row r="1520" spans="1:19" x14ac:dyDescent="0.2">
      <c r="A1520" s="2" t="s">
        <v>16</v>
      </c>
      <c r="B1520" s="2">
        <v>257</v>
      </c>
      <c r="C1520" s="2" t="s">
        <v>20</v>
      </c>
      <c r="D1520" s="2"/>
      <c r="P1520" s="2" t="s">
        <v>16</v>
      </c>
      <c r="Q1520" s="2">
        <v>257</v>
      </c>
      <c r="R1520" s="2" t="s">
        <v>20</v>
      </c>
      <c r="S1520" s="8"/>
    </row>
    <row r="1521" spans="1:19" x14ac:dyDescent="0.2">
      <c r="A1521" s="2" t="s">
        <v>21</v>
      </c>
      <c r="B1521" s="2">
        <v>258</v>
      </c>
      <c r="C1521" s="2" t="s">
        <v>18</v>
      </c>
      <c r="D1521" s="2"/>
      <c r="P1521" s="2" t="s">
        <v>21</v>
      </c>
      <c r="Q1521" s="2">
        <v>258</v>
      </c>
      <c r="R1521" s="2" t="s">
        <v>18</v>
      </c>
      <c r="S1521" s="8"/>
    </row>
    <row r="1522" spans="1:19" x14ac:dyDescent="0.2">
      <c r="A1522" s="2" t="s">
        <v>21</v>
      </c>
      <c r="B1522" s="2">
        <v>258</v>
      </c>
      <c r="C1522" s="2" t="s">
        <v>13</v>
      </c>
      <c r="D1522" s="2"/>
      <c r="P1522" s="2" t="s">
        <v>21</v>
      </c>
      <c r="Q1522" s="2">
        <v>258</v>
      </c>
      <c r="R1522" s="2" t="s">
        <v>13</v>
      </c>
      <c r="S1522" s="8"/>
    </row>
    <row r="1523" spans="1:19" x14ac:dyDescent="0.2">
      <c r="A1523" s="2" t="s">
        <v>21</v>
      </c>
      <c r="B1523" s="2">
        <v>258</v>
      </c>
      <c r="C1523" s="2" t="s">
        <v>6</v>
      </c>
      <c r="D1523" s="2"/>
      <c r="P1523" s="2" t="s">
        <v>21</v>
      </c>
      <c r="Q1523" s="2">
        <v>258</v>
      </c>
      <c r="R1523" s="2" t="s">
        <v>6</v>
      </c>
      <c r="S1523" s="8"/>
    </row>
    <row r="1524" spans="1:19" x14ac:dyDescent="0.2">
      <c r="A1524" s="2" t="s">
        <v>21</v>
      </c>
      <c r="B1524" s="2">
        <v>258</v>
      </c>
      <c r="C1524" s="2" t="s">
        <v>7</v>
      </c>
      <c r="D1524" s="2"/>
      <c r="P1524" s="2" t="s">
        <v>21</v>
      </c>
      <c r="Q1524" s="2">
        <v>258</v>
      </c>
      <c r="R1524" s="2" t="s">
        <v>7</v>
      </c>
      <c r="S1524" s="8"/>
    </row>
    <row r="1525" spans="1:19" x14ac:dyDescent="0.2">
      <c r="A1525" s="2" t="s">
        <v>21</v>
      </c>
      <c r="B1525" s="2">
        <v>258</v>
      </c>
      <c r="C1525" s="2" t="s">
        <v>11</v>
      </c>
      <c r="D1525" s="2"/>
      <c r="P1525" s="2" t="s">
        <v>21</v>
      </c>
      <c r="Q1525" s="2">
        <v>258</v>
      </c>
      <c r="R1525" s="2" t="s">
        <v>11</v>
      </c>
      <c r="S1525" s="8"/>
    </row>
    <row r="1526" spans="1:19" x14ac:dyDescent="0.2">
      <c r="A1526" s="2" t="s">
        <v>21</v>
      </c>
      <c r="B1526" s="2">
        <v>258</v>
      </c>
      <c r="C1526" s="2" t="s">
        <v>8</v>
      </c>
      <c r="D1526" s="2"/>
      <c r="P1526" s="2" t="s">
        <v>21</v>
      </c>
      <c r="Q1526" s="2">
        <v>258</v>
      </c>
      <c r="R1526" s="2" t="s">
        <v>8</v>
      </c>
      <c r="S1526" s="8"/>
    </row>
    <row r="1527" spans="1:19" x14ac:dyDescent="0.2">
      <c r="A1527" s="2" t="s">
        <v>8</v>
      </c>
      <c r="B1527" s="2">
        <v>259</v>
      </c>
      <c r="C1527" s="2" t="s">
        <v>17</v>
      </c>
      <c r="D1527" s="2"/>
      <c r="P1527" s="2" t="s">
        <v>8</v>
      </c>
      <c r="Q1527" s="2">
        <v>259</v>
      </c>
      <c r="R1527" s="2" t="s">
        <v>17</v>
      </c>
      <c r="S1527" s="8"/>
    </row>
    <row r="1528" spans="1:19" x14ac:dyDescent="0.2">
      <c r="A1528" s="2" t="s">
        <v>8</v>
      </c>
      <c r="B1528" s="2">
        <v>259</v>
      </c>
      <c r="C1528" s="2" t="s">
        <v>5</v>
      </c>
      <c r="D1528" s="2"/>
      <c r="P1528" s="2" t="s">
        <v>8</v>
      </c>
      <c r="Q1528" s="2">
        <v>259</v>
      </c>
      <c r="R1528" s="2" t="s">
        <v>5</v>
      </c>
      <c r="S1528" s="8"/>
    </row>
    <row r="1529" spans="1:19" x14ac:dyDescent="0.2">
      <c r="A1529" s="2" t="s">
        <v>8</v>
      </c>
      <c r="B1529" s="2">
        <v>259</v>
      </c>
      <c r="C1529" s="2" t="s">
        <v>6</v>
      </c>
      <c r="D1529" s="2"/>
      <c r="P1529" s="2" t="s">
        <v>8</v>
      </c>
      <c r="Q1529" s="2">
        <v>259</v>
      </c>
      <c r="R1529" s="2" t="s">
        <v>6</v>
      </c>
      <c r="S1529" s="8"/>
    </row>
    <row r="1530" spans="1:19" x14ac:dyDescent="0.2">
      <c r="A1530" s="2" t="s">
        <v>8</v>
      </c>
      <c r="B1530" s="2">
        <v>259</v>
      </c>
      <c r="C1530" s="2" t="s">
        <v>14</v>
      </c>
      <c r="D1530" s="2"/>
      <c r="P1530" s="2" t="s">
        <v>8</v>
      </c>
      <c r="Q1530" s="2">
        <v>259</v>
      </c>
      <c r="R1530" s="2" t="s">
        <v>14</v>
      </c>
      <c r="S1530" s="8"/>
    </row>
    <row r="1531" spans="1:19" x14ac:dyDescent="0.2">
      <c r="A1531" s="2" t="s">
        <v>8</v>
      </c>
      <c r="B1531" s="2">
        <v>259</v>
      </c>
      <c r="C1531" s="2" t="s">
        <v>9</v>
      </c>
      <c r="D1531" s="2"/>
      <c r="P1531" s="2" t="s">
        <v>8</v>
      </c>
      <c r="Q1531" s="2">
        <v>259</v>
      </c>
      <c r="R1531" s="2" t="s">
        <v>9</v>
      </c>
      <c r="S1531" s="8"/>
    </row>
    <row r="1532" spans="1:19" x14ac:dyDescent="0.2">
      <c r="A1532" s="2" t="s">
        <v>18</v>
      </c>
      <c r="B1532" s="2">
        <v>260</v>
      </c>
      <c r="C1532" s="2" t="s">
        <v>12</v>
      </c>
      <c r="D1532" s="2"/>
      <c r="P1532" s="2" t="s">
        <v>18</v>
      </c>
      <c r="Q1532" s="2">
        <v>260</v>
      </c>
      <c r="R1532" s="2" t="s">
        <v>12</v>
      </c>
      <c r="S1532" s="8"/>
    </row>
    <row r="1533" spans="1:19" x14ac:dyDescent="0.2">
      <c r="A1533" s="2" t="s">
        <v>18</v>
      </c>
      <c r="B1533" s="2">
        <v>260</v>
      </c>
      <c r="C1533" s="2" t="s">
        <v>22</v>
      </c>
      <c r="D1533" s="2"/>
      <c r="P1533" s="2" t="s">
        <v>18</v>
      </c>
      <c r="Q1533" s="2">
        <v>260</v>
      </c>
      <c r="R1533" s="2" t="s">
        <v>22</v>
      </c>
      <c r="S1533" s="8"/>
    </row>
    <row r="1534" spans="1:19" x14ac:dyDescent="0.2">
      <c r="A1534" s="2" t="s">
        <v>18</v>
      </c>
      <c r="B1534" s="2">
        <v>260</v>
      </c>
      <c r="C1534" s="2" t="s">
        <v>17</v>
      </c>
      <c r="D1534" s="2"/>
      <c r="P1534" s="2" t="s">
        <v>18</v>
      </c>
      <c r="Q1534" s="2">
        <v>260</v>
      </c>
      <c r="R1534" s="2" t="s">
        <v>17</v>
      </c>
      <c r="S1534" s="8"/>
    </row>
    <row r="1535" spans="1:19" x14ac:dyDescent="0.2">
      <c r="A1535" s="2" t="s">
        <v>18</v>
      </c>
      <c r="B1535" s="2">
        <v>260</v>
      </c>
      <c r="C1535" s="2" t="s">
        <v>6</v>
      </c>
      <c r="D1535" s="2"/>
      <c r="P1535" s="2" t="s">
        <v>18</v>
      </c>
      <c r="Q1535" s="2">
        <v>260</v>
      </c>
      <c r="R1535" s="2" t="s">
        <v>6</v>
      </c>
      <c r="S1535" s="8"/>
    </row>
    <row r="1536" spans="1:19" x14ac:dyDescent="0.2">
      <c r="A1536" s="2" t="s">
        <v>18</v>
      </c>
      <c r="B1536" s="2">
        <v>260</v>
      </c>
      <c r="C1536" s="2" t="s">
        <v>21</v>
      </c>
      <c r="D1536" s="2"/>
      <c r="P1536" s="2" t="s">
        <v>18</v>
      </c>
      <c r="Q1536" s="2">
        <v>260</v>
      </c>
      <c r="R1536" s="2" t="s">
        <v>21</v>
      </c>
      <c r="S1536" s="8"/>
    </row>
    <row r="1537" spans="1:19" x14ac:dyDescent="0.2">
      <c r="A1537" s="2" t="s">
        <v>18</v>
      </c>
      <c r="B1537" s="2">
        <v>260</v>
      </c>
      <c r="C1537" s="2" t="s">
        <v>10</v>
      </c>
      <c r="D1537" s="2"/>
      <c r="P1537" s="2" t="s">
        <v>18</v>
      </c>
      <c r="Q1537" s="2">
        <v>260</v>
      </c>
      <c r="R1537" s="2" t="s">
        <v>10</v>
      </c>
      <c r="S1537" s="8"/>
    </row>
    <row r="1538" spans="1:19" x14ac:dyDescent="0.2">
      <c r="A1538" s="2" t="s">
        <v>12</v>
      </c>
      <c r="B1538" s="2">
        <v>261</v>
      </c>
      <c r="C1538" s="2" t="s">
        <v>22</v>
      </c>
      <c r="D1538" s="2"/>
      <c r="P1538" s="2" t="s">
        <v>12</v>
      </c>
      <c r="Q1538" s="2">
        <v>261</v>
      </c>
      <c r="R1538" s="2" t="s">
        <v>22</v>
      </c>
      <c r="S1538" s="8"/>
    </row>
    <row r="1539" spans="1:19" x14ac:dyDescent="0.2">
      <c r="A1539" s="2" t="s">
        <v>12</v>
      </c>
      <c r="B1539" s="2">
        <v>261</v>
      </c>
      <c r="C1539" s="2" t="s">
        <v>17</v>
      </c>
      <c r="D1539" s="2"/>
      <c r="P1539" s="2" t="s">
        <v>12</v>
      </c>
      <c r="Q1539" s="2">
        <v>261</v>
      </c>
      <c r="R1539" s="2" t="s">
        <v>17</v>
      </c>
      <c r="S1539" s="8"/>
    </row>
    <row r="1540" spans="1:19" x14ac:dyDescent="0.2">
      <c r="A1540" s="2" t="s">
        <v>12</v>
      </c>
      <c r="B1540" s="2">
        <v>261</v>
      </c>
      <c r="C1540" s="2" t="s">
        <v>11</v>
      </c>
      <c r="D1540" s="2"/>
      <c r="P1540" s="2" t="s">
        <v>12</v>
      </c>
      <c r="Q1540" s="2">
        <v>261</v>
      </c>
      <c r="R1540" s="2" t="s">
        <v>11</v>
      </c>
      <c r="S1540" s="8"/>
    </row>
    <row r="1541" spans="1:19" x14ac:dyDescent="0.2">
      <c r="A1541" s="2" t="s">
        <v>12</v>
      </c>
      <c r="B1541" s="2">
        <v>261</v>
      </c>
      <c r="C1541" s="2" t="s">
        <v>14</v>
      </c>
      <c r="D1541" s="2"/>
      <c r="P1541" s="2" t="s">
        <v>12</v>
      </c>
      <c r="Q1541" s="2">
        <v>261</v>
      </c>
      <c r="R1541" s="2" t="s">
        <v>14</v>
      </c>
      <c r="S1541" s="8"/>
    </row>
    <row r="1542" spans="1:19" x14ac:dyDescent="0.2">
      <c r="A1542" s="2" t="s">
        <v>12</v>
      </c>
      <c r="B1542" s="2">
        <v>261</v>
      </c>
      <c r="C1542" s="2" t="s">
        <v>9</v>
      </c>
      <c r="D1542" s="2"/>
      <c r="P1542" s="2" t="s">
        <v>12</v>
      </c>
      <c r="Q1542" s="2">
        <v>261</v>
      </c>
      <c r="R1542" s="2" t="s">
        <v>9</v>
      </c>
      <c r="S1542" s="8"/>
    </row>
    <row r="1543" spans="1:19" x14ac:dyDescent="0.2">
      <c r="A1543" s="2" t="s">
        <v>12</v>
      </c>
      <c r="B1543" s="2">
        <v>261</v>
      </c>
      <c r="C1543" s="2" t="s">
        <v>10</v>
      </c>
      <c r="D1543" s="2"/>
      <c r="P1543" s="2" t="s">
        <v>12</v>
      </c>
      <c r="Q1543" s="2">
        <v>261</v>
      </c>
      <c r="R1543" s="2" t="s">
        <v>10</v>
      </c>
      <c r="S1543" s="8"/>
    </row>
    <row r="1544" spans="1:19" x14ac:dyDescent="0.2">
      <c r="A1544" s="2" t="s">
        <v>12</v>
      </c>
      <c r="B1544" s="2">
        <v>262</v>
      </c>
      <c r="C1544" s="2" t="s">
        <v>18</v>
      </c>
      <c r="D1544" s="2"/>
      <c r="P1544" s="2" t="s">
        <v>12</v>
      </c>
      <c r="Q1544" s="2">
        <v>262</v>
      </c>
      <c r="R1544" s="2" t="s">
        <v>18</v>
      </c>
      <c r="S1544" s="8"/>
    </row>
    <row r="1545" spans="1:19" x14ac:dyDescent="0.2">
      <c r="A1545" s="2" t="s">
        <v>12</v>
      </c>
      <c r="B1545" s="2">
        <v>262</v>
      </c>
      <c r="C1545" s="2" t="s">
        <v>17</v>
      </c>
      <c r="D1545" s="2"/>
      <c r="P1545" s="2" t="s">
        <v>12</v>
      </c>
      <c r="Q1545" s="2">
        <v>262</v>
      </c>
      <c r="R1545" s="2" t="s">
        <v>17</v>
      </c>
      <c r="S1545" s="8"/>
    </row>
    <row r="1546" spans="1:19" x14ac:dyDescent="0.2">
      <c r="A1546" s="2" t="s">
        <v>12</v>
      </c>
      <c r="B1546" s="2">
        <v>262</v>
      </c>
      <c r="C1546" s="2" t="s">
        <v>11</v>
      </c>
      <c r="D1546" s="2"/>
      <c r="P1546" s="2" t="s">
        <v>12</v>
      </c>
      <c r="Q1546" s="2">
        <v>262</v>
      </c>
      <c r="R1546" s="2" t="s">
        <v>11</v>
      </c>
      <c r="S1546" s="8"/>
    </row>
    <row r="1547" spans="1:19" x14ac:dyDescent="0.2">
      <c r="A1547" s="2" t="s">
        <v>12</v>
      </c>
      <c r="B1547" s="2">
        <v>262</v>
      </c>
      <c r="C1547" s="2" t="s">
        <v>14</v>
      </c>
      <c r="D1547" s="2"/>
      <c r="P1547" s="2" t="s">
        <v>12</v>
      </c>
      <c r="Q1547" s="2">
        <v>262</v>
      </c>
      <c r="R1547" s="2" t="s">
        <v>14</v>
      </c>
      <c r="S1547" s="8"/>
    </row>
    <row r="1548" spans="1:19" x14ac:dyDescent="0.2">
      <c r="A1548" s="2" t="s">
        <v>12</v>
      </c>
      <c r="B1548" s="2">
        <v>262</v>
      </c>
      <c r="C1548" s="2" t="s">
        <v>9</v>
      </c>
      <c r="D1548" s="2"/>
      <c r="P1548" s="2" t="s">
        <v>12</v>
      </c>
      <c r="Q1548" s="2">
        <v>262</v>
      </c>
      <c r="R1548" s="2" t="s">
        <v>9</v>
      </c>
      <c r="S1548" s="8"/>
    </row>
    <row r="1549" spans="1:19" x14ac:dyDescent="0.2">
      <c r="A1549" s="2" t="s">
        <v>12</v>
      </c>
      <c r="B1549" s="2">
        <v>262</v>
      </c>
      <c r="C1549" s="2" t="s">
        <v>10</v>
      </c>
      <c r="D1549" s="2"/>
      <c r="P1549" s="2" t="s">
        <v>12</v>
      </c>
      <c r="Q1549" s="2">
        <v>262</v>
      </c>
      <c r="R1549" s="2" t="s">
        <v>10</v>
      </c>
      <c r="S1549" s="8"/>
    </row>
    <row r="1550" spans="1:19" x14ac:dyDescent="0.2">
      <c r="A1550" s="2" t="s">
        <v>14</v>
      </c>
      <c r="B1550" s="2">
        <v>263</v>
      </c>
      <c r="C1550" s="2" t="s">
        <v>19</v>
      </c>
      <c r="D1550" s="2"/>
      <c r="P1550" s="2" t="s">
        <v>14</v>
      </c>
      <c r="Q1550" s="2">
        <v>263</v>
      </c>
      <c r="R1550" s="2" t="s">
        <v>19</v>
      </c>
      <c r="S1550" s="8"/>
    </row>
    <row r="1551" spans="1:19" x14ac:dyDescent="0.2">
      <c r="A1551" s="2" t="s">
        <v>14</v>
      </c>
      <c r="B1551" s="2">
        <v>263</v>
      </c>
      <c r="C1551" s="2" t="s">
        <v>17</v>
      </c>
      <c r="D1551" s="2"/>
      <c r="P1551" s="2" t="s">
        <v>14</v>
      </c>
      <c r="Q1551" s="2">
        <v>263</v>
      </c>
      <c r="R1551" s="2" t="s">
        <v>17</v>
      </c>
      <c r="S1551" s="8"/>
    </row>
    <row r="1552" spans="1:19" x14ac:dyDescent="0.2">
      <c r="A1552" s="2" t="s">
        <v>14</v>
      </c>
      <c r="B1552" s="2">
        <v>263</v>
      </c>
      <c r="C1552" s="2" t="s">
        <v>5</v>
      </c>
      <c r="D1552" s="2"/>
      <c r="P1552" s="2" t="s">
        <v>14</v>
      </c>
      <c r="Q1552" s="2">
        <v>263</v>
      </c>
      <c r="R1552" s="2" t="s">
        <v>5</v>
      </c>
      <c r="S1552" s="8"/>
    </row>
    <row r="1553" spans="1:19" x14ac:dyDescent="0.2">
      <c r="A1553" s="2" t="s">
        <v>14</v>
      </c>
      <c r="B1553" s="2">
        <v>263</v>
      </c>
      <c r="C1553" s="2" t="s">
        <v>16</v>
      </c>
      <c r="D1553" s="2"/>
      <c r="P1553" s="2" t="s">
        <v>14</v>
      </c>
      <c r="Q1553" s="2">
        <v>263</v>
      </c>
      <c r="R1553" s="2" t="s">
        <v>16</v>
      </c>
      <c r="S1553" s="8"/>
    </row>
    <row r="1554" spans="1:19" x14ac:dyDescent="0.2">
      <c r="A1554" s="2" t="s">
        <v>14</v>
      </c>
      <c r="B1554" s="2">
        <v>263</v>
      </c>
      <c r="C1554" s="2" t="s">
        <v>8</v>
      </c>
      <c r="D1554" s="2"/>
      <c r="P1554" s="2" t="s">
        <v>14</v>
      </c>
      <c r="Q1554" s="2">
        <v>263</v>
      </c>
      <c r="R1554" s="2" t="s">
        <v>8</v>
      </c>
      <c r="S1554" s="8"/>
    </row>
    <row r="1555" spans="1:19" x14ac:dyDescent="0.2">
      <c r="A1555" s="2" t="s">
        <v>14</v>
      </c>
      <c r="B1555" s="2">
        <v>263</v>
      </c>
      <c r="C1555" s="2" t="s">
        <v>9</v>
      </c>
      <c r="D1555" s="2"/>
      <c r="P1555" s="2" t="s">
        <v>14</v>
      </c>
      <c r="Q1555" s="2">
        <v>263</v>
      </c>
      <c r="R1555" s="2" t="s">
        <v>9</v>
      </c>
      <c r="S1555" s="8"/>
    </row>
    <row r="1556" spans="1:19" x14ac:dyDescent="0.2">
      <c r="A1556" s="2" t="s">
        <v>13</v>
      </c>
      <c r="B1556" s="2">
        <v>264</v>
      </c>
      <c r="C1556" s="2" t="s">
        <v>22</v>
      </c>
      <c r="D1556" s="2"/>
      <c r="P1556" s="2" t="s">
        <v>13</v>
      </c>
      <c r="Q1556" s="2">
        <v>264</v>
      </c>
      <c r="R1556" s="2" t="s">
        <v>22</v>
      </c>
      <c r="S1556" s="8"/>
    </row>
    <row r="1557" spans="1:19" x14ac:dyDescent="0.2">
      <c r="A1557" s="2" t="s">
        <v>13</v>
      </c>
      <c r="B1557" s="2">
        <v>264</v>
      </c>
      <c r="C1557" s="2" t="s">
        <v>7</v>
      </c>
      <c r="D1557" s="2"/>
      <c r="P1557" s="2" t="s">
        <v>13</v>
      </c>
      <c r="Q1557" s="2">
        <v>264</v>
      </c>
      <c r="R1557" s="2" t="s">
        <v>7</v>
      </c>
      <c r="S1557" s="8"/>
    </row>
    <row r="1558" spans="1:19" x14ac:dyDescent="0.2">
      <c r="A1558" s="2" t="s">
        <v>13</v>
      </c>
      <c r="B1558" s="2">
        <v>264</v>
      </c>
      <c r="C1558" s="2" t="s">
        <v>16</v>
      </c>
      <c r="D1558" s="2"/>
      <c r="P1558" s="2" t="s">
        <v>13</v>
      </c>
      <c r="Q1558" s="2">
        <v>264</v>
      </c>
      <c r="R1558" s="2" t="s">
        <v>16</v>
      </c>
      <c r="S1558" s="8"/>
    </row>
    <row r="1559" spans="1:19" x14ac:dyDescent="0.2">
      <c r="A1559" s="2" t="s">
        <v>13</v>
      </c>
      <c r="B1559" s="2">
        <v>264</v>
      </c>
      <c r="C1559" s="2" t="s">
        <v>11</v>
      </c>
      <c r="D1559" s="2"/>
      <c r="P1559" s="2" t="s">
        <v>13</v>
      </c>
      <c r="Q1559" s="2">
        <v>264</v>
      </c>
      <c r="R1559" s="2" t="s">
        <v>11</v>
      </c>
      <c r="S1559" s="8"/>
    </row>
    <row r="1560" spans="1:19" x14ac:dyDescent="0.2">
      <c r="A1560" s="2" t="s">
        <v>13</v>
      </c>
      <c r="B1560" s="2">
        <v>264</v>
      </c>
      <c r="C1560" s="2" t="s">
        <v>21</v>
      </c>
      <c r="D1560" s="2"/>
      <c r="P1560" s="2" t="s">
        <v>13</v>
      </c>
      <c r="Q1560" s="2">
        <v>264</v>
      </c>
      <c r="R1560" s="2" t="s">
        <v>21</v>
      </c>
      <c r="S1560" s="8"/>
    </row>
    <row r="1561" spans="1:19" x14ac:dyDescent="0.2">
      <c r="A1561" s="2" t="s">
        <v>13</v>
      </c>
      <c r="B1561" s="2">
        <v>264</v>
      </c>
      <c r="C1561" s="2" t="s">
        <v>8</v>
      </c>
      <c r="D1561" s="2"/>
      <c r="P1561" s="2" t="s">
        <v>13</v>
      </c>
      <c r="Q1561" s="2">
        <v>264</v>
      </c>
      <c r="R1561" s="2" t="s">
        <v>8</v>
      </c>
      <c r="S1561" s="8"/>
    </row>
    <row r="1562" spans="1:19" x14ac:dyDescent="0.2">
      <c r="A1562" s="2" t="s">
        <v>13</v>
      </c>
      <c r="B1562" s="2">
        <v>264</v>
      </c>
      <c r="C1562" s="2" t="s">
        <v>20</v>
      </c>
      <c r="D1562" s="2"/>
      <c r="P1562" s="2" t="s">
        <v>13</v>
      </c>
      <c r="Q1562" s="2">
        <v>264</v>
      </c>
      <c r="R1562" s="2" t="s">
        <v>20</v>
      </c>
      <c r="S1562" s="8"/>
    </row>
    <row r="1563" spans="1:19" x14ac:dyDescent="0.2">
      <c r="A1563" s="2" t="s">
        <v>17</v>
      </c>
      <c r="B1563" s="2">
        <v>265</v>
      </c>
      <c r="C1563" s="2" t="s">
        <v>12</v>
      </c>
      <c r="D1563" s="2"/>
      <c r="P1563" s="2" t="s">
        <v>17</v>
      </c>
      <c r="Q1563" s="2">
        <v>265</v>
      </c>
      <c r="R1563" s="2" t="s">
        <v>12</v>
      </c>
      <c r="S1563" s="8"/>
    </row>
    <row r="1564" spans="1:19" x14ac:dyDescent="0.2">
      <c r="A1564" s="2" t="s">
        <v>17</v>
      </c>
      <c r="B1564" s="2">
        <v>265</v>
      </c>
      <c r="C1564" s="2" t="s">
        <v>18</v>
      </c>
      <c r="D1564" s="2"/>
      <c r="P1564" s="2" t="s">
        <v>17</v>
      </c>
      <c r="Q1564" s="2">
        <v>265</v>
      </c>
      <c r="R1564" s="2" t="s">
        <v>18</v>
      </c>
      <c r="S1564" s="8"/>
    </row>
    <row r="1565" spans="1:19" x14ac:dyDescent="0.2">
      <c r="A1565" s="2" t="s">
        <v>17</v>
      </c>
      <c r="B1565" s="2">
        <v>265</v>
      </c>
      <c r="C1565" s="2" t="s">
        <v>8</v>
      </c>
      <c r="D1565" s="2"/>
      <c r="P1565" s="2" t="s">
        <v>17</v>
      </c>
      <c r="Q1565" s="2">
        <v>265</v>
      </c>
      <c r="R1565" s="2" t="s">
        <v>8</v>
      </c>
      <c r="S1565" s="8"/>
    </row>
    <row r="1566" spans="1:19" x14ac:dyDescent="0.2">
      <c r="A1566" s="2" t="s">
        <v>17</v>
      </c>
      <c r="B1566" s="2">
        <v>265</v>
      </c>
      <c r="C1566" s="2" t="s">
        <v>10</v>
      </c>
      <c r="D1566" s="2"/>
      <c r="P1566" s="2" t="s">
        <v>17</v>
      </c>
      <c r="Q1566" s="2">
        <v>265</v>
      </c>
      <c r="R1566" s="2" t="s">
        <v>10</v>
      </c>
      <c r="S1566" s="8"/>
    </row>
    <row r="1567" spans="1:19" x14ac:dyDescent="0.2">
      <c r="A1567" s="2" t="s">
        <v>15</v>
      </c>
      <c r="B1567" s="2">
        <v>266</v>
      </c>
      <c r="C1567" s="2" t="s">
        <v>19</v>
      </c>
      <c r="D1567" s="2"/>
      <c r="P1567" s="2" t="s">
        <v>15</v>
      </c>
      <c r="Q1567" s="2">
        <v>266</v>
      </c>
      <c r="R1567" s="2" t="s">
        <v>19</v>
      </c>
      <c r="S1567" s="8"/>
    </row>
    <row r="1568" spans="1:19" x14ac:dyDescent="0.2">
      <c r="A1568" s="2" t="s">
        <v>15</v>
      </c>
      <c r="B1568" s="2">
        <v>266</v>
      </c>
      <c r="C1568" s="2" t="s">
        <v>5</v>
      </c>
      <c r="D1568" s="2"/>
      <c r="P1568" s="2" t="s">
        <v>15</v>
      </c>
      <c r="Q1568" s="2">
        <v>266</v>
      </c>
      <c r="R1568" s="2" t="s">
        <v>5</v>
      </c>
      <c r="S1568" s="8"/>
    </row>
    <row r="1569" spans="1:19" x14ac:dyDescent="0.2">
      <c r="A1569" s="2" t="s">
        <v>15</v>
      </c>
      <c r="B1569" s="2">
        <v>266</v>
      </c>
      <c r="C1569" s="2" t="s">
        <v>7</v>
      </c>
      <c r="D1569" s="2"/>
      <c r="P1569" s="2" t="s">
        <v>15</v>
      </c>
      <c r="Q1569" s="2">
        <v>266</v>
      </c>
      <c r="R1569" s="2" t="s">
        <v>7</v>
      </c>
      <c r="S1569" s="8"/>
    </row>
    <row r="1570" spans="1:19" x14ac:dyDescent="0.2">
      <c r="A1570" s="2" t="s">
        <v>15</v>
      </c>
      <c r="B1570" s="2">
        <v>266</v>
      </c>
      <c r="C1570" s="2" t="s">
        <v>14</v>
      </c>
      <c r="D1570" s="2"/>
      <c r="P1570" s="2" t="s">
        <v>15</v>
      </c>
      <c r="Q1570" s="2">
        <v>266</v>
      </c>
      <c r="R1570" s="2" t="s">
        <v>14</v>
      </c>
      <c r="S1570" s="8"/>
    </row>
    <row r="1571" spans="1:19" x14ac:dyDescent="0.2">
      <c r="A1571" s="2" t="s">
        <v>15</v>
      </c>
      <c r="B1571" s="2">
        <v>266</v>
      </c>
      <c r="C1571" s="2" t="s">
        <v>10</v>
      </c>
      <c r="D1571" s="2"/>
      <c r="P1571" s="2" t="s">
        <v>15</v>
      </c>
      <c r="Q1571" s="2">
        <v>266</v>
      </c>
      <c r="R1571" s="2" t="s">
        <v>10</v>
      </c>
      <c r="S1571" s="8"/>
    </row>
    <row r="1572" spans="1:19" x14ac:dyDescent="0.2">
      <c r="A1572" s="2" t="s">
        <v>15</v>
      </c>
      <c r="B1572" s="2">
        <v>266</v>
      </c>
      <c r="C1572" s="2" t="s">
        <v>20</v>
      </c>
      <c r="D1572" s="2"/>
      <c r="P1572" s="2" t="s">
        <v>15</v>
      </c>
      <c r="Q1572" s="2">
        <v>266</v>
      </c>
      <c r="R1572" s="2" t="s">
        <v>20</v>
      </c>
      <c r="S1572" s="8"/>
    </row>
    <row r="1573" spans="1:19" x14ac:dyDescent="0.2">
      <c r="A1573" s="2" t="s">
        <v>17</v>
      </c>
      <c r="B1573" s="2">
        <v>267</v>
      </c>
      <c r="C1573" s="2" t="s">
        <v>12</v>
      </c>
      <c r="D1573" s="2"/>
      <c r="P1573" s="2" t="s">
        <v>17</v>
      </c>
      <c r="Q1573" s="2">
        <v>267</v>
      </c>
      <c r="R1573" s="2" t="s">
        <v>12</v>
      </c>
      <c r="S1573" s="8"/>
    </row>
    <row r="1574" spans="1:19" x14ac:dyDescent="0.2">
      <c r="A1574" s="2" t="s">
        <v>17</v>
      </c>
      <c r="B1574" s="2">
        <v>267</v>
      </c>
      <c r="C1574" s="2" t="s">
        <v>18</v>
      </c>
      <c r="D1574" s="2"/>
      <c r="P1574" s="2" t="s">
        <v>17</v>
      </c>
      <c r="Q1574" s="2">
        <v>267</v>
      </c>
      <c r="R1574" s="2" t="s">
        <v>18</v>
      </c>
      <c r="S1574" s="8"/>
    </row>
    <row r="1575" spans="1:19" x14ac:dyDescent="0.2">
      <c r="A1575" s="2" t="s">
        <v>17</v>
      </c>
      <c r="B1575" s="2">
        <v>267</v>
      </c>
      <c r="C1575" s="2" t="s">
        <v>8</v>
      </c>
      <c r="D1575" s="2"/>
      <c r="P1575" s="2" t="s">
        <v>17</v>
      </c>
      <c r="Q1575" s="2">
        <v>267</v>
      </c>
      <c r="R1575" s="2" t="s">
        <v>8</v>
      </c>
      <c r="S1575" s="8"/>
    </row>
    <row r="1576" spans="1:19" x14ac:dyDescent="0.2">
      <c r="A1576" s="2" t="s">
        <v>17</v>
      </c>
      <c r="B1576" s="2">
        <v>267</v>
      </c>
      <c r="C1576" s="2" t="s">
        <v>10</v>
      </c>
      <c r="D1576" s="2"/>
      <c r="P1576" s="2" t="s">
        <v>17</v>
      </c>
      <c r="Q1576" s="2">
        <v>267</v>
      </c>
      <c r="R1576" s="2" t="s">
        <v>10</v>
      </c>
      <c r="S1576" s="8"/>
    </row>
    <row r="1577" spans="1:19" x14ac:dyDescent="0.2">
      <c r="A1577" s="2" t="s">
        <v>6</v>
      </c>
      <c r="B1577" s="2">
        <v>268</v>
      </c>
      <c r="C1577" s="2" t="s">
        <v>18</v>
      </c>
      <c r="D1577" s="2"/>
      <c r="P1577" s="2" t="s">
        <v>6</v>
      </c>
      <c r="Q1577" s="2">
        <v>268</v>
      </c>
      <c r="R1577" s="2" t="s">
        <v>18</v>
      </c>
      <c r="S1577" s="8"/>
    </row>
    <row r="1578" spans="1:19" x14ac:dyDescent="0.2">
      <c r="A1578" s="2" t="s">
        <v>6</v>
      </c>
      <c r="B1578" s="2">
        <v>268</v>
      </c>
      <c r="C1578" s="2" t="s">
        <v>5</v>
      </c>
      <c r="D1578" s="2"/>
      <c r="P1578" s="2" t="s">
        <v>6</v>
      </c>
      <c r="Q1578" s="2">
        <v>268</v>
      </c>
      <c r="R1578" s="2" t="s">
        <v>5</v>
      </c>
      <c r="S1578" s="8"/>
    </row>
    <row r="1579" spans="1:19" x14ac:dyDescent="0.2">
      <c r="A1579" s="2" t="s">
        <v>6</v>
      </c>
      <c r="B1579" s="2">
        <v>268</v>
      </c>
      <c r="C1579" s="2" t="s">
        <v>16</v>
      </c>
      <c r="D1579" s="2"/>
      <c r="P1579" s="2" t="s">
        <v>6</v>
      </c>
      <c r="Q1579" s="2">
        <v>268</v>
      </c>
      <c r="R1579" s="2" t="s">
        <v>16</v>
      </c>
      <c r="S1579" s="8"/>
    </row>
    <row r="1580" spans="1:19" x14ac:dyDescent="0.2">
      <c r="A1580" s="2" t="s">
        <v>6</v>
      </c>
      <c r="B1580" s="2">
        <v>268</v>
      </c>
      <c r="C1580" s="2" t="s">
        <v>21</v>
      </c>
      <c r="D1580" s="2"/>
      <c r="P1580" s="2" t="s">
        <v>6</v>
      </c>
      <c r="Q1580" s="2">
        <v>268</v>
      </c>
      <c r="R1580" s="2" t="s">
        <v>21</v>
      </c>
      <c r="S1580" s="8"/>
    </row>
    <row r="1581" spans="1:19" x14ac:dyDescent="0.2">
      <c r="A1581" s="2" t="s">
        <v>6</v>
      </c>
      <c r="B1581" s="2">
        <v>268</v>
      </c>
      <c r="C1581" s="2" t="s">
        <v>8</v>
      </c>
      <c r="D1581" s="2"/>
      <c r="P1581" s="2" t="s">
        <v>6</v>
      </c>
      <c r="Q1581" s="2">
        <v>268</v>
      </c>
      <c r="R1581" s="2" t="s">
        <v>8</v>
      </c>
      <c r="S1581" s="8"/>
    </row>
    <row r="1582" spans="1:19" x14ac:dyDescent="0.2">
      <c r="A1582" s="2" t="s">
        <v>6</v>
      </c>
      <c r="B1582" s="2">
        <v>268</v>
      </c>
      <c r="C1582" s="2" t="s">
        <v>9</v>
      </c>
      <c r="D1582" s="2"/>
      <c r="P1582" s="2" t="s">
        <v>6</v>
      </c>
      <c r="Q1582" s="2">
        <v>268</v>
      </c>
      <c r="R1582" s="2" t="s">
        <v>9</v>
      </c>
      <c r="S1582" s="8"/>
    </row>
    <row r="1583" spans="1:19" x14ac:dyDescent="0.2">
      <c r="A1583" s="2" t="s">
        <v>9</v>
      </c>
      <c r="B1583" s="2">
        <v>269</v>
      </c>
      <c r="C1583" s="2" t="s">
        <v>12</v>
      </c>
      <c r="D1583" s="2"/>
      <c r="P1583" s="2" t="s">
        <v>9</v>
      </c>
      <c r="Q1583" s="2">
        <v>269</v>
      </c>
      <c r="R1583" s="2" t="s">
        <v>12</v>
      </c>
      <c r="S1583" s="8"/>
    </row>
    <row r="1584" spans="1:19" x14ac:dyDescent="0.2">
      <c r="A1584" s="2" t="s">
        <v>9</v>
      </c>
      <c r="B1584" s="2">
        <v>269</v>
      </c>
      <c r="C1584" s="2" t="s">
        <v>5</v>
      </c>
      <c r="D1584" s="2"/>
      <c r="P1584" s="2" t="s">
        <v>9</v>
      </c>
      <c r="Q1584" s="2">
        <v>269</v>
      </c>
      <c r="R1584" s="2" t="s">
        <v>5</v>
      </c>
      <c r="S1584" s="8"/>
    </row>
    <row r="1585" spans="1:19" x14ac:dyDescent="0.2">
      <c r="A1585" s="2" t="s">
        <v>9</v>
      </c>
      <c r="B1585" s="2">
        <v>269</v>
      </c>
      <c r="C1585" s="2" t="s">
        <v>6</v>
      </c>
      <c r="D1585" s="2"/>
      <c r="P1585" s="2" t="s">
        <v>9</v>
      </c>
      <c r="Q1585" s="2">
        <v>269</v>
      </c>
      <c r="R1585" s="2" t="s">
        <v>6</v>
      </c>
      <c r="S1585" s="8"/>
    </row>
    <row r="1586" spans="1:19" x14ac:dyDescent="0.2">
      <c r="A1586" s="2" t="s">
        <v>9</v>
      </c>
      <c r="B1586" s="2">
        <v>269</v>
      </c>
      <c r="C1586" s="2" t="s">
        <v>11</v>
      </c>
      <c r="D1586" s="2"/>
      <c r="P1586" s="2" t="s">
        <v>9</v>
      </c>
      <c r="Q1586" s="2">
        <v>269</v>
      </c>
      <c r="R1586" s="2" t="s">
        <v>11</v>
      </c>
      <c r="S1586" s="8"/>
    </row>
    <row r="1587" spans="1:19" x14ac:dyDescent="0.2">
      <c r="A1587" s="2" t="s">
        <v>9</v>
      </c>
      <c r="B1587" s="2">
        <v>269</v>
      </c>
      <c r="C1587" s="2" t="s">
        <v>8</v>
      </c>
      <c r="D1587" s="2"/>
      <c r="P1587" s="2" t="s">
        <v>9</v>
      </c>
      <c r="Q1587" s="2">
        <v>269</v>
      </c>
      <c r="R1587" s="2" t="s">
        <v>8</v>
      </c>
      <c r="S1587" s="8"/>
    </row>
    <row r="1588" spans="1:19" x14ac:dyDescent="0.2">
      <c r="A1588" s="2" t="s">
        <v>9</v>
      </c>
      <c r="B1588" s="2">
        <v>269</v>
      </c>
      <c r="C1588" s="2" t="s">
        <v>14</v>
      </c>
      <c r="D1588" s="2"/>
      <c r="P1588" s="2" t="s">
        <v>9</v>
      </c>
      <c r="Q1588" s="2">
        <v>269</v>
      </c>
      <c r="R1588" s="2" t="s">
        <v>14</v>
      </c>
      <c r="S1588" s="8"/>
    </row>
    <row r="1589" spans="1:19" x14ac:dyDescent="0.2">
      <c r="A1589" s="2" t="s">
        <v>14</v>
      </c>
      <c r="B1589" s="2">
        <v>270</v>
      </c>
      <c r="C1589" s="2" t="s">
        <v>12</v>
      </c>
      <c r="D1589" s="2"/>
      <c r="P1589" s="2" t="s">
        <v>14</v>
      </c>
      <c r="Q1589" s="2">
        <v>270</v>
      </c>
      <c r="R1589" s="2" t="s">
        <v>12</v>
      </c>
      <c r="S1589" s="8"/>
    </row>
    <row r="1590" spans="1:19" x14ac:dyDescent="0.2">
      <c r="A1590" s="2" t="s">
        <v>14</v>
      </c>
      <c r="B1590" s="2">
        <v>270</v>
      </c>
      <c r="C1590" s="2" t="s">
        <v>7</v>
      </c>
      <c r="D1590" s="2"/>
      <c r="P1590" s="2" t="s">
        <v>14</v>
      </c>
      <c r="Q1590" s="2">
        <v>270</v>
      </c>
      <c r="R1590" s="2" t="s">
        <v>7</v>
      </c>
      <c r="S1590" s="8"/>
    </row>
    <row r="1591" spans="1:19" x14ac:dyDescent="0.2">
      <c r="A1591" s="2" t="s">
        <v>14</v>
      </c>
      <c r="B1591" s="2">
        <v>270</v>
      </c>
      <c r="C1591" s="2" t="s">
        <v>11</v>
      </c>
      <c r="D1591" s="2"/>
      <c r="P1591" s="2" t="s">
        <v>14</v>
      </c>
      <c r="Q1591" s="2">
        <v>270</v>
      </c>
      <c r="R1591" s="2" t="s">
        <v>11</v>
      </c>
      <c r="S1591" s="8"/>
    </row>
    <row r="1592" spans="1:19" x14ac:dyDescent="0.2">
      <c r="A1592" s="2" t="s">
        <v>14</v>
      </c>
      <c r="B1592" s="2">
        <v>270</v>
      </c>
      <c r="C1592" s="2" t="s">
        <v>9</v>
      </c>
      <c r="D1592" s="2"/>
      <c r="P1592" s="2" t="s">
        <v>14</v>
      </c>
      <c r="Q1592" s="2">
        <v>270</v>
      </c>
      <c r="R1592" s="2" t="s">
        <v>9</v>
      </c>
      <c r="S1592" s="8"/>
    </row>
    <row r="1593" spans="1:19" x14ac:dyDescent="0.2">
      <c r="A1593" s="2" t="s">
        <v>17</v>
      </c>
      <c r="B1593" s="2">
        <v>271</v>
      </c>
      <c r="C1593" s="2" t="s">
        <v>12</v>
      </c>
      <c r="D1593" s="2"/>
      <c r="P1593" s="2" t="s">
        <v>17</v>
      </c>
      <c r="Q1593" s="2">
        <v>271</v>
      </c>
      <c r="R1593" s="2" t="s">
        <v>12</v>
      </c>
      <c r="S1593" s="8"/>
    </row>
    <row r="1594" spans="1:19" x14ac:dyDescent="0.2">
      <c r="A1594" s="2" t="s">
        <v>17</v>
      </c>
      <c r="B1594" s="2">
        <v>271</v>
      </c>
      <c r="C1594" s="2" t="s">
        <v>18</v>
      </c>
      <c r="D1594" s="2"/>
      <c r="P1594" s="2" t="s">
        <v>17</v>
      </c>
      <c r="Q1594" s="2">
        <v>271</v>
      </c>
      <c r="R1594" s="2" t="s">
        <v>18</v>
      </c>
      <c r="S1594" s="8"/>
    </row>
    <row r="1595" spans="1:19" x14ac:dyDescent="0.2">
      <c r="A1595" s="2" t="s">
        <v>17</v>
      </c>
      <c r="B1595" s="2">
        <v>271</v>
      </c>
      <c r="C1595" s="2" t="s">
        <v>8</v>
      </c>
      <c r="D1595" s="2"/>
      <c r="P1595" s="2" t="s">
        <v>17</v>
      </c>
      <c r="Q1595" s="2">
        <v>271</v>
      </c>
      <c r="R1595" s="2" t="s">
        <v>8</v>
      </c>
      <c r="S1595" s="8"/>
    </row>
    <row r="1596" spans="1:19" x14ac:dyDescent="0.2">
      <c r="A1596" s="2" t="s">
        <v>17</v>
      </c>
      <c r="B1596" s="2">
        <v>271</v>
      </c>
      <c r="C1596" s="2" t="s">
        <v>10</v>
      </c>
      <c r="D1596" s="2"/>
      <c r="P1596" s="2" t="s">
        <v>17</v>
      </c>
      <c r="Q1596" s="2">
        <v>271</v>
      </c>
      <c r="R1596" s="2" t="s">
        <v>10</v>
      </c>
      <c r="S1596" s="8"/>
    </row>
    <row r="1597" spans="1:19" x14ac:dyDescent="0.2">
      <c r="A1597" s="2" t="s">
        <v>17</v>
      </c>
      <c r="B1597" s="2">
        <v>271</v>
      </c>
      <c r="C1597" s="2" t="s">
        <v>23</v>
      </c>
      <c r="D1597" s="2"/>
      <c r="P1597" s="2" t="s">
        <v>17</v>
      </c>
      <c r="Q1597" s="2">
        <v>271</v>
      </c>
      <c r="R1597" s="2" t="s">
        <v>23</v>
      </c>
      <c r="S1597" s="8"/>
    </row>
    <row r="1598" spans="1:19" x14ac:dyDescent="0.2">
      <c r="A1598" s="2" t="s">
        <v>16</v>
      </c>
      <c r="B1598" s="2">
        <v>272</v>
      </c>
      <c r="C1598" s="2" t="s">
        <v>22</v>
      </c>
      <c r="D1598" s="2"/>
      <c r="P1598" s="2" t="s">
        <v>16</v>
      </c>
      <c r="Q1598" s="2">
        <v>272</v>
      </c>
      <c r="R1598" s="2" t="s">
        <v>22</v>
      </c>
      <c r="S1598" s="8"/>
    </row>
    <row r="1599" spans="1:19" x14ac:dyDescent="0.2">
      <c r="A1599" s="2" t="s">
        <v>16</v>
      </c>
      <c r="B1599" s="2">
        <v>272</v>
      </c>
      <c r="C1599" s="2" t="s">
        <v>13</v>
      </c>
      <c r="D1599" s="2"/>
      <c r="P1599" s="2" t="s">
        <v>16</v>
      </c>
      <c r="Q1599" s="2">
        <v>272</v>
      </c>
      <c r="R1599" s="2" t="s">
        <v>13</v>
      </c>
      <c r="S1599" s="8"/>
    </row>
    <row r="1600" spans="1:19" x14ac:dyDescent="0.2">
      <c r="A1600" s="2" t="s">
        <v>16</v>
      </c>
      <c r="B1600" s="2">
        <v>272</v>
      </c>
      <c r="C1600" s="2" t="s">
        <v>5</v>
      </c>
      <c r="D1600" s="2"/>
      <c r="P1600" s="2" t="s">
        <v>16</v>
      </c>
      <c r="Q1600" s="2">
        <v>272</v>
      </c>
      <c r="R1600" s="2" t="s">
        <v>5</v>
      </c>
      <c r="S1600" s="8"/>
    </row>
    <row r="1601" spans="1:19" x14ac:dyDescent="0.2">
      <c r="A1601" s="2" t="s">
        <v>16</v>
      </c>
      <c r="B1601" s="2">
        <v>272</v>
      </c>
      <c r="C1601" s="2" t="s">
        <v>6</v>
      </c>
      <c r="D1601" s="2"/>
      <c r="P1601" s="2" t="s">
        <v>16</v>
      </c>
      <c r="Q1601" s="2">
        <v>272</v>
      </c>
      <c r="R1601" s="2" t="s">
        <v>6</v>
      </c>
      <c r="S1601" s="8"/>
    </row>
    <row r="1602" spans="1:19" x14ac:dyDescent="0.2">
      <c r="A1602" s="2" t="s">
        <v>16</v>
      </c>
      <c r="B1602" s="2">
        <v>272</v>
      </c>
      <c r="C1602" s="2" t="s">
        <v>14</v>
      </c>
      <c r="D1602" s="2"/>
      <c r="P1602" s="2" t="s">
        <v>16</v>
      </c>
      <c r="Q1602" s="2">
        <v>272</v>
      </c>
      <c r="R1602" s="2" t="s">
        <v>14</v>
      </c>
      <c r="S1602" s="8"/>
    </row>
    <row r="1603" spans="1:19" x14ac:dyDescent="0.2">
      <c r="A1603" s="2" t="s">
        <v>16</v>
      </c>
      <c r="B1603" s="2">
        <v>272</v>
      </c>
      <c r="C1603" s="2" t="s">
        <v>9</v>
      </c>
      <c r="D1603" s="2"/>
      <c r="P1603" s="2" t="s">
        <v>16</v>
      </c>
      <c r="Q1603" s="2">
        <v>272</v>
      </c>
      <c r="R1603" s="2" t="s">
        <v>9</v>
      </c>
      <c r="S1603" s="8"/>
    </row>
    <row r="1604" spans="1:19" x14ac:dyDescent="0.2">
      <c r="A1604" s="2" t="s">
        <v>16</v>
      </c>
      <c r="B1604" s="2">
        <v>272</v>
      </c>
      <c r="C1604" s="2" t="s">
        <v>20</v>
      </c>
      <c r="D1604" s="2"/>
      <c r="P1604" s="2" t="s">
        <v>16</v>
      </c>
      <c r="Q1604" s="2">
        <v>272</v>
      </c>
      <c r="R1604" s="2" t="s">
        <v>20</v>
      </c>
      <c r="S1604" s="8"/>
    </row>
    <row r="1605" spans="1:19" x14ac:dyDescent="0.2">
      <c r="A1605" s="2" t="s">
        <v>14</v>
      </c>
      <c r="B1605" s="2">
        <v>273</v>
      </c>
      <c r="C1605" s="2" t="s">
        <v>12</v>
      </c>
      <c r="D1605" s="2"/>
      <c r="P1605" s="2" t="s">
        <v>14</v>
      </c>
      <c r="Q1605" s="2">
        <v>273</v>
      </c>
      <c r="R1605" s="2" t="s">
        <v>12</v>
      </c>
      <c r="S1605" s="8"/>
    </row>
    <row r="1606" spans="1:19" x14ac:dyDescent="0.2">
      <c r="A1606" s="2" t="s">
        <v>14</v>
      </c>
      <c r="B1606" s="2">
        <v>273</v>
      </c>
      <c r="C1606" s="2" t="s">
        <v>7</v>
      </c>
      <c r="D1606" s="2"/>
      <c r="P1606" s="2" t="s">
        <v>14</v>
      </c>
      <c r="Q1606" s="2">
        <v>273</v>
      </c>
      <c r="R1606" s="2" t="s">
        <v>7</v>
      </c>
      <c r="S1606" s="8"/>
    </row>
    <row r="1607" spans="1:19" x14ac:dyDescent="0.2">
      <c r="A1607" s="2" t="s">
        <v>14</v>
      </c>
      <c r="B1607" s="2">
        <v>273</v>
      </c>
      <c r="C1607" s="2" t="s">
        <v>11</v>
      </c>
      <c r="D1607" s="2"/>
      <c r="P1607" s="2" t="s">
        <v>14</v>
      </c>
      <c r="Q1607" s="2">
        <v>273</v>
      </c>
      <c r="R1607" s="2" t="s">
        <v>11</v>
      </c>
      <c r="S1607" s="8"/>
    </row>
    <row r="1608" spans="1:19" x14ac:dyDescent="0.2">
      <c r="A1608" s="2" t="s">
        <v>14</v>
      </c>
      <c r="B1608" s="2">
        <v>273</v>
      </c>
      <c r="C1608" s="2" t="s">
        <v>9</v>
      </c>
      <c r="D1608" s="2"/>
      <c r="P1608" s="2" t="s">
        <v>14</v>
      </c>
      <c r="Q1608" s="2">
        <v>273</v>
      </c>
      <c r="R1608" s="2" t="s">
        <v>9</v>
      </c>
      <c r="S1608" s="8"/>
    </row>
    <row r="1609" spans="1:19" x14ac:dyDescent="0.2">
      <c r="A1609" s="2" t="s">
        <v>15</v>
      </c>
      <c r="B1609" s="2">
        <v>274</v>
      </c>
      <c r="C1609" s="2" t="s">
        <v>19</v>
      </c>
      <c r="D1609" s="2"/>
      <c r="P1609" s="2" t="s">
        <v>15</v>
      </c>
      <c r="Q1609" s="2">
        <v>274</v>
      </c>
      <c r="R1609" s="2" t="s">
        <v>19</v>
      </c>
      <c r="S1609" s="8"/>
    </row>
    <row r="1610" spans="1:19" x14ac:dyDescent="0.2">
      <c r="A1610" s="2" t="s">
        <v>15</v>
      </c>
      <c r="B1610" s="2">
        <v>274</v>
      </c>
      <c r="C1610" s="2" t="s">
        <v>5</v>
      </c>
      <c r="D1610" s="2"/>
      <c r="P1610" s="2" t="s">
        <v>15</v>
      </c>
      <c r="Q1610" s="2">
        <v>274</v>
      </c>
      <c r="R1610" s="2" t="s">
        <v>5</v>
      </c>
      <c r="S1610" s="8"/>
    </row>
    <row r="1611" spans="1:19" x14ac:dyDescent="0.2">
      <c r="A1611" s="2" t="s">
        <v>15</v>
      </c>
      <c r="B1611" s="2">
        <v>274</v>
      </c>
      <c r="C1611" s="2" t="s">
        <v>7</v>
      </c>
      <c r="D1611" s="2"/>
      <c r="P1611" s="2" t="s">
        <v>15</v>
      </c>
      <c r="Q1611" s="2">
        <v>274</v>
      </c>
      <c r="R1611" s="2" t="s">
        <v>7</v>
      </c>
      <c r="S1611" s="8"/>
    </row>
    <row r="1612" spans="1:19" x14ac:dyDescent="0.2">
      <c r="A1612" s="2" t="s">
        <v>15</v>
      </c>
      <c r="B1612" s="2">
        <v>274</v>
      </c>
      <c r="C1612" s="2" t="s">
        <v>14</v>
      </c>
      <c r="D1612" s="2"/>
      <c r="P1612" s="2" t="s">
        <v>15</v>
      </c>
      <c r="Q1612" s="2">
        <v>274</v>
      </c>
      <c r="R1612" s="2" t="s">
        <v>14</v>
      </c>
      <c r="S1612" s="8"/>
    </row>
    <row r="1613" spans="1:19" x14ac:dyDescent="0.2">
      <c r="A1613" s="2" t="s">
        <v>15</v>
      </c>
      <c r="B1613" s="2">
        <v>274</v>
      </c>
      <c r="C1613" s="2" t="s">
        <v>10</v>
      </c>
      <c r="D1613" s="2"/>
      <c r="P1613" s="2" t="s">
        <v>15</v>
      </c>
      <c r="Q1613" s="2">
        <v>274</v>
      </c>
      <c r="R1613" s="2" t="s">
        <v>10</v>
      </c>
      <c r="S1613" s="8"/>
    </row>
    <row r="1614" spans="1:19" x14ac:dyDescent="0.2">
      <c r="A1614" s="2" t="s">
        <v>15</v>
      </c>
      <c r="B1614" s="2">
        <v>274</v>
      </c>
      <c r="C1614" s="2" t="s">
        <v>20</v>
      </c>
      <c r="D1614" s="2"/>
      <c r="P1614" s="2" t="s">
        <v>15</v>
      </c>
      <c r="Q1614" s="2">
        <v>274</v>
      </c>
      <c r="R1614" s="2" t="s">
        <v>20</v>
      </c>
      <c r="S1614" s="8"/>
    </row>
    <row r="1615" spans="1:19" x14ac:dyDescent="0.2">
      <c r="A1615" s="2" t="s">
        <v>6</v>
      </c>
      <c r="B1615" s="2">
        <v>275</v>
      </c>
      <c r="C1615" s="2" t="s">
        <v>18</v>
      </c>
      <c r="D1615" s="2"/>
      <c r="P1615" s="2" t="s">
        <v>6</v>
      </c>
      <c r="Q1615" s="2">
        <v>275</v>
      </c>
      <c r="R1615" s="2" t="s">
        <v>18</v>
      </c>
      <c r="S1615" s="8"/>
    </row>
    <row r="1616" spans="1:19" x14ac:dyDescent="0.2">
      <c r="A1616" s="2" t="s">
        <v>6</v>
      </c>
      <c r="B1616" s="2">
        <v>275</v>
      </c>
      <c r="C1616" s="2" t="s">
        <v>5</v>
      </c>
      <c r="D1616" s="2"/>
      <c r="P1616" s="2" t="s">
        <v>6</v>
      </c>
      <c r="Q1616" s="2">
        <v>275</v>
      </c>
      <c r="R1616" s="2" t="s">
        <v>5</v>
      </c>
      <c r="S1616" s="8"/>
    </row>
    <row r="1617" spans="1:19" x14ac:dyDescent="0.2">
      <c r="A1617" s="2" t="s">
        <v>6</v>
      </c>
      <c r="B1617" s="2">
        <v>275</v>
      </c>
      <c r="C1617" s="2" t="s">
        <v>16</v>
      </c>
      <c r="D1617" s="2"/>
      <c r="P1617" s="2" t="s">
        <v>6</v>
      </c>
      <c r="Q1617" s="2">
        <v>275</v>
      </c>
      <c r="R1617" s="2" t="s">
        <v>16</v>
      </c>
      <c r="S1617" s="8"/>
    </row>
    <row r="1618" spans="1:19" x14ac:dyDescent="0.2">
      <c r="A1618" s="2" t="s">
        <v>6</v>
      </c>
      <c r="B1618" s="2">
        <v>275</v>
      </c>
      <c r="C1618" s="2" t="s">
        <v>21</v>
      </c>
      <c r="D1618" s="2"/>
      <c r="P1618" s="2" t="s">
        <v>6</v>
      </c>
      <c r="Q1618" s="2">
        <v>275</v>
      </c>
      <c r="R1618" s="2" t="s">
        <v>21</v>
      </c>
      <c r="S1618" s="8"/>
    </row>
    <row r="1619" spans="1:19" x14ac:dyDescent="0.2">
      <c r="A1619" s="2" t="s">
        <v>6</v>
      </c>
      <c r="B1619" s="2">
        <v>275</v>
      </c>
      <c r="C1619" s="2" t="s">
        <v>8</v>
      </c>
      <c r="D1619" s="2"/>
      <c r="P1619" s="2" t="s">
        <v>6</v>
      </c>
      <c r="Q1619" s="2">
        <v>275</v>
      </c>
      <c r="R1619" s="2" t="s">
        <v>8</v>
      </c>
      <c r="S1619" s="8"/>
    </row>
    <row r="1620" spans="1:19" x14ac:dyDescent="0.2">
      <c r="A1620" s="2" t="s">
        <v>6</v>
      </c>
      <c r="B1620" s="2">
        <v>275</v>
      </c>
      <c r="C1620" s="2" t="s">
        <v>9</v>
      </c>
      <c r="D1620" s="2"/>
      <c r="P1620" s="2" t="s">
        <v>6</v>
      </c>
      <c r="Q1620" s="2">
        <v>275</v>
      </c>
      <c r="R1620" s="2" t="s">
        <v>9</v>
      </c>
      <c r="S1620" s="8"/>
    </row>
    <row r="1621" spans="1:19" x14ac:dyDescent="0.2">
      <c r="A1621" s="2" t="s">
        <v>10</v>
      </c>
      <c r="B1621" s="2">
        <v>276</v>
      </c>
      <c r="C1621" s="2" t="s">
        <v>12</v>
      </c>
      <c r="D1621" s="2"/>
      <c r="P1621" s="2" t="s">
        <v>10</v>
      </c>
      <c r="Q1621" s="2">
        <v>276</v>
      </c>
      <c r="R1621" s="2" t="s">
        <v>12</v>
      </c>
      <c r="S1621" s="8"/>
    </row>
    <row r="1622" spans="1:19" x14ac:dyDescent="0.2">
      <c r="A1622" s="2" t="s">
        <v>10</v>
      </c>
      <c r="B1622" s="2">
        <v>276</v>
      </c>
      <c r="C1622" s="2" t="s">
        <v>18</v>
      </c>
      <c r="D1622" s="2"/>
      <c r="P1622" s="2" t="s">
        <v>10</v>
      </c>
      <c r="Q1622" s="2">
        <v>276</v>
      </c>
      <c r="R1622" s="2" t="s">
        <v>18</v>
      </c>
      <c r="S1622" s="8"/>
    </row>
    <row r="1623" spans="1:19" x14ac:dyDescent="0.2">
      <c r="A1623" s="2" t="s">
        <v>10</v>
      </c>
      <c r="B1623" s="2">
        <v>276</v>
      </c>
      <c r="C1623" s="2" t="s">
        <v>17</v>
      </c>
      <c r="D1623" s="2"/>
      <c r="P1623" s="2" t="s">
        <v>10</v>
      </c>
      <c r="Q1623" s="2">
        <v>276</v>
      </c>
      <c r="R1623" s="2" t="s">
        <v>17</v>
      </c>
      <c r="S1623" s="8"/>
    </row>
    <row r="1624" spans="1:19" x14ac:dyDescent="0.2">
      <c r="A1624" s="2" t="s">
        <v>10</v>
      </c>
      <c r="B1624" s="2">
        <v>276</v>
      </c>
      <c r="C1624" s="2" t="s">
        <v>5</v>
      </c>
      <c r="D1624" s="2"/>
      <c r="P1624" s="2" t="s">
        <v>10</v>
      </c>
      <c r="Q1624" s="2">
        <v>276</v>
      </c>
      <c r="R1624" s="2" t="s">
        <v>5</v>
      </c>
      <c r="S1624" s="8"/>
    </row>
    <row r="1625" spans="1:19" x14ac:dyDescent="0.2">
      <c r="A1625" s="2" t="s">
        <v>10</v>
      </c>
      <c r="B1625" s="2">
        <v>276</v>
      </c>
      <c r="C1625" s="2" t="s">
        <v>7</v>
      </c>
      <c r="D1625" s="2"/>
      <c r="P1625" s="2" t="s">
        <v>10</v>
      </c>
      <c r="Q1625" s="2">
        <v>276</v>
      </c>
      <c r="R1625" s="2" t="s">
        <v>7</v>
      </c>
      <c r="S1625" s="8"/>
    </row>
    <row r="1626" spans="1:19" x14ac:dyDescent="0.2">
      <c r="A1626" s="2" t="s">
        <v>16</v>
      </c>
      <c r="B1626" s="2">
        <v>277</v>
      </c>
      <c r="C1626" s="2" t="s">
        <v>22</v>
      </c>
      <c r="D1626" s="2"/>
      <c r="P1626" s="2" t="s">
        <v>16</v>
      </c>
      <c r="Q1626" s="2">
        <v>277</v>
      </c>
      <c r="R1626" s="2" t="s">
        <v>22</v>
      </c>
      <c r="S1626" s="8"/>
    </row>
    <row r="1627" spans="1:19" x14ac:dyDescent="0.2">
      <c r="A1627" s="2" t="s">
        <v>16</v>
      </c>
      <c r="B1627" s="2">
        <v>277</v>
      </c>
      <c r="C1627" s="2" t="s">
        <v>13</v>
      </c>
      <c r="D1627" s="2"/>
      <c r="P1627" s="2" t="s">
        <v>16</v>
      </c>
      <c r="Q1627" s="2">
        <v>277</v>
      </c>
      <c r="R1627" s="2" t="s">
        <v>13</v>
      </c>
      <c r="S1627" s="8"/>
    </row>
    <row r="1628" spans="1:19" x14ac:dyDescent="0.2">
      <c r="A1628" s="2" t="s">
        <v>16</v>
      </c>
      <c r="B1628" s="2">
        <v>277</v>
      </c>
      <c r="C1628" s="2" t="s">
        <v>5</v>
      </c>
      <c r="D1628" s="2"/>
      <c r="P1628" s="2" t="s">
        <v>16</v>
      </c>
      <c r="Q1628" s="2">
        <v>277</v>
      </c>
      <c r="R1628" s="2" t="s">
        <v>5</v>
      </c>
      <c r="S1628" s="8"/>
    </row>
    <row r="1629" spans="1:19" x14ac:dyDescent="0.2">
      <c r="A1629" s="2" t="s">
        <v>16</v>
      </c>
      <c r="B1629" s="2">
        <v>277</v>
      </c>
      <c r="C1629" s="2" t="s">
        <v>6</v>
      </c>
      <c r="D1629" s="2"/>
      <c r="P1629" s="2" t="s">
        <v>16</v>
      </c>
      <c r="Q1629" s="2">
        <v>277</v>
      </c>
      <c r="R1629" s="2" t="s">
        <v>6</v>
      </c>
      <c r="S1629" s="8"/>
    </row>
    <row r="1630" spans="1:19" x14ac:dyDescent="0.2">
      <c r="A1630" s="2" t="s">
        <v>16</v>
      </c>
      <c r="B1630" s="2">
        <v>277</v>
      </c>
      <c r="C1630" s="2" t="s">
        <v>14</v>
      </c>
      <c r="D1630" s="2"/>
      <c r="P1630" s="2" t="s">
        <v>16</v>
      </c>
      <c r="Q1630" s="2">
        <v>277</v>
      </c>
      <c r="R1630" s="2" t="s">
        <v>14</v>
      </c>
      <c r="S1630" s="8"/>
    </row>
    <row r="1631" spans="1:19" x14ac:dyDescent="0.2">
      <c r="A1631" s="2" t="s">
        <v>16</v>
      </c>
      <c r="B1631" s="2">
        <v>277</v>
      </c>
      <c r="C1631" s="2" t="s">
        <v>9</v>
      </c>
      <c r="D1631" s="2"/>
      <c r="P1631" s="2" t="s">
        <v>16</v>
      </c>
      <c r="Q1631" s="2">
        <v>277</v>
      </c>
      <c r="R1631" s="2" t="s">
        <v>9</v>
      </c>
      <c r="S1631" s="8"/>
    </row>
    <row r="1632" spans="1:19" x14ac:dyDescent="0.2">
      <c r="A1632" s="2" t="s">
        <v>16</v>
      </c>
      <c r="B1632" s="2">
        <v>277</v>
      </c>
      <c r="C1632" s="2" t="s">
        <v>20</v>
      </c>
      <c r="D1632" s="2"/>
      <c r="P1632" s="2" t="s">
        <v>16</v>
      </c>
      <c r="Q1632" s="2">
        <v>277</v>
      </c>
      <c r="R1632" s="2" t="s">
        <v>20</v>
      </c>
      <c r="S1632" s="8"/>
    </row>
    <row r="1633" spans="1:19" x14ac:dyDescent="0.2">
      <c r="A1633" s="2" t="s">
        <v>14</v>
      </c>
      <c r="B1633" s="2">
        <v>278</v>
      </c>
      <c r="C1633" s="2" t="s">
        <v>19</v>
      </c>
      <c r="D1633" s="2"/>
      <c r="P1633" s="2" t="s">
        <v>14</v>
      </c>
      <c r="Q1633" s="2">
        <v>278</v>
      </c>
      <c r="R1633" s="2" t="s">
        <v>19</v>
      </c>
      <c r="S1633" s="8"/>
    </row>
    <row r="1634" spans="1:19" x14ac:dyDescent="0.2">
      <c r="A1634" s="2" t="s">
        <v>14</v>
      </c>
      <c r="B1634" s="2">
        <v>278</v>
      </c>
      <c r="C1634" s="2" t="s">
        <v>17</v>
      </c>
      <c r="D1634" s="2"/>
      <c r="P1634" s="2" t="s">
        <v>14</v>
      </c>
      <c r="Q1634" s="2">
        <v>278</v>
      </c>
      <c r="R1634" s="2" t="s">
        <v>17</v>
      </c>
      <c r="S1634" s="8"/>
    </row>
    <row r="1635" spans="1:19" x14ac:dyDescent="0.2">
      <c r="A1635" s="2" t="s">
        <v>14</v>
      </c>
      <c r="B1635" s="2">
        <v>278</v>
      </c>
      <c r="C1635" s="2" t="s">
        <v>5</v>
      </c>
      <c r="D1635" s="2"/>
      <c r="P1635" s="2" t="s">
        <v>14</v>
      </c>
      <c r="Q1635" s="2">
        <v>278</v>
      </c>
      <c r="R1635" s="2" t="s">
        <v>5</v>
      </c>
      <c r="S1635" s="8"/>
    </row>
    <row r="1636" spans="1:19" x14ac:dyDescent="0.2">
      <c r="A1636" s="2" t="s">
        <v>14</v>
      </c>
      <c r="B1636" s="2">
        <v>278</v>
      </c>
      <c r="C1636" s="2" t="s">
        <v>16</v>
      </c>
      <c r="D1636" s="2"/>
      <c r="P1636" s="2" t="s">
        <v>14</v>
      </c>
      <c r="Q1636" s="2">
        <v>278</v>
      </c>
      <c r="R1636" s="2" t="s">
        <v>16</v>
      </c>
      <c r="S1636" s="8"/>
    </row>
    <row r="1637" spans="1:19" x14ac:dyDescent="0.2">
      <c r="A1637" s="2" t="s">
        <v>14</v>
      </c>
      <c r="B1637" s="2">
        <v>278</v>
      </c>
      <c r="C1637" s="2" t="s">
        <v>8</v>
      </c>
      <c r="D1637" s="2"/>
      <c r="P1637" s="2" t="s">
        <v>14</v>
      </c>
      <c r="Q1637" s="2">
        <v>278</v>
      </c>
      <c r="R1637" s="2" t="s">
        <v>8</v>
      </c>
      <c r="S1637" s="8"/>
    </row>
    <row r="1638" spans="1:19" x14ac:dyDescent="0.2">
      <c r="A1638" s="2" t="s">
        <v>14</v>
      </c>
      <c r="B1638" s="2">
        <v>278</v>
      </c>
      <c r="C1638" s="2" t="s">
        <v>9</v>
      </c>
      <c r="D1638" s="2"/>
      <c r="P1638" s="2" t="s">
        <v>14</v>
      </c>
      <c r="Q1638" s="2">
        <v>278</v>
      </c>
      <c r="R1638" s="2" t="s">
        <v>9</v>
      </c>
      <c r="S1638" s="8"/>
    </row>
    <row r="1639" spans="1:19" x14ac:dyDescent="0.2">
      <c r="A1639" s="2" t="s">
        <v>19</v>
      </c>
      <c r="B1639" s="2">
        <v>279</v>
      </c>
      <c r="C1639" s="2" t="s">
        <v>15</v>
      </c>
      <c r="D1639" s="2"/>
      <c r="P1639" s="2" t="s">
        <v>19</v>
      </c>
      <c r="Q1639" s="2">
        <v>279</v>
      </c>
      <c r="R1639" s="2" t="s">
        <v>15</v>
      </c>
      <c r="S1639" s="8"/>
    </row>
    <row r="1640" spans="1:19" x14ac:dyDescent="0.2">
      <c r="A1640" s="2" t="s">
        <v>19</v>
      </c>
      <c r="B1640" s="2">
        <v>279</v>
      </c>
      <c r="C1640" s="2" t="s">
        <v>17</v>
      </c>
      <c r="D1640" s="2"/>
      <c r="P1640" s="2" t="s">
        <v>19</v>
      </c>
      <c r="Q1640" s="2">
        <v>279</v>
      </c>
      <c r="R1640" s="2" t="s">
        <v>17</v>
      </c>
      <c r="S1640" s="8"/>
    </row>
    <row r="1641" spans="1:19" x14ac:dyDescent="0.2">
      <c r="A1641" s="2" t="s">
        <v>19</v>
      </c>
      <c r="B1641" s="2">
        <v>279</v>
      </c>
      <c r="C1641" s="2" t="s">
        <v>8</v>
      </c>
      <c r="D1641" s="2"/>
      <c r="P1641" s="2" t="s">
        <v>19</v>
      </c>
      <c r="Q1641" s="2">
        <v>279</v>
      </c>
      <c r="R1641" s="2" t="s">
        <v>8</v>
      </c>
      <c r="S1641" s="8"/>
    </row>
    <row r="1642" spans="1:19" x14ac:dyDescent="0.2">
      <c r="A1642" s="2" t="s">
        <v>19</v>
      </c>
      <c r="B1642" s="2">
        <v>279</v>
      </c>
      <c r="C1642" s="2" t="s">
        <v>14</v>
      </c>
      <c r="D1642" s="2"/>
      <c r="P1642" s="2" t="s">
        <v>19</v>
      </c>
      <c r="Q1642" s="2">
        <v>279</v>
      </c>
      <c r="R1642" s="2" t="s">
        <v>14</v>
      </c>
      <c r="S1642" s="8"/>
    </row>
    <row r="1643" spans="1:19" x14ac:dyDescent="0.2">
      <c r="A1643" s="2" t="s">
        <v>19</v>
      </c>
      <c r="B1643" s="2">
        <v>279</v>
      </c>
      <c r="C1643" s="2" t="s">
        <v>23</v>
      </c>
      <c r="D1643" s="2"/>
      <c r="P1643" s="2" t="s">
        <v>19</v>
      </c>
      <c r="Q1643" s="2">
        <v>279</v>
      </c>
      <c r="R1643" s="2" t="s">
        <v>23</v>
      </c>
      <c r="S1643" s="8"/>
    </row>
    <row r="1644" spans="1:19" x14ac:dyDescent="0.2">
      <c r="A1644" s="2" t="s">
        <v>19</v>
      </c>
      <c r="B1644" s="2">
        <v>279</v>
      </c>
      <c r="C1644" s="2" t="s">
        <v>20</v>
      </c>
      <c r="D1644" s="2"/>
      <c r="P1644" s="2" t="s">
        <v>19</v>
      </c>
      <c r="Q1644" s="2">
        <v>279</v>
      </c>
      <c r="R1644" s="2" t="s">
        <v>20</v>
      </c>
      <c r="S1644" s="8"/>
    </row>
    <row r="1645" spans="1:19" x14ac:dyDescent="0.2">
      <c r="A1645" s="2" t="s">
        <v>6</v>
      </c>
      <c r="B1645" s="2">
        <v>280</v>
      </c>
      <c r="C1645" s="2" t="s">
        <v>18</v>
      </c>
      <c r="D1645" s="2"/>
      <c r="P1645" s="2" t="s">
        <v>6</v>
      </c>
      <c r="Q1645" s="2">
        <v>280</v>
      </c>
      <c r="R1645" s="2" t="s">
        <v>18</v>
      </c>
      <c r="S1645" s="8"/>
    </row>
    <row r="1646" spans="1:19" x14ac:dyDescent="0.2">
      <c r="A1646" s="2" t="s">
        <v>6</v>
      </c>
      <c r="B1646" s="2">
        <v>280</v>
      </c>
      <c r="C1646" s="2" t="s">
        <v>5</v>
      </c>
      <c r="D1646" s="2"/>
      <c r="P1646" s="2" t="s">
        <v>6</v>
      </c>
      <c r="Q1646" s="2">
        <v>280</v>
      </c>
      <c r="R1646" s="2" t="s">
        <v>5</v>
      </c>
      <c r="S1646" s="8"/>
    </row>
    <row r="1647" spans="1:19" x14ac:dyDescent="0.2">
      <c r="A1647" s="2" t="s">
        <v>6</v>
      </c>
      <c r="B1647" s="2">
        <v>280</v>
      </c>
      <c r="C1647" s="2" t="s">
        <v>16</v>
      </c>
      <c r="D1647" s="2"/>
      <c r="P1647" s="2" t="s">
        <v>6</v>
      </c>
      <c r="Q1647" s="2">
        <v>280</v>
      </c>
      <c r="R1647" s="2" t="s">
        <v>16</v>
      </c>
      <c r="S1647" s="8"/>
    </row>
    <row r="1648" spans="1:19" x14ac:dyDescent="0.2">
      <c r="A1648" s="2" t="s">
        <v>6</v>
      </c>
      <c r="B1648" s="2">
        <v>280</v>
      </c>
      <c r="C1648" s="2" t="s">
        <v>21</v>
      </c>
      <c r="D1648" s="2"/>
      <c r="P1648" s="2" t="s">
        <v>6</v>
      </c>
      <c r="Q1648" s="2">
        <v>280</v>
      </c>
      <c r="R1648" s="2" t="s">
        <v>21</v>
      </c>
      <c r="S1648" s="8"/>
    </row>
    <row r="1649" spans="1:19" x14ac:dyDescent="0.2">
      <c r="A1649" s="2" t="s">
        <v>6</v>
      </c>
      <c r="B1649" s="2">
        <v>280</v>
      </c>
      <c r="C1649" s="2" t="s">
        <v>8</v>
      </c>
      <c r="D1649" s="2"/>
      <c r="P1649" s="2" t="s">
        <v>6</v>
      </c>
      <c r="Q1649" s="2">
        <v>280</v>
      </c>
      <c r="R1649" s="2" t="s">
        <v>8</v>
      </c>
      <c r="S1649" s="8"/>
    </row>
    <row r="1650" spans="1:19" x14ac:dyDescent="0.2">
      <c r="A1650" s="2" t="s">
        <v>6</v>
      </c>
      <c r="B1650" s="2">
        <v>280</v>
      </c>
      <c r="C1650" s="2" t="s">
        <v>9</v>
      </c>
      <c r="D1650" s="2"/>
      <c r="P1650" s="2" t="s">
        <v>6</v>
      </c>
      <c r="Q1650" s="2">
        <v>280</v>
      </c>
      <c r="R1650" s="2" t="s">
        <v>9</v>
      </c>
      <c r="S1650" s="8"/>
    </row>
    <row r="1651" spans="1:19" x14ac:dyDescent="0.2">
      <c r="A1651" s="2" t="s">
        <v>22</v>
      </c>
      <c r="B1651" s="2">
        <v>281</v>
      </c>
      <c r="C1651" s="2" t="s">
        <v>12</v>
      </c>
      <c r="D1651" s="2"/>
      <c r="P1651" s="2" t="s">
        <v>22</v>
      </c>
      <c r="Q1651" s="2">
        <v>281</v>
      </c>
      <c r="R1651" s="2" t="s">
        <v>12</v>
      </c>
      <c r="S1651" s="8"/>
    </row>
    <row r="1652" spans="1:19" x14ac:dyDescent="0.2">
      <c r="A1652" s="2" t="s">
        <v>22</v>
      </c>
      <c r="B1652" s="2">
        <v>281</v>
      </c>
      <c r="C1652" s="2" t="s">
        <v>18</v>
      </c>
      <c r="D1652" s="2"/>
      <c r="P1652" s="2" t="s">
        <v>22</v>
      </c>
      <c r="Q1652" s="2">
        <v>281</v>
      </c>
      <c r="R1652" s="2" t="s">
        <v>18</v>
      </c>
      <c r="S1652" s="8"/>
    </row>
    <row r="1653" spans="1:19" x14ac:dyDescent="0.2">
      <c r="A1653" s="2" t="s">
        <v>22</v>
      </c>
      <c r="B1653" s="2">
        <v>281</v>
      </c>
      <c r="C1653" s="2" t="s">
        <v>17</v>
      </c>
      <c r="D1653" s="2"/>
      <c r="P1653" s="2" t="s">
        <v>22</v>
      </c>
      <c r="Q1653" s="2">
        <v>281</v>
      </c>
      <c r="R1653" s="2" t="s">
        <v>17</v>
      </c>
      <c r="S1653" s="8"/>
    </row>
    <row r="1654" spans="1:19" x14ac:dyDescent="0.2">
      <c r="A1654" s="2" t="s">
        <v>22</v>
      </c>
      <c r="B1654" s="2">
        <v>281</v>
      </c>
      <c r="C1654" s="2" t="s">
        <v>13</v>
      </c>
      <c r="D1654" s="2"/>
      <c r="P1654" s="2" t="s">
        <v>22</v>
      </c>
      <c r="Q1654" s="2">
        <v>281</v>
      </c>
      <c r="R1654" s="2" t="s">
        <v>13</v>
      </c>
      <c r="S1654" s="8"/>
    </row>
    <row r="1655" spans="1:19" x14ac:dyDescent="0.2">
      <c r="A1655" s="2" t="s">
        <v>22</v>
      </c>
      <c r="B1655" s="2">
        <v>281</v>
      </c>
      <c r="C1655" s="2" t="s">
        <v>16</v>
      </c>
      <c r="D1655" s="2">
        <v>2</v>
      </c>
      <c r="P1655" s="8" t="s">
        <v>22</v>
      </c>
      <c r="Q1655" s="8">
        <v>281</v>
      </c>
      <c r="R1655" s="8" t="s">
        <v>16</v>
      </c>
      <c r="S1655" s="8">
        <v>2</v>
      </c>
    </row>
    <row r="1656" spans="1:19" x14ac:dyDescent="0.2">
      <c r="A1656" s="2" t="s">
        <v>22</v>
      </c>
      <c r="B1656" s="2">
        <v>281</v>
      </c>
      <c r="C1656" s="2" t="s">
        <v>10</v>
      </c>
      <c r="D1656" s="2"/>
      <c r="P1656" s="2" t="s">
        <v>22</v>
      </c>
      <c r="Q1656" s="2">
        <v>281</v>
      </c>
      <c r="R1656" s="2" t="s">
        <v>10</v>
      </c>
      <c r="S1656" s="8"/>
    </row>
    <row r="1657" spans="1:19" x14ac:dyDescent="0.2">
      <c r="A1657" s="2" t="s">
        <v>22</v>
      </c>
      <c r="B1657" s="2">
        <v>281</v>
      </c>
      <c r="C1657" s="2" t="s">
        <v>20</v>
      </c>
      <c r="D1657" s="2"/>
      <c r="P1657" s="2" t="s">
        <v>22</v>
      </c>
      <c r="Q1657" s="2">
        <v>281</v>
      </c>
      <c r="R1657" s="2" t="s">
        <v>20</v>
      </c>
      <c r="S1657" s="8"/>
    </row>
    <row r="1658" spans="1:19" x14ac:dyDescent="0.2">
      <c r="A1658" s="2" t="s">
        <v>13</v>
      </c>
      <c r="B1658" s="2">
        <v>282</v>
      </c>
      <c r="C1658" s="2" t="s">
        <v>22</v>
      </c>
      <c r="D1658" s="2"/>
      <c r="P1658" s="2" t="s">
        <v>13</v>
      </c>
      <c r="Q1658" s="2">
        <v>282</v>
      </c>
      <c r="R1658" s="2" t="s">
        <v>22</v>
      </c>
      <c r="S1658" s="8"/>
    </row>
    <row r="1659" spans="1:19" x14ac:dyDescent="0.2">
      <c r="A1659" s="2" t="s">
        <v>13</v>
      </c>
      <c r="B1659" s="2">
        <v>282</v>
      </c>
      <c r="C1659" s="2" t="s">
        <v>7</v>
      </c>
      <c r="D1659" s="2"/>
      <c r="P1659" s="2" t="s">
        <v>13</v>
      </c>
      <c r="Q1659" s="2">
        <v>282</v>
      </c>
      <c r="R1659" s="2" t="s">
        <v>7</v>
      </c>
      <c r="S1659" s="8"/>
    </row>
    <row r="1660" spans="1:19" x14ac:dyDescent="0.2">
      <c r="A1660" s="2" t="s">
        <v>13</v>
      </c>
      <c r="B1660" s="2">
        <v>282</v>
      </c>
      <c r="C1660" s="2" t="s">
        <v>16</v>
      </c>
      <c r="D1660" s="2"/>
      <c r="P1660" s="2" t="s">
        <v>13</v>
      </c>
      <c r="Q1660" s="2">
        <v>282</v>
      </c>
      <c r="R1660" s="2" t="s">
        <v>16</v>
      </c>
      <c r="S1660" s="8"/>
    </row>
    <row r="1661" spans="1:19" x14ac:dyDescent="0.2">
      <c r="A1661" s="2" t="s">
        <v>13</v>
      </c>
      <c r="B1661" s="2">
        <v>282</v>
      </c>
      <c r="C1661" s="2" t="s">
        <v>11</v>
      </c>
      <c r="D1661" s="2"/>
      <c r="P1661" s="2" t="s">
        <v>13</v>
      </c>
      <c r="Q1661" s="2">
        <v>282</v>
      </c>
      <c r="R1661" s="2" t="s">
        <v>11</v>
      </c>
      <c r="S1661" s="8"/>
    </row>
    <row r="1662" spans="1:19" x14ac:dyDescent="0.2">
      <c r="A1662" s="2" t="s">
        <v>13</v>
      </c>
      <c r="B1662" s="2">
        <v>282</v>
      </c>
      <c r="C1662" s="2" t="s">
        <v>21</v>
      </c>
      <c r="D1662" s="2"/>
      <c r="P1662" s="2" t="s">
        <v>13</v>
      </c>
      <c r="Q1662" s="2">
        <v>282</v>
      </c>
      <c r="R1662" s="2" t="s">
        <v>21</v>
      </c>
      <c r="S1662" s="8"/>
    </row>
    <row r="1663" spans="1:19" x14ac:dyDescent="0.2">
      <c r="A1663" s="2" t="s">
        <v>13</v>
      </c>
      <c r="B1663" s="2">
        <v>282</v>
      </c>
      <c r="C1663" s="2" t="s">
        <v>8</v>
      </c>
      <c r="D1663" s="2"/>
      <c r="P1663" s="2" t="s">
        <v>13</v>
      </c>
      <c r="Q1663" s="2">
        <v>282</v>
      </c>
      <c r="R1663" s="2" t="s">
        <v>8</v>
      </c>
      <c r="S1663" s="8"/>
    </row>
    <row r="1664" spans="1:19" x14ac:dyDescent="0.2">
      <c r="A1664" s="2" t="s">
        <v>13</v>
      </c>
      <c r="B1664" s="2">
        <v>282</v>
      </c>
      <c r="C1664" s="2" t="s">
        <v>20</v>
      </c>
      <c r="D1664" s="2"/>
      <c r="P1664" s="2" t="s">
        <v>13</v>
      </c>
      <c r="Q1664" s="2">
        <v>282</v>
      </c>
      <c r="R1664" s="2" t="s">
        <v>20</v>
      </c>
      <c r="S1664" s="8"/>
    </row>
    <row r="1665" spans="1:19" x14ac:dyDescent="0.2">
      <c r="A1665" s="2" t="s">
        <v>5</v>
      </c>
      <c r="B1665" s="2">
        <v>283</v>
      </c>
      <c r="C1665" s="2" t="s">
        <v>15</v>
      </c>
      <c r="D1665" s="2">
        <v>2</v>
      </c>
      <c r="P1665" s="8" t="s">
        <v>5</v>
      </c>
      <c r="Q1665" s="8">
        <v>283</v>
      </c>
      <c r="R1665" s="8" t="s">
        <v>15</v>
      </c>
      <c r="S1665" s="8">
        <v>2</v>
      </c>
    </row>
    <row r="1666" spans="1:19" x14ac:dyDescent="0.2">
      <c r="A1666" s="2" t="s">
        <v>5</v>
      </c>
      <c r="B1666" s="2">
        <v>283</v>
      </c>
      <c r="C1666" s="2" t="s">
        <v>7</v>
      </c>
      <c r="D1666" s="2"/>
      <c r="P1666" s="2" t="s">
        <v>5</v>
      </c>
      <c r="Q1666" s="2">
        <v>283</v>
      </c>
      <c r="R1666" s="2" t="s">
        <v>7</v>
      </c>
      <c r="S1666" s="8"/>
    </row>
    <row r="1667" spans="1:19" x14ac:dyDescent="0.2">
      <c r="A1667" s="2" t="s">
        <v>5</v>
      </c>
      <c r="B1667" s="2">
        <v>283</v>
      </c>
      <c r="C1667" s="2" t="s">
        <v>4</v>
      </c>
      <c r="D1667" s="2"/>
      <c r="P1667" s="2" t="s">
        <v>5</v>
      </c>
      <c r="Q1667" s="2">
        <v>283</v>
      </c>
      <c r="R1667" s="2" t="s">
        <v>4</v>
      </c>
      <c r="S1667" s="8"/>
    </row>
    <row r="1668" spans="1:19" x14ac:dyDescent="0.2">
      <c r="A1668" s="2" t="s">
        <v>5</v>
      </c>
      <c r="B1668" s="2">
        <v>283</v>
      </c>
      <c r="C1668" s="2" t="s">
        <v>16</v>
      </c>
      <c r="D1668" s="2"/>
      <c r="P1668" s="2" t="s">
        <v>5</v>
      </c>
      <c r="Q1668" s="2">
        <v>283</v>
      </c>
      <c r="R1668" s="2" t="s">
        <v>16</v>
      </c>
      <c r="S1668" s="8"/>
    </row>
    <row r="1669" spans="1:19" x14ac:dyDescent="0.2">
      <c r="A1669" s="2" t="s">
        <v>5</v>
      </c>
      <c r="B1669" s="2">
        <v>283</v>
      </c>
      <c r="C1669" s="2" t="s">
        <v>14</v>
      </c>
      <c r="D1669" s="2"/>
      <c r="P1669" s="2" t="s">
        <v>5</v>
      </c>
      <c r="Q1669" s="2">
        <v>283</v>
      </c>
      <c r="R1669" s="2" t="s">
        <v>14</v>
      </c>
      <c r="S1669" s="8"/>
    </row>
    <row r="1670" spans="1:19" x14ac:dyDescent="0.2">
      <c r="A1670" s="2" t="s">
        <v>5</v>
      </c>
      <c r="B1670" s="2">
        <v>283</v>
      </c>
      <c r="C1670" s="2" t="s">
        <v>9</v>
      </c>
      <c r="D1670" s="2"/>
      <c r="P1670" s="2" t="s">
        <v>5</v>
      </c>
      <c r="Q1670" s="2">
        <v>283</v>
      </c>
      <c r="R1670" s="2" t="s">
        <v>9</v>
      </c>
      <c r="S1670" s="8"/>
    </row>
    <row r="1671" spans="1:19" x14ac:dyDescent="0.2">
      <c r="A1671" s="2" t="s">
        <v>5</v>
      </c>
      <c r="B1671" s="2">
        <v>283</v>
      </c>
      <c r="C1671" s="2" t="s">
        <v>10</v>
      </c>
      <c r="D1671" s="2"/>
      <c r="P1671" s="2" t="s">
        <v>5</v>
      </c>
      <c r="Q1671" s="2">
        <v>283</v>
      </c>
      <c r="R1671" s="2" t="s">
        <v>10</v>
      </c>
      <c r="S1671" s="8"/>
    </row>
    <row r="1672" spans="1:19" x14ac:dyDescent="0.2">
      <c r="A1672" s="2" t="s">
        <v>17</v>
      </c>
      <c r="B1672" s="2">
        <v>284</v>
      </c>
      <c r="C1672" s="2" t="s">
        <v>12</v>
      </c>
      <c r="D1672" s="2"/>
      <c r="P1672" s="2" t="s">
        <v>17</v>
      </c>
      <c r="Q1672" s="2">
        <v>284</v>
      </c>
      <c r="R1672" s="2" t="s">
        <v>12</v>
      </c>
      <c r="S1672" s="8"/>
    </row>
    <row r="1673" spans="1:19" x14ac:dyDescent="0.2">
      <c r="A1673" s="2" t="s">
        <v>17</v>
      </c>
      <c r="B1673" s="2">
        <v>284</v>
      </c>
      <c r="C1673" s="2" t="s">
        <v>18</v>
      </c>
      <c r="D1673" s="2"/>
      <c r="P1673" s="2" t="s">
        <v>17</v>
      </c>
      <c r="Q1673" s="2">
        <v>284</v>
      </c>
      <c r="R1673" s="2" t="s">
        <v>18</v>
      </c>
      <c r="S1673" s="8"/>
    </row>
    <row r="1674" spans="1:19" x14ac:dyDescent="0.2">
      <c r="A1674" s="2" t="s">
        <v>17</v>
      </c>
      <c r="B1674" s="2">
        <v>284</v>
      </c>
      <c r="C1674" s="2" t="s">
        <v>8</v>
      </c>
      <c r="D1674" s="2"/>
      <c r="P1674" s="2" t="s">
        <v>17</v>
      </c>
      <c r="Q1674" s="2">
        <v>284</v>
      </c>
      <c r="R1674" s="2" t="s">
        <v>8</v>
      </c>
      <c r="S1674" s="8"/>
    </row>
    <row r="1675" spans="1:19" x14ac:dyDescent="0.2">
      <c r="A1675" s="2" t="s">
        <v>17</v>
      </c>
      <c r="B1675" s="2">
        <v>284</v>
      </c>
      <c r="C1675" s="2" t="s">
        <v>10</v>
      </c>
      <c r="D1675" s="2"/>
      <c r="P1675" s="2" t="s">
        <v>17</v>
      </c>
      <c r="Q1675" s="2">
        <v>284</v>
      </c>
      <c r="R1675" s="2" t="s">
        <v>10</v>
      </c>
      <c r="S1675" s="8"/>
    </row>
    <row r="1676" spans="1:19" x14ac:dyDescent="0.2">
      <c r="A1676" s="2" t="s">
        <v>6</v>
      </c>
      <c r="B1676" s="2">
        <v>285</v>
      </c>
      <c r="C1676" s="2" t="s">
        <v>18</v>
      </c>
      <c r="D1676" s="2"/>
      <c r="P1676" s="2" t="s">
        <v>6</v>
      </c>
      <c r="Q1676" s="2">
        <v>285</v>
      </c>
      <c r="R1676" s="2" t="s">
        <v>18</v>
      </c>
      <c r="S1676" s="8"/>
    </row>
    <row r="1677" spans="1:19" x14ac:dyDescent="0.2">
      <c r="A1677" s="2" t="s">
        <v>6</v>
      </c>
      <c r="B1677" s="2">
        <v>285</v>
      </c>
      <c r="C1677" s="2" t="s">
        <v>4</v>
      </c>
      <c r="D1677" s="2"/>
      <c r="P1677" s="2" t="s">
        <v>6</v>
      </c>
      <c r="Q1677" s="2">
        <v>285</v>
      </c>
      <c r="R1677" s="2" t="s">
        <v>4</v>
      </c>
      <c r="S1677" s="8"/>
    </row>
    <row r="1678" spans="1:19" x14ac:dyDescent="0.2">
      <c r="A1678" s="2" t="s">
        <v>6</v>
      </c>
      <c r="B1678" s="2">
        <v>285</v>
      </c>
      <c r="C1678" s="2" t="s">
        <v>16</v>
      </c>
      <c r="D1678" s="2"/>
      <c r="P1678" s="2" t="s">
        <v>6</v>
      </c>
      <c r="Q1678" s="2">
        <v>285</v>
      </c>
      <c r="R1678" s="2" t="s">
        <v>16</v>
      </c>
      <c r="S1678" s="8"/>
    </row>
    <row r="1679" spans="1:19" x14ac:dyDescent="0.2">
      <c r="A1679" s="2" t="s">
        <v>6</v>
      </c>
      <c r="B1679" s="2">
        <v>285</v>
      </c>
      <c r="C1679" s="2" t="s">
        <v>21</v>
      </c>
      <c r="D1679" s="2"/>
      <c r="P1679" s="2" t="s">
        <v>6</v>
      </c>
      <c r="Q1679" s="2">
        <v>285</v>
      </c>
      <c r="R1679" s="2" t="s">
        <v>21</v>
      </c>
      <c r="S1679" s="8"/>
    </row>
    <row r="1680" spans="1:19" x14ac:dyDescent="0.2">
      <c r="A1680" s="2" t="s">
        <v>6</v>
      </c>
      <c r="B1680" s="2">
        <v>285</v>
      </c>
      <c r="C1680" s="2" t="s">
        <v>8</v>
      </c>
      <c r="D1680" s="2"/>
      <c r="P1680" s="2" t="s">
        <v>6</v>
      </c>
      <c r="Q1680" s="2">
        <v>285</v>
      </c>
      <c r="R1680" s="2" t="s">
        <v>8</v>
      </c>
      <c r="S1680" s="8"/>
    </row>
    <row r="1681" spans="1:19" x14ac:dyDescent="0.2">
      <c r="A1681" s="2" t="s">
        <v>6</v>
      </c>
      <c r="B1681" s="2">
        <v>285</v>
      </c>
      <c r="C1681" s="2" t="s">
        <v>9</v>
      </c>
      <c r="D1681" s="2"/>
      <c r="P1681" s="2" t="s">
        <v>6</v>
      </c>
      <c r="Q1681" s="2">
        <v>285</v>
      </c>
      <c r="R1681" s="2" t="s">
        <v>9</v>
      </c>
      <c r="S1681" s="8"/>
    </row>
    <row r="1682" spans="1:19" x14ac:dyDescent="0.2">
      <c r="A1682" s="2" t="s">
        <v>14</v>
      </c>
      <c r="B1682" s="2">
        <v>286</v>
      </c>
      <c r="C1682" s="2" t="s">
        <v>12</v>
      </c>
      <c r="D1682" s="2"/>
      <c r="P1682" s="2" t="s">
        <v>14</v>
      </c>
      <c r="Q1682" s="2">
        <v>286</v>
      </c>
      <c r="R1682" s="2" t="s">
        <v>12</v>
      </c>
      <c r="S1682" s="8"/>
    </row>
    <row r="1683" spans="1:19" x14ac:dyDescent="0.2">
      <c r="A1683" s="2" t="s">
        <v>14</v>
      </c>
      <c r="B1683" s="2">
        <v>286</v>
      </c>
      <c r="C1683" s="2" t="s">
        <v>7</v>
      </c>
      <c r="D1683" s="2"/>
      <c r="P1683" s="2" t="s">
        <v>14</v>
      </c>
      <c r="Q1683" s="2">
        <v>286</v>
      </c>
      <c r="R1683" s="2" t="s">
        <v>7</v>
      </c>
      <c r="S1683" s="8"/>
    </row>
    <row r="1684" spans="1:19" x14ac:dyDescent="0.2">
      <c r="A1684" s="2" t="s">
        <v>14</v>
      </c>
      <c r="B1684" s="2">
        <v>286</v>
      </c>
      <c r="C1684" s="2" t="s">
        <v>11</v>
      </c>
      <c r="D1684" s="2"/>
      <c r="P1684" s="2" t="s">
        <v>14</v>
      </c>
      <c r="Q1684" s="2">
        <v>286</v>
      </c>
      <c r="R1684" s="2" t="s">
        <v>11</v>
      </c>
      <c r="S1684" s="8"/>
    </row>
    <row r="1685" spans="1:19" x14ac:dyDescent="0.2">
      <c r="A1685" s="2" t="s">
        <v>14</v>
      </c>
      <c r="B1685" s="2">
        <v>286</v>
      </c>
      <c r="C1685" s="2" t="s">
        <v>9</v>
      </c>
      <c r="D1685" s="2"/>
      <c r="P1685" s="2" t="s">
        <v>14</v>
      </c>
      <c r="Q1685" s="2">
        <v>286</v>
      </c>
      <c r="R1685" s="2" t="s">
        <v>9</v>
      </c>
      <c r="S1685" s="8"/>
    </row>
    <row r="1686" spans="1:19" x14ac:dyDescent="0.2">
      <c r="A1686" s="2" t="s">
        <v>4</v>
      </c>
      <c r="B1686" s="2">
        <v>287</v>
      </c>
      <c r="C1686" s="2" t="s">
        <v>5</v>
      </c>
      <c r="D1686" s="2"/>
      <c r="P1686" s="2" t="s">
        <v>4</v>
      </c>
      <c r="Q1686" s="2">
        <v>287</v>
      </c>
      <c r="R1686" s="2" t="s">
        <v>5</v>
      </c>
      <c r="S1686" s="8"/>
    </row>
    <row r="1687" spans="1:19" x14ac:dyDescent="0.2">
      <c r="A1687" s="2" t="s">
        <v>4</v>
      </c>
      <c r="B1687" s="2">
        <v>287</v>
      </c>
      <c r="C1687" s="2" t="s">
        <v>6</v>
      </c>
      <c r="D1687" s="2"/>
      <c r="P1687" s="2" t="s">
        <v>4</v>
      </c>
      <c r="Q1687" s="2">
        <v>287</v>
      </c>
      <c r="R1687" s="2" t="s">
        <v>6</v>
      </c>
      <c r="S1687" s="8"/>
    </row>
    <row r="1688" spans="1:19" x14ac:dyDescent="0.2">
      <c r="A1688" s="2" t="s">
        <v>4</v>
      </c>
      <c r="B1688" s="2">
        <v>287</v>
      </c>
      <c r="C1688" s="2" t="s">
        <v>7</v>
      </c>
      <c r="D1688" s="2"/>
      <c r="P1688" s="2" t="s">
        <v>4</v>
      </c>
      <c r="Q1688" s="2">
        <v>287</v>
      </c>
      <c r="R1688" s="2" t="s">
        <v>7</v>
      </c>
      <c r="S1688" s="8"/>
    </row>
    <row r="1689" spans="1:19" x14ac:dyDescent="0.2">
      <c r="A1689" s="2" t="s">
        <v>4</v>
      </c>
      <c r="B1689" s="2">
        <v>287</v>
      </c>
      <c r="C1689" s="2" t="s">
        <v>8</v>
      </c>
      <c r="D1689" s="2"/>
      <c r="P1689" s="2" t="s">
        <v>4</v>
      </c>
      <c r="Q1689" s="2">
        <v>287</v>
      </c>
      <c r="R1689" s="2" t="s">
        <v>8</v>
      </c>
      <c r="S1689" s="8"/>
    </row>
    <row r="1690" spans="1:19" x14ac:dyDescent="0.2">
      <c r="A1690" s="2" t="s">
        <v>4</v>
      </c>
      <c r="B1690" s="2">
        <v>287</v>
      </c>
      <c r="C1690" s="2" t="s">
        <v>9</v>
      </c>
      <c r="D1690" s="2"/>
      <c r="P1690" s="2" t="s">
        <v>4</v>
      </c>
      <c r="Q1690" s="2">
        <v>287</v>
      </c>
      <c r="R1690" s="2" t="s">
        <v>9</v>
      </c>
      <c r="S1690" s="8"/>
    </row>
    <row r="1691" spans="1:19" x14ac:dyDescent="0.2">
      <c r="A1691" s="2" t="s">
        <v>4</v>
      </c>
      <c r="B1691" s="2">
        <v>287</v>
      </c>
      <c r="C1691" s="2" t="s">
        <v>10</v>
      </c>
      <c r="D1691" s="2"/>
      <c r="P1691" s="2" t="s">
        <v>4</v>
      </c>
      <c r="Q1691" s="2">
        <v>287</v>
      </c>
      <c r="R1691" s="2" t="s">
        <v>10</v>
      </c>
      <c r="S1691" s="8"/>
    </row>
    <row r="1692" spans="1:19" x14ac:dyDescent="0.2">
      <c r="A1692" s="2" t="s">
        <v>11</v>
      </c>
      <c r="B1692" s="2">
        <v>288</v>
      </c>
      <c r="C1692" s="2" t="s">
        <v>12</v>
      </c>
      <c r="D1692" s="2"/>
      <c r="P1692" s="2" t="s">
        <v>11</v>
      </c>
      <c r="Q1692" s="2">
        <v>288</v>
      </c>
      <c r="R1692" s="2" t="s">
        <v>12</v>
      </c>
      <c r="S1692" s="8"/>
    </row>
    <row r="1693" spans="1:19" x14ac:dyDescent="0.2">
      <c r="A1693" s="2" t="s">
        <v>11</v>
      </c>
      <c r="B1693" s="2">
        <v>288</v>
      </c>
      <c r="C1693" s="2" t="s">
        <v>7</v>
      </c>
      <c r="D1693" s="2"/>
      <c r="P1693" s="2" t="s">
        <v>11</v>
      </c>
      <c r="Q1693" s="2">
        <v>288</v>
      </c>
      <c r="R1693" s="2" t="s">
        <v>7</v>
      </c>
      <c r="S1693" s="8"/>
    </row>
    <row r="1694" spans="1:19" x14ac:dyDescent="0.2">
      <c r="A1694" s="2" t="s">
        <v>11</v>
      </c>
      <c r="B1694" s="2">
        <v>288</v>
      </c>
      <c r="C1694" s="2" t="s">
        <v>21</v>
      </c>
      <c r="D1694" s="2"/>
      <c r="P1694" s="2" t="s">
        <v>11</v>
      </c>
      <c r="Q1694" s="2">
        <v>288</v>
      </c>
      <c r="R1694" s="2" t="s">
        <v>21</v>
      </c>
      <c r="S1694" s="8"/>
    </row>
    <row r="1695" spans="1:19" x14ac:dyDescent="0.2">
      <c r="A1695" s="2" t="s">
        <v>11</v>
      </c>
      <c r="B1695" s="2">
        <v>288</v>
      </c>
      <c r="C1695" s="2" t="s">
        <v>8</v>
      </c>
      <c r="D1695" s="2"/>
      <c r="P1695" s="2" t="s">
        <v>11</v>
      </c>
      <c r="Q1695" s="2">
        <v>288</v>
      </c>
      <c r="R1695" s="2" t="s">
        <v>8</v>
      </c>
      <c r="S1695" s="8"/>
    </row>
    <row r="1696" spans="1:19" x14ac:dyDescent="0.2">
      <c r="A1696" s="2" t="s">
        <v>11</v>
      </c>
      <c r="B1696" s="2">
        <v>288</v>
      </c>
      <c r="C1696" s="2" t="s">
        <v>14</v>
      </c>
      <c r="D1696" s="2"/>
      <c r="P1696" s="2" t="s">
        <v>11</v>
      </c>
      <c r="Q1696" s="2">
        <v>288</v>
      </c>
      <c r="R1696" s="2" t="s">
        <v>14</v>
      </c>
      <c r="S1696" s="8"/>
    </row>
    <row r="1697" spans="1:19" x14ac:dyDescent="0.2">
      <c r="A1697" s="2" t="s">
        <v>11</v>
      </c>
      <c r="B1697" s="2">
        <v>288</v>
      </c>
      <c r="C1697" s="2" t="s">
        <v>9</v>
      </c>
      <c r="D1697" s="2"/>
      <c r="P1697" s="2" t="s">
        <v>11</v>
      </c>
      <c r="Q1697" s="2">
        <v>288</v>
      </c>
      <c r="R1697" s="2" t="s">
        <v>9</v>
      </c>
      <c r="S1697" s="8"/>
    </row>
    <row r="1698" spans="1:19" x14ac:dyDescent="0.2">
      <c r="A1698" s="2" t="s">
        <v>16</v>
      </c>
      <c r="B1698" s="2">
        <v>289</v>
      </c>
      <c r="C1698" s="2" t="s">
        <v>22</v>
      </c>
      <c r="D1698" s="2"/>
      <c r="P1698" s="2" t="s">
        <v>16</v>
      </c>
      <c r="Q1698" s="2">
        <v>289</v>
      </c>
      <c r="R1698" s="2" t="s">
        <v>22</v>
      </c>
      <c r="S1698" s="8"/>
    </row>
    <row r="1699" spans="1:19" x14ac:dyDescent="0.2">
      <c r="A1699" s="2" t="s">
        <v>16</v>
      </c>
      <c r="B1699" s="2">
        <v>289</v>
      </c>
      <c r="C1699" s="2" t="s">
        <v>13</v>
      </c>
      <c r="D1699" s="2">
        <v>1</v>
      </c>
      <c r="P1699" s="8" t="s">
        <v>16</v>
      </c>
      <c r="Q1699" s="8">
        <v>289</v>
      </c>
      <c r="R1699" s="8" t="s">
        <v>13</v>
      </c>
      <c r="S1699" s="8">
        <v>1</v>
      </c>
    </row>
    <row r="1700" spans="1:19" x14ac:dyDescent="0.2">
      <c r="A1700" s="2" t="s">
        <v>16</v>
      </c>
      <c r="B1700" s="2">
        <v>289</v>
      </c>
      <c r="C1700" s="2" t="s">
        <v>5</v>
      </c>
      <c r="D1700" s="2"/>
      <c r="P1700" s="2" t="s">
        <v>16</v>
      </c>
      <c r="Q1700" s="2">
        <v>289</v>
      </c>
      <c r="R1700" s="2" t="s">
        <v>5</v>
      </c>
      <c r="S1700" s="8"/>
    </row>
    <row r="1701" spans="1:19" x14ac:dyDescent="0.2">
      <c r="A1701" s="2" t="s">
        <v>16</v>
      </c>
      <c r="B1701" s="2">
        <v>289</v>
      </c>
      <c r="C1701" s="2" t="s">
        <v>6</v>
      </c>
      <c r="D1701" s="2"/>
      <c r="P1701" s="2" t="s">
        <v>16</v>
      </c>
      <c r="Q1701" s="2">
        <v>289</v>
      </c>
      <c r="R1701" s="2" t="s">
        <v>6</v>
      </c>
      <c r="S1701" s="8"/>
    </row>
    <row r="1702" spans="1:19" x14ac:dyDescent="0.2">
      <c r="A1702" s="2" t="s">
        <v>16</v>
      </c>
      <c r="B1702" s="2">
        <v>289</v>
      </c>
      <c r="C1702" s="2" t="s">
        <v>14</v>
      </c>
      <c r="D1702" s="2"/>
      <c r="P1702" s="2" t="s">
        <v>16</v>
      </c>
      <c r="Q1702" s="2">
        <v>289</v>
      </c>
      <c r="R1702" s="2" t="s">
        <v>14</v>
      </c>
      <c r="S1702" s="8"/>
    </row>
    <row r="1703" spans="1:19" x14ac:dyDescent="0.2">
      <c r="A1703" s="2" t="s">
        <v>16</v>
      </c>
      <c r="B1703" s="2">
        <v>289</v>
      </c>
      <c r="C1703" s="2" t="s">
        <v>9</v>
      </c>
      <c r="D1703" s="2"/>
      <c r="P1703" s="2" t="s">
        <v>16</v>
      </c>
      <c r="Q1703" s="2">
        <v>289</v>
      </c>
      <c r="R1703" s="2" t="s">
        <v>9</v>
      </c>
      <c r="S1703" s="8"/>
    </row>
    <row r="1704" spans="1:19" x14ac:dyDescent="0.2">
      <c r="A1704" s="2" t="s">
        <v>16</v>
      </c>
      <c r="B1704" s="2">
        <v>289</v>
      </c>
      <c r="C1704" s="2" t="s">
        <v>20</v>
      </c>
      <c r="D1704" s="2"/>
      <c r="P1704" s="2" t="s">
        <v>16</v>
      </c>
      <c r="Q1704" s="2">
        <v>289</v>
      </c>
      <c r="R1704" s="2" t="s">
        <v>20</v>
      </c>
      <c r="S1704" s="8"/>
    </row>
    <row r="1705" spans="1:19" x14ac:dyDescent="0.2">
      <c r="A1705" s="2" t="s">
        <v>10</v>
      </c>
      <c r="B1705" s="2">
        <v>290</v>
      </c>
      <c r="C1705" s="2" t="s">
        <v>12</v>
      </c>
      <c r="D1705" s="2"/>
      <c r="P1705" s="2" t="s">
        <v>10</v>
      </c>
      <c r="Q1705" s="2">
        <v>290</v>
      </c>
      <c r="R1705" s="2" t="s">
        <v>12</v>
      </c>
      <c r="S1705" s="8"/>
    </row>
    <row r="1706" spans="1:19" x14ac:dyDescent="0.2">
      <c r="A1706" s="2" t="s">
        <v>10</v>
      </c>
      <c r="B1706" s="2">
        <v>290</v>
      </c>
      <c r="C1706" s="2" t="s">
        <v>22</v>
      </c>
      <c r="D1706" s="2"/>
      <c r="P1706" s="2" t="s">
        <v>10</v>
      </c>
      <c r="Q1706" s="2">
        <v>290</v>
      </c>
      <c r="R1706" s="2" t="s">
        <v>22</v>
      </c>
      <c r="S1706" s="8"/>
    </row>
    <row r="1707" spans="1:19" x14ac:dyDescent="0.2">
      <c r="A1707" s="2" t="s">
        <v>10</v>
      </c>
      <c r="B1707" s="2">
        <v>290</v>
      </c>
      <c r="C1707" s="2" t="s">
        <v>15</v>
      </c>
      <c r="D1707" s="2"/>
      <c r="P1707" s="2" t="s">
        <v>10</v>
      </c>
      <c r="Q1707" s="2">
        <v>290</v>
      </c>
      <c r="R1707" s="2" t="s">
        <v>15</v>
      </c>
      <c r="S1707" s="8"/>
    </row>
    <row r="1708" spans="1:19" x14ac:dyDescent="0.2">
      <c r="A1708" s="2" t="s">
        <v>10</v>
      </c>
      <c r="B1708" s="2">
        <v>290</v>
      </c>
      <c r="C1708" s="2" t="s">
        <v>17</v>
      </c>
      <c r="D1708" s="2"/>
      <c r="P1708" s="2" t="s">
        <v>10</v>
      </c>
      <c r="Q1708" s="2">
        <v>290</v>
      </c>
      <c r="R1708" s="2" t="s">
        <v>17</v>
      </c>
      <c r="S1708" s="8"/>
    </row>
    <row r="1709" spans="1:19" x14ac:dyDescent="0.2">
      <c r="A1709" s="2" t="s">
        <v>10</v>
      </c>
      <c r="B1709" s="2">
        <v>290</v>
      </c>
      <c r="C1709" s="2" t="s">
        <v>5</v>
      </c>
      <c r="D1709" s="2"/>
      <c r="P1709" s="2" t="s">
        <v>10</v>
      </c>
      <c r="Q1709" s="2">
        <v>290</v>
      </c>
      <c r="R1709" s="2" t="s">
        <v>5</v>
      </c>
      <c r="S1709" s="8"/>
    </row>
    <row r="1710" spans="1:19" x14ac:dyDescent="0.2">
      <c r="A1710" s="2" t="s">
        <v>10</v>
      </c>
      <c r="B1710" s="2">
        <v>290</v>
      </c>
      <c r="C1710" s="2" t="s">
        <v>7</v>
      </c>
      <c r="D1710" s="2">
        <v>2</v>
      </c>
      <c r="P1710" s="8" t="s">
        <v>10</v>
      </c>
      <c r="Q1710" s="8">
        <v>290</v>
      </c>
      <c r="R1710" s="8" t="s">
        <v>7</v>
      </c>
      <c r="S1710" s="8">
        <v>2</v>
      </c>
    </row>
    <row r="1711" spans="1:19" x14ac:dyDescent="0.2">
      <c r="A1711" s="2" t="s">
        <v>7</v>
      </c>
      <c r="B1711" s="2">
        <v>291</v>
      </c>
      <c r="C1711" s="2" t="s">
        <v>5</v>
      </c>
      <c r="D1711" s="2"/>
      <c r="P1711" s="2" t="s">
        <v>7</v>
      </c>
      <c r="Q1711" s="2">
        <v>291</v>
      </c>
      <c r="R1711" s="2" t="s">
        <v>5</v>
      </c>
      <c r="S1711" s="8"/>
    </row>
    <row r="1712" spans="1:19" x14ac:dyDescent="0.2">
      <c r="A1712" s="2" t="s">
        <v>7</v>
      </c>
      <c r="B1712" s="2">
        <v>291</v>
      </c>
      <c r="C1712" s="2" t="s">
        <v>11</v>
      </c>
      <c r="D1712" s="2"/>
      <c r="P1712" s="2" t="s">
        <v>7</v>
      </c>
      <c r="Q1712" s="2">
        <v>291</v>
      </c>
      <c r="R1712" s="2" t="s">
        <v>11</v>
      </c>
      <c r="S1712" s="8"/>
    </row>
    <row r="1713" spans="1:19" x14ac:dyDescent="0.2">
      <c r="A1713" s="2" t="s">
        <v>7</v>
      </c>
      <c r="B1713" s="2">
        <v>291</v>
      </c>
      <c r="C1713" s="2" t="s">
        <v>21</v>
      </c>
      <c r="D1713" s="2"/>
      <c r="P1713" s="2" t="s">
        <v>7</v>
      </c>
      <c r="Q1713" s="2">
        <v>291</v>
      </c>
      <c r="R1713" s="2" t="s">
        <v>21</v>
      </c>
      <c r="S1713" s="8"/>
    </row>
    <row r="1714" spans="1:19" x14ac:dyDescent="0.2">
      <c r="A1714" s="2" t="s">
        <v>7</v>
      </c>
      <c r="B1714" s="2">
        <v>291</v>
      </c>
      <c r="C1714" s="2" t="s">
        <v>8</v>
      </c>
      <c r="D1714" s="2"/>
      <c r="P1714" s="2" t="s">
        <v>7</v>
      </c>
      <c r="Q1714" s="2">
        <v>291</v>
      </c>
      <c r="R1714" s="2" t="s">
        <v>8</v>
      </c>
      <c r="S1714" s="8"/>
    </row>
    <row r="1715" spans="1:19" x14ac:dyDescent="0.2">
      <c r="A1715" s="2" t="s">
        <v>7</v>
      </c>
      <c r="B1715" s="2">
        <v>291</v>
      </c>
      <c r="C1715" s="2" t="s">
        <v>10</v>
      </c>
      <c r="D1715" s="2"/>
      <c r="P1715" s="2" t="s">
        <v>7</v>
      </c>
      <c r="Q1715" s="2">
        <v>291</v>
      </c>
      <c r="R1715" s="2" t="s">
        <v>10</v>
      </c>
      <c r="S1715" s="8"/>
    </row>
    <row r="1716" spans="1:19" x14ac:dyDescent="0.2">
      <c r="A1716" s="2" t="s">
        <v>18</v>
      </c>
      <c r="B1716" s="2">
        <v>292</v>
      </c>
      <c r="C1716" s="2" t="s">
        <v>12</v>
      </c>
      <c r="D1716" s="2"/>
      <c r="P1716" s="2" t="s">
        <v>18</v>
      </c>
      <c r="Q1716" s="2">
        <v>292</v>
      </c>
      <c r="R1716" s="2" t="s">
        <v>12</v>
      </c>
      <c r="S1716" s="8"/>
    </row>
    <row r="1717" spans="1:19" x14ac:dyDescent="0.2">
      <c r="A1717" s="2" t="s">
        <v>18</v>
      </c>
      <c r="B1717" s="2">
        <v>292</v>
      </c>
      <c r="C1717" s="2" t="s">
        <v>22</v>
      </c>
      <c r="D1717" s="2"/>
      <c r="P1717" s="2" t="s">
        <v>18</v>
      </c>
      <c r="Q1717" s="2">
        <v>292</v>
      </c>
      <c r="R1717" s="2" t="s">
        <v>22</v>
      </c>
      <c r="S1717" s="8"/>
    </row>
    <row r="1718" spans="1:19" x14ac:dyDescent="0.2">
      <c r="A1718" s="2" t="s">
        <v>18</v>
      </c>
      <c r="B1718" s="2">
        <v>292</v>
      </c>
      <c r="C1718" s="2" t="s">
        <v>17</v>
      </c>
      <c r="D1718" s="2"/>
      <c r="P1718" s="2" t="s">
        <v>18</v>
      </c>
      <c r="Q1718" s="2">
        <v>292</v>
      </c>
      <c r="R1718" s="2" t="s">
        <v>17</v>
      </c>
      <c r="S1718" s="8"/>
    </row>
    <row r="1719" spans="1:19" x14ac:dyDescent="0.2">
      <c r="A1719" s="2" t="s">
        <v>18</v>
      </c>
      <c r="B1719" s="2">
        <v>292</v>
      </c>
      <c r="C1719" s="2" t="s">
        <v>6</v>
      </c>
      <c r="D1719" s="2"/>
      <c r="P1719" s="2" t="s">
        <v>18</v>
      </c>
      <c r="Q1719" s="2">
        <v>292</v>
      </c>
      <c r="R1719" s="2" t="s">
        <v>6</v>
      </c>
      <c r="S1719" s="8"/>
    </row>
    <row r="1720" spans="1:19" x14ac:dyDescent="0.2">
      <c r="A1720" s="2" t="s">
        <v>18</v>
      </c>
      <c r="B1720" s="2">
        <v>292</v>
      </c>
      <c r="C1720" s="2" t="s">
        <v>21</v>
      </c>
      <c r="D1720" s="2"/>
      <c r="P1720" s="2" t="s">
        <v>18</v>
      </c>
      <c r="Q1720" s="2">
        <v>292</v>
      </c>
      <c r="R1720" s="2" t="s">
        <v>21</v>
      </c>
      <c r="S1720" s="8"/>
    </row>
    <row r="1721" spans="1:19" x14ac:dyDescent="0.2">
      <c r="A1721" s="2" t="s">
        <v>18</v>
      </c>
      <c r="B1721" s="2">
        <v>292</v>
      </c>
      <c r="C1721" s="2" t="s">
        <v>10</v>
      </c>
      <c r="D1721" s="2"/>
      <c r="P1721" s="2" t="s">
        <v>18</v>
      </c>
      <c r="Q1721" s="2">
        <v>292</v>
      </c>
      <c r="R1721" s="2" t="s">
        <v>10</v>
      </c>
      <c r="S1721" s="8"/>
    </row>
    <row r="1722" spans="1:19" x14ac:dyDescent="0.2">
      <c r="A1722" s="2" t="s">
        <v>22</v>
      </c>
      <c r="B1722" s="2">
        <v>293</v>
      </c>
      <c r="C1722" s="2" t="s">
        <v>12</v>
      </c>
      <c r="D1722" s="2"/>
      <c r="P1722" s="2" t="s">
        <v>22</v>
      </c>
      <c r="Q1722" s="2">
        <v>293</v>
      </c>
      <c r="R1722" s="2" t="s">
        <v>12</v>
      </c>
      <c r="S1722" s="8"/>
    </row>
    <row r="1723" spans="1:19" x14ac:dyDescent="0.2">
      <c r="A1723" s="2" t="s">
        <v>22</v>
      </c>
      <c r="B1723" s="2">
        <v>293</v>
      </c>
      <c r="C1723" s="2" t="s">
        <v>18</v>
      </c>
      <c r="D1723" s="2"/>
      <c r="P1723" s="2" t="s">
        <v>22</v>
      </c>
      <c r="Q1723" s="2">
        <v>293</v>
      </c>
      <c r="R1723" s="2" t="s">
        <v>18</v>
      </c>
      <c r="S1723" s="8"/>
    </row>
    <row r="1724" spans="1:19" x14ac:dyDescent="0.2">
      <c r="A1724" s="2" t="s">
        <v>22</v>
      </c>
      <c r="B1724" s="2">
        <v>293</v>
      </c>
      <c r="C1724" s="2" t="s">
        <v>17</v>
      </c>
      <c r="D1724" s="2"/>
      <c r="P1724" s="2" t="s">
        <v>22</v>
      </c>
      <c r="Q1724" s="2">
        <v>293</v>
      </c>
      <c r="R1724" s="2" t="s">
        <v>17</v>
      </c>
      <c r="S1724" s="8"/>
    </row>
    <row r="1725" spans="1:19" x14ac:dyDescent="0.2">
      <c r="A1725" s="2" t="s">
        <v>22</v>
      </c>
      <c r="B1725" s="2">
        <v>293</v>
      </c>
      <c r="C1725" s="2" t="s">
        <v>13</v>
      </c>
      <c r="D1725" s="2"/>
      <c r="P1725" s="2" t="s">
        <v>22</v>
      </c>
      <c r="Q1725" s="2">
        <v>293</v>
      </c>
      <c r="R1725" s="2" t="s">
        <v>13</v>
      </c>
      <c r="S1725" s="8"/>
    </row>
    <row r="1726" spans="1:19" x14ac:dyDescent="0.2">
      <c r="A1726" s="2" t="s">
        <v>22</v>
      </c>
      <c r="B1726" s="2">
        <v>293</v>
      </c>
      <c r="C1726" s="2" t="s">
        <v>16</v>
      </c>
      <c r="D1726" s="2"/>
      <c r="P1726" s="2" t="s">
        <v>22</v>
      </c>
      <c r="Q1726" s="2">
        <v>293</v>
      </c>
      <c r="R1726" s="2" t="s">
        <v>16</v>
      </c>
      <c r="S1726" s="8"/>
    </row>
    <row r="1727" spans="1:19" x14ac:dyDescent="0.2">
      <c r="A1727" s="2" t="s">
        <v>22</v>
      </c>
      <c r="B1727" s="2">
        <v>293</v>
      </c>
      <c r="C1727" s="2" t="s">
        <v>10</v>
      </c>
      <c r="D1727" s="2"/>
      <c r="P1727" s="2" t="s">
        <v>22</v>
      </c>
      <c r="Q1727" s="2">
        <v>293</v>
      </c>
      <c r="R1727" s="2" t="s">
        <v>10</v>
      </c>
      <c r="S1727" s="8"/>
    </row>
    <row r="1728" spans="1:19" x14ac:dyDescent="0.2">
      <c r="A1728" s="2" t="s">
        <v>22</v>
      </c>
      <c r="B1728" s="2">
        <v>293</v>
      </c>
      <c r="C1728" s="2" t="s">
        <v>20</v>
      </c>
      <c r="D1728" s="2"/>
      <c r="P1728" s="2" t="s">
        <v>22</v>
      </c>
      <c r="Q1728" s="2">
        <v>293</v>
      </c>
      <c r="R1728" s="2" t="s">
        <v>20</v>
      </c>
      <c r="S1728" s="8"/>
    </row>
    <row r="1729" spans="1:19" x14ac:dyDescent="0.2">
      <c r="A1729" s="2" t="s">
        <v>18</v>
      </c>
      <c r="B1729" s="2">
        <v>294</v>
      </c>
      <c r="C1729" s="2" t="s">
        <v>12</v>
      </c>
      <c r="D1729" s="2"/>
      <c r="P1729" s="2" t="s">
        <v>18</v>
      </c>
      <c r="Q1729" s="2">
        <v>294</v>
      </c>
      <c r="R1729" s="2" t="s">
        <v>12</v>
      </c>
      <c r="S1729" s="8"/>
    </row>
    <row r="1730" spans="1:19" x14ac:dyDescent="0.2">
      <c r="A1730" s="2" t="s">
        <v>18</v>
      </c>
      <c r="B1730" s="2">
        <v>294</v>
      </c>
      <c r="C1730" s="2" t="s">
        <v>22</v>
      </c>
      <c r="D1730" s="2"/>
      <c r="P1730" s="2" t="s">
        <v>18</v>
      </c>
      <c r="Q1730" s="2">
        <v>294</v>
      </c>
      <c r="R1730" s="2" t="s">
        <v>22</v>
      </c>
      <c r="S1730" s="8"/>
    </row>
    <row r="1731" spans="1:19" x14ac:dyDescent="0.2">
      <c r="A1731" s="2" t="s">
        <v>18</v>
      </c>
      <c r="B1731" s="2">
        <v>294</v>
      </c>
      <c r="C1731" s="2" t="s">
        <v>17</v>
      </c>
      <c r="D1731" s="2"/>
      <c r="P1731" s="2" t="s">
        <v>18</v>
      </c>
      <c r="Q1731" s="2">
        <v>294</v>
      </c>
      <c r="R1731" s="2" t="s">
        <v>17</v>
      </c>
      <c r="S1731" s="8"/>
    </row>
    <row r="1732" spans="1:19" x14ac:dyDescent="0.2">
      <c r="A1732" s="2" t="s">
        <v>18</v>
      </c>
      <c r="B1732" s="2">
        <v>294</v>
      </c>
      <c r="C1732" s="2" t="s">
        <v>6</v>
      </c>
      <c r="D1732" s="2"/>
      <c r="P1732" s="2" t="s">
        <v>18</v>
      </c>
      <c r="Q1732" s="2">
        <v>294</v>
      </c>
      <c r="R1732" s="2" t="s">
        <v>6</v>
      </c>
      <c r="S1732" s="8"/>
    </row>
    <row r="1733" spans="1:19" x14ac:dyDescent="0.2">
      <c r="A1733" s="2" t="s">
        <v>18</v>
      </c>
      <c r="B1733" s="2">
        <v>294</v>
      </c>
      <c r="C1733" s="2" t="s">
        <v>21</v>
      </c>
      <c r="D1733" s="2"/>
      <c r="P1733" s="2" t="s">
        <v>18</v>
      </c>
      <c r="Q1733" s="2">
        <v>294</v>
      </c>
      <c r="R1733" s="2" t="s">
        <v>21</v>
      </c>
      <c r="S1733" s="8"/>
    </row>
    <row r="1734" spans="1:19" x14ac:dyDescent="0.2">
      <c r="A1734" s="2" t="s">
        <v>18</v>
      </c>
      <c r="B1734" s="2">
        <v>294</v>
      </c>
      <c r="C1734" s="2" t="s">
        <v>10</v>
      </c>
      <c r="D1734" s="2"/>
      <c r="P1734" s="2" t="s">
        <v>18</v>
      </c>
      <c r="Q1734" s="2">
        <v>294</v>
      </c>
      <c r="R1734" s="2" t="s">
        <v>10</v>
      </c>
      <c r="S1734" s="8"/>
    </row>
    <row r="1735" spans="1:19" x14ac:dyDescent="0.2">
      <c r="A1735" s="2" t="s">
        <v>10</v>
      </c>
      <c r="B1735" s="2">
        <v>295</v>
      </c>
      <c r="C1735" s="2" t="s">
        <v>12</v>
      </c>
      <c r="D1735" s="2"/>
      <c r="P1735" s="2" t="s">
        <v>10</v>
      </c>
      <c r="Q1735" s="2">
        <v>295</v>
      </c>
      <c r="R1735" s="2" t="s">
        <v>12</v>
      </c>
      <c r="S1735" s="8"/>
    </row>
    <row r="1736" spans="1:19" x14ac:dyDescent="0.2">
      <c r="A1736" s="2" t="s">
        <v>10</v>
      </c>
      <c r="B1736" s="2">
        <v>295</v>
      </c>
      <c r="C1736" s="2" t="s">
        <v>18</v>
      </c>
      <c r="D1736" s="2"/>
      <c r="P1736" s="2" t="s">
        <v>10</v>
      </c>
      <c r="Q1736" s="2">
        <v>295</v>
      </c>
      <c r="R1736" s="2" t="s">
        <v>18</v>
      </c>
      <c r="S1736" s="8"/>
    </row>
    <row r="1737" spans="1:19" x14ac:dyDescent="0.2">
      <c r="A1737" s="2" t="s">
        <v>10</v>
      </c>
      <c r="B1737" s="2">
        <v>295</v>
      </c>
      <c r="C1737" s="2" t="s">
        <v>17</v>
      </c>
      <c r="D1737" s="2"/>
      <c r="P1737" s="2" t="s">
        <v>10</v>
      </c>
      <c r="Q1737" s="2">
        <v>295</v>
      </c>
      <c r="R1737" s="2" t="s">
        <v>17</v>
      </c>
      <c r="S1737" s="8"/>
    </row>
    <row r="1738" spans="1:19" x14ac:dyDescent="0.2">
      <c r="A1738" s="2" t="s">
        <v>10</v>
      </c>
      <c r="B1738" s="2">
        <v>295</v>
      </c>
      <c r="C1738" s="2" t="s">
        <v>5</v>
      </c>
      <c r="D1738" s="2"/>
      <c r="P1738" s="2" t="s">
        <v>10</v>
      </c>
      <c r="Q1738" s="2">
        <v>295</v>
      </c>
      <c r="R1738" s="2" t="s">
        <v>5</v>
      </c>
      <c r="S1738" s="8"/>
    </row>
    <row r="1739" spans="1:19" x14ac:dyDescent="0.2">
      <c r="A1739" s="2" t="s">
        <v>10</v>
      </c>
      <c r="B1739" s="2">
        <v>295</v>
      </c>
      <c r="C1739" s="2" t="s">
        <v>7</v>
      </c>
      <c r="D1739" s="2"/>
      <c r="P1739" s="2" t="s">
        <v>10</v>
      </c>
      <c r="Q1739" s="2">
        <v>295</v>
      </c>
      <c r="R1739" s="2" t="s">
        <v>7</v>
      </c>
      <c r="S1739" s="8"/>
    </row>
    <row r="1740" spans="1:19" x14ac:dyDescent="0.2">
      <c r="A1740" s="2" t="s">
        <v>20</v>
      </c>
      <c r="B1740" s="2">
        <v>296</v>
      </c>
      <c r="C1740" s="2" t="s">
        <v>19</v>
      </c>
      <c r="D1740" s="2"/>
      <c r="P1740" s="2" t="s">
        <v>20</v>
      </c>
      <c r="Q1740" s="2">
        <v>296</v>
      </c>
      <c r="R1740" s="2" t="s">
        <v>19</v>
      </c>
      <c r="S1740" s="8"/>
    </row>
    <row r="1741" spans="1:19" x14ac:dyDescent="0.2">
      <c r="A1741" s="2" t="s">
        <v>20</v>
      </c>
      <c r="B1741" s="2">
        <v>296</v>
      </c>
      <c r="C1741" s="2" t="s">
        <v>22</v>
      </c>
      <c r="D1741" s="2"/>
      <c r="P1741" s="2" t="s">
        <v>20</v>
      </c>
      <c r="Q1741" s="2">
        <v>296</v>
      </c>
      <c r="R1741" s="2" t="s">
        <v>22</v>
      </c>
      <c r="S1741" s="8"/>
    </row>
    <row r="1742" spans="1:19" x14ac:dyDescent="0.2">
      <c r="A1742" s="2" t="s">
        <v>20</v>
      </c>
      <c r="B1742" s="2">
        <v>296</v>
      </c>
      <c r="C1742" s="2" t="s">
        <v>15</v>
      </c>
      <c r="D1742" s="2"/>
      <c r="P1742" s="2" t="s">
        <v>20</v>
      </c>
      <c r="Q1742" s="2">
        <v>296</v>
      </c>
      <c r="R1742" s="2" t="s">
        <v>15</v>
      </c>
      <c r="S1742" s="8"/>
    </row>
    <row r="1743" spans="1:19" x14ac:dyDescent="0.2">
      <c r="A1743" s="2" t="s">
        <v>20</v>
      </c>
      <c r="B1743" s="2">
        <v>296</v>
      </c>
      <c r="C1743" s="2" t="s">
        <v>13</v>
      </c>
      <c r="D1743" s="2"/>
      <c r="P1743" s="2" t="s">
        <v>20</v>
      </c>
      <c r="Q1743" s="2">
        <v>296</v>
      </c>
      <c r="R1743" s="2" t="s">
        <v>13</v>
      </c>
      <c r="S1743" s="8"/>
    </row>
    <row r="1744" spans="1:19" x14ac:dyDescent="0.2">
      <c r="A1744" s="2" t="s">
        <v>20</v>
      </c>
      <c r="B1744" s="2">
        <v>296</v>
      </c>
      <c r="C1744" s="2" t="s">
        <v>16</v>
      </c>
      <c r="D1744" s="2"/>
      <c r="P1744" s="2" t="s">
        <v>20</v>
      </c>
      <c r="Q1744" s="2">
        <v>296</v>
      </c>
      <c r="R1744" s="2" t="s">
        <v>16</v>
      </c>
      <c r="S1744" s="8"/>
    </row>
    <row r="1745" spans="1:19" x14ac:dyDescent="0.2">
      <c r="A1745" s="2" t="s">
        <v>20</v>
      </c>
      <c r="B1745" s="2">
        <v>296</v>
      </c>
      <c r="C1745" s="2" t="s">
        <v>14</v>
      </c>
      <c r="D1745" s="2"/>
      <c r="P1745" s="2" t="s">
        <v>20</v>
      </c>
      <c r="Q1745" s="2">
        <v>296</v>
      </c>
      <c r="R1745" s="2" t="s">
        <v>14</v>
      </c>
      <c r="S1745" s="8"/>
    </row>
    <row r="1746" spans="1:19" x14ac:dyDescent="0.2">
      <c r="A1746" s="2" t="s">
        <v>18</v>
      </c>
      <c r="B1746" s="2">
        <v>297</v>
      </c>
      <c r="C1746" s="2" t="s">
        <v>12</v>
      </c>
      <c r="D1746" s="2"/>
      <c r="P1746" s="2" t="s">
        <v>18</v>
      </c>
      <c r="Q1746" s="2">
        <v>297</v>
      </c>
      <c r="R1746" s="2" t="s">
        <v>12</v>
      </c>
      <c r="S1746" s="8"/>
    </row>
    <row r="1747" spans="1:19" x14ac:dyDescent="0.2">
      <c r="A1747" s="2" t="s">
        <v>18</v>
      </c>
      <c r="B1747" s="2">
        <v>297</v>
      </c>
      <c r="C1747" s="2" t="s">
        <v>22</v>
      </c>
      <c r="D1747" s="2"/>
      <c r="P1747" s="2" t="s">
        <v>18</v>
      </c>
      <c r="Q1747" s="2">
        <v>297</v>
      </c>
      <c r="R1747" s="2" t="s">
        <v>22</v>
      </c>
      <c r="S1747" s="8"/>
    </row>
    <row r="1748" spans="1:19" x14ac:dyDescent="0.2">
      <c r="A1748" s="2" t="s">
        <v>18</v>
      </c>
      <c r="B1748" s="2">
        <v>297</v>
      </c>
      <c r="C1748" s="2" t="s">
        <v>17</v>
      </c>
      <c r="D1748" s="2"/>
      <c r="P1748" s="2" t="s">
        <v>18</v>
      </c>
      <c r="Q1748" s="2">
        <v>297</v>
      </c>
      <c r="R1748" s="2" t="s">
        <v>17</v>
      </c>
      <c r="S1748" s="8"/>
    </row>
    <row r="1749" spans="1:19" x14ac:dyDescent="0.2">
      <c r="A1749" s="2" t="s">
        <v>18</v>
      </c>
      <c r="B1749" s="2">
        <v>297</v>
      </c>
      <c r="C1749" s="2" t="s">
        <v>6</v>
      </c>
      <c r="D1749" s="2"/>
      <c r="P1749" s="2" t="s">
        <v>18</v>
      </c>
      <c r="Q1749" s="2">
        <v>297</v>
      </c>
      <c r="R1749" s="2" t="s">
        <v>6</v>
      </c>
      <c r="S1749" s="8"/>
    </row>
    <row r="1750" spans="1:19" x14ac:dyDescent="0.2">
      <c r="A1750" s="2" t="s">
        <v>18</v>
      </c>
      <c r="B1750" s="2">
        <v>297</v>
      </c>
      <c r="C1750" s="2" t="s">
        <v>21</v>
      </c>
      <c r="D1750" s="2"/>
      <c r="P1750" s="2" t="s">
        <v>18</v>
      </c>
      <c r="Q1750" s="2">
        <v>297</v>
      </c>
      <c r="R1750" s="2" t="s">
        <v>21</v>
      </c>
      <c r="S1750" s="8"/>
    </row>
    <row r="1751" spans="1:19" x14ac:dyDescent="0.2">
      <c r="A1751" s="2" t="s">
        <v>18</v>
      </c>
      <c r="B1751" s="2">
        <v>297</v>
      </c>
      <c r="C1751" s="2" t="s">
        <v>10</v>
      </c>
      <c r="D1751" s="2"/>
      <c r="P1751" s="2" t="s">
        <v>18</v>
      </c>
      <c r="Q1751" s="2">
        <v>297</v>
      </c>
      <c r="R1751" s="2" t="s">
        <v>10</v>
      </c>
      <c r="S1751" s="8"/>
    </row>
    <row r="1752" spans="1:19" x14ac:dyDescent="0.2">
      <c r="A1752" s="2" t="s">
        <v>9</v>
      </c>
      <c r="B1752" s="2">
        <v>298</v>
      </c>
      <c r="C1752" s="2" t="s">
        <v>12</v>
      </c>
      <c r="D1752" s="2"/>
      <c r="P1752" s="2" t="s">
        <v>9</v>
      </c>
      <c r="Q1752" s="2">
        <v>298</v>
      </c>
      <c r="R1752" s="2" t="s">
        <v>12</v>
      </c>
      <c r="S1752" s="8"/>
    </row>
    <row r="1753" spans="1:19" x14ac:dyDescent="0.2">
      <c r="A1753" s="2" t="s">
        <v>9</v>
      </c>
      <c r="B1753" s="2">
        <v>298</v>
      </c>
      <c r="C1753" s="2" t="s">
        <v>5</v>
      </c>
      <c r="D1753" s="2">
        <v>2</v>
      </c>
      <c r="P1753" s="8" t="s">
        <v>9</v>
      </c>
      <c r="Q1753" s="8">
        <v>298</v>
      </c>
      <c r="R1753" s="8" t="s">
        <v>5</v>
      </c>
      <c r="S1753" s="8">
        <v>2</v>
      </c>
    </row>
    <row r="1754" spans="1:19" x14ac:dyDescent="0.2">
      <c r="A1754" s="2" t="s">
        <v>9</v>
      </c>
      <c r="B1754" s="2">
        <v>298</v>
      </c>
      <c r="C1754" s="2" t="s">
        <v>6</v>
      </c>
      <c r="D1754" s="2"/>
      <c r="P1754" s="2" t="s">
        <v>9</v>
      </c>
      <c r="Q1754" s="2">
        <v>298</v>
      </c>
      <c r="R1754" s="2" t="s">
        <v>6</v>
      </c>
      <c r="S1754" s="8"/>
    </row>
    <row r="1755" spans="1:19" x14ac:dyDescent="0.2">
      <c r="A1755" s="2" t="s">
        <v>9</v>
      </c>
      <c r="B1755" s="2">
        <v>298</v>
      </c>
      <c r="C1755" s="2" t="s">
        <v>11</v>
      </c>
      <c r="D1755" s="2"/>
      <c r="P1755" s="2" t="s">
        <v>9</v>
      </c>
      <c r="Q1755" s="2">
        <v>298</v>
      </c>
      <c r="R1755" s="2" t="s">
        <v>11</v>
      </c>
      <c r="S1755" s="8"/>
    </row>
    <row r="1756" spans="1:19" x14ac:dyDescent="0.2">
      <c r="A1756" s="2" t="s">
        <v>9</v>
      </c>
      <c r="B1756" s="2">
        <v>298</v>
      </c>
      <c r="C1756" s="2" t="s">
        <v>8</v>
      </c>
      <c r="D1756" s="2"/>
      <c r="P1756" s="2" t="s">
        <v>9</v>
      </c>
      <c r="Q1756" s="2">
        <v>298</v>
      </c>
      <c r="R1756" s="2" t="s">
        <v>8</v>
      </c>
      <c r="S1756" s="8"/>
    </row>
    <row r="1757" spans="1:19" x14ac:dyDescent="0.2">
      <c r="A1757" s="2" t="s">
        <v>9</v>
      </c>
      <c r="B1757" s="2">
        <v>298</v>
      </c>
      <c r="C1757" s="2" t="s">
        <v>14</v>
      </c>
      <c r="D1757" s="2"/>
      <c r="P1757" s="2" t="s">
        <v>9</v>
      </c>
      <c r="Q1757" s="2">
        <v>298</v>
      </c>
      <c r="R1757" s="2" t="s">
        <v>14</v>
      </c>
      <c r="S1757" s="8"/>
    </row>
    <row r="1758" spans="1:19" x14ac:dyDescent="0.2">
      <c r="A1758" s="2" t="s">
        <v>10</v>
      </c>
      <c r="B1758" s="2">
        <v>299</v>
      </c>
      <c r="C1758" s="2" t="s">
        <v>12</v>
      </c>
      <c r="D1758" s="2"/>
      <c r="P1758" s="2" t="s">
        <v>10</v>
      </c>
      <c r="Q1758" s="2">
        <v>299</v>
      </c>
      <c r="R1758" s="2" t="s">
        <v>12</v>
      </c>
      <c r="S1758" s="8"/>
    </row>
    <row r="1759" spans="1:19" x14ac:dyDescent="0.2">
      <c r="A1759" s="2" t="s">
        <v>10</v>
      </c>
      <c r="B1759" s="2">
        <v>299</v>
      </c>
      <c r="C1759" s="2" t="s">
        <v>22</v>
      </c>
      <c r="D1759" s="2"/>
      <c r="P1759" s="2" t="s">
        <v>10</v>
      </c>
      <c r="Q1759" s="2">
        <v>299</v>
      </c>
      <c r="R1759" s="2" t="s">
        <v>22</v>
      </c>
      <c r="S1759" s="8"/>
    </row>
    <row r="1760" spans="1:19" x14ac:dyDescent="0.2">
      <c r="A1760" s="2" t="s">
        <v>10</v>
      </c>
      <c r="B1760" s="2">
        <v>299</v>
      </c>
      <c r="C1760" s="2" t="s">
        <v>15</v>
      </c>
      <c r="D1760" s="2"/>
      <c r="P1760" s="2" t="s">
        <v>10</v>
      </c>
      <c r="Q1760" s="2">
        <v>299</v>
      </c>
      <c r="R1760" s="2" t="s">
        <v>15</v>
      </c>
      <c r="S1760" s="8"/>
    </row>
    <row r="1761" spans="1:19" x14ac:dyDescent="0.2">
      <c r="A1761" s="2" t="s">
        <v>10</v>
      </c>
      <c r="B1761" s="2">
        <v>299</v>
      </c>
      <c r="C1761" s="2" t="s">
        <v>17</v>
      </c>
      <c r="D1761" s="2"/>
      <c r="P1761" s="2" t="s">
        <v>10</v>
      </c>
      <c r="Q1761" s="2">
        <v>299</v>
      </c>
      <c r="R1761" s="2" t="s">
        <v>17</v>
      </c>
      <c r="S1761" s="8"/>
    </row>
    <row r="1762" spans="1:19" x14ac:dyDescent="0.2">
      <c r="A1762" s="2" t="s">
        <v>10</v>
      </c>
      <c r="B1762" s="2">
        <v>299</v>
      </c>
      <c r="C1762" s="2" t="s">
        <v>5</v>
      </c>
      <c r="D1762" s="2"/>
      <c r="P1762" s="2" t="s">
        <v>10</v>
      </c>
      <c r="Q1762" s="2">
        <v>299</v>
      </c>
      <c r="R1762" s="2" t="s">
        <v>5</v>
      </c>
      <c r="S1762" s="8"/>
    </row>
    <row r="1763" spans="1:19" x14ac:dyDescent="0.2">
      <c r="A1763" s="2" t="s">
        <v>10</v>
      </c>
      <c r="B1763" s="2">
        <v>299</v>
      </c>
      <c r="C1763" s="2" t="s">
        <v>7</v>
      </c>
      <c r="D1763" s="2"/>
      <c r="P1763" s="2" t="s">
        <v>10</v>
      </c>
      <c r="Q1763" s="2">
        <v>299</v>
      </c>
      <c r="R1763" s="2" t="s">
        <v>7</v>
      </c>
      <c r="S1763" s="8"/>
    </row>
    <row r="1764" spans="1:19" x14ac:dyDescent="0.2">
      <c r="A1764" s="2" t="s">
        <v>10</v>
      </c>
      <c r="B1764" s="2">
        <v>300</v>
      </c>
      <c r="C1764" s="2" t="s">
        <v>12</v>
      </c>
      <c r="D1764" s="2"/>
      <c r="P1764" s="2" t="s">
        <v>10</v>
      </c>
      <c r="Q1764" s="2">
        <v>300</v>
      </c>
      <c r="R1764" s="2" t="s">
        <v>12</v>
      </c>
      <c r="S1764" s="8"/>
    </row>
    <row r="1765" spans="1:19" x14ac:dyDescent="0.2">
      <c r="A1765" s="2" t="s">
        <v>10</v>
      </c>
      <c r="B1765" s="2">
        <v>300</v>
      </c>
      <c r="C1765" s="2" t="s">
        <v>18</v>
      </c>
      <c r="D1765" s="2"/>
      <c r="P1765" s="2" t="s">
        <v>10</v>
      </c>
      <c r="Q1765" s="2">
        <v>300</v>
      </c>
      <c r="R1765" s="2" t="s">
        <v>18</v>
      </c>
      <c r="S1765" s="8"/>
    </row>
    <row r="1766" spans="1:19" x14ac:dyDescent="0.2">
      <c r="A1766" s="2" t="s">
        <v>10</v>
      </c>
      <c r="B1766" s="2">
        <v>300</v>
      </c>
      <c r="C1766" s="2" t="s">
        <v>17</v>
      </c>
      <c r="D1766" s="2"/>
      <c r="P1766" s="2" t="s">
        <v>10</v>
      </c>
      <c r="Q1766" s="2">
        <v>300</v>
      </c>
      <c r="R1766" s="2" t="s">
        <v>17</v>
      </c>
      <c r="S1766" s="8"/>
    </row>
    <row r="1767" spans="1:19" x14ac:dyDescent="0.2">
      <c r="A1767" s="2" t="s">
        <v>10</v>
      </c>
      <c r="B1767" s="2">
        <v>300</v>
      </c>
      <c r="C1767" s="2" t="s">
        <v>5</v>
      </c>
      <c r="D1767" s="2"/>
      <c r="P1767" s="2" t="s">
        <v>10</v>
      </c>
      <c r="Q1767" s="2">
        <v>300</v>
      </c>
      <c r="R1767" s="2" t="s">
        <v>5</v>
      </c>
      <c r="S1767" s="8"/>
    </row>
    <row r="1768" spans="1:19" x14ac:dyDescent="0.2">
      <c r="A1768" s="2" t="s">
        <v>10</v>
      </c>
      <c r="B1768" s="2">
        <v>300</v>
      </c>
      <c r="C1768" s="2" t="s">
        <v>7</v>
      </c>
      <c r="D1768" s="2"/>
      <c r="P1768" s="2" t="s">
        <v>10</v>
      </c>
      <c r="Q1768" s="2">
        <v>300</v>
      </c>
      <c r="R1768" s="2" t="s">
        <v>7</v>
      </c>
      <c r="S1768" s="8"/>
    </row>
    <row r="1769" spans="1:19" x14ac:dyDescent="0.2">
      <c r="A1769" s="2" t="s">
        <v>22</v>
      </c>
      <c r="B1769" s="2">
        <v>301</v>
      </c>
      <c r="C1769" s="2" t="s">
        <v>12</v>
      </c>
      <c r="D1769" s="2"/>
      <c r="P1769" s="2" t="s">
        <v>22</v>
      </c>
      <c r="Q1769" s="2">
        <v>301</v>
      </c>
      <c r="R1769" s="2" t="s">
        <v>12</v>
      </c>
      <c r="S1769" s="8"/>
    </row>
    <row r="1770" spans="1:19" x14ac:dyDescent="0.2">
      <c r="A1770" s="2" t="s">
        <v>22</v>
      </c>
      <c r="B1770" s="2">
        <v>301</v>
      </c>
      <c r="C1770" s="2" t="s">
        <v>18</v>
      </c>
      <c r="D1770" s="2"/>
      <c r="P1770" s="2" t="s">
        <v>22</v>
      </c>
      <c r="Q1770" s="2">
        <v>301</v>
      </c>
      <c r="R1770" s="2" t="s">
        <v>18</v>
      </c>
      <c r="S1770" s="8"/>
    </row>
    <row r="1771" spans="1:19" x14ac:dyDescent="0.2">
      <c r="A1771" s="2" t="s">
        <v>22</v>
      </c>
      <c r="B1771" s="2">
        <v>301</v>
      </c>
      <c r="C1771" s="2" t="s">
        <v>17</v>
      </c>
      <c r="D1771" s="2"/>
      <c r="P1771" s="2" t="s">
        <v>22</v>
      </c>
      <c r="Q1771" s="2">
        <v>301</v>
      </c>
      <c r="R1771" s="2" t="s">
        <v>17</v>
      </c>
      <c r="S1771" s="8"/>
    </row>
    <row r="1772" spans="1:19" x14ac:dyDescent="0.2">
      <c r="A1772" s="2" t="s">
        <v>22</v>
      </c>
      <c r="B1772" s="2">
        <v>301</v>
      </c>
      <c r="C1772" s="2" t="s">
        <v>13</v>
      </c>
      <c r="D1772" s="2"/>
      <c r="P1772" s="2" t="s">
        <v>22</v>
      </c>
      <c r="Q1772" s="2">
        <v>301</v>
      </c>
      <c r="R1772" s="2" t="s">
        <v>13</v>
      </c>
      <c r="S1772" s="8"/>
    </row>
    <row r="1773" spans="1:19" x14ac:dyDescent="0.2">
      <c r="A1773" s="2" t="s">
        <v>22</v>
      </c>
      <c r="B1773" s="2">
        <v>301</v>
      </c>
      <c r="C1773" s="2" t="s">
        <v>16</v>
      </c>
      <c r="D1773" s="2"/>
      <c r="P1773" s="2" t="s">
        <v>22</v>
      </c>
      <c r="Q1773" s="2">
        <v>301</v>
      </c>
      <c r="R1773" s="2" t="s">
        <v>16</v>
      </c>
      <c r="S1773" s="8"/>
    </row>
    <row r="1774" spans="1:19" x14ac:dyDescent="0.2">
      <c r="A1774" s="2" t="s">
        <v>22</v>
      </c>
      <c r="B1774" s="2">
        <v>301</v>
      </c>
      <c r="C1774" s="2" t="s">
        <v>10</v>
      </c>
      <c r="D1774" s="2"/>
      <c r="P1774" s="2" t="s">
        <v>22</v>
      </c>
      <c r="Q1774" s="2">
        <v>301</v>
      </c>
      <c r="R1774" s="2" t="s">
        <v>10</v>
      </c>
      <c r="S1774" s="8"/>
    </row>
    <row r="1775" spans="1:19" x14ac:dyDescent="0.2">
      <c r="A1775" s="2" t="s">
        <v>22</v>
      </c>
      <c r="B1775" s="2">
        <v>301</v>
      </c>
      <c r="C1775" s="2" t="s">
        <v>20</v>
      </c>
      <c r="D1775" s="2"/>
      <c r="P1775" s="2" t="s">
        <v>22</v>
      </c>
      <c r="Q1775" s="2">
        <v>301</v>
      </c>
      <c r="R1775" s="2" t="s">
        <v>20</v>
      </c>
      <c r="S1775" s="8"/>
    </row>
    <row r="1776" spans="1:19" x14ac:dyDescent="0.2">
      <c r="A1776" s="2" t="s">
        <v>9</v>
      </c>
      <c r="B1776" s="2">
        <v>302</v>
      </c>
      <c r="C1776" s="2" t="s">
        <v>12</v>
      </c>
      <c r="D1776" s="2"/>
      <c r="P1776" s="2" t="s">
        <v>9</v>
      </c>
      <c r="Q1776" s="2">
        <v>302</v>
      </c>
      <c r="R1776" s="2" t="s">
        <v>12</v>
      </c>
      <c r="S1776" s="8"/>
    </row>
    <row r="1777" spans="1:19" x14ac:dyDescent="0.2">
      <c r="A1777" s="2" t="s">
        <v>9</v>
      </c>
      <c r="B1777" s="2">
        <v>302</v>
      </c>
      <c r="C1777" s="2" t="s">
        <v>5</v>
      </c>
      <c r="D1777" s="2"/>
      <c r="P1777" s="2" t="s">
        <v>9</v>
      </c>
      <c r="Q1777" s="2">
        <v>302</v>
      </c>
      <c r="R1777" s="2" t="s">
        <v>5</v>
      </c>
      <c r="S1777" s="8"/>
    </row>
    <row r="1778" spans="1:19" x14ac:dyDescent="0.2">
      <c r="A1778" s="2" t="s">
        <v>9</v>
      </c>
      <c r="B1778" s="2">
        <v>302</v>
      </c>
      <c r="C1778" s="2" t="s">
        <v>16</v>
      </c>
      <c r="D1778" s="2"/>
      <c r="P1778" s="2" t="s">
        <v>9</v>
      </c>
      <c r="Q1778" s="2">
        <v>302</v>
      </c>
      <c r="R1778" s="2" t="s">
        <v>16</v>
      </c>
      <c r="S1778" s="8"/>
    </row>
    <row r="1779" spans="1:19" x14ac:dyDescent="0.2">
      <c r="A1779" s="2" t="s">
        <v>9</v>
      </c>
      <c r="B1779" s="2">
        <v>302</v>
      </c>
      <c r="C1779" s="2" t="s">
        <v>11</v>
      </c>
      <c r="D1779" s="2"/>
      <c r="P1779" s="2" t="s">
        <v>9</v>
      </c>
      <c r="Q1779" s="2">
        <v>302</v>
      </c>
      <c r="R1779" s="2" t="s">
        <v>11</v>
      </c>
      <c r="S1779" s="8"/>
    </row>
    <row r="1780" spans="1:19" x14ac:dyDescent="0.2">
      <c r="A1780" s="2" t="s">
        <v>9</v>
      </c>
      <c r="B1780" s="2">
        <v>302</v>
      </c>
      <c r="C1780" s="2" t="s">
        <v>14</v>
      </c>
      <c r="D1780" s="2"/>
      <c r="P1780" s="2" t="s">
        <v>9</v>
      </c>
      <c r="Q1780" s="2">
        <v>302</v>
      </c>
      <c r="R1780" s="2" t="s">
        <v>14</v>
      </c>
      <c r="S1780" s="8"/>
    </row>
    <row r="1781" spans="1:19" x14ac:dyDescent="0.2">
      <c r="A1781" s="2" t="s">
        <v>14</v>
      </c>
      <c r="B1781" s="2">
        <v>303</v>
      </c>
      <c r="C1781" s="2" t="s">
        <v>12</v>
      </c>
      <c r="D1781" s="2"/>
      <c r="P1781" s="2" t="s">
        <v>14</v>
      </c>
      <c r="Q1781" s="2">
        <v>303</v>
      </c>
      <c r="R1781" s="2" t="s">
        <v>12</v>
      </c>
      <c r="S1781" s="8"/>
    </row>
    <row r="1782" spans="1:19" x14ac:dyDescent="0.2">
      <c r="A1782" s="2" t="s">
        <v>14</v>
      </c>
      <c r="B1782" s="2">
        <v>303</v>
      </c>
      <c r="C1782" s="2" t="s">
        <v>19</v>
      </c>
      <c r="D1782" s="2"/>
      <c r="P1782" s="2" t="s">
        <v>14</v>
      </c>
      <c r="Q1782" s="2">
        <v>303</v>
      </c>
      <c r="R1782" s="2" t="s">
        <v>19</v>
      </c>
      <c r="S1782" s="8"/>
    </row>
    <row r="1783" spans="1:19" x14ac:dyDescent="0.2">
      <c r="A1783" s="2" t="s">
        <v>14</v>
      </c>
      <c r="B1783" s="2">
        <v>303</v>
      </c>
      <c r="C1783" s="2" t="s">
        <v>15</v>
      </c>
      <c r="D1783" s="2"/>
      <c r="P1783" s="2" t="s">
        <v>14</v>
      </c>
      <c r="Q1783" s="2">
        <v>303</v>
      </c>
      <c r="R1783" s="2" t="s">
        <v>15</v>
      </c>
      <c r="S1783" s="8"/>
    </row>
    <row r="1784" spans="1:19" x14ac:dyDescent="0.2">
      <c r="A1784" s="2" t="s">
        <v>14</v>
      </c>
      <c r="B1784" s="2">
        <v>303</v>
      </c>
      <c r="C1784" s="2" t="s">
        <v>11</v>
      </c>
      <c r="D1784" s="2"/>
      <c r="P1784" s="2" t="s">
        <v>14</v>
      </c>
      <c r="Q1784" s="2">
        <v>303</v>
      </c>
      <c r="R1784" s="2" t="s">
        <v>11</v>
      </c>
      <c r="S1784" s="8"/>
    </row>
    <row r="1785" spans="1:19" x14ac:dyDescent="0.2">
      <c r="A1785" s="2" t="s">
        <v>14</v>
      </c>
      <c r="B1785" s="2">
        <v>303</v>
      </c>
      <c r="C1785" s="2" t="s">
        <v>9</v>
      </c>
      <c r="D1785" s="2"/>
      <c r="P1785" s="2" t="s">
        <v>14</v>
      </c>
      <c r="Q1785" s="2">
        <v>303</v>
      </c>
      <c r="R1785" s="2" t="s">
        <v>9</v>
      </c>
      <c r="S1785" s="8"/>
    </row>
    <row r="1786" spans="1:19" x14ac:dyDescent="0.2">
      <c r="A1786" s="2" t="s">
        <v>14</v>
      </c>
      <c r="B1786" s="2">
        <v>303</v>
      </c>
      <c r="C1786" s="2" t="s">
        <v>20</v>
      </c>
      <c r="D1786" s="2"/>
      <c r="P1786" s="2" t="s">
        <v>14</v>
      </c>
      <c r="Q1786" s="2">
        <v>303</v>
      </c>
      <c r="R1786" s="2" t="s">
        <v>20</v>
      </c>
      <c r="S1786" s="8"/>
    </row>
    <row r="1787" spans="1:19" x14ac:dyDescent="0.2">
      <c r="A1787" s="2" t="s">
        <v>18</v>
      </c>
      <c r="B1787" s="2">
        <v>304</v>
      </c>
      <c r="C1787" s="2" t="s">
        <v>12</v>
      </c>
      <c r="D1787" s="2"/>
      <c r="P1787" s="2" t="s">
        <v>18</v>
      </c>
      <c r="Q1787" s="2">
        <v>304</v>
      </c>
      <c r="R1787" s="2" t="s">
        <v>12</v>
      </c>
      <c r="S1787" s="8"/>
    </row>
    <row r="1788" spans="1:19" x14ac:dyDescent="0.2">
      <c r="A1788" s="2" t="s">
        <v>18</v>
      </c>
      <c r="B1788" s="2">
        <v>304</v>
      </c>
      <c r="C1788" s="2" t="s">
        <v>22</v>
      </c>
      <c r="D1788" s="2"/>
      <c r="P1788" s="2" t="s">
        <v>18</v>
      </c>
      <c r="Q1788" s="2">
        <v>304</v>
      </c>
      <c r="R1788" s="2" t="s">
        <v>22</v>
      </c>
      <c r="S1788" s="8"/>
    </row>
    <row r="1789" spans="1:19" x14ac:dyDescent="0.2">
      <c r="A1789" s="2" t="s">
        <v>18</v>
      </c>
      <c r="B1789" s="2">
        <v>304</v>
      </c>
      <c r="C1789" s="2" t="s">
        <v>17</v>
      </c>
      <c r="D1789" s="2"/>
      <c r="P1789" s="2" t="s">
        <v>18</v>
      </c>
      <c r="Q1789" s="2">
        <v>304</v>
      </c>
      <c r="R1789" s="2" t="s">
        <v>17</v>
      </c>
      <c r="S1789" s="8"/>
    </row>
    <row r="1790" spans="1:19" x14ac:dyDescent="0.2">
      <c r="A1790" s="2" t="s">
        <v>18</v>
      </c>
      <c r="B1790" s="2">
        <v>304</v>
      </c>
      <c r="C1790" s="2" t="s">
        <v>6</v>
      </c>
      <c r="D1790" s="2"/>
      <c r="P1790" s="2" t="s">
        <v>18</v>
      </c>
      <c r="Q1790" s="2">
        <v>304</v>
      </c>
      <c r="R1790" s="2" t="s">
        <v>6</v>
      </c>
      <c r="S1790" s="8"/>
    </row>
    <row r="1791" spans="1:19" x14ac:dyDescent="0.2">
      <c r="A1791" s="2" t="s">
        <v>18</v>
      </c>
      <c r="B1791" s="2">
        <v>304</v>
      </c>
      <c r="C1791" s="2" t="s">
        <v>21</v>
      </c>
      <c r="D1791" s="2"/>
      <c r="P1791" s="2" t="s">
        <v>18</v>
      </c>
      <c r="Q1791" s="2">
        <v>304</v>
      </c>
      <c r="R1791" s="2" t="s">
        <v>21</v>
      </c>
      <c r="S1791" s="8"/>
    </row>
    <row r="1792" spans="1:19" x14ac:dyDescent="0.2">
      <c r="A1792" s="2" t="s">
        <v>18</v>
      </c>
      <c r="B1792" s="2">
        <v>304</v>
      </c>
      <c r="C1792" s="2" t="s">
        <v>10</v>
      </c>
      <c r="D1792" s="2"/>
      <c r="P1792" s="2" t="s">
        <v>18</v>
      </c>
      <c r="Q1792" s="2">
        <v>304</v>
      </c>
      <c r="R1792" s="2" t="s">
        <v>10</v>
      </c>
      <c r="S1792" s="8"/>
    </row>
    <row r="1793" spans="1:19" x14ac:dyDescent="0.2">
      <c r="A1793" s="2" t="s">
        <v>18</v>
      </c>
      <c r="B1793" s="2">
        <v>305</v>
      </c>
      <c r="C1793" s="2" t="s">
        <v>12</v>
      </c>
      <c r="D1793" s="2"/>
      <c r="P1793" s="2" t="s">
        <v>18</v>
      </c>
      <c r="Q1793" s="2">
        <v>305</v>
      </c>
      <c r="R1793" s="2" t="s">
        <v>12</v>
      </c>
      <c r="S1793" s="8"/>
    </row>
    <row r="1794" spans="1:19" x14ac:dyDescent="0.2">
      <c r="A1794" s="2" t="s">
        <v>18</v>
      </c>
      <c r="B1794" s="2">
        <v>305</v>
      </c>
      <c r="C1794" s="2" t="s">
        <v>22</v>
      </c>
      <c r="D1794" s="2"/>
      <c r="P1794" s="2" t="s">
        <v>18</v>
      </c>
      <c r="Q1794" s="2">
        <v>305</v>
      </c>
      <c r="R1794" s="2" t="s">
        <v>22</v>
      </c>
      <c r="S1794" s="8"/>
    </row>
    <row r="1795" spans="1:19" x14ac:dyDescent="0.2">
      <c r="A1795" s="2" t="s">
        <v>18</v>
      </c>
      <c r="B1795" s="2">
        <v>305</v>
      </c>
      <c r="C1795" s="2" t="s">
        <v>17</v>
      </c>
      <c r="D1795" s="2"/>
      <c r="P1795" s="2" t="s">
        <v>18</v>
      </c>
      <c r="Q1795" s="2">
        <v>305</v>
      </c>
      <c r="R1795" s="2" t="s">
        <v>17</v>
      </c>
      <c r="S1795" s="8"/>
    </row>
    <row r="1796" spans="1:19" x14ac:dyDescent="0.2">
      <c r="A1796" s="2" t="s">
        <v>18</v>
      </c>
      <c r="B1796" s="2">
        <v>305</v>
      </c>
      <c r="C1796" s="2" t="s">
        <v>6</v>
      </c>
      <c r="D1796" s="2"/>
      <c r="P1796" s="2" t="s">
        <v>18</v>
      </c>
      <c r="Q1796" s="2">
        <v>305</v>
      </c>
      <c r="R1796" s="2" t="s">
        <v>6</v>
      </c>
      <c r="S1796" s="8"/>
    </row>
    <row r="1797" spans="1:19" x14ac:dyDescent="0.2">
      <c r="A1797" s="2" t="s">
        <v>18</v>
      </c>
      <c r="B1797" s="2">
        <v>305</v>
      </c>
      <c r="C1797" s="2" t="s">
        <v>21</v>
      </c>
      <c r="D1797" s="2"/>
      <c r="P1797" s="2" t="s">
        <v>18</v>
      </c>
      <c r="Q1797" s="2">
        <v>305</v>
      </c>
      <c r="R1797" s="2" t="s">
        <v>21</v>
      </c>
      <c r="S1797" s="8"/>
    </row>
    <row r="1798" spans="1:19" x14ac:dyDescent="0.2">
      <c r="A1798" s="2" t="s">
        <v>18</v>
      </c>
      <c r="B1798" s="2">
        <v>305</v>
      </c>
      <c r="C1798" s="2" t="s">
        <v>10</v>
      </c>
      <c r="D1798" s="2"/>
      <c r="P1798" s="2" t="s">
        <v>18</v>
      </c>
      <c r="Q1798" s="2">
        <v>305</v>
      </c>
      <c r="R1798" s="2" t="s">
        <v>10</v>
      </c>
      <c r="S1798" s="8"/>
    </row>
    <row r="1799" spans="1:19" x14ac:dyDescent="0.2">
      <c r="A1799" s="2" t="s">
        <v>22</v>
      </c>
      <c r="B1799" s="2">
        <v>306</v>
      </c>
      <c r="C1799" s="2" t="s">
        <v>12</v>
      </c>
      <c r="D1799" s="2"/>
      <c r="P1799" s="2" t="s">
        <v>22</v>
      </c>
      <c r="Q1799" s="2">
        <v>306</v>
      </c>
      <c r="R1799" s="2" t="s">
        <v>12</v>
      </c>
      <c r="S1799" s="8"/>
    </row>
    <row r="1800" spans="1:19" x14ac:dyDescent="0.2">
      <c r="A1800" s="2" t="s">
        <v>22</v>
      </c>
      <c r="B1800" s="2">
        <v>306</v>
      </c>
      <c r="C1800" s="2" t="s">
        <v>18</v>
      </c>
      <c r="D1800" s="2"/>
      <c r="P1800" s="2" t="s">
        <v>22</v>
      </c>
      <c r="Q1800" s="2">
        <v>306</v>
      </c>
      <c r="R1800" s="2" t="s">
        <v>18</v>
      </c>
      <c r="S1800" s="8"/>
    </row>
    <row r="1801" spans="1:19" x14ac:dyDescent="0.2">
      <c r="A1801" s="2" t="s">
        <v>22</v>
      </c>
      <c r="B1801" s="2">
        <v>306</v>
      </c>
      <c r="C1801" s="2" t="s">
        <v>17</v>
      </c>
      <c r="D1801" s="2"/>
      <c r="P1801" s="2" t="s">
        <v>22</v>
      </c>
      <c r="Q1801" s="2">
        <v>306</v>
      </c>
      <c r="R1801" s="2" t="s">
        <v>17</v>
      </c>
      <c r="S1801" s="8"/>
    </row>
    <row r="1802" spans="1:19" x14ac:dyDescent="0.2">
      <c r="A1802" s="2" t="s">
        <v>22</v>
      </c>
      <c r="B1802" s="2">
        <v>306</v>
      </c>
      <c r="C1802" s="2" t="s">
        <v>13</v>
      </c>
      <c r="D1802" s="2"/>
      <c r="P1802" s="2" t="s">
        <v>22</v>
      </c>
      <c r="Q1802" s="2">
        <v>306</v>
      </c>
      <c r="R1802" s="2" t="s">
        <v>13</v>
      </c>
      <c r="S1802" s="8"/>
    </row>
    <row r="1803" spans="1:19" x14ac:dyDescent="0.2">
      <c r="A1803" s="2" t="s">
        <v>22</v>
      </c>
      <c r="B1803" s="2">
        <v>306</v>
      </c>
      <c r="C1803" s="2" t="s">
        <v>16</v>
      </c>
      <c r="D1803" s="2"/>
      <c r="P1803" s="2" t="s">
        <v>22</v>
      </c>
      <c r="Q1803" s="2">
        <v>306</v>
      </c>
      <c r="R1803" s="2" t="s">
        <v>16</v>
      </c>
      <c r="S1803" s="8"/>
    </row>
    <row r="1804" spans="1:19" x14ac:dyDescent="0.2">
      <c r="A1804" s="2" t="s">
        <v>22</v>
      </c>
      <c r="B1804" s="2">
        <v>306</v>
      </c>
      <c r="C1804" s="2" t="s">
        <v>10</v>
      </c>
      <c r="D1804" s="2"/>
      <c r="P1804" s="2" t="s">
        <v>22</v>
      </c>
      <c r="Q1804" s="2">
        <v>306</v>
      </c>
      <c r="R1804" s="2" t="s">
        <v>10</v>
      </c>
      <c r="S1804" s="8"/>
    </row>
    <row r="1805" spans="1:19" x14ac:dyDescent="0.2">
      <c r="A1805" s="2" t="s">
        <v>22</v>
      </c>
      <c r="B1805" s="2">
        <v>306</v>
      </c>
      <c r="C1805" s="2" t="s">
        <v>20</v>
      </c>
      <c r="D1805" s="2"/>
      <c r="P1805" s="2" t="s">
        <v>22</v>
      </c>
      <c r="Q1805" s="2">
        <v>306</v>
      </c>
      <c r="R1805" s="2" t="s">
        <v>20</v>
      </c>
      <c r="S1805" s="8"/>
    </row>
    <row r="1806" spans="1:19" x14ac:dyDescent="0.2">
      <c r="A1806" s="2" t="s">
        <v>14</v>
      </c>
      <c r="B1806" s="2">
        <v>307</v>
      </c>
      <c r="C1806" s="2" t="s">
        <v>19</v>
      </c>
      <c r="D1806" s="2"/>
      <c r="P1806" s="2" t="s">
        <v>14</v>
      </c>
      <c r="Q1806" s="2">
        <v>307</v>
      </c>
      <c r="R1806" s="2" t="s">
        <v>19</v>
      </c>
      <c r="S1806" s="8"/>
    </row>
    <row r="1807" spans="1:19" x14ac:dyDescent="0.2">
      <c r="A1807" s="2" t="s">
        <v>14</v>
      </c>
      <c r="B1807" s="2">
        <v>307</v>
      </c>
      <c r="C1807" s="2" t="s">
        <v>17</v>
      </c>
      <c r="D1807" s="2"/>
      <c r="P1807" s="2" t="s">
        <v>14</v>
      </c>
      <c r="Q1807" s="2">
        <v>307</v>
      </c>
      <c r="R1807" s="2" t="s">
        <v>17</v>
      </c>
      <c r="S1807" s="8"/>
    </row>
    <row r="1808" spans="1:19" x14ac:dyDescent="0.2">
      <c r="A1808" s="2" t="s">
        <v>14</v>
      </c>
      <c r="B1808" s="2">
        <v>307</v>
      </c>
      <c r="C1808" s="2" t="s">
        <v>5</v>
      </c>
      <c r="D1808" s="2"/>
      <c r="P1808" s="2" t="s">
        <v>14</v>
      </c>
      <c r="Q1808" s="2">
        <v>307</v>
      </c>
      <c r="R1808" s="2" t="s">
        <v>5</v>
      </c>
      <c r="S1808" s="8"/>
    </row>
    <row r="1809" spans="1:19" x14ac:dyDescent="0.2">
      <c r="A1809" s="2" t="s">
        <v>14</v>
      </c>
      <c r="B1809" s="2">
        <v>307</v>
      </c>
      <c r="C1809" s="2" t="s">
        <v>16</v>
      </c>
      <c r="D1809" s="2"/>
      <c r="P1809" s="2" t="s">
        <v>14</v>
      </c>
      <c r="Q1809" s="2">
        <v>307</v>
      </c>
      <c r="R1809" s="2" t="s">
        <v>16</v>
      </c>
      <c r="S1809" s="8"/>
    </row>
    <row r="1810" spans="1:19" x14ac:dyDescent="0.2">
      <c r="A1810" s="2" t="s">
        <v>14</v>
      </c>
      <c r="B1810" s="2">
        <v>307</v>
      </c>
      <c r="C1810" s="2" t="s">
        <v>8</v>
      </c>
      <c r="D1810" s="2"/>
      <c r="P1810" s="2" t="s">
        <v>14</v>
      </c>
      <c r="Q1810" s="2">
        <v>307</v>
      </c>
      <c r="R1810" s="2" t="s">
        <v>8</v>
      </c>
      <c r="S1810" s="8"/>
    </row>
    <row r="1811" spans="1:19" x14ac:dyDescent="0.2">
      <c r="A1811" s="2" t="s">
        <v>14</v>
      </c>
      <c r="B1811" s="2">
        <v>307</v>
      </c>
      <c r="C1811" s="2" t="s">
        <v>9</v>
      </c>
      <c r="D1811" s="2"/>
      <c r="P1811" s="2" t="s">
        <v>14</v>
      </c>
      <c r="Q1811" s="2">
        <v>307</v>
      </c>
      <c r="R1811" s="2" t="s">
        <v>9</v>
      </c>
      <c r="S1811" s="8"/>
    </row>
    <row r="1812" spans="1:19" x14ac:dyDescent="0.2">
      <c r="A1812" s="2" t="s">
        <v>15</v>
      </c>
      <c r="B1812" s="2">
        <v>308</v>
      </c>
      <c r="C1812" s="2" t="s">
        <v>19</v>
      </c>
      <c r="D1812" s="2"/>
      <c r="P1812" s="2" t="s">
        <v>15</v>
      </c>
      <c r="Q1812" s="2">
        <v>308</v>
      </c>
      <c r="R1812" s="2" t="s">
        <v>19</v>
      </c>
      <c r="S1812" s="8"/>
    </row>
    <row r="1813" spans="1:19" x14ac:dyDescent="0.2">
      <c r="A1813" s="2" t="s">
        <v>15</v>
      </c>
      <c r="B1813" s="2">
        <v>308</v>
      </c>
      <c r="C1813" s="2" t="s">
        <v>5</v>
      </c>
      <c r="D1813" s="2"/>
      <c r="P1813" s="2" t="s">
        <v>15</v>
      </c>
      <c r="Q1813" s="2">
        <v>308</v>
      </c>
      <c r="R1813" s="2" t="s">
        <v>5</v>
      </c>
      <c r="S1813" s="8"/>
    </row>
    <row r="1814" spans="1:19" x14ac:dyDescent="0.2">
      <c r="A1814" s="2" t="s">
        <v>15</v>
      </c>
      <c r="B1814" s="2">
        <v>308</v>
      </c>
      <c r="C1814" s="2" t="s">
        <v>7</v>
      </c>
      <c r="D1814" s="2"/>
      <c r="P1814" s="2" t="s">
        <v>15</v>
      </c>
      <c r="Q1814" s="2">
        <v>308</v>
      </c>
      <c r="R1814" s="2" t="s">
        <v>7</v>
      </c>
      <c r="S1814" s="8"/>
    </row>
    <row r="1815" spans="1:19" x14ac:dyDescent="0.2">
      <c r="A1815" s="2" t="s">
        <v>15</v>
      </c>
      <c r="B1815" s="2">
        <v>308</v>
      </c>
      <c r="C1815" s="2" t="s">
        <v>14</v>
      </c>
      <c r="D1815" s="2"/>
      <c r="P1815" s="2" t="s">
        <v>15</v>
      </c>
      <c r="Q1815" s="2">
        <v>308</v>
      </c>
      <c r="R1815" s="2" t="s">
        <v>14</v>
      </c>
      <c r="S1815" s="8"/>
    </row>
    <row r="1816" spans="1:19" x14ac:dyDescent="0.2">
      <c r="A1816" s="2" t="s">
        <v>15</v>
      </c>
      <c r="B1816" s="2">
        <v>308</v>
      </c>
      <c r="C1816" s="2" t="s">
        <v>10</v>
      </c>
      <c r="D1816" s="2"/>
      <c r="P1816" s="2" t="s">
        <v>15</v>
      </c>
      <c r="Q1816" s="2">
        <v>308</v>
      </c>
      <c r="R1816" s="2" t="s">
        <v>10</v>
      </c>
      <c r="S1816" s="8"/>
    </row>
    <row r="1817" spans="1:19" x14ac:dyDescent="0.2">
      <c r="A1817" s="2" t="s">
        <v>15</v>
      </c>
      <c r="B1817" s="2">
        <v>308</v>
      </c>
      <c r="C1817" s="2" t="s">
        <v>20</v>
      </c>
      <c r="D1817" s="2"/>
      <c r="P1817" s="2" t="s">
        <v>15</v>
      </c>
      <c r="Q1817" s="2">
        <v>308</v>
      </c>
      <c r="R1817" s="2" t="s">
        <v>20</v>
      </c>
      <c r="S1817" s="8"/>
    </row>
    <row r="1818" spans="1:19" x14ac:dyDescent="0.2">
      <c r="A1818" s="2" t="s">
        <v>14</v>
      </c>
      <c r="B1818" s="2">
        <v>309</v>
      </c>
      <c r="C1818" s="2" t="s">
        <v>12</v>
      </c>
      <c r="D1818" s="2"/>
      <c r="P1818" s="2" t="s">
        <v>14</v>
      </c>
      <c r="Q1818" s="2">
        <v>309</v>
      </c>
      <c r="R1818" s="2" t="s">
        <v>12</v>
      </c>
      <c r="S1818" s="8"/>
    </row>
    <row r="1819" spans="1:19" x14ac:dyDescent="0.2">
      <c r="A1819" s="2" t="s">
        <v>14</v>
      </c>
      <c r="B1819" s="2">
        <v>309</v>
      </c>
      <c r="C1819" s="2" t="s">
        <v>7</v>
      </c>
      <c r="D1819" s="2"/>
      <c r="P1819" s="2" t="s">
        <v>14</v>
      </c>
      <c r="Q1819" s="2">
        <v>309</v>
      </c>
      <c r="R1819" s="2" t="s">
        <v>7</v>
      </c>
      <c r="S1819" s="8"/>
    </row>
    <row r="1820" spans="1:19" x14ac:dyDescent="0.2">
      <c r="A1820" s="2" t="s">
        <v>14</v>
      </c>
      <c r="B1820" s="2">
        <v>309</v>
      </c>
      <c r="C1820" s="2" t="s">
        <v>11</v>
      </c>
      <c r="D1820" s="2"/>
      <c r="P1820" s="2" t="s">
        <v>14</v>
      </c>
      <c r="Q1820" s="2">
        <v>309</v>
      </c>
      <c r="R1820" s="2" t="s">
        <v>11</v>
      </c>
      <c r="S1820" s="8"/>
    </row>
    <row r="1821" spans="1:19" x14ac:dyDescent="0.2">
      <c r="A1821" s="2" t="s">
        <v>14</v>
      </c>
      <c r="B1821" s="2">
        <v>309</v>
      </c>
      <c r="C1821" s="2" t="s">
        <v>9</v>
      </c>
      <c r="D1821" s="2"/>
      <c r="P1821" s="2" t="s">
        <v>14</v>
      </c>
      <c r="Q1821" s="2">
        <v>309</v>
      </c>
      <c r="R1821" s="2" t="s">
        <v>9</v>
      </c>
      <c r="S1821" s="8"/>
    </row>
    <row r="1822" spans="1:19" x14ac:dyDescent="0.2">
      <c r="A1822" s="2" t="s">
        <v>7</v>
      </c>
      <c r="B1822" s="2">
        <v>310</v>
      </c>
      <c r="C1822" s="2" t="s">
        <v>15</v>
      </c>
      <c r="D1822" s="2"/>
      <c r="P1822" s="2" t="s">
        <v>7</v>
      </c>
      <c r="Q1822" s="2">
        <v>310</v>
      </c>
      <c r="R1822" s="2" t="s">
        <v>15</v>
      </c>
      <c r="S1822" s="8"/>
    </row>
    <row r="1823" spans="1:19" x14ac:dyDescent="0.2">
      <c r="A1823" s="2" t="s">
        <v>7</v>
      </c>
      <c r="B1823" s="2">
        <v>310</v>
      </c>
      <c r="C1823" s="2" t="s">
        <v>5</v>
      </c>
      <c r="D1823" s="2"/>
      <c r="P1823" s="2" t="s">
        <v>7</v>
      </c>
      <c r="Q1823" s="2">
        <v>310</v>
      </c>
      <c r="R1823" s="2" t="s">
        <v>5</v>
      </c>
      <c r="S1823" s="8"/>
    </row>
    <row r="1824" spans="1:19" x14ac:dyDescent="0.2">
      <c r="A1824" s="2" t="s">
        <v>7</v>
      </c>
      <c r="B1824" s="2">
        <v>310</v>
      </c>
      <c r="C1824" s="2" t="s">
        <v>14</v>
      </c>
      <c r="D1824" s="2"/>
      <c r="P1824" s="2" t="s">
        <v>7</v>
      </c>
      <c r="Q1824" s="2">
        <v>310</v>
      </c>
      <c r="R1824" s="2" t="s">
        <v>14</v>
      </c>
      <c r="S1824" s="8"/>
    </row>
    <row r="1825" spans="1:19" x14ac:dyDescent="0.2">
      <c r="A1825" s="2" t="s">
        <v>7</v>
      </c>
      <c r="B1825" s="2">
        <v>310</v>
      </c>
      <c r="C1825" s="2" t="s">
        <v>10</v>
      </c>
      <c r="D1825" s="2"/>
      <c r="P1825" s="2" t="s">
        <v>7</v>
      </c>
      <c r="Q1825" s="2">
        <v>310</v>
      </c>
      <c r="R1825" s="2" t="s">
        <v>10</v>
      </c>
      <c r="S1825" s="8"/>
    </row>
    <row r="1826" spans="1:19" x14ac:dyDescent="0.2">
      <c r="A1826" s="2" t="s">
        <v>19</v>
      </c>
      <c r="B1826" s="2">
        <v>311</v>
      </c>
      <c r="C1826" s="2" t="s">
        <v>15</v>
      </c>
      <c r="D1826" s="2"/>
      <c r="P1826" s="2" t="s">
        <v>19</v>
      </c>
      <c r="Q1826" s="2">
        <v>311</v>
      </c>
      <c r="R1826" s="2" t="s">
        <v>15</v>
      </c>
      <c r="S1826" s="8"/>
    </row>
    <row r="1827" spans="1:19" x14ac:dyDescent="0.2">
      <c r="A1827" s="2" t="s">
        <v>19</v>
      </c>
      <c r="B1827" s="2">
        <v>311</v>
      </c>
      <c r="C1827" s="2" t="s">
        <v>17</v>
      </c>
      <c r="D1827" s="2"/>
      <c r="P1827" s="2" t="s">
        <v>19</v>
      </c>
      <c r="Q1827" s="2">
        <v>311</v>
      </c>
      <c r="R1827" s="2" t="s">
        <v>17</v>
      </c>
      <c r="S1827" s="8"/>
    </row>
    <row r="1828" spans="1:19" x14ac:dyDescent="0.2">
      <c r="A1828" s="2" t="s">
        <v>19</v>
      </c>
      <c r="B1828" s="2">
        <v>311</v>
      </c>
      <c r="C1828" s="2" t="s">
        <v>8</v>
      </c>
      <c r="D1828" s="2"/>
      <c r="P1828" s="2" t="s">
        <v>19</v>
      </c>
      <c r="Q1828" s="2">
        <v>311</v>
      </c>
      <c r="R1828" s="2" t="s">
        <v>8</v>
      </c>
      <c r="S1828" s="8"/>
    </row>
    <row r="1829" spans="1:19" x14ac:dyDescent="0.2">
      <c r="A1829" s="2" t="s">
        <v>19</v>
      </c>
      <c r="B1829" s="2">
        <v>311</v>
      </c>
      <c r="C1829" s="2" t="s">
        <v>14</v>
      </c>
      <c r="D1829" s="2"/>
      <c r="P1829" s="2" t="s">
        <v>19</v>
      </c>
      <c r="Q1829" s="2">
        <v>311</v>
      </c>
      <c r="R1829" s="2" t="s">
        <v>14</v>
      </c>
      <c r="S1829" s="8"/>
    </row>
    <row r="1830" spans="1:19" x14ac:dyDescent="0.2">
      <c r="A1830" s="2" t="s">
        <v>19</v>
      </c>
      <c r="B1830" s="2">
        <v>311</v>
      </c>
      <c r="C1830" s="2" t="s">
        <v>23</v>
      </c>
      <c r="D1830" s="2"/>
      <c r="P1830" s="2" t="s">
        <v>19</v>
      </c>
      <c r="Q1830" s="2">
        <v>311</v>
      </c>
      <c r="R1830" s="2" t="s">
        <v>23</v>
      </c>
      <c r="S1830" s="8"/>
    </row>
    <row r="1831" spans="1:19" x14ac:dyDescent="0.2">
      <c r="A1831" s="2" t="s">
        <v>19</v>
      </c>
      <c r="B1831" s="2">
        <v>311</v>
      </c>
      <c r="C1831" s="2" t="s">
        <v>20</v>
      </c>
      <c r="D1831" s="2"/>
      <c r="P1831" s="2" t="s">
        <v>19</v>
      </c>
      <c r="Q1831" s="2">
        <v>311</v>
      </c>
      <c r="R1831" s="2" t="s">
        <v>20</v>
      </c>
      <c r="S1831" s="8"/>
    </row>
    <row r="1832" spans="1:19" x14ac:dyDescent="0.2">
      <c r="A1832" s="2" t="s">
        <v>15</v>
      </c>
      <c r="B1832" s="2">
        <v>312</v>
      </c>
      <c r="C1832" s="2" t="s">
        <v>19</v>
      </c>
      <c r="D1832" s="2"/>
      <c r="P1832" s="2" t="s">
        <v>15</v>
      </c>
      <c r="Q1832" s="2">
        <v>312</v>
      </c>
      <c r="R1832" s="2" t="s">
        <v>19</v>
      </c>
      <c r="S1832" s="8"/>
    </row>
    <row r="1833" spans="1:19" x14ac:dyDescent="0.2">
      <c r="A1833" s="2" t="s">
        <v>15</v>
      </c>
      <c r="B1833" s="2">
        <v>312</v>
      </c>
      <c r="C1833" s="2" t="s">
        <v>5</v>
      </c>
      <c r="D1833" s="2"/>
      <c r="P1833" s="2" t="s">
        <v>15</v>
      </c>
      <c r="Q1833" s="2">
        <v>312</v>
      </c>
      <c r="R1833" s="2" t="s">
        <v>5</v>
      </c>
      <c r="S1833" s="8"/>
    </row>
    <row r="1834" spans="1:19" x14ac:dyDescent="0.2">
      <c r="A1834" s="2" t="s">
        <v>15</v>
      </c>
      <c r="B1834" s="2">
        <v>312</v>
      </c>
      <c r="C1834" s="2" t="s">
        <v>7</v>
      </c>
      <c r="D1834" s="2"/>
      <c r="P1834" s="2" t="s">
        <v>15</v>
      </c>
      <c r="Q1834" s="2">
        <v>312</v>
      </c>
      <c r="R1834" s="2" t="s">
        <v>7</v>
      </c>
      <c r="S1834" s="8"/>
    </row>
    <row r="1835" spans="1:19" x14ac:dyDescent="0.2">
      <c r="A1835" s="2" t="s">
        <v>15</v>
      </c>
      <c r="B1835" s="2">
        <v>312</v>
      </c>
      <c r="C1835" s="2" t="s">
        <v>14</v>
      </c>
      <c r="D1835" s="2"/>
      <c r="P1835" s="2" t="s">
        <v>15</v>
      </c>
      <c r="Q1835" s="2">
        <v>312</v>
      </c>
      <c r="R1835" s="2" t="s">
        <v>14</v>
      </c>
      <c r="S1835" s="8"/>
    </row>
    <row r="1836" spans="1:19" x14ac:dyDescent="0.2">
      <c r="A1836" s="2" t="s">
        <v>15</v>
      </c>
      <c r="B1836" s="2">
        <v>312</v>
      </c>
      <c r="C1836" s="2" t="s">
        <v>10</v>
      </c>
      <c r="D1836" s="2"/>
      <c r="P1836" s="2" t="s">
        <v>15</v>
      </c>
      <c r="Q1836" s="2">
        <v>312</v>
      </c>
      <c r="R1836" s="2" t="s">
        <v>10</v>
      </c>
      <c r="S1836" s="8"/>
    </row>
    <row r="1837" spans="1:19" x14ac:dyDescent="0.2">
      <c r="A1837" s="2" t="s">
        <v>15</v>
      </c>
      <c r="B1837" s="2">
        <v>312</v>
      </c>
      <c r="C1837" s="2" t="s">
        <v>20</v>
      </c>
      <c r="D1837" s="2"/>
      <c r="P1837" s="2" t="s">
        <v>15</v>
      </c>
      <c r="Q1837" s="2">
        <v>312</v>
      </c>
      <c r="R1837" s="2" t="s">
        <v>20</v>
      </c>
      <c r="S1837" s="8"/>
    </row>
    <row r="1838" spans="1:19" x14ac:dyDescent="0.2">
      <c r="A1838" s="2" t="s">
        <v>14</v>
      </c>
      <c r="B1838" s="2">
        <v>313</v>
      </c>
      <c r="C1838" s="2" t="s">
        <v>12</v>
      </c>
      <c r="D1838" s="2"/>
      <c r="P1838" s="2" t="s">
        <v>14</v>
      </c>
      <c r="Q1838" s="2">
        <v>313</v>
      </c>
      <c r="R1838" s="2" t="s">
        <v>12</v>
      </c>
      <c r="S1838" s="8"/>
    </row>
    <row r="1839" spans="1:19" x14ac:dyDescent="0.2">
      <c r="A1839" s="2" t="s">
        <v>14</v>
      </c>
      <c r="B1839" s="2">
        <v>313</v>
      </c>
      <c r="C1839" s="2" t="s">
        <v>19</v>
      </c>
      <c r="D1839" s="2"/>
      <c r="P1839" s="2" t="s">
        <v>14</v>
      </c>
      <c r="Q1839" s="2">
        <v>313</v>
      </c>
      <c r="R1839" s="2" t="s">
        <v>19</v>
      </c>
      <c r="S1839" s="8"/>
    </row>
    <row r="1840" spans="1:19" x14ac:dyDescent="0.2">
      <c r="A1840" s="2" t="s">
        <v>14</v>
      </c>
      <c r="B1840" s="2">
        <v>313</v>
      </c>
      <c r="C1840" s="2" t="s">
        <v>15</v>
      </c>
      <c r="D1840" s="2"/>
      <c r="P1840" s="2" t="s">
        <v>14</v>
      </c>
      <c r="Q1840" s="2">
        <v>313</v>
      </c>
      <c r="R1840" s="2" t="s">
        <v>15</v>
      </c>
      <c r="S1840" s="8"/>
    </row>
    <row r="1841" spans="1:19" x14ac:dyDescent="0.2">
      <c r="A1841" s="2" t="s">
        <v>14</v>
      </c>
      <c r="B1841" s="2">
        <v>313</v>
      </c>
      <c r="C1841" s="2" t="s">
        <v>11</v>
      </c>
      <c r="D1841" s="2"/>
      <c r="P1841" s="2" t="s">
        <v>14</v>
      </c>
      <c r="Q1841" s="2">
        <v>313</v>
      </c>
      <c r="R1841" s="2" t="s">
        <v>11</v>
      </c>
      <c r="S1841" s="8"/>
    </row>
    <row r="1842" spans="1:19" x14ac:dyDescent="0.2">
      <c r="A1842" s="2" t="s">
        <v>14</v>
      </c>
      <c r="B1842" s="2">
        <v>313</v>
      </c>
      <c r="C1842" s="2" t="s">
        <v>9</v>
      </c>
      <c r="D1842" s="2"/>
      <c r="P1842" s="2" t="s">
        <v>14</v>
      </c>
      <c r="Q1842" s="2">
        <v>313</v>
      </c>
      <c r="R1842" s="2" t="s">
        <v>9</v>
      </c>
      <c r="S1842" s="8"/>
    </row>
    <row r="1843" spans="1:19" x14ac:dyDescent="0.2">
      <c r="A1843" s="2" t="s">
        <v>14</v>
      </c>
      <c r="B1843" s="2">
        <v>313</v>
      </c>
      <c r="C1843" s="2" t="s">
        <v>20</v>
      </c>
      <c r="D1843" s="2"/>
      <c r="P1843" s="2" t="s">
        <v>14</v>
      </c>
      <c r="Q1843" s="2">
        <v>313</v>
      </c>
      <c r="R1843" s="2" t="s">
        <v>20</v>
      </c>
      <c r="S1843" s="8"/>
    </row>
    <row r="1844" spans="1:19" x14ac:dyDescent="0.2">
      <c r="A1844" s="2" t="s">
        <v>6</v>
      </c>
      <c r="B1844" s="2">
        <v>314</v>
      </c>
      <c r="C1844" s="2" t="s">
        <v>18</v>
      </c>
      <c r="D1844" s="2"/>
      <c r="P1844" s="2" t="s">
        <v>6</v>
      </c>
      <c r="Q1844" s="2">
        <v>314</v>
      </c>
      <c r="R1844" s="2" t="s">
        <v>18</v>
      </c>
      <c r="S1844" s="8"/>
    </row>
    <row r="1845" spans="1:19" x14ac:dyDescent="0.2">
      <c r="A1845" s="2" t="s">
        <v>6</v>
      </c>
      <c r="B1845" s="2">
        <v>314</v>
      </c>
      <c r="C1845" s="2" t="s">
        <v>5</v>
      </c>
      <c r="D1845" s="2"/>
      <c r="P1845" s="2" t="s">
        <v>6</v>
      </c>
      <c r="Q1845" s="2">
        <v>314</v>
      </c>
      <c r="R1845" s="2" t="s">
        <v>5</v>
      </c>
      <c r="S1845" s="8"/>
    </row>
    <row r="1846" spans="1:19" x14ac:dyDescent="0.2">
      <c r="A1846" s="2" t="s">
        <v>6</v>
      </c>
      <c r="B1846" s="2">
        <v>314</v>
      </c>
      <c r="C1846" s="2" t="s">
        <v>16</v>
      </c>
      <c r="D1846" s="2"/>
      <c r="P1846" s="2" t="s">
        <v>6</v>
      </c>
      <c r="Q1846" s="2">
        <v>314</v>
      </c>
      <c r="R1846" s="2" t="s">
        <v>16</v>
      </c>
      <c r="S1846" s="8"/>
    </row>
    <row r="1847" spans="1:19" x14ac:dyDescent="0.2">
      <c r="A1847" s="2" t="s">
        <v>6</v>
      </c>
      <c r="B1847" s="2">
        <v>314</v>
      </c>
      <c r="C1847" s="2" t="s">
        <v>21</v>
      </c>
      <c r="D1847" s="2"/>
      <c r="P1847" s="2" t="s">
        <v>6</v>
      </c>
      <c r="Q1847" s="2">
        <v>314</v>
      </c>
      <c r="R1847" s="2" t="s">
        <v>21</v>
      </c>
      <c r="S1847" s="8"/>
    </row>
    <row r="1848" spans="1:19" x14ac:dyDescent="0.2">
      <c r="A1848" s="2" t="s">
        <v>6</v>
      </c>
      <c r="B1848" s="2">
        <v>314</v>
      </c>
      <c r="C1848" s="2" t="s">
        <v>8</v>
      </c>
      <c r="D1848" s="2"/>
      <c r="P1848" s="2" t="s">
        <v>6</v>
      </c>
      <c r="Q1848" s="2">
        <v>314</v>
      </c>
      <c r="R1848" s="2" t="s">
        <v>8</v>
      </c>
      <c r="S1848" s="8"/>
    </row>
    <row r="1849" spans="1:19" x14ac:dyDescent="0.2">
      <c r="A1849" s="2" t="s">
        <v>6</v>
      </c>
      <c r="B1849" s="2">
        <v>314</v>
      </c>
      <c r="C1849" s="2" t="s">
        <v>9</v>
      </c>
      <c r="D1849" s="2"/>
      <c r="P1849" s="2" t="s">
        <v>6</v>
      </c>
      <c r="Q1849" s="2">
        <v>314</v>
      </c>
      <c r="R1849" s="2" t="s">
        <v>9</v>
      </c>
      <c r="S1849" s="8"/>
    </row>
    <row r="1850" spans="1:19" x14ac:dyDescent="0.2">
      <c r="A1850" s="2" t="s">
        <v>19</v>
      </c>
      <c r="B1850" s="2">
        <v>315</v>
      </c>
      <c r="C1850" s="2" t="s">
        <v>15</v>
      </c>
      <c r="D1850" s="2"/>
      <c r="P1850" s="2" t="s">
        <v>19</v>
      </c>
      <c r="Q1850" s="2">
        <v>315</v>
      </c>
      <c r="R1850" s="2" t="s">
        <v>15</v>
      </c>
      <c r="S1850" s="8"/>
    </row>
    <row r="1851" spans="1:19" x14ac:dyDescent="0.2">
      <c r="A1851" s="2" t="s">
        <v>19</v>
      </c>
      <c r="B1851" s="2">
        <v>315</v>
      </c>
      <c r="C1851" s="2" t="s">
        <v>17</v>
      </c>
      <c r="D1851" s="2"/>
      <c r="P1851" s="2" t="s">
        <v>19</v>
      </c>
      <c r="Q1851" s="2">
        <v>315</v>
      </c>
      <c r="R1851" s="2" t="s">
        <v>17</v>
      </c>
      <c r="S1851" s="8"/>
    </row>
    <row r="1852" spans="1:19" x14ac:dyDescent="0.2">
      <c r="A1852" s="2" t="s">
        <v>19</v>
      </c>
      <c r="B1852" s="2">
        <v>315</v>
      </c>
      <c r="C1852" s="2" t="s">
        <v>8</v>
      </c>
      <c r="D1852" s="2"/>
      <c r="P1852" s="2" t="s">
        <v>19</v>
      </c>
      <c r="Q1852" s="2">
        <v>315</v>
      </c>
      <c r="R1852" s="2" t="s">
        <v>8</v>
      </c>
      <c r="S1852" s="8"/>
    </row>
    <row r="1853" spans="1:19" x14ac:dyDescent="0.2">
      <c r="A1853" s="2" t="s">
        <v>19</v>
      </c>
      <c r="B1853" s="2">
        <v>315</v>
      </c>
      <c r="C1853" s="2" t="s">
        <v>14</v>
      </c>
      <c r="D1853" s="2"/>
      <c r="P1853" s="2" t="s">
        <v>19</v>
      </c>
      <c r="Q1853" s="2">
        <v>315</v>
      </c>
      <c r="R1853" s="2" t="s">
        <v>14</v>
      </c>
      <c r="S1853" s="8"/>
    </row>
    <row r="1854" spans="1:19" x14ac:dyDescent="0.2">
      <c r="A1854" s="2" t="s">
        <v>19</v>
      </c>
      <c r="B1854" s="2">
        <v>315</v>
      </c>
      <c r="C1854" s="2" t="s">
        <v>23</v>
      </c>
      <c r="D1854" s="2"/>
      <c r="P1854" s="2" t="s">
        <v>19</v>
      </c>
      <c r="Q1854" s="2">
        <v>315</v>
      </c>
      <c r="R1854" s="2" t="s">
        <v>23</v>
      </c>
      <c r="S1854" s="8"/>
    </row>
    <row r="1855" spans="1:19" x14ac:dyDescent="0.2">
      <c r="A1855" s="2" t="s">
        <v>19</v>
      </c>
      <c r="B1855" s="2">
        <v>315</v>
      </c>
      <c r="C1855" s="2" t="s">
        <v>20</v>
      </c>
      <c r="D1855" s="2"/>
      <c r="P1855" s="2" t="s">
        <v>19</v>
      </c>
      <c r="Q1855" s="2">
        <v>315</v>
      </c>
      <c r="R1855" s="2" t="s">
        <v>20</v>
      </c>
      <c r="S1855" s="8"/>
    </row>
    <row r="1856" spans="1:19" x14ac:dyDescent="0.2">
      <c r="A1856" s="2" t="s">
        <v>8</v>
      </c>
      <c r="B1856" s="2">
        <v>316</v>
      </c>
      <c r="C1856" s="2" t="s">
        <v>17</v>
      </c>
      <c r="D1856" s="2"/>
      <c r="P1856" s="2" t="s">
        <v>8</v>
      </c>
      <c r="Q1856" s="2">
        <v>316</v>
      </c>
      <c r="R1856" s="2" t="s">
        <v>17</v>
      </c>
      <c r="S1856" s="8"/>
    </row>
    <row r="1857" spans="1:19" x14ac:dyDescent="0.2">
      <c r="A1857" s="2" t="s">
        <v>8</v>
      </c>
      <c r="B1857" s="2">
        <v>316</v>
      </c>
      <c r="C1857" s="2" t="s">
        <v>5</v>
      </c>
      <c r="D1857" s="2"/>
      <c r="P1857" s="2" t="s">
        <v>8</v>
      </c>
      <c r="Q1857" s="2">
        <v>316</v>
      </c>
      <c r="R1857" s="2" t="s">
        <v>5</v>
      </c>
      <c r="S1857" s="8"/>
    </row>
    <row r="1858" spans="1:19" x14ac:dyDescent="0.2">
      <c r="A1858" s="2" t="s">
        <v>8</v>
      </c>
      <c r="B1858" s="2">
        <v>316</v>
      </c>
      <c r="C1858" s="2" t="s">
        <v>6</v>
      </c>
      <c r="D1858" s="2"/>
      <c r="P1858" s="2" t="s">
        <v>8</v>
      </c>
      <c r="Q1858" s="2">
        <v>316</v>
      </c>
      <c r="R1858" s="2" t="s">
        <v>6</v>
      </c>
      <c r="S1858" s="8"/>
    </row>
    <row r="1859" spans="1:19" x14ac:dyDescent="0.2">
      <c r="A1859" s="2" t="s">
        <v>8</v>
      </c>
      <c r="B1859" s="2">
        <v>316</v>
      </c>
      <c r="C1859" s="2" t="s">
        <v>14</v>
      </c>
      <c r="D1859" s="2"/>
      <c r="P1859" s="2" t="s">
        <v>8</v>
      </c>
      <c r="Q1859" s="2">
        <v>316</v>
      </c>
      <c r="R1859" s="2" t="s">
        <v>14</v>
      </c>
      <c r="S1859" s="8"/>
    </row>
    <row r="1860" spans="1:19" x14ac:dyDescent="0.2">
      <c r="A1860" s="2" t="s">
        <v>8</v>
      </c>
      <c r="B1860" s="2">
        <v>316</v>
      </c>
      <c r="C1860" s="2" t="s">
        <v>9</v>
      </c>
      <c r="D1860" s="2"/>
      <c r="P1860" s="2" t="s">
        <v>8</v>
      </c>
      <c r="Q1860" s="2">
        <v>316</v>
      </c>
      <c r="R1860" s="2" t="s">
        <v>9</v>
      </c>
      <c r="S1860" s="8"/>
    </row>
    <row r="1861" spans="1:19" x14ac:dyDescent="0.2">
      <c r="A1861" s="2" t="s">
        <v>9</v>
      </c>
      <c r="B1861" s="2">
        <v>317</v>
      </c>
      <c r="C1861" s="2" t="s">
        <v>12</v>
      </c>
      <c r="D1861" s="2"/>
      <c r="P1861" s="2" t="s">
        <v>9</v>
      </c>
      <c r="Q1861" s="2">
        <v>317</v>
      </c>
      <c r="R1861" s="2" t="s">
        <v>12</v>
      </c>
      <c r="S1861" s="8"/>
    </row>
    <row r="1862" spans="1:19" x14ac:dyDescent="0.2">
      <c r="A1862" s="2" t="s">
        <v>9</v>
      </c>
      <c r="B1862" s="2">
        <v>317</v>
      </c>
      <c r="C1862" s="2" t="s">
        <v>5</v>
      </c>
      <c r="D1862" s="2"/>
      <c r="P1862" s="2" t="s">
        <v>9</v>
      </c>
      <c r="Q1862" s="2">
        <v>317</v>
      </c>
      <c r="R1862" s="2" t="s">
        <v>5</v>
      </c>
      <c r="S1862" s="8"/>
    </row>
    <row r="1863" spans="1:19" x14ac:dyDescent="0.2">
      <c r="A1863" s="2" t="s">
        <v>9</v>
      </c>
      <c r="B1863" s="2">
        <v>317</v>
      </c>
      <c r="C1863" s="2" t="s">
        <v>6</v>
      </c>
      <c r="D1863" s="2"/>
      <c r="P1863" s="2" t="s">
        <v>9</v>
      </c>
      <c r="Q1863" s="2">
        <v>317</v>
      </c>
      <c r="R1863" s="2" t="s">
        <v>6</v>
      </c>
      <c r="S1863" s="8"/>
    </row>
    <row r="1864" spans="1:19" x14ac:dyDescent="0.2">
      <c r="A1864" s="2" t="s">
        <v>9</v>
      </c>
      <c r="B1864" s="2">
        <v>317</v>
      </c>
      <c r="C1864" s="2" t="s">
        <v>11</v>
      </c>
      <c r="D1864" s="2"/>
      <c r="P1864" s="2" t="s">
        <v>9</v>
      </c>
      <c r="Q1864" s="2">
        <v>317</v>
      </c>
      <c r="R1864" s="2" t="s">
        <v>11</v>
      </c>
      <c r="S1864" s="8"/>
    </row>
    <row r="1865" spans="1:19" x14ac:dyDescent="0.2">
      <c r="A1865" s="2" t="s">
        <v>9</v>
      </c>
      <c r="B1865" s="2">
        <v>317</v>
      </c>
      <c r="C1865" s="2" t="s">
        <v>8</v>
      </c>
      <c r="D1865" s="2"/>
      <c r="P1865" s="2" t="s">
        <v>9</v>
      </c>
      <c r="Q1865" s="2">
        <v>317</v>
      </c>
      <c r="R1865" s="2" t="s">
        <v>8</v>
      </c>
      <c r="S1865" s="8"/>
    </row>
    <row r="1866" spans="1:19" x14ac:dyDescent="0.2">
      <c r="A1866" s="2" t="s">
        <v>9</v>
      </c>
      <c r="B1866" s="2">
        <v>317</v>
      </c>
      <c r="C1866" s="2" t="s">
        <v>14</v>
      </c>
      <c r="D1866" s="2"/>
      <c r="P1866" s="2" t="s">
        <v>9</v>
      </c>
      <c r="Q1866" s="2">
        <v>317</v>
      </c>
      <c r="R1866" s="2" t="s">
        <v>14</v>
      </c>
      <c r="S1866" s="8"/>
    </row>
    <row r="1867" spans="1:19" x14ac:dyDescent="0.2">
      <c r="A1867" s="2" t="s">
        <v>6</v>
      </c>
      <c r="B1867" s="2">
        <v>318</v>
      </c>
      <c r="C1867" s="2" t="s">
        <v>18</v>
      </c>
      <c r="D1867" s="2"/>
      <c r="P1867" s="2" t="s">
        <v>6</v>
      </c>
      <c r="Q1867" s="2">
        <v>318</v>
      </c>
      <c r="R1867" s="2" t="s">
        <v>18</v>
      </c>
      <c r="S1867" s="8"/>
    </row>
    <row r="1868" spans="1:19" x14ac:dyDescent="0.2">
      <c r="A1868" s="2" t="s">
        <v>6</v>
      </c>
      <c r="B1868" s="2">
        <v>318</v>
      </c>
      <c r="C1868" s="2" t="s">
        <v>5</v>
      </c>
      <c r="D1868" s="2"/>
      <c r="P1868" s="2" t="s">
        <v>6</v>
      </c>
      <c r="Q1868" s="2">
        <v>318</v>
      </c>
      <c r="R1868" s="2" t="s">
        <v>5</v>
      </c>
      <c r="S1868" s="8"/>
    </row>
    <row r="1869" spans="1:19" x14ac:dyDescent="0.2">
      <c r="A1869" s="2" t="s">
        <v>6</v>
      </c>
      <c r="B1869" s="2">
        <v>318</v>
      </c>
      <c r="C1869" s="2" t="s">
        <v>16</v>
      </c>
      <c r="D1869" s="2"/>
      <c r="P1869" s="2" t="s">
        <v>6</v>
      </c>
      <c r="Q1869" s="2">
        <v>318</v>
      </c>
      <c r="R1869" s="2" t="s">
        <v>16</v>
      </c>
      <c r="S1869" s="8"/>
    </row>
    <row r="1870" spans="1:19" x14ac:dyDescent="0.2">
      <c r="A1870" s="2" t="s">
        <v>6</v>
      </c>
      <c r="B1870" s="2">
        <v>318</v>
      </c>
      <c r="C1870" s="2" t="s">
        <v>21</v>
      </c>
      <c r="D1870" s="2"/>
      <c r="P1870" s="2" t="s">
        <v>6</v>
      </c>
      <c r="Q1870" s="2">
        <v>318</v>
      </c>
      <c r="R1870" s="2" t="s">
        <v>21</v>
      </c>
      <c r="S1870" s="8"/>
    </row>
    <row r="1871" spans="1:19" x14ac:dyDescent="0.2">
      <c r="A1871" s="2" t="s">
        <v>6</v>
      </c>
      <c r="B1871" s="2">
        <v>318</v>
      </c>
      <c r="C1871" s="2" t="s">
        <v>8</v>
      </c>
      <c r="D1871" s="2"/>
      <c r="P1871" s="2" t="s">
        <v>6</v>
      </c>
      <c r="Q1871" s="2">
        <v>318</v>
      </c>
      <c r="R1871" s="2" t="s">
        <v>8</v>
      </c>
      <c r="S1871" s="8"/>
    </row>
    <row r="1872" spans="1:19" x14ac:dyDescent="0.2">
      <c r="A1872" s="2" t="s">
        <v>6</v>
      </c>
      <c r="B1872" s="2">
        <v>318</v>
      </c>
      <c r="C1872" s="2" t="s">
        <v>9</v>
      </c>
      <c r="D1872" s="2"/>
      <c r="P1872" s="2" t="s">
        <v>6</v>
      </c>
      <c r="Q1872" s="2">
        <v>318</v>
      </c>
      <c r="R1872" s="2" t="s">
        <v>9</v>
      </c>
      <c r="S1872" s="8"/>
    </row>
    <row r="1873" spans="1:19" x14ac:dyDescent="0.2">
      <c r="A1873" s="2" t="s">
        <v>16</v>
      </c>
      <c r="B1873" s="2">
        <v>319</v>
      </c>
      <c r="C1873" s="2" t="s">
        <v>22</v>
      </c>
      <c r="D1873" s="2"/>
      <c r="P1873" s="2" t="s">
        <v>16</v>
      </c>
      <c r="Q1873" s="2">
        <v>319</v>
      </c>
      <c r="R1873" s="2" t="s">
        <v>22</v>
      </c>
      <c r="S1873" s="8"/>
    </row>
    <row r="1874" spans="1:19" x14ac:dyDescent="0.2">
      <c r="A1874" s="2" t="s">
        <v>16</v>
      </c>
      <c r="B1874" s="2">
        <v>319</v>
      </c>
      <c r="C1874" s="2" t="s">
        <v>13</v>
      </c>
      <c r="D1874" s="2"/>
      <c r="P1874" s="2" t="s">
        <v>16</v>
      </c>
      <c r="Q1874" s="2">
        <v>319</v>
      </c>
      <c r="R1874" s="2" t="s">
        <v>13</v>
      </c>
      <c r="S1874" s="8"/>
    </row>
    <row r="1875" spans="1:19" x14ac:dyDescent="0.2">
      <c r="A1875" s="2" t="s">
        <v>16</v>
      </c>
      <c r="B1875" s="2">
        <v>319</v>
      </c>
      <c r="C1875" s="2" t="s">
        <v>5</v>
      </c>
      <c r="D1875" s="2"/>
      <c r="P1875" s="2" t="s">
        <v>16</v>
      </c>
      <c r="Q1875" s="2">
        <v>319</v>
      </c>
      <c r="R1875" s="2" t="s">
        <v>5</v>
      </c>
      <c r="S1875" s="8"/>
    </row>
    <row r="1876" spans="1:19" x14ac:dyDescent="0.2">
      <c r="A1876" s="2" t="s">
        <v>16</v>
      </c>
      <c r="B1876" s="2">
        <v>319</v>
      </c>
      <c r="C1876" s="2" t="s">
        <v>6</v>
      </c>
      <c r="D1876" s="2"/>
      <c r="P1876" s="2" t="s">
        <v>16</v>
      </c>
      <c r="Q1876" s="2">
        <v>319</v>
      </c>
      <c r="R1876" s="2" t="s">
        <v>6</v>
      </c>
      <c r="S1876" s="8"/>
    </row>
    <row r="1877" spans="1:19" x14ac:dyDescent="0.2">
      <c r="A1877" s="2" t="s">
        <v>16</v>
      </c>
      <c r="B1877" s="2">
        <v>319</v>
      </c>
      <c r="C1877" s="2" t="s">
        <v>14</v>
      </c>
      <c r="D1877" s="2">
        <v>2</v>
      </c>
      <c r="P1877" s="8" t="s">
        <v>16</v>
      </c>
      <c r="Q1877" s="8">
        <v>319</v>
      </c>
      <c r="R1877" s="8" t="s">
        <v>14</v>
      </c>
      <c r="S1877" s="8">
        <v>2</v>
      </c>
    </row>
    <row r="1878" spans="1:19" x14ac:dyDescent="0.2">
      <c r="A1878" s="2" t="s">
        <v>16</v>
      </c>
      <c r="B1878" s="2">
        <v>319</v>
      </c>
      <c r="C1878" s="2" t="s">
        <v>9</v>
      </c>
      <c r="D1878" s="2">
        <v>1</v>
      </c>
      <c r="P1878" s="8" t="s">
        <v>16</v>
      </c>
      <c r="Q1878" s="8">
        <v>319</v>
      </c>
      <c r="R1878" s="8" t="s">
        <v>9</v>
      </c>
      <c r="S1878" s="8">
        <v>1</v>
      </c>
    </row>
    <row r="1879" spans="1:19" x14ac:dyDescent="0.2">
      <c r="A1879" s="2" t="s">
        <v>16</v>
      </c>
      <c r="B1879" s="2">
        <v>319</v>
      </c>
      <c r="C1879" s="2" t="s">
        <v>20</v>
      </c>
      <c r="D1879" s="2"/>
      <c r="P1879" s="2" t="s">
        <v>16</v>
      </c>
      <c r="Q1879" s="2">
        <v>319</v>
      </c>
      <c r="R1879" s="2" t="s">
        <v>20</v>
      </c>
      <c r="S1879" s="8"/>
    </row>
    <row r="1880" spans="1:19" x14ac:dyDescent="0.2">
      <c r="A1880" s="2" t="s">
        <v>7</v>
      </c>
      <c r="B1880" s="2">
        <v>320</v>
      </c>
      <c r="C1880" s="2" t="s">
        <v>5</v>
      </c>
      <c r="D1880" s="2"/>
      <c r="P1880" s="2" t="s">
        <v>7</v>
      </c>
      <c r="Q1880" s="2">
        <v>320</v>
      </c>
      <c r="R1880" s="2" t="s">
        <v>5</v>
      </c>
      <c r="S1880" s="8"/>
    </row>
    <row r="1881" spans="1:19" x14ac:dyDescent="0.2">
      <c r="A1881" s="2" t="s">
        <v>7</v>
      </c>
      <c r="B1881" s="2">
        <v>320</v>
      </c>
      <c r="C1881" s="2" t="s">
        <v>11</v>
      </c>
      <c r="D1881" s="2"/>
      <c r="P1881" s="2" t="s">
        <v>7</v>
      </c>
      <c r="Q1881" s="2">
        <v>320</v>
      </c>
      <c r="R1881" s="2" t="s">
        <v>11</v>
      </c>
      <c r="S1881" s="8"/>
    </row>
    <row r="1882" spans="1:19" x14ac:dyDescent="0.2">
      <c r="A1882" s="2" t="s">
        <v>7</v>
      </c>
      <c r="B1882" s="2">
        <v>320</v>
      </c>
      <c r="C1882" s="2" t="s">
        <v>21</v>
      </c>
      <c r="D1882" s="2"/>
      <c r="P1882" s="2" t="s">
        <v>7</v>
      </c>
      <c r="Q1882" s="2">
        <v>320</v>
      </c>
      <c r="R1882" s="2" t="s">
        <v>21</v>
      </c>
      <c r="S1882" s="8"/>
    </row>
    <row r="1883" spans="1:19" x14ac:dyDescent="0.2">
      <c r="A1883" s="2" t="s">
        <v>7</v>
      </c>
      <c r="B1883" s="2">
        <v>320</v>
      </c>
      <c r="C1883" s="2" t="s">
        <v>8</v>
      </c>
      <c r="D1883" s="2"/>
      <c r="P1883" s="2" t="s">
        <v>7</v>
      </c>
      <c r="Q1883" s="2">
        <v>320</v>
      </c>
      <c r="R1883" s="2" t="s">
        <v>8</v>
      </c>
      <c r="S1883" s="8"/>
    </row>
    <row r="1884" spans="1:19" x14ac:dyDescent="0.2">
      <c r="A1884" s="2" t="s">
        <v>7</v>
      </c>
      <c r="B1884" s="2">
        <v>320</v>
      </c>
      <c r="C1884" s="2" t="s">
        <v>10</v>
      </c>
      <c r="D1884" s="2"/>
      <c r="P1884" s="2" t="s">
        <v>7</v>
      </c>
      <c r="Q1884" s="2">
        <v>320</v>
      </c>
      <c r="R1884" s="2" t="s">
        <v>10</v>
      </c>
      <c r="S1884" s="8"/>
    </row>
    <row r="1885" spans="1:19" x14ac:dyDescent="0.2">
      <c r="A1885" s="2" t="s">
        <v>21</v>
      </c>
      <c r="B1885" s="2">
        <v>321</v>
      </c>
      <c r="C1885" s="2" t="s">
        <v>18</v>
      </c>
      <c r="D1885" s="2"/>
      <c r="P1885" s="2" t="s">
        <v>21</v>
      </c>
      <c r="Q1885" s="2">
        <v>321</v>
      </c>
      <c r="R1885" s="2" t="s">
        <v>18</v>
      </c>
      <c r="S1885" s="8"/>
    </row>
    <row r="1886" spans="1:19" x14ac:dyDescent="0.2">
      <c r="A1886" s="2" t="s">
        <v>21</v>
      </c>
      <c r="B1886" s="2">
        <v>321</v>
      </c>
      <c r="C1886" s="2" t="s">
        <v>13</v>
      </c>
      <c r="D1886" s="2"/>
      <c r="P1886" s="2" t="s">
        <v>21</v>
      </c>
      <c r="Q1886" s="2">
        <v>321</v>
      </c>
      <c r="R1886" s="2" t="s">
        <v>13</v>
      </c>
      <c r="S1886" s="8"/>
    </row>
    <row r="1887" spans="1:19" x14ac:dyDescent="0.2">
      <c r="A1887" s="2" t="s">
        <v>21</v>
      </c>
      <c r="B1887" s="2">
        <v>321</v>
      </c>
      <c r="C1887" s="2" t="s">
        <v>6</v>
      </c>
      <c r="D1887" s="2"/>
      <c r="P1887" s="2" t="s">
        <v>21</v>
      </c>
      <c r="Q1887" s="2">
        <v>321</v>
      </c>
      <c r="R1887" s="2" t="s">
        <v>6</v>
      </c>
      <c r="S1887" s="8"/>
    </row>
    <row r="1888" spans="1:19" x14ac:dyDescent="0.2">
      <c r="A1888" s="2" t="s">
        <v>21</v>
      </c>
      <c r="B1888" s="2">
        <v>321</v>
      </c>
      <c r="C1888" s="2" t="s">
        <v>7</v>
      </c>
      <c r="D1888" s="2"/>
      <c r="P1888" s="2" t="s">
        <v>21</v>
      </c>
      <c r="Q1888" s="2">
        <v>321</v>
      </c>
      <c r="R1888" s="2" t="s">
        <v>7</v>
      </c>
      <c r="S1888" s="8"/>
    </row>
    <row r="1889" spans="1:19" x14ac:dyDescent="0.2">
      <c r="A1889" s="2" t="s">
        <v>21</v>
      </c>
      <c r="B1889" s="2">
        <v>321</v>
      </c>
      <c r="C1889" s="2" t="s">
        <v>11</v>
      </c>
      <c r="D1889" s="2"/>
      <c r="P1889" s="2" t="s">
        <v>21</v>
      </c>
      <c r="Q1889" s="2">
        <v>321</v>
      </c>
      <c r="R1889" s="2" t="s">
        <v>11</v>
      </c>
      <c r="S1889" s="8"/>
    </row>
    <row r="1890" spans="1:19" x14ac:dyDescent="0.2">
      <c r="A1890" s="2" t="s">
        <v>21</v>
      </c>
      <c r="B1890" s="2">
        <v>321</v>
      </c>
      <c r="C1890" s="2" t="s">
        <v>8</v>
      </c>
      <c r="D1890" s="2"/>
      <c r="P1890" s="2" t="s">
        <v>21</v>
      </c>
      <c r="Q1890" s="2">
        <v>321</v>
      </c>
      <c r="R1890" s="2" t="s">
        <v>8</v>
      </c>
      <c r="S1890" s="8"/>
    </row>
    <row r="1891" spans="1:19" x14ac:dyDescent="0.2">
      <c r="A1891" s="2" t="s">
        <v>6</v>
      </c>
      <c r="B1891" s="2">
        <v>322</v>
      </c>
      <c r="C1891" s="2" t="s">
        <v>18</v>
      </c>
      <c r="D1891" s="2"/>
      <c r="P1891" s="2" t="s">
        <v>6</v>
      </c>
      <c r="Q1891" s="2">
        <v>322</v>
      </c>
      <c r="R1891" s="2" t="s">
        <v>18</v>
      </c>
      <c r="S1891" s="8"/>
    </row>
    <row r="1892" spans="1:19" x14ac:dyDescent="0.2">
      <c r="A1892" s="2" t="s">
        <v>6</v>
      </c>
      <c r="B1892" s="2">
        <v>322</v>
      </c>
      <c r="C1892" s="2" t="s">
        <v>5</v>
      </c>
      <c r="D1892" s="2"/>
      <c r="P1892" s="2" t="s">
        <v>6</v>
      </c>
      <c r="Q1892" s="2">
        <v>322</v>
      </c>
      <c r="R1892" s="2" t="s">
        <v>5</v>
      </c>
      <c r="S1892" s="8"/>
    </row>
    <row r="1893" spans="1:19" x14ac:dyDescent="0.2">
      <c r="A1893" s="2" t="s">
        <v>6</v>
      </c>
      <c r="B1893" s="2">
        <v>322</v>
      </c>
      <c r="C1893" s="2" t="s">
        <v>16</v>
      </c>
      <c r="D1893" s="2"/>
      <c r="P1893" s="2" t="s">
        <v>6</v>
      </c>
      <c r="Q1893" s="2">
        <v>322</v>
      </c>
      <c r="R1893" s="2" t="s">
        <v>16</v>
      </c>
      <c r="S1893" s="8"/>
    </row>
    <row r="1894" spans="1:19" x14ac:dyDescent="0.2">
      <c r="A1894" s="2" t="s">
        <v>6</v>
      </c>
      <c r="B1894" s="2">
        <v>322</v>
      </c>
      <c r="C1894" s="2" t="s">
        <v>21</v>
      </c>
      <c r="D1894" s="2">
        <v>2</v>
      </c>
      <c r="P1894" s="8" t="s">
        <v>6</v>
      </c>
      <c r="Q1894" s="8">
        <v>322</v>
      </c>
      <c r="R1894" s="8" t="s">
        <v>21</v>
      </c>
      <c r="S1894" s="8">
        <v>2</v>
      </c>
    </row>
    <row r="1895" spans="1:19" x14ac:dyDescent="0.2">
      <c r="A1895" s="2" t="s">
        <v>6</v>
      </c>
      <c r="B1895" s="2">
        <v>322</v>
      </c>
      <c r="C1895" s="2" t="s">
        <v>8</v>
      </c>
      <c r="D1895" s="2"/>
      <c r="P1895" s="2" t="s">
        <v>6</v>
      </c>
      <c r="Q1895" s="2">
        <v>322</v>
      </c>
      <c r="R1895" s="2" t="s">
        <v>8</v>
      </c>
      <c r="S1895" s="8"/>
    </row>
    <row r="1896" spans="1:19" x14ac:dyDescent="0.2">
      <c r="A1896" s="2" t="s">
        <v>6</v>
      </c>
      <c r="B1896" s="2">
        <v>322</v>
      </c>
      <c r="C1896" s="2" t="s">
        <v>9</v>
      </c>
      <c r="D1896" s="2"/>
      <c r="P1896" s="2" t="s">
        <v>6</v>
      </c>
      <c r="Q1896" s="2">
        <v>322</v>
      </c>
      <c r="R1896" s="2" t="s">
        <v>9</v>
      </c>
      <c r="S1896" s="8"/>
    </row>
    <row r="1897" spans="1:19" x14ac:dyDescent="0.2">
      <c r="A1897" s="2" t="s">
        <v>10</v>
      </c>
      <c r="B1897" s="2">
        <v>323</v>
      </c>
      <c r="C1897" s="2" t="s">
        <v>12</v>
      </c>
      <c r="D1897" s="2"/>
      <c r="P1897" s="2" t="s">
        <v>10</v>
      </c>
      <c r="Q1897" s="2">
        <v>323</v>
      </c>
      <c r="R1897" s="2" t="s">
        <v>12</v>
      </c>
      <c r="S1897" s="8"/>
    </row>
    <row r="1898" spans="1:19" x14ac:dyDescent="0.2">
      <c r="A1898" s="2" t="s">
        <v>10</v>
      </c>
      <c r="B1898" s="2">
        <v>323</v>
      </c>
      <c r="C1898" s="2" t="s">
        <v>18</v>
      </c>
      <c r="D1898" s="2"/>
      <c r="P1898" s="2" t="s">
        <v>10</v>
      </c>
      <c r="Q1898" s="2">
        <v>323</v>
      </c>
      <c r="R1898" s="2" t="s">
        <v>18</v>
      </c>
      <c r="S1898" s="8"/>
    </row>
    <row r="1899" spans="1:19" x14ac:dyDescent="0.2">
      <c r="A1899" s="2" t="s">
        <v>10</v>
      </c>
      <c r="B1899" s="2">
        <v>323</v>
      </c>
      <c r="C1899" s="2" t="s">
        <v>17</v>
      </c>
      <c r="D1899" s="2"/>
      <c r="P1899" s="2" t="s">
        <v>10</v>
      </c>
      <c r="Q1899" s="2">
        <v>323</v>
      </c>
      <c r="R1899" s="2" t="s">
        <v>17</v>
      </c>
      <c r="S1899" s="8"/>
    </row>
    <row r="1900" spans="1:19" x14ac:dyDescent="0.2">
      <c r="A1900" s="2" t="s">
        <v>10</v>
      </c>
      <c r="B1900" s="2">
        <v>323</v>
      </c>
      <c r="C1900" s="2" t="s">
        <v>5</v>
      </c>
      <c r="D1900" s="2"/>
      <c r="P1900" s="2" t="s">
        <v>10</v>
      </c>
      <c r="Q1900" s="2">
        <v>323</v>
      </c>
      <c r="R1900" s="2" t="s">
        <v>5</v>
      </c>
      <c r="S1900" s="8"/>
    </row>
    <row r="1901" spans="1:19" x14ac:dyDescent="0.2">
      <c r="A1901" s="2" t="s">
        <v>10</v>
      </c>
      <c r="B1901" s="2">
        <v>323</v>
      </c>
      <c r="C1901" s="2" t="s">
        <v>7</v>
      </c>
      <c r="D1901" s="2"/>
      <c r="P1901" s="2" t="s">
        <v>10</v>
      </c>
      <c r="Q1901" s="2">
        <v>323</v>
      </c>
      <c r="R1901" s="2" t="s">
        <v>7</v>
      </c>
      <c r="S1901" s="8"/>
    </row>
    <row r="1902" spans="1:19" x14ac:dyDescent="0.2">
      <c r="A1902" s="2" t="s">
        <v>8</v>
      </c>
      <c r="B1902" s="2">
        <v>324</v>
      </c>
      <c r="C1902" s="2" t="s">
        <v>17</v>
      </c>
      <c r="D1902" s="2"/>
      <c r="P1902" s="2" t="s">
        <v>8</v>
      </c>
      <c r="Q1902" s="2">
        <v>324</v>
      </c>
      <c r="R1902" s="2" t="s">
        <v>17</v>
      </c>
      <c r="S1902" s="8"/>
    </row>
    <row r="1903" spans="1:19" x14ac:dyDescent="0.2">
      <c r="A1903" s="2" t="s">
        <v>8</v>
      </c>
      <c r="B1903" s="2">
        <v>324</v>
      </c>
      <c r="C1903" s="2" t="s">
        <v>5</v>
      </c>
      <c r="D1903" s="2"/>
      <c r="P1903" s="2" t="s">
        <v>8</v>
      </c>
      <c r="Q1903" s="2">
        <v>324</v>
      </c>
      <c r="R1903" s="2" t="s">
        <v>5</v>
      </c>
      <c r="S1903" s="8"/>
    </row>
    <row r="1904" spans="1:19" x14ac:dyDescent="0.2">
      <c r="A1904" s="2" t="s">
        <v>8</v>
      </c>
      <c r="B1904" s="2">
        <v>324</v>
      </c>
      <c r="C1904" s="2" t="s">
        <v>6</v>
      </c>
      <c r="D1904" s="2"/>
      <c r="P1904" s="2" t="s">
        <v>8</v>
      </c>
      <c r="Q1904" s="2">
        <v>324</v>
      </c>
      <c r="R1904" s="2" t="s">
        <v>6</v>
      </c>
      <c r="S1904" s="8"/>
    </row>
    <row r="1905" spans="1:19" x14ac:dyDescent="0.2">
      <c r="A1905" s="2" t="s">
        <v>8</v>
      </c>
      <c r="B1905" s="2">
        <v>324</v>
      </c>
      <c r="C1905" s="2" t="s">
        <v>14</v>
      </c>
      <c r="D1905" s="2"/>
      <c r="P1905" s="2" t="s">
        <v>8</v>
      </c>
      <c r="Q1905" s="2">
        <v>324</v>
      </c>
      <c r="R1905" s="2" t="s">
        <v>14</v>
      </c>
      <c r="S1905" s="8"/>
    </row>
    <row r="1906" spans="1:19" x14ac:dyDescent="0.2">
      <c r="A1906" s="2" t="s">
        <v>8</v>
      </c>
      <c r="B1906" s="2">
        <v>324</v>
      </c>
      <c r="C1906" s="2" t="s">
        <v>9</v>
      </c>
      <c r="D1906" s="2"/>
      <c r="P1906" s="2" t="s">
        <v>8</v>
      </c>
      <c r="Q1906" s="2">
        <v>324</v>
      </c>
      <c r="R1906" s="2" t="s">
        <v>9</v>
      </c>
      <c r="S1906" s="8"/>
    </row>
    <row r="1907" spans="1:19" x14ac:dyDescent="0.2">
      <c r="A1907" s="2" t="s">
        <v>9</v>
      </c>
      <c r="B1907" s="2">
        <v>325</v>
      </c>
      <c r="C1907" s="2" t="s">
        <v>12</v>
      </c>
      <c r="D1907" s="2"/>
      <c r="P1907" s="2" t="s">
        <v>9</v>
      </c>
      <c r="Q1907" s="2">
        <v>325</v>
      </c>
      <c r="R1907" s="2" t="s">
        <v>12</v>
      </c>
      <c r="S1907" s="8"/>
    </row>
    <row r="1908" spans="1:19" x14ac:dyDescent="0.2">
      <c r="A1908" s="2" t="s">
        <v>9</v>
      </c>
      <c r="B1908" s="2">
        <v>325</v>
      </c>
      <c r="C1908" s="2" t="s">
        <v>5</v>
      </c>
      <c r="D1908" s="2"/>
      <c r="P1908" s="2" t="s">
        <v>9</v>
      </c>
      <c r="Q1908" s="2">
        <v>325</v>
      </c>
      <c r="R1908" s="2" t="s">
        <v>5</v>
      </c>
      <c r="S1908" s="8"/>
    </row>
    <row r="1909" spans="1:19" x14ac:dyDescent="0.2">
      <c r="A1909" s="2" t="s">
        <v>9</v>
      </c>
      <c r="B1909" s="2">
        <v>325</v>
      </c>
      <c r="C1909" s="2" t="s">
        <v>16</v>
      </c>
      <c r="D1909" s="2"/>
      <c r="P1909" s="2" t="s">
        <v>9</v>
      </c>
      <c r="Q1909" s="2">
        <v>325</v>
      </c>
      <c r="R1909" s="2" t="s">
        <v>16</v>
      </c>
      <c r="S1909" s="8"/>
    </row>
    <row r="1910" spans="1:19" x14ac:dyDescent="0.2">
      <c r="A1910" s="2" t="s">
        <v>9</v>
      </c>
      <c r="B1910" s="2">
        <v>325</v>
      </c>
      <c r="C1910" s="2" t="s">
        <v>11</v>
      </c>
      <c r="D1910" s="2"/>
      <c r="P1910" s="2" t="s">
        <v>9</v>
      </c>
      <c r="Q1910" s="2">
        <v>325</v>
      </c>
      <c r="R1910" s="2" t="s">
        <v>11</v>
      </c>
      <c r="S1910" s="8"/>
    </row>
    <row r="1911" spans="1:19" x14ac:dyDescent="0.2">
      <c r="A1911" s="2" t="s">
        <v>9</v>
      </c>
      <c r="B1911" s="2">
        <v>325</v>
      </c>
      <c r="C1911" s="2" t="s">
        <v>14</v>
      </c>
      <c r="D1911" s="2"/>
      <c r="P1911" s="2" t="s">
        <v>9</v>
      </c>
      <c r="Q1911" s="2">
        <v>325</v>
      </c>
      <c r="R1911" s="2" t="s">
        <v>14</v>
      </c>
      <c r="S1911" s="8"/>
    </row>
    <row r="1912" spans="1:19" x14ac:dyDescent="0.2">
      <c r="A1912" s="2" t="s">
        <v>14</v>
      </c>
      <c r="B1912" s="2">
        <v>326</v>
      </c>
      <c r="C1912" s="2" t="s">
        <v>19</v>
      </c>
      <c r="D1912" s="2"/>
      <c r="P1912" s="2" t="s">
        <v>14</v>
      </c>
      <c r="Q1912" s="2">
        <v>326</v>
      </c>
      <c r="R1912" s="2" t="s">
        <v>19</v>
      </c>
      <c r="S1912" s="8"/>
    </row>
    <row r="1913" spans="1:19" x14ac:dyDescent="0.2">
      <c r="A1913" s="2" t="s">
        <v>14</v>
      </c>
      <c r="B1913" s="2">
        <v>326</v>
      </c>
      <c r="C1913" s="2" t="s">
        <v>17</v>
      </c>
      <c r="D1913" s="2"/>
      <c r="P1913" s="2" t="s">
        <v>14</v>
      </c>
      <c r="Q1913" s="2">
        <v>326</v>
      </c>
      <c r="R1913" s="2" t="s">
        <v>17</v>
      </c>
      <c r="S1913" s="8"/>
    </row>
    <row r="1914" spans="1:19" x14ac:dyDescent="0.2">
      <c r="A1914" s="2" t="s">
        <v>14</v>
      </c>
      <c r="B1914" s="2">
        <v>326</v>
      </c>
      <c r="C1914" s="2" t="s">
        <v>5</v>
      </c>
      <c r="D1914" s="2"/>
      <c r="P1914" s="2" t="s">
        <v>14</v>
      </c>
      <c r="Q1914" s="2">
        <v>326</v>
      </c>
      <c r="R1914" s="2" t="s">
        <v>5</v>
      </c>
      <c r="S1914" s="8"/>
    </row>
    <row r="1915" spans="1:19" x14ac:dyDescent="0.2">
      <c r="A1915" s="2" t="s">
        <v>14</v>
      </c>
      <c r="B1915" s="2">
        <v>326</v>
      </c>
      <c r="C1915" s="2" t="s">
        <v>16</v>
      </c>
      <c r="D1915" s="2"/>
      <c r="P1915" s="2" t="s">
        <v>14</v>
      </c>
      <c r="Q1915" s="2">
        <v>326</v>
      </c>
      <c r="R1915" s="2" t="s">
        <v>16</v>
      </c>
      <c r="S1915" s="8"/>
    </row>
    <row r="1916" spans="1:19" x14ac:dyDescent="0.2">
      <c r="A1916" s="2" t="s">
        <v>14</v>
      </c>
      <c r="B1916" s="2">
        <v>326</v>
      </c>
      <c r="C1916" s="2" t="s">
        <v>8</v>
      </c>
      <c r="D1916" s="2"/>
      <c r="P1916" s="2" t="s">
        <v>14</v>
      </c>
      <c r="Q1916" s="2">
        <v>326</v>
      </c>
      <c r="R1916" s="2" t="s">
        <v>8</v>
      </c>
      <c r="S1916" s="8"/>
    </row>
    <row r="1917" spans="1:19" x14ac:dyDescent="0.2">
      <c r="A1917" s="2" t="s">
        <v>14</v>
      </c>
      <c r="B1917" s="2">
        <v>326</v>
      </c>
      <c r="C1917" s="2" t="s">
        <v>9</v>
      </c>
      <c r="D1917" s="2"/>
      <c r="P1917" s="2" t="s">
        <v>14</v>
      </c>
      <c r="Q1917" s="2">
        <v>326</v>
      </c>
      <c r="R1917" s="2" t="s">
        <v>9</v>
      </c>
      <c r="S1917" s="8"/>
    </row>
    <row r="1918" spans="1:19" x14ac:dyDescent="0.2">
      <c r="A1918" s="2" t="s">
        <v>6</v>
      </c>
      <c r="B1918" s="2">
        <v>327</v>
      </c>
      <c r="C1918" s="2" t="s">
        <v>18</v>
      </c>
      <c r="D1918" s="2"/>
      <c r="P1918" s="2" t="s">
        <v>6</v>
      </c>
      <c r="Q1918" s="2">
        <v>327</v>
      </c>
      <c r="R1918" s="2" t="s">
        <v>18</v>
      </c>
      <c r="S1918" s="8"/>
    </row>
    <row r="1919" spans="1:19" x14ac:dyDescent="0.2">
      <c r="A1919" s="2" t="s">
        <v>6</v>
      </c>
      <c r="B1919" s="2">
        <v>327</v>
      </c>
      <c r="C1919" s="2" t="s">
        <v>4</v>
      </c>
      <c r="D1919" s="2"/>
      <c r="P1919" s="2" t="s">
        <v>6</v>
      </c>
      <c r="Q1919" s="2">
        <v>327</v>
      </c>
      <c r="R1919" s="2" t="s">
        <v>4</v>
      </c>
      <c r="S1919" s="8"/>
    </row>
    <row r="1920" spans="1:19" x14ac:dyDescent="0.2">
      <c r="A1920" s="2" t="s">
        <v>6</v>
      </c>
      <c r="B1920" s="2">
        <v>327</v>
      </c>
      <c r="C1920" s="2" t="s">
        <v>16</v>
      </c>
      <c r="D1920" s="2"/>
      <c r="P1920" s="2" t="s">
        <v>6</v>
      </c>
      <c r="Q1920" s="2">
        <v>327</v>
      </c>
      <c r="R1920" s="2" t="s">
        <v>16</v>
      </c>
      <c r="S1920" s="8"/>
    </row>
    <row r="1921" spans="1:19" x14ac:dyDescent="0.2">
      <c r="A1921" s="2" t="s">
        <v>6</v>
      </c>
      <c r="B1921" s="2">
        <v>327</v>
      </c>
      <c r="C1921" s="2" t="s">
        <v>21</v>
      </c>
      <c r="D1921" s="2"/>
      <c r="P1921" s="2" t="s">
        <v>6</v>
      </c>
      <c r="Q1921" s="2">
        <v>327</v>
      </c>
      <c r="R1921" s="2" t="s">
        <v>21</v>
      </c>
      <c r="S1921" s="8"/>
    </row>
    <row r="1922" spans="1:19" x14ac:dyDescent="0.2">
      <c r="A1922" s="2" t="s">
        <v>6</v>
      </c>
      <c r="B1922" s="2">
        <v>327</v>
      </c>
      <c r="C1922" s="2" t="s">
        <v>8</v>
      </c>
      <c r="D1922" s="2"/>
      <c r="P1922" s="2" t="s">
        <v>6</v>
      </c>
      <c r="Q1922" s="2">
        <v>327</v>
      </c>
      <c r="R1922" s="2" t="s">
        <v>8</v>
      </c>
      <c r="S1922" s="8"/>
    </row>
    <row r="1923" spans="1:19" x14ac:dyDescent="0.2">
      <c r="A1923" s="2" t="s">
        <v>6</v>
      </c>
      <c r="B1923" s="2">
        <v>327</v>
      </c>
      <c r="C1923" s="2" t="s">
        <v>9</v>
      </c>
      <c r="D1923" s="2"/>
      <c r="P1923" s="2" t="s">
        <v>6</v>
      </c>
      <c r="Q1923" s="2">
        <v>327</v>
      </c>
      <c r="R1923" s="2" t="s">
        <v>9</v>
      </c>
      <c r="S1923" s="8"/>
    </row>
    <row r="1924" spans="1:19" x14ac:dyDescent="0.2">
      <c r="A1924" s="2" t="s">
        <v>9</v>
      </c>
      <c r="B1924" s="2">
        <v>328</v>
      </c>
      <c r="C1924" s="2" t="s">
        <v>12</v>
      </c>
      <c r="D1924" s="2"/>
      <c r="P1924" s="2" t="s">
        <v>9</v>
      </c>
      <c r="Q1924" s="2">
        <v>328</v>
      </c>
      <c r="R1924" s="2" t="s">
        <v>12</v>
      </c>
      <c r="S1924" s="8"/>
    </row>
    <row r="1925" spans="1:19" x14ac:dyDescent="0.2">
      <c r="A1925" s="2" t="s">
        <v>9</v>
      </c>
      <c r="B1925" s="2">
        <v>328</v>
      </c>
      <c r="C1925" s="2" t="s">
        <v>5</v>
      </c>
      <c r="D1925" s="2"/>
      <c r="P1925" s="2" t="s">
        <v>9</v>
      </c>
      <c r="Q1925" s="2">
        <v>328</v>
      </c>
      <c r="R1925" s="2" t="s">
        <v>5</v>
      </c>
      <c r="S1925" s="8"/>
    </row>
    <row r="1926" spans="1:19" x14ac:dyDescent="0.2">
      <c r="A1926" s="2" t="s">
        <v>9</v>
      </c>
      <c r="B1926" s="2">
        <v>328</v>
      </c>
      <c r="C1926" s="2" t="s">
        <v>16</v>
      </c>
      <c r="D1926" s="2"/>
      <c r="P1926" s="2" t="s">
        <v>9</v>
      </c>
      <c r="Q1926" s="2">
        <v>328</v>
      </c>
      <c r="R1926" s="2" t="s">
        <v>16</v>
      </c>
      <c r="S1926" s="8"/>
    </row>
    <row r="1927" spans="1:19" x14ac:dyDescent="0.2">
      <c r="A1927" s="2" t="s">
        <v>9</v>
      </c>
      <c r="B1927" s="2">
        <v>328</v>
      </c>
      <c r="C1927" s="2" t="s">
        <v>11</v>
      </c>
      <c r="D1927" s="2"/>
      <c r="P1927" s="2" t="s">
        <v>9</v>
      </c>
      <c r="Q1927" s="2">
        <v>328</v>
      </c>
      <c r="R1927" s="2" t="s">
        <v>11</v>
      </c>
      <c r="S1927" s="8"/>
    </row>
    <row r="1928" spans="1:19" x14ac:dyDescent="0.2">
      <c r="A1928" s="2" t="s">
        <v>9</v>
      </c>
      <c r="B1928" s="2">
        <v>328</v>
      </c>
      <c r="C1928" s="2" t="s">
        <v>14</v>
      </c>
      <c r="D1928" s="2"/>
      <c r="P1928" s="2" t="s">
        <v>9</v>
      </c>
      <c r="Q1928" s="2">
        <v>328</v>
      </c>
      <c r="R1928" s="2" t="s">
        <v>14</v>
      </c>
      <c r="S1928" s="8"/>
    </row>
    <row r="1929" spans="1:19" x14ac:dyDescent="0.2">
      <c r="A1929" s="2" t="s">
        <v>8</v>
      </c>
      <c r="B1929" s="2">
        <v>329</v>
      </c>
      <c r="C1929" s="2" t="s">
        <v>17</v>
      </c>
      <c r="D1929" s="2"/>
      <c r="P1929" s="2" t="s">
        <v>8</v>
      </c>
      <c r="Q1929" s="2">
        <v>329</v>
      </c>
      <c r="R1929" s="2" t="s">
        <v>17</v>
      </c>
      <c r="S1929" s="8"/>
    </row>
    <row r="1930" spans="1:19" x14ac:dyDescent="0.2">
      <c r="A1930" s="2" t="s">
        <v>8</v>
      </c>
      <c r="B1930" s="2">
        <v>329</v>
      </c>
      <c r="C1930" s="2" t="s">
        <v>6</v>
      </c>
      <c r="D1930" s="2"/>
      <c r="P1930" s="2" t="s">
        <v>8</v>
      </c>
      <c r="Q1930" s="2">
        <v>329</v>
      </c>
      <c r="R1930" s="2" t="s">
        <v>6</v>
      </c>
      <c r="S1930" s="8"/>
    </row>
    <row r="1931" spans="1:19" x14ac:dyDescent="0.2">
      <c r="A1931" s="2" t="s">
        <v>8</v>
      </c>
      <c r="B1931" s="2">
        <v>329</v>
      </c>
      <c r="C1931" s="2" t="s">
        <v>4</v>
      </c>
      <c r="D1931" s="2"/>
      <c r="P1931" s="2" t="s">
        <v>8</v>
      </c>
      <c r="Q1931" s="2">
        <v>329</v>
      </c>
      <c r="R1931" s="2" t="s">
        <v>4</v>
      </c>
      <c r="S1931" s="8"/>
    </row>
    <row r="1932" spans="1:19" x14ac:dyDescent="0.2">
      <c r="A1932" s="2" t="s">
        <v>8</v>
      </c>
      <c r="B1932" s="2">
        <v>329</v>
      </c>
      <c r="C1932" s="2" t="s">
        <v>14</v>
      </c>
      <c r="D1932" s="2"/>
      <c r="P1932" s="2" t="s">
        <v>8</v>
      </c>
      <c r="Q1932" s="2">
        <v>329</v>
      </c>
      <c r="R1932" s="2" t="s">
        <v>14</v>
      </c>
      <c r="S1932" s="8"/>
    </row>
    <row r="1933" spans="1:19" x14ac:dyDescent="0.2">
      <c r="A1933" s="2" t="s">
        <v>8</v>
      </c>
      <c r="B1933" s="2">
        <v>329</v>
      </c>
      <c r="C1933" s="2" t="s">
        <v>9</v>
      </c>
      <c r="D1933" s="2"/>
      <c r="P1933" s="2" t="s">
        <v>8</v>
      </c>
      <c r="Q1933" s="2">
        <v>329</v>
      </c>
      <c r="R1933" s="2" t="s">
        <v>9</v>
      </c>
      <c r="S1933" s="8"/>
    </row>
    <row r="1934" spans="1:19" x14ac:dyDescent="0.2">
      <c r="A1934" s="2" t="s">
        <v>8</v>
      </c>
      <c r="B1934" s="2">
        <v>329</v>
      </c>
      <c r="C1934" s="2" t="s">
        <v>23</v>
      </c>
      <c r="D1934" s="2"/>
      <c r="P1934" s="2" t="s">
        <v>8</v>
      </c>
      <c r="Q1934" s="2">
        <v>329</v>
      </c>
      <c r="R1934" s="2" t="s">
        <v>23</v>
      </c>
      <c r="S1934" s="8"/>
    </row>
    <row r="1935" spans="1:19" x14ac:dyDescent="0.2">
      <c r="A1935" s="2" t="s">
        <v>6</v>
      </c>
      <c r="B1935" s="2">
        <v>330</v>
      </c>
      <c r="C1935" s="2" t="s">
        <v>18</v>
      </c>
      <c r="D1935" s="2"/>
      <c r="P1935" s="2" t="s">
        <v>6</v>
      </c>
      <c r="Q1935" s="2">
        <v>330</v>
      </c>
      <c r="R1935" s="2" t="s">
        <v>18</v>
      </c>
      <c r="S1935" s="8"/>
    </row>
    <row r="1936" spans="1:19" x14ac:dyDescent="0.2">
      <c r="A1936" s="2" t="s">
        <v>6</v>
      </c>
      <c r="B1936" s="2">
        <v>330</v>
      </c>
      <c r="C1936" s="2" t="s">
        <v>5</v>
      </c>
      <c r="D1936" s="2"/>
      <c r="P1936" s="2" t="s">
        <v>6</v>
      </c>
      <c r="Q1936" s="2">
        <v>330</v>
      </c>
      <c r="R1936" s="2" t="s">
        <v>5</v>
      </c>
      <c r="S1936" s="8"/>
    </row>
    <row r="1937" spans="1:19" x14ac:dyDescent="0.2">
      <c r="A1937" s="2" t="s">
        <v>6</v>
      </c>
      <c r="B1937" s="2">
        <v>330</v>
      </c>
      <c r="C1937" s="2" t="s">
        <v>16</v>
      </c>
      <c r="D1937" s="2"/>
      <c r="P1937" s="2" t="s">
        <v>6</v>
      </c>
      <c r="Q1937" s="2">
        <v>330</v>
      </c>
      <c r="R1937" s="2" t="s">
        <v>16</v>
      </c>
      <c r="S1937" s="8"/>
    </row>
    <row r="1938" spans="1:19" x14ac:dyDescent="0.2">
      <c r="A1938" s="2" t="s">
        <v>6</v>
      </c>
      <c r="B1938" s="2">
        <v>330</v>
      </c>
      <c r="C1938" s="2" t="s">
        <v>21</v>
      </c>
      <c r="D1938" s="2"/>
      <c r="P1938" s="2" t="s">
        <v>6</v>
      </c>
      <c r="Q1938" s="2">
        <v>330</v>
      </c>
      <c r="R1938" s="2" t="s">
        <v>21</v>
      </c>
      <c r="S1938" s="8"/>
    </row>
    <row r="1939" spans="1:19" x14ac:dyDescent="0.2">
      <c r="A1939" s="2" t="s">
        <v>6</v>
      </c>
      <c r="B1939" s="2">
        <v>330</v>
      </c>
      <c r="C1939" s="2" t="s">
        <v>8</v>
      </c>
      <c r="D1939" s="2"/>
      <c r="P1939" s="2" t="s">
        <v>6</v>
      </c>
      <c r="Q1939" s="2">
        <v>330</v>
      </c>
      <c r="R1939" s="2" t="s">
        <v>8</v>
      </c>
      <c r="S1939" s="8"/>
    </row>
    <row r="1940" spans="1:19" x14ac:dyDescent="0.2">
      <c r="A1940" s="2" t="s">
        <v>6</v>
      </c>
      <c r="B1940" s="2">
        <v>330</v>
      </c>
      <c r="C1940" s="2" t="s">
        <v>9</v>
      </c>
      <c r="D1940" s="2"/>
      <c r="P1940" s="2" t="s">
        <v>6</v>
      </c>
      <c r="Q1940" s="2">
        <v>330</v>
      </c>
      <c r="R1940" s="2" t="s">
        <v>9</v>
      </c>
      <c r="S1940" s="8"/>
    </row>
    <row r="1941" spans="1:19" x14ac:dyDescent="0.2">
      <c r="A1941" s="2" t="s">
        <v>6</v>
      </c>
      <c r="B1941" s="2">
        <v>331</v>
      </c>
      <c r="C1941" s="2" t="s">
        <v>18</v>
      </c>
      <c r="D1941" s="2"/>
      <c r="P1941" s="2" t="s">
        <v>6</v>
      </c>
      <c r="Q1941" s="2">
        <v>331</v>
      </c>
      <c r="R1941" s="2" t="s">
        <v>18</v>
      </c>
      <c r="S1941" s="8"/>
    </row>
    <row r="1942" spans="1:19" x14ac:dyDescent="0.2">
      <c r="A1942" s="2" t="s">
        <v>6</v>
      </c>
      <c r="B1942" s="2">
        <v>331</v>
      </c>
      <c r="C1942" s="2" t="s">
        <v>5</v>
      </c>
      <c r="D1942" s="2"/>
      <c r="P1942" s="2" t="s">
        <v>6</v>
      </c>
      <c r="Q1942" s="2">
        <v>331</v>
      </c>
      <c r="R1942" s="2" t="s">
        <v>5</v>
      </c>
      <c r="S1942" s="8"/>
    </row>
    <row r="1943" spans="1:19" x14ac:dyDescent="0.2">
      <c r="A1943" s="2" t="s">
        <v>6</v>
      </c>
      <c r="B1943" s="2">
        <v>331</v>
      </c>
      <c r="C1943" s="2" t="s">
        <v>16</v>
      </c>
      <c r="D1943" s="2"/>
      <c r="P1943" s="2" t="s">
        <v>6</v>
      </c>
      <c r="Q1943" s="2">
        <v>331</v>
      </c>
      <c r="R1943" s="2" t="s">
        <v>16</v>
      </c>
      <c r="S1943" s="8"/>
    </row>
    <row r="1944" spans="1:19" x14ac:dyDescent="0.2">
      <c r="A1944" s="2" t="s">
        <v>6</v>
      </c>
      <c r="B1944" s="2">
        <v>331</v>
      </c>
      <c r="C1944" s="2" t="s">
        <v>21</v>
      </c>
      <c r="D1944" s="2"/>
      <c r="P1944" s="2" t="s">
        <v>6</v>
      </c>
      <c r="Q1944" s="2">
        <v>331</v>
      </c>
      <c r="R1944" s="2" t="s">
        <v>21</v>
      </c>
      <c r="S1944" s="8"/>
    </row>
    <row r="1945" spans="1:19" x14ac:dyDescent="0.2">
      <c r="A1945" s="2" t="s">
        <v>6</v>
      </c>
      <c r="B1945" s="2">
        <v>331</v>
      </c>
      <c r="C1945" s="2" t="s">
        <v>8</v>
      </c>
      <c r="D1945" s="2"/>
      <c r="P1945" s="2" t="s">
        <v>6</v>
      </c>
      <c r="Q1945" s="2">
        <v>331</v>
      </c>
      <c r="R1945" s="2" t="s">
        <v>8</v>
      </c>
      <c r="S1945" s="8"/>
    </row>
    <row r="1946" spans="1:19" x14ac:dyDescent="0.2">
      <c r="A1946" s="2" t="s">
        <v>6</v>
      </c>
      <c r="B1946" s="2">
        <v>331</v>
      </c>
      <c r="C1946" s="2" t="s">
        <v>9</v>
      </c>
      <c r="D1946" s="2"/>
      <c r="P1946" s="2" t="s">
        <v>6</v>
      </c>
      <c r="Q1946" s="2">
        <v>331</v>
      </c>
      <c r="R1946" s="2" t="s">
        <v>9</v>
      </c>
      <c r="S1946" s="8"/>
    </row>
    <row r="1947" spans="1:19" x14ac:dyDescent="0.2">
      <c r="A1947" s="2" t="s">
        <v>5</v>
      </c>
      <c r="B1947" s="2">
        <v>332</v>
      </c>
      <c r="C1947" s="2" t="s">
        <v>15</v>
      </c>
      <c r="D1947" s="2"/>
      <c r="P1947" s="2" t="s">
        <v>5</v>
      </c>
      <c r="Q1947" s="2">
        <v>332</v>
      </c>
      <c r="R1947" s="2" t="s">
        <v>15</v>
      </c>
      <c r="S1947" s="8"/>
    </row>
    <row r="1948" spans="1:19" x14ac:dyDescent="0.2">
      <c r="A1948" s="2" t="s">
        <v>5</v>
      </c>
      <c r="B1948" s="2">
        <v>332</v>
      </c>
      <c r="C1948" s="2" t="s">
        <v>7</v>
      </c>
      <c r="D1948" s="2"/>
      <c r="P1948" s="2" t="s">
        <v>5</v>
      </c>
      <c r="Q1948" s="2">
        <v>332</v>
      </c>
      <c r="R1948" s="2" t="s">
        <v>7</v>
      </c>
      <c r="S1948" s="8"/>
    </row>
    <row r="1949" spans="1:19" x14ac:dyDescent="0.2">
      <c r="A1949" s="2" t="s">
        <v>5</v>
      </c>
      <c r="B1949" s="2">
        <v>332</v>
      </c>
      <c r="C1949" s="2" t="s">
        <v>4</v>
      </c>
      <c r="D1949" s="2"/>
      <c r="P1949" s="2" t="s">
        <v>5</v>
      </c>
      <c r="Q1949" s="2">
        <v>332</v>
      </c>
      <c r="R1949" s="2" t="s">
        <v>4</v>
      </c>
      <c r="S1949" s="8"/>
    </row>
    <row r="1950" spans="1:19" x14ac:dyDescent="0.2">
      <c r="A1950" s="2" t="s">
        <v>5</v>
      </c>
      <c r="B1950" s="2">
        <v>332</v>
      </c>
      <c r="C1950" s="2" t="s">
        <v>16</v>
      </c>
      <c r="D1950" s="2"/>
      <c r="P1950" s="2" t="s">
        <v>5</v>
      </c>
      <c r="Q1950" s="2">
        <v>332</v>
      </c>
      <c r="R1950" s="2" t="s">
        <v>16</v>
      </c>
      <c r="S1950" s="8"/>
    </row>
    <row r="1951" spans="1:19" x14ac:dyDescent="0.2">
      <c r="A1951" s="2" t="s">
        <v>5</v>
      </c>
      <c r="B1951" s="2">
        <v>332</v>
      </c>
      <c r="C1951" s="2" t="s">
        <v>14</v>
      </c>
      <c r="D1951" s="2"/>
      <c r="P1951" s="2" t="s">
        <v>5</v>
      </c>
      <c r="Q1951" s="2">
        <v>332</v>
      </c>
      <c r="R1951" s="2" t="s">
        <v>14</v>
      </c>
      <c r="S1951" s="8"/>
    </row>
    <row r="1952" spans="1:19" x14ac:dyDescent="0.2">
      <c r="A1952" s="2" t="s">
        <v>5</v>
      </c>
      <c r="B1952" s="2">
        <v>332</v>
      </c>
      <c r="C1952" s="2" t="s">
        <v>9</v>
      </c>
      <c r="D1952" s="2"/>
      <c r="P1952" s="2" t="s">
        <v>5</v>
      </c>
      <c r="Q1952" s="2">
        <v>332</v>
      </c>
      <c r="R1952" s="2" t="s">
        <v>9</v>
      </c>
      <c r="S1952" s="8"/>
    </row>
    <row r="1953" spans="1:19" x14ac:dyDescent="0.2">
      <c r="A1953" s="2" t="s">
        <v>5</v>
      </c>
      <c r="B1953" s="2">
        <v>332</v>
      </c>
      <c r="C1953" s="2" t="s">
        <v>10</v>
      </c>
      <c r="D1953" s="2"/>
      <c r="P1953" s="2" t="s">
        <v>5</v>
      </c>
      <c r="Q1953" s="2">
        <v>332</v>
      </c>
      <c r="R1953" s="2" t="s">
        <v>10</v>
      </c>
      <c r="S1953" s="8"/>
    </row>
    <row r="1954" spans="1:19" x14ac:dyDescent="0.2">
      <c r="A1954" s="2" t="s">
        <v>15</v>
      </c>
      <c r="B1954" s="2">
        <v>333</v>
      </c>
      <c r="C1954" s="2" t="s">
        <v>19</v>
      </c>
      <c r="D1954" s="2"/>
      <c r="P1954" s="2" t="s">
        <v>15</v>
      </c>
      <c r="Q1954" s="2">
        <v>333</v>
      </c>
      <c r="R1954" s="2" t="s">
        <v>19</v>
      </c>
      <c r="S1954" s="8"/>
    </row>
    <row r="1955" spans="1:19" x14ac:dyDescent="0.2">
      <c r="A1955" s="2" t="s">
        <v>15</v>
      </c>
      <c r="B1955" s="2">
        <v>333</v>
      </c>
      <c r="C1955" s="2" t="s">
        <v>5</v>
      </c>
      <c r="D1955" s="2"/>
      <c r="P1955" s="2" t="s">
        <v>15</v>
      </c>
      <c r="Q1955" s="2">
        <v>333</v>
      </c>
      <c r="R1955" s="2" t="s">
        <v>5</v>
      </c>
      <c r="S1955" s="8"/>
    </row>
    <row r="1956" spans="1:19" x14ac:dyDescent="0.2">
      <c r="A1956" s="2" t="s">
        <v>15</v>
      </c>
      <c r="B1956" s="2">
        <v>333</v>
      </c>
      <c r="C1956" s="2" t="s">
        <v>7</v>
      </c>
      <c r="D1956" s="2"/>
      <c r="P1956" s="2" t="s">
        <v>15</v>
      </c>
      <c r="Q1956" s="2">
        <v>333</v>
      </c>
      <c r="R1956" s="2" t="s">
        <v>7</v>
      </c>
      <c r="S1956" s="8"/>
    </row>
    <row r="1957" spans="1:19" x14ac:dyDescent="0.2">
      <c r="A1957" s="2" t="s">
        <v>15</v>
      </c>
      <c r="B1957" s="2">
        <v>333</v>
      </c>
      <c r="C1957" s="2" t="s">
        <v>14</v>
      </c>
      <c r="D1957" s="2"/>
      <c r="P1957" s="2" t="s">
        <v>15</v>
      </c>
      <c r="Q1957" s="2">
        <v>333</v>
      </c>
      <c r="R1957" s="2" t="s">
        <v>14</v>
      </c>
      <c r="S1957" s="8"/>
    </row>
    <row r="1958" spans="1:19" x14ac:dyDescent="0.2">
      <c r="A1958" s="2" t="s">
        <v>15</v>
      </c>
      <c r="B1958" s="2">
        <v>333</v>
      </c>
      <c r="C1958" s="2" t="s">
        <v>10</v>
      </c>
      <c r="D1958" s="2"/>
      <c r="P1958" s="2" t="s">
        <v>15</v>
      </c>
      <c r="Q1958" s="2">
        <v>333</v>
      </c>
      <c r="R1958" s="2" t="s">
        <v>10</v>
      </c>
      <c r="S1958" s="8"/>
    </row>
    <row r="1959" spans="1:19" x14ac:dyDescent="0.2">
      <c r="A1959" s="2" t="s">
        <v>15</v>
      </c>
      <c r="B1959" s="2">
        <v>333</v>
      </c>
      <c r="C1959" s="2" t="s">
        <v>20</v>
      </c>
      <c r="D1959" s="2"/>
      <c r="P1959" s="2" t="s">
        <v>15</v>
      </c>
      <c r="Q1959" s="2">
        <v>333</v>
      </c>
      <c r="R1959" s="2" t="s">
        <v>20</v>
      </c>
      <c r="S1959" s="8"/>
    </row>
    <row r="1960" spans="1:19" x14ac:dyDescent="0.2">
      <c r="A1960" s="2" t="s">
        <v>13</v>
      </c>
      <c r="B1960" s="2">
        <v>334</v>
      </c>
      <c r="C1960" s="2" t="s">
        <v>22</v>
      </c>
      <c r="D1960" s="2"/>
      <c r="P1960" s="2" t="s">
        <v>13</v>
      </c>
      <c r="Q1960" s="2">
        <v>334</v>
      </c>
      <c r="R1960" s="2" t="s">
        <v>22</v>
      </c>
      <c r="S1960" s="8"/>
    </row>
    <row r="1961" spans="1:19" x14ac:dyDescent="0.2">
      <c r="A1961" s="2" t="s">
        <v>13</v>
      </c>
      <c r="B1961" s="2">
        <v>334</v>
      </c>
      <c r="C1961" s="2" t="s">
        <v>7</v>
      </c>
      <c r="D1961" s="2"/>
      <c r="P1961" s="2" t="s">
        <v>13</v>
      </c>
      <c r="Q1961" s="2">
        <v>334</v>
      </c>
      <c r="R1961" s="2" t="s">
        <v>7</v>
      </c>
      <c r="S1961" s="8"/>
    </row>
    <row r="1962" spans="1:19" x14ac:dyDescent="0.2">
      <c r="A1962" s="2" t="s">
        <v>13</v>
      </c>
      <c r="B1962" s="2">
        <v>334</v>
      </c>
      <c r="C1962" s="2" t="s">
        <v>16</v>
      </c>
      <c r="D1962" s="2">
        <v>2</v>
      </c>
      <c r="P1962" s="8" t="s">
        <v>13</v>
      </c>
      <c r="Q1962" s="8">
        <v>334</v>
      </c>
      <c r="R1962" s="8" t="s">
        <v>16</v>
      </c>
      <c r="S1962" s="8">
        <v>2</v>
      </c>
    </row>
    <row r="1963" spans="1:19" x14ac:dyDescent="0.2">
      <c r="A1963" s="2" t="s">
        <v>13</v>
      </c>
      <c r="B1963" s="2">
        <v>334</v>
      </c>
      <c r="C1963" s="2" t="s">
        <v>11</v>
      </c>
      <c r="D1963" s="2"/>
      <c r="P1963" s="2" t="s">
        <v>13</v>
      </c>
      <c r="Q1963" s="2">
        <v>334</v>
      </c>
      <c r="R1963" s="2" t="s">
        <v>11</v>
      </c>
      <c r="S1963" s="8"/>
    </row>
    <row r="1964" spans="1:19" x14ac:dyDescent="0.2">
      <c r="A1964" s="2" t="s">
        <v>13</v>
      </c>
      <c r="B1964" s="2">
        <v>334</v>
      </c>
      <c r="C1964" s="2" t="s">
        <v>21</v>
      </c>
      <c r="D1964" s="2"/>
      <c r="P1964" s="2" t="s">
        <v>13</v>
      </c>
      <c r="Q1964" s="2">
        <v>334</v>
      </c>
      <c r="R1964" s="2" t="s">
        <v>21</v>
      </c>
      <c r="S1964" s="8"/>
    </row>
    <row r="1965" spans="1:19" x14ac:dyDescent="0.2">
      <c r="A1965" s="2" t="s">
        <v>13</v>
      </c>
      <c r="B1965" s="2">
        <v>334</v>
      </c>
      <c r="C1965" s="2" t="s">
        <v>8</v>
      </c>
      <c r="D1965" s="2"/>
      <c r="P1965" s="2" t="s">
        <v>13</v>
      </c>
      <c r="Q1965" s="2">
        <v>334</v>
      </c>
      <c r="R1965" s="2" t="s">
        <v>8</v>
      </c>
      <c r="S1965" s="8"/>
    </row>
    <row r="1966" spans="1:19" x14ac:dyDescent="0.2">
      <c r="A1966" s="2" t="s">
        <v>13</v>
      </c>
      <c r="B1966" s="2">
        <v>334</v>
      </c>
      <c r="C1966" s="2" t="s">
        <v>20</v>
      </c>
      <c r="D1966" s="2"/>
      <c r="P1966" s="2" t="s">
        <v>13</v>
      </c>
      <c r="Q1966" s="2">
        <v>334</v>
      </c>
      <c r="R1966" s="2" t="s">
        <v>20</v>
      </c>
      <c r="S1966" s="8"/>
    </row>
    <row r="1967" spans="1:19" x14ac:dyDescent="0.2">
      <c r="A1967" s="2" t="s">
        <v>18</v>
      </c>
      <c r="B1967" s="2">
        <v>335</v>
      </c>
      <c r="C1967" s="2" t="s">
        <v>12</v>
      </c>
      <c r="D1967" s="2"/>
      <c r="P1967" s="2" t="s">
        <v>18</v>
      </c>
      <c r="Q1967" s="2">
        <v>335</v>
      </c>
      <c r="R1967" s="2" t="s">
        <v>12</v>
      </c>
      <c r="S1967" s="8"/>
    </row>
    <row r="1968" spans="1:19" x14ac:dyDescent="0.2">
      <c r="A1968" s="2" t="s">
        <v>18</v>
      </c>
      <c r="B1968" s="2">
        <v>335</v>
      </c>
      <c r="C1968" s="2" t="s">
        <v>22</v>
      </c>
      <c r="D1968" s="2"/>
      <c r="P1968" s="2" t="s">
        <v>18</v>
      </c>
      <c r="Q1968" s="2">
        <v>335</v>
      </c>
      <c r="R1968" s="2" t="s">
        <v>22</v>
      </c>
      <c r="S1968" s="8"/>
    </row>
    <row r="1969" spans="1:19" x14ac:dyDescent="0.2">
      <c r="A1969" s="2" t="s">
        <v>18</v>
      </c>
      <c r="B1969" s="2">
        <v>335</v>
      </c>
      <c r="C1969" s="2" t="s">
        <v>17</v>
      </c>
      <c r="D1969" s="2"/>
      <c r="P1969" s="2" t="s">
        <v>18</v>
      </c>
      <c r="Q1969" s="2">
        <v>335</v>
      </c>
      <c r="R1969" s="2" t="s">
        <v>17</v>
      </c>
      <c r="S1969" s="8"/>
    </row>
    <row r="1970" spans="1:19" x14ac:dyDescent="0.2">
      <c r="A1970" s="2" t="s">
        <v>18</v>
      </c>
      <c r="B1970" s="2">
        <v>335</v>
      </c>
      <c r="C1970" s="2" t="s">
        <v>6</v>
      </c>
      <c r="D1970" s="2"/>
      <c r="P1970" s="2" t="s">
        <v>18</v>
      </c>
      <c r="Q1970" s="2">
        <v>335</v>
      </c>
      <c r="R1970" s="2" t="s">
        <v>6</v>
      </c>
      <c r="S1970" s="8"/>
    </row>
    <row r="1971" spans="1:19" x14ac:dyDescent="0.2">
      <c r="A1971" s="2" t="s">
        <v>18</v>
      </c>
      <c r="B1971" s="2">
        <v>335</v>
      </c>
      <c r="C1971" s="2" t="s">
        <v>21</v>
      </c>
      <c r="D1971" s="2"/>
      <c r="P1971" s="2" t="s">
        <v>18</v>
      </c>
      <c r="Q1971" s="2">
        <v>335</v>
      </c>
      <c r="R1971" s="2" t="s">
        <v>21</v>
      </c>
      <c r="S1971" s="8"/>
    </row>
    <row r="1972" spans="1:19" x14ac:dyDescent="0.2">
      <c r="A1972" s="2" t="s">
        <v>18</v>
      </c>
      <c r="B1972" s="2">
        <v>335</v>
      </c>
      <c r="C1972" s="2" t="s">
        <v>10</v>
      </c>
      <c r="D1972" s="2"/>
      <c r="P1972" s="2" t="s">
        <v>18</v>
      </c>
      <c r="Q1972" s="2">
        <v>335</v>
      </c>
      <c r="R1972" s="2" t="s">
        <v>10</v>
      </c>
      <c r="S1972" s="8"/>
    </row>
    <row r="1973" spans="1:19" x14ac:dyDescent="0.2">
      <c r="A1973" s="2" t="s">
        <v>12</v>
      </c>
      <c r="B1973" s="2">
        <v>336</v>
      </c>
      <c r="C1973" s="2" t="s">
        <v>18</v>
      </c>
      <c r="D1973" s="2"/>
      <c r="P1973" s="2" t="s">
        <v>12</v>
      </c>
      <c r="Q1973" s="2">
        <v>336</v>
      </c>
      <c r="R1973" s="2" t="s">
        <v>18</v>
      </c>
      <c r="S1973" s="8"/>
    </row>
    <row r="1974" spans="1:19" x14ac:dyDescent="0.2">
      <c r="A1974" s="2" t="s">
        <v>12</v>
      </c>
      <c r="B1974" s="2">
        <v>336</v>
      </c>
      <c r="C1974" s="2" t="s">
        <v>17</v>
      </c>
      <c r="D1974" s="2"/>
      <c r="P1974" s="2" t="s">
        <v>12</v>
      </c>
      <c r="Q1974" s="2">
        <v>336</v>
      </c>
      <c r="R1974" s="2" t="s">
        <v>17</v>
      </c>
      <c r="S1974" s="8"/>
    </row>
    <row r="1975" spans="1:19" x14ac:dyDescent="0.2">
      <c r="A1975" s="2" t="s">
        <v>12</v>
      </c>
      <c r="B1975" s="2">
        <v>336</v>
      </c>
      <c r="C1975" s="2" t="s">
        <v>11</v>
      </c>
      <c r="D1975" s="2"/>
      <c r="P1975" s="2" t="s">
        <v>12</v>
      </c>
      <c r="Q1975" s="2">
        <v>336</v>
      </c>
      <c r="R1975" s="2" t="s">
        <v>11</v>
      </c>
      <c r="S1975" s="8"/>
    </row>
    <row r="1976" spans="1:19" x14ac:dyDescent="0.2">
      <c r="A1976" s="2" t="s">
        <v>12</v>
      </c>
      <c r="B1976" s="2">
        <v>336</v>
      </c>
      <c r="C1976" s="2" t="s">
        <v>14</v>
      </c>
      <c r="D1976" s="2"/>
      <c r="P1976" s="2" t="s">
        <v>12</v>
      </c>
      <c r="Q1976" s="2">
        <v>336</v>
      </c>
      <c r="R1976" s="2" t="s">
        <v>14</v>
      </c>
      <c r="S1976" s="8"/>
    </row>
    <row r="1977" spans="1:19" x14ac:dyDescent="0.2">
      <c r="A1977" s="2" t="s">
        <v>12</v>
      </c>
      <c r="B1977" s="2">
        <v>336</v>
      </c>
      <c r="C1977" s="2" t="s">
        <v>9</v>
      </c>
      <c r="D1977" s="2"/>
      <c r="P1977" s="2" t="s">
        <v>12</v>
      </c>
      <c r="Q1977" s="2">
        <v>336</v>
      </c>
      <c r="R1977" s="2" t="s">
        <v>9</v>
      </c>
      <c r="S1977" s="8"/>
    </row>
    <row r="1978" spans="1:19" x14ac:dyDescent="0.2">
      <c r="A1978" s="2" t="s">
        <v>12</v>
      </c>
      <c r="B1978" s="2">
        <v>336</v>
      </c>
      <c r="C1978" s="2" t="s">
        <v>10</v>
      </c>
      <c r="D1978" s="2"/>
      <c r="P1978" s="2" t="s">
        <v>12</v>
      </c>
      <c r="Q1978" s="2">
        <v>336</v>
      </c>
      <c r="R1978" s="2" t="s">
        <v>10</v>
      </c>
      <c r="S1978" s="8"/>
    </row>
    <row r="1979" spans="1:19" x14ac:dyDescent="0.2">
      <c r="A1979" s="2" t="s">
        <v>16</v>
      </c>
      <c r="B1979" s="2">
        <v>337</v>
      </c>
      <c r="C1979" s="2" t="s">
        <v>22</v>
      </c>
      <c r="D1979" s="2"/>
      <c r="P1979" s="2" t="s">
        <v>16</v>
      </c>
      <c r="Q1979" s="2">
        <v>337</v>
      </c>
      <c r="R1979" s="2" t="s">
        <v>22</v>
      </c>
      <c r="S1979" s="8"/>
    </row>
    <row r="1980" spans="1:19" x14ac:dyDescent="0.2">
      <c r="A1980" s="2" t="s">
        <v>16</v>
      </c>
      <c r="B1980" s="2">
        <v>337</v>
      </c>
      <c r="C1980" s="2" t="s">
        <v>13</v>
      </c>
      <c r="D1980" s="2"/>
      <c r="P1980" s="2" t="s">
        <v>16</v>
      </c>
      <c r="Q1980" s="2">
        <v>337</v>
      </c>
      <c r="R1980" s="2" t="s">
        <v>13</v>
      </c>
      <c r="S1980" s="8"/>
    </row>
    <row r="1981" spans="1:19" x14ac:dyDescent="0.2">
      <c r="A1981" s="2" t="s">
        <v>16</v>
      </c>
      <c r="B1981" s="2">
        <v>337</v>
      </c>
      <c r="C1981" s="2" t="s">
        <v>5</v>
      </c>
      <c r="D1981" s="2"/>
      <c r="P1981" s="2" t="s">
        <v>16</v>
      </c>
      <c r="Q1981" s="2">
        <v>337</v>
      </c>
      <c r="R1981" s="2" t="s">
        <v>5</v>
      </c>
      <c r="S1981" s="8"/>
    </row>
    <row r="1982" spans="1:19" x14ac:dyDescent="0.2">
      <c r="A1982" s="2" t="s">
        <v>16</v>
      </c>
      <c r="B1982" s="2">
        <v>337</v>
      </c>
      <c r="C1982" s="2" t="s">
        <v>6</v>
      </c>
      <c r="D1982" s="2"/>
      <c r="P1982" s="2" t="s">
        <v>16</v>
      </c>
      <c r="Q1982" s="2">
        <v>337</v>
      </c>
      <c r="R1982" s="2" t="s">
        <v>6</v>
      </c>
      <c r="S1982" s="8"/>
    </row>
    <row r="1983" spans="1:19" x14ac:dyDescent="0.2">
      <c r="A1983" s="2" t="s">
        <v>16</v>
      </c>
      <c r="B1983" s="2">
        <v>337</v>
      </c>
      <c r="C1983" s="2" t="s">
        <v>14</v>
      </c>
      <c r="D1983" s="2"/>
      <c r="P1983" s="2" t="s">
        <v>16</v>
      </c>
      <c r="Q1983" s="2">
        <v>337</v>
      </c>
      <c r="R1983" s="2" t="s">
        <v>14</v>
      </c>
      <c r="S1983" s="8"/>
    </row>
    <row r="1984" spans="1:19" x14ac:dyDescent="0.2">
      <c r="A1984" s="2" t="s">
        <v>16</v>
      </c>
      <c r="B1984" s="2">
        <v>337</v>
      </c>
      <c r="C1984" s="2" t="s">
        <v>9</v>
      </c>
      <c r="D1984" s="2"/>
      <c r="P1984" s="2" t="s">
        <v>16</v>
      </c>
      <c r="Q1984" s="2">
        <v>337</v>
      </c>
      <c r="R1984" s="2" t="s">
        <v>9</v>
      </c>
      <c r="S1984" s="8"/>
    </row>
    <row r="1985" spans="1:19" x14ac:dyDescent="0.2">
      <c r="A1985" s="2" t="s">
        <v>16</v>
      </c>
      <c r="B1985" s="2">
        <v>337</v>
      </c>
      <c r="C1985" s="2" t="s">
        <v>20</v>
      </c>
      <c r="D1985" s="2"/>
      <c r="P1985" s="2" t="s">
        <v>16</v>
      </c>
      <c r="Q1985" s="2">
        <v>337</v>
      </c>
      <c r="R1985" s="2" t="s">
        <v>20</v>
      </c>
      <c r="S1985" s="8"/>
    </row>
    <row r="1986" spans="1:19" x14ac:dyDescent="0.2">
      <c r="A1986" s="2" t="s">
        <v>12</v>
      </c>
      <c r="B1986" s="2">
        <v>338</v>
      </c>
      <c r="C1986" s="2" t="s">
        <v>22</v>
      </c>
      <c r="D1986" s="2"/>
      <c r="P1986" s="2" t="s">
        <v>12</v>
      </c>
      <c r="Q1986" s="2">
        <v>338</v>
      </c>
      <c r="R1986" s="2" t="s">
        <v>22</v>
      </c>
      <c r="S1986" s="8"/>
    </row>
    <row r="1987" spans="1:19" x14ac:dyDescent="0.2">
      <c r="A1987" s="2" t="s">
        <v>12</v>
      </c>
      <c r="B1987" s="2">
        <v>338</v>
      </c>
      <c r="C1987" s="2" t="s">
        <v>17</v>
      </c>
      <c r="D1987" s="2"/>
      <c r="P1987" s="2" t="s">
        <v>12</v>
      </c>
      <c r="Q1987" s="2">
        <v>338</v>
      </c>
      <c r="R1987" s="2" t="s">
        <v>17</v>
      </c>
      <c r="S1987" s="8"/>
    </row>
    <row r="1988" spans="1:19" x14ac:dyDescent="0.2">
      <c r="A1988" s="2" t="s">
        <v>12</v>
      </c>
      <c r="B1988" s="2">
        <v>338</v>
      </c>
      <c r="C1988" s="2" t="s">
        <v>11</v>
      </c>
      <c r="D1988" s="2"/>
      <c r="P1988" s="2" t="s">
        <v>12</v>
      </c>
      <c r="Q1988" s="2">
        <v>338</v>
      </c>
      <c r="R1988" s="2" t="s">
        <v>11</v>
      </c>
      <c r="S1988" s="8"/>
    </row>
    <row r="1989" spans="1:19" x14ac:dyDescent="0.2">
      <c r="A1989" s="2" t="s">
        <v>12</v>
      </c>
      <c r="B1989" s="2">
        <v>338</v>
      </c>
      <c r="C1989" s="2" t="s">
        <v>14</v>
      </c>
      <c r="D1989" s="2"/>
      <c r="P1989" s="2" t="s">
        <v>12</v>
      </c>
      <c r="Q1989" s="2">
        <v>338</v>
      </c>
      <c r="R1989" s="2" t="s">
        <v>14</v>
      </c>
      <c r="S1989" s="8"/>
    </row>
    <row r="1990" spans="1:19" x14ac:dyDescent="0.2">
      <c r="A1990" s="2" t="s">
        <v>12</v>
      </c>
      <c r="B1990" s="2">
        <v>338</v>
      </c>
      <c r="C1990" s="2" t="s">
        <v>9</v>
      </c>
      <c r="D1990" s="2"/>
      <c r="P1990" s="2" t="s">
        <v>12</v>
      </c>
      <c r="Q1990" s="2">
        <v>338</v>
      </c>
      <c r="R1990" s="2" t="s">
        <v>9</v>
      </c>
      <c r="S1990" s="8"/>
    </row>
    <row r="1991" spans="1:19" x14ac:dyDescent="0.2">
      <c r="A1991" s="2" t="s">
        <v>12</v>
      </c>
      <c r="B1991" s="2">
        <v>338</v>
      </c>
      <c r="C1991" s="2" t="s">
        <v>10</v>
      </c>
      <c r="D1991" s="2"/>
      <c r="P1991" s="2" t="s">
        <v>12</v>
      </c>
      <c r="Q1991" s="2">
        <v>338</v>
      </c>
      <c r="R1991" s="2" t="s">
        <v>10</v>
      </c>
      <c r="S1991" s="8"/>
    </row>
    <row r="1992" spans="1:19" x14ac:dyDescent="0.2">
      <c r="A1992" s="2" t="s">
        <v>22</v>
      </c>
      <c r="B1992" s="2">
        <v>339</v>
      </c>
      <c r="C1992" s="2" t="s">
        <v>12</v>
      </c>
      <c r="D1992" s="2"/>
      <c r="P1992" s="2" t="s">
        <v>22</v>
      </c>
      <c r="Q1992" s="2">
        <v>339</v>
      </c>
      <c r="R1992" s="2" t="s">
        <v>12</v>
      </c>
      <c r="S1992" s="8"/>
    </row>
    <row r="1993" spans="1:19" x14ac:dyDescent="0.2">
      <c r="A1993" s="2" t="s">
        <v>22</v>
      </c>
      <c r="B1993" s="2">
        <v>339</v>
      </c>
      <c r="C1993" s="2" t="s">
        <v>18</v>
      </c>
      <c r="D1993" s="2"/>
      <c r="P1993" s="2" t="s">
        <v>22</v>
      </c>
      <c r="Q1993" s="2">
        <v>339</v>
      </c>
      <c r="R1993" s="2" t="s">
        <v>18</v>
      </c>
      <c r="S1993" s="8"/>
    </row>
    <row r="1994" spans="1:19" x14ac:dyDescent="0.2">
      <c r="A1994" s="2" t="s">
        <v>22</v>
      </c>
      <c r="B1994" s="2">
        <v>339</v>
      </c>
      <c r="C1994" s="2" t="s">
        <v>17</v>
      </c>
      <c r="D1994" s="2"/>
      <c r="P1994" s="2" t="s">
        <v>22</v>
      </c>
      <c r="Q1994" s="2">
        <v>339</v>
      </c>
      <c r="R1994" s="2" t="s">
        <v>17</v>
      </c>
      <c r="S1994" s="8"/>
    </row>
    <row r="1995" spans="1:19" x14ac:dyDescent="0.2">
      <c r="A1995" s="2" t="s">
        <v>22</v>
      </c>
      <c r="B1995" s="2">
        <v>339</v>
      </c>
      <c r="C1995" s="2" t="s">
        <v>13</v>
      </c>
      <c r="D1995" s="2"/>
      <c r="P1995" s="2" t="s">
        <v>22</v>
      </c>
      <c r="Q1995" s="2">
        <v>339</v>
      </c>
      <c r="R1995" s="2" t="s">
        <v>13</v>
      </c>
      <c r="S1995" s="8"/>
    </row>
    <row r="1996" spans="1:19" x14ac:dyDescent="0.2">
      <c r="A1996" s="2" t="s">
        <v>22</v>
      </c>
      <c r="B1996" s="2">
        <v>339</v>
      </c>
      <c r="C1996" s="2" t="s">
        <v>16</v>
      </c>
      <c r="D1996" s="2"/>
      <c r="P1996" s="2" t="s">
        <v>22</v>
      </c>
      <c r="Q1996" s="2">
        <v>339</v>
      </c>
      <c r="R1996" s="2" t="s">
        <v>16</v>
      </c>
      <c r="S1996" s="8"/>
    </row>
    <row r="1997" spans="1:19" x14ac:dyDescent="0.2">
      <c r="A1997" s="2" t="s">
        <v>22</v>
      </c>
      <c r="B1997" s="2">
        <v>339</v>
      </c>
      <c r="C1997" s="2" t="s">
        <v>10</v>
      </c>
      <c r="D1997" s="2"/>
      <c r="P1997" s="2" t="s">
        <v>22</v>
      </c>
      <c r="Q1997" s="2">
        <v>339</v>
      </c>
      <c r="R1997" s="2" t="s">
        <v>10</v>
      </c>
      <c r="S1997" s="8"/>
    </row>
    <row r="1998" spans="1:19" x14ac:dyDescent="0.2">
      <c r="A1998" s="2" t="s">
        <v>22</v>
      </c>
      <c r="B1998" s="2">
        <v>339</v>
      </c>
      <c r="C1998" s="2" t="s">
        <v>20</v>
      </c>
      <c r="D1998" s="2"/>
      <c r="P1998" s="2" t="s">
        <v>22</v>
      </c>
      <c r="Q1998" s="2">
        <v>339</v>
      </c>
      <c r="R1998" s="2" t="s">
        <v>20</v>
      </c>
      <c r="S1998" s="8"/>
    </row>
    <row r="1999" spans="1:19" x14ac:dyDescent="0.2">
      <c r="A1999" s="2" t="s">
        <v>18</v>
      </c>
      <c r="B1999" s="2">
        <v>340</v>
      </c>
      <c r="C1999" s="2" t="s">
        <v>12</v>
      </c>
      <c r="D1999" s="2"/>
      <c r="P1999" s="2" t="s">
        <v>18</v>
      </c>
      <c r="Q1999" s="2">
        <v>340</v>
      </c>
      <c r="R1999" s="2" t="s">
        <v>12</v>
      </c>
      <c r="S1999" s="8"/>
    </row>
    <row r="2000" spans="1:19" x14ac:dyDescent="0.2">
      <c r="A2000" s="2" t="s">
        <v>18</v>
      </c>
      <c r="B2000" s="2">
        <v>340</v>
      </c>
      <c r="C2000" s="2" t="s">
        <v>22</v>
      </c>
      <c r="D2000" s="2"/>
      <c r="P2000" s="2" t="s">
        <v>18</v>
      </c>
      <c r="Q2000" s="2">
        <v>340</v>
      </c>
      <c r="R2000" s="2" t="s">
        <v>22</v>
      </c>
      <c r="S2000" s="8"/>
    </row>
    <row r="2001" spans="1:19" x14ac:dyDescent="0.2">
      <c r="A2001" s="2" t="s">
        <v>18</v>
      </c>
      <c r="B2001" s="2">
        <v>340</v>
      </c>
      <c r="C2001" s="2" t="s">
        <v>17</v>
      </c>
      <c r="D2001" s="2"/>
      <c r="P2001" s="2" t="s">
        <v>18</v>
      </c>
      <c r="Q2001" s="2">
        <v>340</v>
      </c>
      <c r="R2001" s="2" t="s">
        <v>17</v>
      </c>
      <c r="S2001" s="8"/>
    </row>
    <row r="2002" spans="1:19" x14ac:dyDescent="0.2">
      <c r="A2002" s="2" t="s">
        <v>18</v>
      </c>
      <c r="B2002" s="2">
        <v>340</v>
      </c>
      <c r="C2002" s="2" t="s">
        <v>6</v>
      </c>
      <c r="D2002" s="2"/>
      <c r="P2002" s="2" t="s">
        <v>18</v>
      </c>
      <c r="Q2002" s="2">
        <v>340</v>
      </c>
      <c r="R2002" s="2" t="s">
        <v>6</v>
      </c>
      <c r="S2002" s="8"/>
    </row>
    <row r="2003" spans="1:19" x14ac:dyDescent="0.2">
      <c r="A2003" s="2" t="s">
        <v>18</v>
      </c>
      <c r="B2003" s="2">
        <v>340</v>
      </c>
      <c r="C2003" s="2" t="s">
        <v>21</v>
      </c>
      <c r="D2003" s="2"/>
      <c r="P2003" s="2" t="s">
        <v>18</v>
      </c>
      <c r="Q2003" s="2">
        <v>340</v>
      </c>
      <c r="R2003" s="2" t="s">
        <v>21</v>
      </c>
      <c r="S2003" s="8"/>
    </row>
    <row r="2004" spans="1:19" x14ac:dyDescent="0.2">
      <c r="A2004" s="2" t="s">
        <v>18</v>
      </c>
      <c r="B2004" s="2">
        <v>340</v>
      </c>
      <c r="C2004" s="2" t="s">
        <v>10</v>
      </c>
      <c r="D2004" s="2"/>
      <c r="P2004" s="2" t="s">
        <v>18</v>
      </c>
      <c r="Q2004" s="2">
        <v>340</v>
      </c>
      <c r="R2004" s="2" t="s">
        <v>10</v>
      </c>
      <c r="S2004" s="8"/>
    </row>
    <row r="2005" spans="1:19" x14ac:dyDescent="0.2">
      <c r="A2005" s="2" t="s">
        <v>19</v>
      </c>
      <c r="B2005" s="2">
        <v>341</v>
      </c>
      <c r="C2005" s="2" t="s">
        <v>15</v>
      </c>
      <c r="D2005" s="2">
        <v>2</v>
      </c>
      <c r="P2005" s="8" t="s">
        <v>19</v>
      </c>
      <c r="Q2005" s="8">
        <v>341</v>
      </c>
      <c r="R2005" s="8" t="s">
        <v>15</v>
      </c>
      <c r="S2005" s="8">
        <v>2</v>
      </c>
    </row>
    <row r="2006" spans="1:19" x14ac:dyDescent="0.2">
      <c r="A2006" s="2" t="s">
        <v>19</v>
      </c>
      <c r="B2006" s="2">
        <v>341</v>
      </c>
      <c r="C2006" s="2" t="s">
        <v>17</v>
      </c>
      <c r="D2006" s="2"/>
      <c r="P2006" s="2" t="s">
        <v>19</v>
      </c>
      <c r="Q2006" s="2">
        <v>341</v>
      </c>
      <c r="R2006" s="2" t="s">
        <v>17</v>
      </c>
      <c r="S2006" s="8"/>
    </row>
    <row r="2007" spans="1:19" x14ac:dyDescent="0.2">
      <c r="A2007" s="2" t="s">
        <v>19</v>
      </c>
      <c r="B2007" s="2">
        <v>341</v>
      </c>
      <c r="C2007" s="2" t="s">
        <v>8</v>
      </c>
      <c r="D2007" s="2"/>
      <c r="P2007" s="2" t="s">
        <v>19</v>
      </c>
      <c r="Q2007" s="2">
        <v>341</v>
      </c>
      <c r="R2007" s="2" t="s">
        <v>8</v>
      </c>
      <c r="S2007" s="8"/>
    </row>
    <row r="2008" spans="1:19" x14ac:dyDescent="0.2">
      <c r="A2008" s="2" t="s">
        <v>19</v>
      </c>
      <c r="B2008" s="2">
        <v>341</v>
      </c>
      <c r="C2008" s="2" t="s">
        <v>14</v>
      </c>
      <c r="D2008" s="2"/>
      <c r="P2008" s="2" t="s">
        <v>19</v>
      </c>
      <c r="Q2008" s="2">
        <v>341</v>
      </c>
      <c r="R2008" s="2" t="s">
        <v>14</v>
      </c>
      <c r="S2008" s="8"/>
    </row>
    <row r="2009" spans="1:19" x14ac:dyDescent="0.2">
      <c r="A2009" s="2" t="s">
        <v>19</v>
      </c>
      <c r="B2009" s="2">
        <v>341</v>
      </c>
      <c r="C2009" s="2" t="s">
        <v>23</v>
      </c>
      <c r="D2009" s="2"/>
      <c r="P2009" s="2" t="s">
        <v>19</v>
      </c>
      <c r="Q2009" s="2">
        <v>341</v>
      </c>
      <c r="R2009" s="2" t="s">
        <v>23</v>
      </c>
      <c r="S2009" s="8"/>
    </row>
    <row r="2010" spans="1:19" x14ac:dyDescent="0.2">
      <c r="A2010" s="2" t="s">
        <v>19</v>
      </c>
      <c r="B2010" s="2">
        <v>341</v>
      </c>
      <c r="C2010" s="2" t="s">
        <v>20</v>
      </c>
      <c r="D2010" s="2"/>
      <c r="P2010" s="2" t="s">
        <v>19</v>
      </c>
      <c r="Q2010" s="2">
        <v>341</v>
      </c>
      <c r="R2010" s="2" t="s">
        <v>20</v>
      </c>
      <c r="S2010" s="8"/>
    </row>
    <row r="2011" spans="1:19" x14ac:dyDescent="0.2">
      <c r="A2011" s="2" t="s">
        <v>18</v>
      </c>
      <c r="B2011" s="2">
        <v>342</v>
      </c>
      <c r="C2011" s="2" t="s">
        <v>12</v>
      </c>
      <c r="D2011" s="2"/>
      <c r="P2011" s="2" t="s">
        <v>18</v>
      </c>
      <c r="Q2011" s="2">
        <v>342</v>
      </c>
      <c r="R2011" s="2" t="s">
        <v>12</v>
      </c>
      <c r="S2011" s="8"/>
    </row>
    <row r="2012" spans="1:19" x14ac:dyDescent="0.2">
      <c r="A2012" s="2" t="s">
        <v>18</v>
      </c>
      <c r="B2012" s="2">
        <v>342</v>
      </c>
      <c r="C2012" s="2" t="s">
        <v>22</v>
      </c>
      <c r="D2012" s="2"/>
      <c r="P2012" s="2" t="s">
        <v>18</v>
      </c>
      <c r="Q2012" s="2">
        <v>342</v>
      </c>
      <c r="R2012" s="2" t="s">
        <v>22</v>
      </c>
      <c r="S2012" s="8"/>
    </row>
    <row r="2013" spans="1:19" x14ac:dyDescent="0.2">
      <c r="A2013" s="2" t="s">
        <v>18</v>
      </c>
      <c r="B2013" s="2">
        <v>342</v>
      </c>
      <c r="C2013" s="2" t="s">
        <v>17</v>
      </c>
      <c r="D2013" s="2"/>
      <c r="P2013" s="2" t="s">
        <v>18</v>
      </c>
      <c r="Q2013" s="2">
        <v>342</v>
      </c>
      <c r="R2013" s="2" t="s">
        <v>17</v>
      </c>
      <c r="S2013" s="8"/>
    </row>
    <row r="2014" spans="1:19" x14ac:dyDescent="0.2">
      <c r="A2014" s="2" t="s">
        <v>18</v>
      </c>
      <c r="B2014" s="2">
        <v>342</v>
      </c>
      <c r="C2014" s="2" t="s">
        <v>6</v>
      </c>
      <c r="D2014" s="2"/>
      <c r="P2014" s="2" t="s">
        <v>18</v>
      </c>
      <c r="Q2014" s="2">
        <v>342</v>
      </c>
      <c r="R2014" s="2" t="s">
        <v>6</v>
      </c>
      <c r="S2014" s="8"/>
    </row>
    <row r="2015" spans="1:19" x14ac:dyDescent="0.2">
      <c r="A2015" s="2" t="s">
        <v>18</v>
      </c>
      <c r="B2015" s="2">
        <v>342</v>
      </c>
      <c r="C2015" s="2" t="s">
        <v>21</v>
      </c>
      <c r="D2015" s="2"/>
      <c r="P2015" s="2" t="s">
        <v>18</v>
      </c>
      <c r="Q2015" s="2">
        <v>342</v>
      </c>
      <c r="R2015" s="2" t="s">
        <v>21</v>
      </c>
      <c r="S2015" s="8"/>
    </row>
    <row r="2016" spans="1:19" x14ac:dyDescent="0.2">
      <c r="A2016" s="2" t="s">
        <v>18</v>
      </c>
      <c r="B2016" s="2">
        <v>342</v>
      </c>
      <c r="C2016" s="2" t="s">
        <v>10</v>
      </c>
      <c r="D2016" s="2"/>
      <c r="P2016" s="2" t="s">
        <v>18</v>
      </c>
      <c r="Q2016" s="2">
        <v>342</v>
      </c>
      <c r="R2016" s="2" t="s">
        <v>10</v>
      </c>
      <c r="S2016" s="8"/>
    </row>
    <row r="2017" spans="1:19" x14ac:dyDescent="0.2">
      <c r="A2017" s="2" t="s">
        <v>6</v>
      </c>
      <c r="B2017" s="2">
        <v>343</v>
      </c>
      <c r="C2017" s="2" t="s">
        <v>18</v>
      </c>
      <c r="D2017" s="2"/>
      <c r="P2017" s="2" t="s">
        <v>6</v>
      </c>
      <c r="Q2017" s="2">
        <v>343</v>
      </c>
      <c r="R2017" s="2" t="s">
        <v>18</v>
      </c>
      <c r="S2017" s="8"/>
    </row>
    <row r="2018" spans="1:19" x14ac:dyDescent="0.2">
      <c r="A2018" s="2" t="s">
        <v>6</v>
      </c>
      <c r="B2018" s="2">
        <v>343</v>
      </c>
      <c r="C2018" s="2" t="s">
        <v>5</v>
      </c>
      <c r="D2018" s="2"/>
      <c r="P2018" s="2" t="s">
        <v>6</v>
      </c>
      <c r="Q2018" s="2">
        <v>343</v>
      </c>
      <c r="R2018" s="2" t="s">
        <v>5</v>
      </c>
      <c r="S2018" s="8"/>
    </row>
    <row r="2019" spans="1:19" x14ac:dyDescent="0.2">
      <c r="A2019" s="2" t="s">
        <v>6</v>
      </c>
      <c r="B2019" s="2">
        <v>343</v>
      </c>
      <c r="C2019" s="2" t="s">
        <v>16</v>
      </c>
      <c r="D2019" s="2"/>
      <c r="P2019" s="2" t="s">
        <v>6</v>
      </c>
      <c r="Q2019" s="2">
        <v>343</v>
      </c>
      <c r="R2019" s="2" t="s">
        <v>16</v>
      </c>
      <c r="S2019" s="8"/>
    </row>
    <row r="2020" spans="1:19" x14ac:dyDescent="0.2">
      <c r="A2020" s="2" t="s">
        <v>6</v>
      </c>
      <c r="B2020" s="2">
        <v>343</v>
      </c>
      <c r="C2020" s="2" t="s">
        <v>21</v>
      </c>
      <c r="D2020" s="2"/>
      <c r="P2020" s="2" t="s">
        <v>6</v>
      </c>
      <c r="Q2020" s="2">
        <v>343</v>
      </c>
      <c r="R2020" s="2" t="s">
        <v>21</v>
      </c>
      <c r="S2020" s="8"/>
    </row>
    <row r="2021" spans="1:19" x14ac:dyDescent="0.2">
      <c r="A2021" s="2" t="s">
        <v>6</v>
      </c>
      <c r="B2021" s="2">
        <v>343</v>
      </c>
      <c r="C2021" s="2" t="s">
        <v>8</v>
      </c>
      <c r="D2021" s="2"/>
      <c r="P2021" s="2" t="s">
        <v>6</v>
      </c>
      <c r="Q2021" s="2">
        <v>343</v>
      </c>
      <c r="R2021" s="2" t="s">
        <v>8</v>
      </c>
      <c r="S2021" s="8"/>
    </row>
    <row r="2022" spans="1:19" x14ac:dyDescent="0.2">
      <c r="A2022" s="2" t="s">
        <v>6</v>
      </c>
      <c r="B2022" s="2">
        <v>343</v>
      </c>
      <c r="C2022" s="2" t="s">
        <v>9</v>
      </c>
      <c r="D2022" s="2"/>
      <c r="P2022" s="2" t="s">
        <v>6</v>
      </c>
      <c r="Q2022" s="2">
        <v>343</v>
      </c>
      <c r="R2022" s="2" t="s">
        <v>9</v>
      </c>
      <c r="S2022" s="8"/>
    </row>
    <row r="2023" spans="1:19" x14ac:dyDescent="0.2">
      <c r="A2023" s="2" t="s">
        <v>14</v>
      </c>
      <c r="B2023" s="2">
        <v>344</v>
      </c>
      <c r="C2023" s="2" t="s">
        <v>12</v>
      </c>
      <c r="D2023" s="2"/>
      <c r="P2023" s="2" t="s">
        <v>14</v>
      </c>
      <c r="Q2023" s="2">
        <v>344</v>
      </c>
      <c r="R2023" s="2" t="s">
        <v>12</v>
      </c>
      <c r="S2023" s="8"/>
    </row>
    <row r="2024" spans="1:19" x14ac:dyDescent="0.2">
      <c r="A2024" s="2" t="s">
        <v>14</v>
      </c>
      <c r="B2024" s="2">
        <v>344</v>
      </c>
      <c r="C2024" s="2" t="s">
        <v>19</v>
      </c>
      <c r="D2024" s="2"/>
      <c r="P2024" s="2" t="s">
        <v>14</v>
      </c>
      <c r="Q2024" s="2">
        <v>344</v>
      </c>
      <c r="R2024" s="2" t="s">
        <v>19</v>
      </c>
      <c r="S2024" s="8"/>
    </row>
    <row r="2025" spans="1:19" x14ac:dyDescent="0.2">
      <c r="A2025" s="2" t="s">
        <v>14</v>
      </c>
      <c r="B2025" s="2">
        <v>344</v>
      </c>
      <c r="C2025" s="2" t="s">
        <v>15</v>
      </c>
      <c r="D2025" s="2"/>
      <c r="P2025" s="2" t="s">
        <v>14</v>
      </c>
      <c r="Q2025" s="2">
        <v>344</v>
      </c>
      <c r="R2025" s="2" t="s">
        <v>15</v>
      </c>
      <c r="S2025" s="8"/>
    </row>
    <row r="2026" spans="1:19" x14ac:dyDescent="0.2">
      <c r="A2026" s="2" t="s">
        <v>14</v>
      </c>
      <c r="B2026" s="2">
        <v>344</v>
      </c>
      <c r="C2026" s="2" t="s">
        <v>11</v>
      </c>
      <c r="D2026" s="2"/>
      <c r="P2026" s="2" t="s">
        <v>14</v>
      </c>
      <c r="Q2026" s="2">
        <v>344</v>
      </c>
      <c r="R2026" s="2" t="s">
        <v>11</v>
      </c>
      <c r="S2026" s="8"/>
    </row>
    <row r="2027" spans="1:19" x14ac:dyDescent="0.2">
      <c r="A2027" s="2" t="s">
        <v>14</v>
      </c>
      <c r="B2027" s="2">
        <v>344</v>
      </c>
      <c r="C2027" s="2" t="s">
        <v>9</v>
      </c>
      <c r="D2027" s="2"/>
      <c r="P2027" s="2" t="s">
        <v>14</v>
      </c>
      <c r="Q2027" s="2">
        <v>344</v>
      </c>
      <c r="R2027" s="2" t="s">
        <v>9</v>
      </c>
      <c r="S2027" s="8"/>
    </row>
    <row r="2028" spans="1:19" x14ac:dyDescent="0.2">
      <c r="A2028" s="2" t="s">
        <v>14</v>
      </c>
      <c r="B2028" s="2">
        <v>344</v>
      </c>
      <c r="C2028" s="2" t="s">
        <v>20</v>
      </c>
      <c r="D2028" s="2"/>
      <c r="P2028" s="2" t="s">
        <v>14</v>
      </c>
      <c r="Q2028" s="2">
        <v>344</v>
      </c>
      <c r="R2028" s="2" t="s">
        <v>20</v>
      </c>
      <c r="S2028" s="8"/>
    </row>
    <row r="2029" spans="1:19" x14ac:dyDescent="0.2">
      <c r="A2029" s="2" t="s">
        <v>6</v>
      </c>
      <c r="B2029" s="2">
        <v>345</v>
      </c>
      <c r="C2029" s="2" t="s">
        <v>18</v>
      </c>
      <c r="D2029" s="2"/>
      <c r="P2029" s="2" t="s">
        <v>6</v>
      </c>
      <c r="Q2029" s="2">
        <v>345</v>
      </c>
      <c r="R2029" s="2" t="s">
        <v>18</v>
      </c>
      <c r="S2029" s="8"/>
    </row>
    <row r="2030" spans="1:19" x14ac:dyDescent="0.2">
      <c r="A2030" s="2" t="s">
        <v>6</v>
      </c>
      <c r="B2030" s="2">
        <v>345</v>
      </c>
      <c r="C2030" s="2" t="s">
        <v>5</v>
      </c>
      <c r="D2030" s="2"/>
      <c r="P2030" s="2" t="s">
        <v>6</v>
      </c>
      <c r="Q2030" s="2">
        <v>345</v>
      </c>
      <c r="R2030" s="2" t="s">
        <v>5</v>
      </c>
      <c r="S2030" s="8"/>
    </row>
    <row r="2031" spans="1:19" x14ac:dyDescent="0.2">
      <c r="A2031" s="2" t="s">
        <v>6</v>
      </c>
      <c r="B2031" s="2">
        <v>345</v>
      </c>
      <c r="C2031" s="2" t="s">
        <v>16</v>
      </c>
      <c r="D2031" s="2"/>
      <c r="P2031" s="2" t="s">
        <v>6</v>
      </c>
      <c r="Q2031" s="2">
        <v>345</v>
      </c>
      <c r="R2031" s="2" t="s">
        <v>16</v>
      </c>
      <c r="S2031" s="8"/>
    </row>
    <row r="2032" spans="1:19" x14ac:dyDescent="0.2">
      <c r="A2032" s="2" t="s">
        <v>6</v>
      </c>
      <c r="B2032" s="2">
        <v>345</v>
      </c>
      <c r="C2032" s="2" t="s">
        <v>21</v>
      </c>
      <c r="D2032" s="2"/>
      <c r="P2032" s="2" t="s">
        <v>6</v>
      </c>
      <c r="Q2032" s="2">
        <v>345</v>
      </c>
      <c r="R2032" s="2" t="s">
        <v>21</v>
      </c>
      <c r="S2032" s="8"/>
    </row>
    <row r="2033" spans="1:19" x14ac:dyDescent="0.2">
      <c r="A2033" s="2" t="s">
        <v>6</v>
      </c>
      <c r="B2033" s="2">
        <v>345</v>
      </c>
      <c r="C2033" s="2" t="s">
        <v>8</v>
      </c>
      <c r="D2033" s="2"/>
      <c r="P2033" s="2" t="s">
        <v>6</v>
      </c>
      <c r="Q2033" s="2">
        <v>345</v>
      </c>
      <c r="R2033" s="2" t="s">
        <v>8</v>
      </c>
      <c r="S2033" s="8"/>
    </row>
    <row r="2034" spans="1:19" x14ac:dyDescent="0.2">
      <c r="A2034" s="2" t="s">
        <v>6</v>
      </c>
      <c r="B2034" s="2">
        <v>345</v>
      </c>
      <c r="C2034" s="2" t="s">
        <v>9</v>
      </c>
      <c r="D2034" s="2"/>
      <c r="P2034" s="2" t="s">
        <v>6</v>
      </c>
      <c r="Q2034" s="2">
        <v>345</v>
      </c>
      <c r="R2034" s="2" t="s">
        <v>9</v>
      </c>
      <c r="S2034" s="8"/>
    </row>
    <row r="2035" spans="1:19" x14ac:dyDescent="0.2">
      <c r="A2035" s="2" t="s">
        <v>16</v>
      </c>
      <c r="B2035" s="2">
        <v>346</v>
      </c>
      <c r="C2035" s="2" t="s">
        <v>22</v>
      </c>
      <c r="D2035" s="2"/>
      <c r="P2035" s="2" t="s">
        <v>16</v>
      </c>
      <c r="Q2035" s="2">
        <v>346</v>
      </c>
      <c r="R2035" s="2" t="s">
        <v>22</v>
      </c>
      <c r="S2035" s="8"/>
    </row>
    <row r="2036" spans="1:19" x14ac:dyDescent="0.2">
      <c r="A2036" s="2" t="s">
        <v>16</v>
      </c>
      <c r="B2036" s="2">
        <v>346</v>
      </c>
      <c r="C2036" s="2" t="s">
        <v>13</v>
      </c>
      <c r="D2036" s="2"/>
      <c r="P2036" s="2" t="s">
        <v>16</v>
      </c>
      <c r="Q2036" s="2">
        <v>346</v>
      </c>
      <c r="R2036" s="2" t="s">
        <v>13</v>
      </c>
      <c r="S2036" s="8"/>
    </row>
    <row r="2037" spans="1:19" x14ac:dyDescent="0.2">
      <c r="A2037" s="2" t="s">
        <v>16</v>
      </c>
      <c r="B2037" s="2">
        <v>346</v>
      </c>
      <c r="C2037" s="2" t="s">
        <v>5</v>
      </c>
      <c r="D2037" s="2"/>
      <c r="P2037" s="2" t="s">
        <v>16</v>
      </c>
      <c r="Q2037" s="2">
        <v>346</v>
      </c>
      <c r="R2037" s="2" t="s">
        <v>5</v>
      </c>
      <c r="S2037" s="8"/>
    </row>
    <row r="2038" spans="1:19" x14ac:dyDescent="0.2">
      <c r="A2038" s="2" t="s">
        <v>16</v>
      </c>
      <c r="B2038" s="2">
        <v>346</v>
      </c>
      <c r="C2038" s="2" t="s">
        <v>6</v>
      </c>
      <c r="D2038" s="2"/>
      <c r="P2038" s="2" t="s">
        <v>16</v>
      </c>
      <c r="Q2038" s="2">
        <v>346</v>
      </c>
      <c r="R2038" s="2" t="s">
        <v>6</v>
      </c>
      <c r="S2038" s="8"/>
    </row>
    <row r="2039" spans="1:19" x14ac:dyDescent="0.2">
      <c r="A2039" s="2" t="s">
        <v>16</v>
      </c>
      <c r="B2039" s="2">
        <v>346</v>
      </c>
      <c r="C2039" s="2" t="s">
        <v>14</v>
      </c>
      <c r="D2039" s="2"/>
      <c r="P2039" s="2" t="s">
        <v>16</v>
      </c>
      <c r="Q2039" s="2">
        <v>346</v>
      </c>
      <c r="R2039" s="2" t="s">
        <v>14</v>
      </c>
      <c r="S2039" s="8"/>
    </row>
    <row r="2040" spans="1:19" x14ac:dyDescent="0.2">
      <c r="A2040" s="2" t="s">
        <v>16</v>
      </c>
      <c r="B2040" s="2">
        <v>346</v>
      </c>
      <c r="C2040" s="2" t="s">
        <v>9</v>
      </c>
      <c r="D2040" s="2"/>
      <c r="P2040" s="2" t="s">
        <v>16</v>
      </c>
      <c r="Q2040" s="2">
        <v>346</v>
      </c>
      <c r="R2040" s="2" t="s">
        <v>9</v>
      </c>
      <c r="S2040" s="8"/>
    </row>
    <row r="2041" spans="1:19" x14ac:dyDescent="0.2">
      <c r="A2041" s="2" t="s">
        <v>16</v>
      </c>
      <c r="B2041" s="2">
        <v>346</v>
      </c>
      <c r="C2041" s="2" t="s">
        <v>20</v>
      </c>
      <c r="D2041" s="2"/>
      <c r="P2041" s="2" t="s">
        <v>16</v>
      </c>
      <c r="Q2041" s="2">
        <v>346</v>
      </c>
      <c r="R2041" s="2" t="s">
        <v>20</v>
      </c>
      <c r="S2041" s="8"/>
    </row>
    <row r="2042" spans="1:19" x14ac:dyDescent="0.2">
      <c r="A2042" s="2" t="s">
        <v>21</v>
      </c>
      <c r="B2042" s="2">
        <v>347</v>
      </c>
      <c r="C2042" s="2" t="s">
        <v>18</v>
      </c>
      <c r="D2042" s="2"/>
      <c r="P2042" s="2" t="s">
        <v>21</v>
      </c>
      <c r="Q2042" s="2">
        <v>347</v>
      </c>
      <c r="R2042" s="2" t="s">
        <v>18</v>
      </c>
      <c r="S2042" s="8"/>
    </row>
    <row r="2043" spans="1:19" x14ac:dyDescent="0.2">
      <c r="A2043" s="2" t="s">
        <v>21</v>
      </c>
      <c r="B2043" s="2">
        <v>347</v>
      </c>
      <c r="C2043" s="2" t="s">
        <v>13</v>
      </c>
      <c r="D2043" s="2"/>
      <c r="P2043" s="2" t="s">
        <v>21</v>
      </c>
      <c r="Q2043" s="2">
        <v>347</v>
      </c>
      <c r="R2043" s="2" t="s">
        <v>13</v>
      </c>
      <c r="S2043" s="8"/>
    </row>
    <row r="2044" spans="1:19" x14ac:dyDescent="0.2">
      <c r="A2044" s="2" t="s">
        <v>21</v>
      </c>
      <c r="B2044" s="2">
        <v>347</v>
      </c>
      <c r="C2044" s="2" t="s">
        <v>6</v>
      </c>
      <c r="D2044" s="2"/>
      <c r="P2044" s="2" t="s">
        <v>21</v>
      </c>
      <c r="Q2044" s="2">
        <v>347</v>
      </c>
      <c r="R2044" s="2" t="s">
        <v>6</v>
      </c>
      <c r="S2044" s="8"/>
    </row>
    <row r="2045" spans="1:19" x14ac:dyDescent="0.2">
      <c r="A2045" s="2" t="s">
        <v>21</v>
      </c>
      <c r="B2045" s="2">
        <v>347</v>
      </c>
      <c r="C2045" s="2" t="s">
        <v>7</v>
      </c>
      <c r="D2045" s="2"/>
      <c r="P2045" s="2" t="s">
        <v>21</v>
      </c>
      <c r="Q2045" s="2">
        <v>347</v>
      </c>
      <c r="R2045" s="2" t="s">
        <v>7</v>
      </c>
      <c r="S2045" s="8"/>
    </row>
    <row r="2046" spans="1:19" x14ac:dyDescent="0.2">
      <c r="A2046" s="2" t="s">
        <v>21</v>
      </c>
      <c r="B2046" s="2">
        <v>347</v>
      </c>
      <c r="C2046" s="2" t="s">
        <v>11</v>
      </c>
      <c r="D2046" s="2"/>
      <c r="P2046" s="2" t="s">
        <v>21</v>
      </c>
      <c r="Q2046" s="2">
        <v>347</v>
      </c>
      <c r="R2046" s="2" t="s">
        <v>11</v>
      </c>
      <c r="S2046" s="8"/>
    </row>
    <row r="2047" spans="1:19" x14ac:dyDescent="0.2">
      <c r="A2047" s="2" t="s">
        <v>21</v>
      </c>
      <c r="B2047" s="2">
        <v>347</v>
      </c>
      <c r="C2047" s="2" t="s">
        <v>8</v>
      </c>
      <c r="D2047" s="2">
        <v>2</v>
      </c>
      <c r="P2047" s="8" t="s">
        <v>21</v>
      </c>
      <c r="Q2047" s="8">
        <v>347</v>
      </c>
      <c r="R2047" s="8" t="s">
        <v>8</v>
      </c>
      <c r="S2047" s="8">
        <v>2</v>
      </c>
    </row>
    <row r="2048" spans="1:19" x14ac:dyDescent="0.2">
      <c r="A2048" s="2" t="s">
        <v>10</v>
      </c>
      <c r="B2048" s="2">
        <v>348</v>
      </c>
      <c r="C2048" s="2" t="s">
        <v>12</v>
      </c>
      <c r="D2048" s="2"/>
      <c r="P2048" s="2" t="s">
        <v>10</v>
      </c>
      <c r="Q2048" s="2">
        <v>348</v>
      </c>
      <c r="R2048" s="2" t="s">
        <v>12</v>
      </c>
      <c r="S2048" s="8"/>
    </row>
    <row r="2049" spans="1:19" x14ac:dyDescent="0.2">
      <c r="A2049" s="2" t="s">
        <v>10</v>
      </c>
      <c r="B2049" s="2">
        <v>348</v>
      </c>
      <c r="C2049" s="2" t="s">
        <v>18</v>
      </c>
      <c r="D2049" s="2"/>
      <c r="P2049" s="2" t="s">
        <v>10</v>
      </c>
      <c r="Q2049" s="2">
        <v>348</v>
      </c>
      <c r="R2049" s="2" t="s">
        <v>18</v>
      </c>
      <c r="S2049" s="8"/>
    </row>
    <row r="2050" spans="1:19" x14ac:dyDescent="0.2">
      <c r="A2050" s="2" t="s">
        <v>10</v>
      </c>
      <c r="B2050" s="2">
        <v>348</v>
      </c>
      <c r="C2050" s="2" t="s">
        <v>17</v>
      </c>
      <c r="D2050" s="2"/>
      <c r="P2050" s="2" t="s">
        <v>10</v>
      </c>
      <c r="Q2050" s="2">
        <v>348</v>
      </c>
      <c r="R2050" s="2" t="s">
        <v>17</v>
      </c>
      <c r="S2050" s="8"/>
    </row>
    <row r="2051" spans="1:19" x14ac:dyDescent="0.2">
      <c r="A2051" s="2" t="s">
        <v>10</v>
      </c>
      <c r="B2051" s="2">
        <v>348</v>
      </c>
      <c r="C2051" s="2" t="s">
        <v>7</v>
      </c>
      <c r="D2051" s="2"/>
      <c r="P2051" s="2" t="s">
        <v>10</v>
      </c>
      <c r="Q2051" s="2">
        <v>348</v>
      </c>
      <c r="R2051" s="2" t="s">
        <v>7</v>
      </c>
      <c r="S2051" s="8"/>
    </row>
    <row r="2052" spans="1:19" x14ac:dyDescent="0.2">
      <c r="A2052" s="2" t="s">
        <v>10</v>
      </c>
      <c r="B2052" s="2">
        <v>348</v>
      </c>
      <c r="C2052" s="2" t="s">
        <v>4</v>
      </c>
      <c r="D2052" s="2"/>
      <c r="P2052" s="2" t="s">
        <v>10</v>
      </c>
      <c r="Q2052" s="2">
        <v>348</v>
      </c>
      <c r="R2052" s="2" t="s">
        <v>4</v>
      </c>
      <c r="S2052" s="8"/>
    </row>
    <row r="2053" spans="1:19" x14ac:dyDescent="0.2">
      <c r="A2053" s="2" t="s">
        <v>6</v>
      </c>
      <c r="B2053" s="2">
        <v>349</v>
      </c>
      <c r="C2053" s="2" t="s">
        <v>18</v>
      </c>
      <c r="D2053" s="2"/>
      <c r="P2053" s="2" t="s">
        <v>6</v>
      </c>
      <c r="Q2053" s="2">
        <v>349</v>
      </c>
      <c r="R2053" s="2" t="s">
        <v>18</v>
      </c>
      <c r="S2053" s="8"/>
    </row>
    <row r="2054" spans="1:19" x14ac:dyDescent="0.2">
      <c r="A2054" s="2" t="s">
        <v>6</v>
      </c>
      <c r="B2054" s="2">
        <v>349</v>
      </c>
      <c r="C2054" s="2" t="s">
        <v>5</v>
      </c>
      <c r="D2054" s="2"/>
      <c r="P2054" s="2" t="s">
        <v>6</v>
      </c>
      <c r="Q2054" s="2">
        <v>349</v>
      </c>
      <c r="R2054" s="2" t="s">
        <v>5</v>
      </c>
      <c r="S2054" s="8"/>
    </row>
    <row r="2055" spans="1:19" x14ac:dyDescent="0.2">
      <c r="A2055" s="2" t="s">
        <v>6</v>
      </c>
      <c r="B2055" s="2">
        <v>349</v>
      </c>
      <c r="C2055" s="2" t="s">
        <v>16</v>
      </c>
      <c r="D2055" s="2"/>
      <c r="P2055" s="2" t="s">
        <v>6</v>
      </c>
      <c r="Q2055" s="2">
        <v>349</v>
      </c>
      <c r="R2055" s="2" t="s">
        <v>16</v>
      </c>
      <c r="S2055" s="8"/>
    </row>
    <row r="2056" spans="1:19" x14ac:dyDescent="0.2">
      <c r="A2056" s="2" t="s">
        <v>6</v>
      </c>
      <c r="B2056" s="2">
        <v>349</v>
      </c>
      <c r="C2056" s="2" t="s">
        <v>21</v>
      </c>
      <c r="D2056" s="2"/>
      <c r="P2056" s="2" t="s">
        <v>6</v>
      </c>
      <c r="Q2056" s="2">
        <v>349</v>
      </c>
      <c r="R2056" s="2" t="s">
        <v>21</v>
      </c>
      <c r="S2056" s="8"/>
    </row>
    <row r="2057" spans="1:19" x14ac:dyDescent="0.2">
      <c r="A2057" s="2" t="s">
        <v>6</v>
      </c>
      <c r="B2057" s="2">
        <v>349</v>
      </c>
      <c r="C2057" s="2" t="s">
        <v>8</v>
      </c>
      <c r="D2057" s="2"/>
      <c r="P2057" s="2" t="s">
        <v>6</v>
      </c>
      <c r="Q2057" s="2">
        <v>349</v>
      </c>
      <c r="R2057" s="2" t="s">
        <v>8</v>
      </c>
      <c r="S2057" s="8"/>
    </row>
    <row r="2058" spans="1:19" x14ac:dyDescent="0.2">
      <c r="A2058" s="2" t="s">
        <v>6</v>
      </c>
      <c r="B2058" s="2">
        <v>349</v>
      </c>
      <c r="C2058" s="2" t="s">
        <v>9</v>
      </c>
      <c r="D2058" s="2"/>
      <c r="P2058" s="2" t="s">
        <v>6</v>
      </c>
      <c r="Q2058" s="2">
        <v>349</v>
      </c>
      <c r="R2058" s="2" t="s">
        <v>9</v>
      </c>
      <c r="S2058" s="8"/>
    </row>
    <row r="2059" spans="1:19" x14ac:dyDescent="0.2">
      <c r="A2059" s="2" t="s">
        <v>18</v>
      </c>
      <c r="B2059" s="2">
        <v>350</v>
      </c>
      <c r="C2059" s="2" t="s">
        <v>12</v>
      </c>
      <c r="D2059" s="2"/>
      <c r="P2059" s="2" t="s">
        <v>18</v>
      </c>
      <c r="Q2059" s="2">
        <v>350</v>
      </c>
      <c r="R2059" s="2" t="s">
        <v>12</v>
      </c>
      <c r="S2059" s="8"/>
    </row>
    <row r="2060" spans="1:19" x14ac:dyDescent="0.2">
      <c r="A2060" s="2" t="s">
        <v>18</v>
      </c>
      <c r="B2060" s="2">
        <v>350</v>
      </c>
      <c r="C2060" s="2" t="s">
        <v>22</v>
      </c>
      <c r="D2060" s="2"/>
      <c r="P2060" s="2" t="s">
        <v>18</v>
      </c>
      <c r="Q2060" s="2">
        <v>350</v>
      </c>
      <c r="R2060" s="2" t="s">
        <v>22</v>
      </c>
      <c r="S2060" s="8"/>
    </row>
    <row r="2061" spans="1:19" x14ac:dyDescent="0.2">
      <c r="A2061" s="2" t="s">
        <v>18</v>
      </c>
      <c r="B2061" s="2">
        <v>350</v>
      </c>
      <c r="C2061" s="2" t="s">
        <v>17</v>
      </c>
      <c r="D2061" s="2"/>
      <c r="P2061" s="2" t="s">
        <v>18</v>
      </c>
      <c r="Q2061" s="2">
        <v>350</v>
      </c>
      <c r="R2061" s="2" t="s">
        <v>17</v>
      </c>
      <c r="S2061" s="8"/>
    </row>
    <row r="2062" spans="1:19" x14ac:dyDescent="0.2">
      <c r="A2062" s="2" t="s">
        <v>18</v>
      </c>
      <c r="B2062" s="2">
        <v>350</v>
      </c>
      <c r="C2062" s="2" t="s">
        <v>6</v>
      </c>
      <c r="D2062" s="2"/>
      <c r="P2062" s="2" t="s">
        <v>18</v>
      </c>
      <c r="Q2062" s="2">
        <v>350</v>
      </c>
      <c r="R2062" s="2" t="s">
        <v>6</v>
      </c>
      <c r="S2062" s="8"/>
    </row>
    <row r="2063" spans="1:19" x14ac:dyDescent="0.2">
      <c r="A2063" s="2" t="s">
        <v>18</v>
      </c>
      <c r="B2063" s="2">
        <v>350</v>
      </c>
      <c r="C2063" s="2" t="s">
        <v>21</v>
      </c>
      <c r="D2063" s="2"/>
      <c r="P2063" s="2" t="s">
        <v>18</v>
      </c>
      <c r="Q2063" s="2">
        <v>350</v>
      </c>
      <c r="R2063" s="2" t="s">
        <v>21</v>
      </c>
      <c r="S2063" s="8"/>
    </row>
    <row r="2064" spans="1:19" x14ac:dyDescent="0.2">
      <c r="A2064" s="2" t="s">
        <v>18</v>
      </c>
      <c r="B2064" s="2">
        <v>350</v>
      </c>
      <c r="C2064" s="2" t="s">
        <v>10</v>
      </c>
      <c r="D2064" s="2"/>
      <c r="P2064" s="2" t="s">
        <v>18</v>
      </c>
      <c r="Q2064" s="2">
        <v>350</v>
      </c>
      <c r="R2064" s="2" t="s">
        <v>10</v>
      </c>
      <c r="S2064" s="8"/>
    </row>
    <row r="2065" spans="1:19" x14ac:dyDescent="0.2">
      <c r="A2065" s="2" t="s">
        <v>6</v>
      </c>
      <c r="B2065" s="2">
        <v>351</v>
      </c>
      <c r="C2065" s="2" t="s">
        <v>18</v>
      </c>
      <c r="D2065" s="2"/>
      <c r="P2065" s="2" t="s">
        <v>6</v>
      </c>
      <c r="Q2065" s="2">
        <v>351</v>
      </c>
      <c r="R2065" s="2" t="s">
        <v>18</v>
      </c>
      <c r="S2065" s="8"/>
    </row>
    <row r="2066" spans="1:19" x14ac:dyDescent="0.2">
      <c r="A2066" s="2" t="s">
        <v>6</v>
      </c>
      <c r="B2066" s="2">
        <v>351</v>
      </c>
      <c r="C2066" s="2" t="s">
        <v>5</v>
      </c>
      <c r="D2066" s="2"/>
      <c r="P2066" s="2" t="s">
        <v>6</v>
      </c>
      <c r="Q2066" s="2">
        <v>351</v>
      </c>
      <c r="R2066" s="2" t="s">
        <v>5</v>
      </c>
      <c r="S2066" s="8"/>
    </row>
    <row r="2067" spans="1:19" x14ac:dyDescent="0.2">
      <c r="A2067" s="2" t="s">
        <v>6</v>
      </c>
      <c r="B2067" s="2">
        <v>351</v>
      </c>
      <c r="C2067" s="2" t="s">
        <v>16</v>
      </c>
      <c r="D2067" s="2"/>
      <c r="P2067" s="2" t="s">
        <v>6</v>
      </c>
      <c r="Q2067" s="2">
        <v>351</v>
      </c>
      <c r="R2067" s="2" t="s">
        <v>16</v>
      </c>
      <c r="S2067" s="8"/>
    </row>
    <row r="2068" spans="1:19" x14ac:dyDescent="0.2">
      <c r="A2068" s="2" t="s">
        <v>6</v>
      </c>
      <c r="B2068" s="2">
        <v>351</v>
      </c>
      <c r="C2068" s="2" t="s">
        <v>21</v>
      </c>
      <c r="D2068" s="2"/>
      <c r="P2068" s="2" t="s">
        <v>6</v>
      </c>
      <c r="Q2068" s="2">
        <v>351</v>
      </c>
      <c r="R2068" s="2" t="s">
        <v>21</v>
      </c>
      <c r="S2068" s="8"/>
    </row>
    <row r="2069" spans="1:19" x14ac:dyDescent="0.2">
      <c r="A2069" s="2" t="s">
        <v>6</v>
      </c>
      <c r="B2069" s="2">
        <v>351</v>
      </c>
      <c r="C2069" s="2" t="s">
        <v>8</v>
      </c>
      <c r="D2069" s="2"/>
      <c r="P2069" s="2" t="s">
        <v>6</v>
      </c>
      <c r="Q2069" s="2">
        <v>351</v>
      </c>
      <c r="R2069" s="2" t="s">
        <v>8</v>
      </c>
      <c r="S2069" s="8"/>
    </row>
    <row r="2070" spans="1:19" x14ac:dyDescent="0.2">
      <c r="A2070" s="2" t="s">
        <v>6</v>
      </c>
      <c r="B2070" s="2">
        <v>351</v>
      </c>
      <c r="C2070" s="2" t="s">
        <v>9</v>
      </c>
      <c r="D2070" s="2"/>
      <c r="P2070" s="2" t="s">
        <v>6</v>
      </c>
      <c r="Q2070" s="2">
        <v>351</v>
      </c>
      <c r="R2070" s="2" t="s">
        <v>9</v>
      </c>
      <c r="S2070" s="8"/>
    </row>
    <row r="2071" spans="1:19" x14ac:dyDescent="0.2">
      <c r="A2071" s="2" t="s">
        <v>20</v>
      </c>
      <c r="B2071" s="2">
        <v>352</v>
      </c>
      <c r="C2071" s="2" t="s">
        <v>19</v>
      </c>
      <c r="D2071" s="2"/>
      <c r="P2071" s="2" t="s">
        <v>20</v>
      </c>
      <c r="Q2071" s="2">
        <v>352</v>
      </c>
      <c r="R2071" s="2" t="s">
        <v>19</v>
      </c>
      <c r="S2071" s="8"/>
    </row>
    <row r="2072" spans="1:19" x14ac:dyDescent="0.2">
      <c r="A2072" s="2" t="s">
        <v>20</v>
      </c>
      <c r="B2072" s="2">
        <v>352</v>
      </c>
      <c r="C2072" s="2" t="s">
        <v>22</v>
      </c>
      <c r="D2072" s="2"/>
      <c r="P2072" s="2" t="s">
        <v>20</v>
      </c>
      <c r="Q2072" s="2">
        <v>352</v>
      </c>
      <c r="R2072" s="2" t="s">
        <v>22</v>
      </c>
      <c r="S2072" s="8"/>
    </row>
    <row r="2073" spans="1:19" x14ac:dyDescent="0.2">
      <c r="A2073" s="2" t="s">
        <v>20</v>
      </c>
      <c r="B2073" s="2">
        <v>352</v>
      </c>
      <c r="C2073" s="2" t="s">
        <v>15</v>
      </c>
      <c r="D2073" s="2"/>
      <c r="P2073" s="2" t="s">
        <v>20</v>
      </c>
      <c r="Q2073" s="2">
        <v>352</v>
      </c>
      <c r="R2073" s="2" t="s">
        <v>15</v>
      </c>
      <c r="S2073" s="8"/>
    </row>
    <row r="2074" spans="1:19" x14ac:dyDescent="0.2">
      <c r="A2074" s="2" t="s">
        <v>20</v>
      </c>
      <c r="B2074" s="2">
        <v>352</v>
      </c>
      <c r="C2074" s="2" t="s">
        <v>13</v>
      </c>
      <c r="D2074" s="2"/>
      <c r="P2074" s="2" t="s">
        <v>20</v>
      </c>
      <c r="Q2074" s="2">
        <v>352</v>
      </c>
      <c r="R2074" s="2" t="s">
        <v>13</v>
      </c>
      <c r="S2074" s="8"/>
    </row>
    <row r="2075" spans="1:19" x14ac:dyDescent="0.2">
      <c r="A2075" s="2" t="s">
        <v>20</v>
      </c>
      <c r="B2075" s="2">
        <v>352</v>
      </c>
      <c r="C2075" s="2" t="s">
        <v>16</v>
      </c>
      <c r="D2075" s="2"/>
      <c r="P2075" s="2" t="s">
        <v>20</v>
      </c>
      <c r="Q2075" s="2">
        <v>352</v>
      </c>
      <c r="R2075" s="2" t="s">
        <v>16</v>
      </c>
      <c r="S2075" s="8"/>
    </row>
    <row r="2076" spans="1:19" x14ac:dyDescent="0.2">
      <c r="A2076" s="2" t="s">
        <v>20</v>
      </c>
      <c r="B2076" s="2">
        <v>352</v>
      </c>
      <c r="C2076" s="2" t="s">
        <v>14</v>
      </c>
      <c r="D2076" s="2"/>
      <c r="P2076" s="2" t="s">
        <v>20</v>
      </c>
      <c r="Q2076" s="2">
        <v>352</v>
      </c>
      <c r="R2076" s="2" t="s">
        <v>14</v>
      </c>
      <c r="S2076" s="8"/>
    </row>
    <row r="2077" spans="1:19" x14ac:dyDescent="0.2">
      <c r="A2077" s="2" t="s">
        <v>14</v>
      </c>
      <c r="B2077" s="2">
        <v>353</v>
      </c>
      <c r="C2077" s="2" t="s">
        <v>12</v>
      </c>
      <c r="D2077" s="2"/>
      <c r="P2077" s="2" t="s">
        <v>14</v>
      </c>
      <c r="Q2077" s="2">
        <v>353</v>
      </c>
      <c r="R2077" s="2" t="s">
        <v>12</v>
      </c>
      <c r="S2077" s="8"/>
    </row>
    <row r="2078" spans="1:19" x14ac:dyDescent="0.2">
      <c r="A2078" s="2" t="s">
        <v>14</v>
      </c>
      <c r="B2078" s="2">
        <v>353</v>
      </c>
      <c r="C2078" s="2" t="s">
        <v>7</v>
      </c>
      <c r="D2078" s="2"/>
      <c r="P2078" s="2" t="s">
        <v>14</v>
      </c>
      <c r="Q2078" s="2">
        <v>353</v>
      </c>
      <c r="R2078" s="2" t="s">
        <v>7</v>
      </c>
      <c r="S2078" s="8"/>
    </row>
    <row r="2079" spans="1:19" x14ac:dyDescent="0.2">
      <c r="A2079" s="2" t="s">
        <v>14</v>
      </c>
      <c r="B2079" s="2">
        <v>353</v>
      </c>
      <c r="C2079" s="2" t="s">
        <v>11</v>
      </c>
      <c r="D2079" s="2"/>
      <c r="P2079" s="2" t="s">
        <v>14</v>
      </c>
      <c r="Q2079" s="2">
        <v>353</v>
      </c>
      <c r="R2079" s="2" t="s">
        <v>11</v>
      </c>
      <c r="S2079" s="8"/>
    </row>
    <row r="2080" spans="1:19" x14ac:dyDescent="0.2">
      <c r="A2080" s="2" t="s">
        <v>14</v>
      </c>
      <c r="B2080" s="2">
        <v>353</v>
      </c>
      <c r="C2080" s="2" t="s">
        <v>9</v>
      </c>
      <c r="D2080" s="2"/>
      <c r="P2080" s="2" t="s">
        <v>14</v>
      </c>
      <c r="Q2080" s="2">
        <v>353</v>
      </c>
      <c r="R2080" s="2" t="s">
        <v>9</v>
      </c>
      <c r="S2080" s="8"/>
    </row>
    <row r="2081" spans="1:19" x14ac:dyDescent="0.2">
      <c r="A2081" s="2" t="s">
        <v>15</v>
      </c>
      <c r="B2081" s="2">
        <v>354</v>
      </c>
      <c r="C2081" s="2" t="s">
        <v>19</v>
      </c>
      <c r="D2081" s="2"/>
      <c r="P2081" s="2" t="s">
        <v>15</v>
      </c>
      <c r="Q2081" s="2">
        <v>354</v>
      </c>
      <c r="R2081" s="2" t="s">
        <v>19</v>
      </c>
      <c r="S2081" s="8"/>
    </row>
    <row r="2082" spans="1:19" x14ac:dyDescent="0.2">
      <c r="A2082" s="2" t="s">
        <v>15</v>
      </c>
      <c r="B2082" s="2">
        <v>354</v>
      </c>
      <c r="C2082" s="2" t="s">
        <v>5</v>
      </c>
      <c r="D2082" s="2"/>
      <c r="P2082" s="2" t="s">
        <v>15</v>
      </c>
      <c r="Q2082" s="2">
        <v>354</v>
      </c>
      <c r="R2082" s="2" t="s">
        <v>5</v>
      </c>
      <c r="S2082" s="8"/>
    </row>
    <row r="2083" spans="1:19" x14ac:dyDescent="0.2">
      <c r="A2083" s="2" t="s">
        <v>15</v>
      </c>
      <c r="B2083" s="2">
        <v>354</v>
      </c>
      <c r="C2083" s="2" t="s">
        <v>7</v>
      </c>
      <c r="D2083" s="2"/>
      <c r="P2083" s="2" t="s">
        <v>15</v>
      </c>
      <c r="Q2083" s="2">
        <v>354</v>
      </c>
      <c r="R2083" s="2" t="s">
        <v>7</v>
      </c>
      <c r="S2083" s="8"/>
    </row>
    <row r="2084" spans="1:19" x14ac:dyDescent="0.2">
      <c r="A2084" s="2" t="s">
        <v>15</v>
      </c>
      <c r="B2084" s="2">
        <v>354</v>
      </c>
      <c r="C2084" s="2" t="s">
        <v>14</v>
      </c>
      <c r="D2084" s="2"/>
      <c r="P2084" s="2" t="s">
        <v>15</v>
      </c>
      <c r="Q2084" s="2">
        <v>354</v>
      </c>
      <c r="R2084" s="2" t="s">
        <v>14</v>
      </c>
      <c r="S2084" s="8"/>
    </row>
    <row r="2085" spans="1:19" x14ac:dyDescent="0.2">
      <c r="A2085" s="2" t="s">
        <v>15</v>
      </c>
      <c r="B2085" s="2">
        <v>354</v>
      </c>
      <c r="C2085" s="2" t="s">
        <v>10</v>
      </c>
      <c r="D2085" s="2"/>
      <c r="P2085" s="2" t="s">
        <v>15</v>
      </c>
      <c r="Q2085" s="2">
        <v>354</v>
      </c>
      <c r="R2085" s="2" t="s">
        <v>10</v>
      </c>
      <c r="S2085" s="8"/>
    </row>
    <row r="2086" spans="1:19" x14ac:dyDescent="0.2">
      <c r="A2086" s="2" t="s">
        <v>15</v>
      </c>
      <c r="B2086" s="2">
        <v>354</v>
      </c>
      <c r="C2086" s="2" t="s">
        <v>20</v>
      </c>
      <c r="D2086" s="2"/>
      <c r="P2086" s="2" t="s">
        <v>15</v>
      </c>
      <c r="Q2086" s="2">
        <v>354</v>
      </c>
      <c r="R2086" s="2" t="s">
        <v>20</v>
      </c>
      <c r="S2086" s="8"/>
    </row>
    <row r="2087" spans="1:19" x14ac:dyDescent="0.2">
      <c r="A2087" s="2" t="s">
        <v>10</v>
      </c>
      <c r="B2087" s="2">
        <v>355</v>
      </c>
      <c r="C2087" s="2" t="s">
        <v>12</v>
      </c>
      <c r="D2087" s="2"/>
      <c r="P2087" s="2" t="s">
        <v>10</v>
      </c>
      <c r="Q2087" s="2">
        <v>355</v>
      </c>
      <c r="R2087" s="2" t="s">
        <v>12</v>
      </c>
      <c r="S2087" s="8"/>
    </row>
    <row r="2088" spans="1:19" x14ac:dyDescent="0.2">
      <c r="A2088" s="2" t="s">
        <v>10</v>
      </c>
      <c r="B2088" s="2">
        <v>355</v>
      </c>
      <c r="C2088" s="2" t="s">
        <v>18</v>
      </c>
      <c r="D2088" s="2"/>
      <c r="P2088" s="2" t="s">
        <v>10</v>
      </c>
      <c r="Q2088" s="2">
        <v>355</v>
      </c>
      <c r="R2088" s="2" t="s">
        <v>18</v>
      </c>
      <c r="S2088" s="8"/>
    </row>
    <row r="2089" spans="1:19" x14ac:dyDescent="0.2">
      <c r="A2089" s="2" t="s">
        <v>10</v>
      </c>
      <c r="B2089" s="2">
        <v>355</v>
      </c>
      <c r="C2089" s="2" t="s">
        <v>17</v>
      </c>
      <c r="D2089" s="2"/>
      <c r="P2089" s="2" t="s">
        <v>10</v>
      </c>
      <c r="Q2089" s="2">
        <v>355</v>
      </c>
      <c r="R2089" s="2" t="s">
        <v>17</v>
      </c>
      <c r="S2089" s="8"/>
    </row>
    <row r="2090" spans="1:19" x14ac:dyDescent="0.2">
      <c r="A2090" s="2" t="s">
        <v>10</v>
      </c>
      <c r="B2090" s="2">
        <v>355</v>
      </c>
      <c r="C2090" s="2" t="s">
        <v>5</v>
      </c>
      <c r="D2090" s="2"/>
      <c r="P2090" s="2" t="s">
        <v>10</v>
      </c>
      <c r="Q2090" s="2">
        <v>355</v>
      </c>
      <c r="R2090" s="2" t="s">
        <v>5</v>
      </c>
      <c r="S2090" s="8"/>
    </row>
    <row r="2091" spans="1:19" x14ac:dyDescent="0.2">
      <c r="A2091" s="2" t="s">
        <v>10</v>
      </c>
      <c r="B2091" s="2">
        <v>355</v>
      </c>
      <c r="C2091" s="2" t="s">
        <v>7</v>
      </c>
      <c r="D2091" s="2"/>
      <c r="P2091" s="2" t="s">
        <v>10</v>
      </c>
      <c r="Q2091" s="2">
        <v>355</v>
      </c>
      <c r="R2091" s="2" t="s">
        <v>7</v>
      </c>
      <c r="S2091" s="8"/>
    </row>
    <row r="2092" spans="1:19" x14ac:dyDescent="0.2">
      <c r="A2092" s="2" t="s">
        <v>14</v>
      </c>
      <c r="B2092" s="2">
        <v>356</v>
      </c>
      <c r="C2092" s="2" t="s">
        <v>12</v>
      </c>
      <c r="D2092" s="2"/>
      <c r="P2092" s="2" t="s">
        <v>14</v>
      </c>
      <c r="Q2092" s="2">
        <v>356</v>
      </c>
      <c r="R2092" s="2" t="s">
        <v>12</v>
      </c>
      <c r="S2092" s="8"/>
    </row>
    <row r="2093" spans="1:19" x14ac:dyDescent="0.2">
      <c r="A2093" s="2" t="s">
        <v>14</v>
      </c>
      <c r="B2093" s="2">
        <v>356</v>
      </c>
      <c r="C2093" s="2" t="s">
        <v>19</v>
      </c>
      <c r="D2093" s="2"/>
      <c r="P2093" s="2" t="s">
        <v>14</v>
      </c>
      <c r="Q2093" s="2">
        <v>356</v>
      </c>
      <c r="R2093" s="2" t="s">
        <v>19</v>
      </c>
      <c r="S2093" s="8"/>
    </row>
    <row r="2094" spans="1:19" x14ac:dyDescent="0.2">
      <c r="A2094" s="2" t="s">
        <v>14</v>
      </c>
      <c r="B2094" s="2">
        <v>356</v>
      </c>
      <c r="C2094" s="2" t="s">
        <v>15</v>
      </c>
      <c r="D2094" s="2"/>
      <c r="P2094" s="2" t="s">
        <v>14</v>
      </c>
      <c r="Q2094" s="2">
        <v>356</v>
      </c>
      <c r="R2094" s="2" t="s">
        <v>15</v>
      </c>
      <c r="S2094" s="8"/>
    </row>
    <row r="2095" spans="1:19" x14ac:dyDescent="0.2">
      <c r="A2095" s="2" t="s">
        <v>14</v>
      </c>
      <c r="B2095" s="2">
        <v>356</v>
      </c>
      <c r="C2095" s="2" t="s">
        <v>11</v>
      </c>
      <c r="D2095" s="2"/>
      <c r="P2095" s="2" t="s">
        <v>14</v>
      </c>
      <c r="Q2095" s="2">
        <v>356</v>
      </c>
      <c r="R2095" s="2" t="s">
        <v>11</v>
      </c>
      <c r="S2095" s="8"/>
    </row>
    <row r="2096" spans="1:19" x14ac:dyDescent="0.2">
      <c r="A2096" s="2" t="s">
        <v>14</v>
      </c>
      <c r="B2096" s="2">
        <v>356</v>
      </c>
      <c r="C2096" s="2" t="s">
        <v>9</v>
      </c>
      <c r="D2096" s="2"/>
      <c r="P2096" s="2" t="s">
        <v>14</v>
      </c>
      <c r="Q2096" s="2">
        <v>356</v>
      </c>
      <c r="R2096" s="2" t="s">
        <v>9</v>
      </c>
      <c r="S2096" s="8"/>
    </row>
    <row r="2097" spans="1:19" x14ac:dyDescent="0.2">
      <c r="A2097" s="2" t="s">
        <v>14</v>
      </c>
      <c r="B2097" s="2">
        <v>356</v>
      </c>
      <c r="C2097" s="2" t="s">
        <v>20</v>
      </c>
      <c r="D2097" s="2"/>
      <c r="P2097" s="2" t="s">
        <v>14</v>
      </c>
      <c r="Q2097" s="2">
        <v>356</v>
      </c>
      <c r="R2097" s="2" t="s">
        <v>20</v>
      </c>
      <c r="S2097" s="8"/>
    </row>
    <row r="2098" spans="1:19" x14ac:dyDescent="0.2">
      <c r="A2098" s="2" t="s">
        <v>18</v>
      </c>
      <c r="B2098" s="2">
        <v>357</v>
      </c>
      <c r="C2098" s="2" t="s">
        <v>12</v>
      </c>
      <c r="D2098" s="2"/>
      <c r="P2098" s="2" t="s">
        <v>18</v>
      </c>
      <c r="Q2098" s="2">
        <v>357</v>
      </c>
      <c r="R2098" s="2" t="s">
        <v>12</v>
      </c>
      <c r="S2098" s="8"/>
    </row>
    <row r="2099" spans="1:19" x14ac:dyDescent="0.2">
      <c r="A2099" s="2" t="s">
        <v>18</v>
      </c>
      <c r="B2099" s="2">
        <v>357</v>
      </c>
      <c r="C2099" s="2" t="s">
        <v>22</v>
      </c>
      <c r="D2099" s="2"/>
      <c r="P2099" s="2" t="s">
        <v>18</v>
      </c>
      <c r="Q2099" s="2">
        <v>357</v>
      </c>
      <c r="R2099" s="2" t="s">
        <v>22</v>
      </c>
      <c r="S2099" s="8"/>
    </row>
    <row r="2100" spans="1:19" x14ac:dyDescent="0.2">
      <c r="A2100" s="2" t="s">
        <v>18</v>
      </c>
      <c r="B2100" s="2">
        <v>357</v>
      </c>
      <c r="C2100" s="2" t="s">
        <v>17</v>
      </c>
      <c r="D2100" s="2"/>
      <c r="P2100" s="2" t="s">
        <v>18</v>
      </c>
      <c r="Q2100" s="2">
        <v>357</v>
      </c>
      <c r="R2100" s="2" t="s">
        <v>17</v>
      </c>
      <c r="S2100" s="8"/>
    </row>
    <row r="2101" spans="1:19" x14ac:dyDescent="0.2">
      <c r="A2101" s="2" t="s">
        <v>18</v>
      </c>
      <c r="B2101" s="2">
        <v>357</v>
      </c>
      <c r="C2101" s="2" t="s">
        <v>6</v>
      </c>
      <c r="D2101" s="2"/>
      <c r="P2101" s="2" t="s">
        <v>18</v>
      </c>
      <c r="Q2101" s="2">
        <v>357</v>
      </c>
      <c r="R2101" s="2" t="s">
        <v>6</v>
      </c>
      <c r="S2101" s="8"/>
    </row>
    <row r="2102" spans="1:19" x14ac:dyDescent="0.2">
      <c r="A2102" s="2" t="s">
        <v>18</v>
      </c>
      <c r="B2102" s="2">
        <v>357</v>
      </c>
      <c r="C2102" s="2" t="s">
        <v>21</v>
      </c>
      <c r="D2102" s="2"/>
      <c r="P2102" s="2" t="s">
        <v>18</v>
      </c>
      <c r="Q2102" s="2">
        <v>357</v>
      </c>
      <c r="R2102" s="2" t="s">
        <v>21</v>
      </c>
      <c r="S2102" s="8"/>
    </row>
    <row r="2103" spans="1:19" x14ac:dyDescent="0.2">
      <c r="A2103" s="2" t="s">
        <v>18</v>
      </c>
      <c r="B2103" s="2">
        <v>357</v>
      </c>
      <c r="C2103" s="2" t="s">
        <v>10</v>
      </c>
      <c r="D2103" s="2"/>
      <c r="P2103" s="2" t="s">
        <v>18</v>
      </c>
      <c r="Q2103" s="2">
        <v>357</v>
      </c>
      <c r="R2103" s="2" t="s">
        <v>10</v>
      </c>
      <c r="S2103" s="8"/>
    </row>
    <row r="2104" spans="1:19" x14ac:dyDescent="0.2">
      <c r="A2104" s="2" t="s">
        <v>10</v>
      </c>
      <c r="B2104" s="2">
        <v>358</v>
      </c>
      <c r="C2104" s="2" t="s">
        <v>12</v>
      </c>
      <c r="D2104" s="2"/>
      <c r="P2104" s="2" t="s">
        <v>10</v>
      </c>
      <c r="Q2104" s="2">
        <v>358</v>
      </c>
      <c r="R2104" s="2" t="s">
        <v>12</v>
      </c>
      <c r="S2104" s="8"/>
    </row>
    <row r="2105" spans="1:19" x14ac:dyDescent="0.2">
      <c r="A2105" s="2" t="s">
        <v>10</v>
      </c>
      <c r="B2105" s="2">
        <v>358</v>
      </c>
      <c r="C2105" s="2" t="s">
        <v>18</v>
      </c>
      <c r="D2105" s="2"/>
      <c r="P2105" s="2" t="s">
        <v>10</v>
      </c>
      <c r="Q2105" s="2">
        <v>358</v>
      </c>
      <c r="R2105" s="2" t="s">
        <v>18</v>
      </c>
      <c r="S2105" s="8"/>
    </row>
    <row r="2106" spans="1:19" x14ac:dyDescent="0.2">
      <c r="A2106" s="2" t="s">
        <v>10</v>
      </c>
      <c r="B2106" s="2">
        <v>358</v>
      </c>
      <c r="C2106" s="2" t="s">
        <v>17</v>
      </c>
      <c r="D2106" s="2"/>
      <c r="P2106" s="2" t="s">
        <v>10</v>
      </c>
      <c r="Q2106" s="2">
        <v>358</v>
      </c>
      <c r="R2106" s="2" t="s">
        <v>17</v>
      </c>
      <c r="S2106" s="8"/>
    </row>
    <row r="2107" spans="1:19" x14ac:dyDescent="0.2">
      <c r="A2107" s="2" t="s">
        <v>10</v>
      </c>
      <c r="B2107" s="2">
        <v>358</v>
      </c>
      <c r="C2107" s="2" t="s">
        <v>7</v>
      </c>
      <c r="D2107" s="2"/>
      <c r="P2107" s="2" t="s">
        <v>10</v>
      </c>
      <c r="Q2107" s="2">
        <v>358</v>
      </c>
      <c r="R2107" s="2" t="s">
        <v>7</v>
      </c>
      <c r="S2107" s="8"/>
    </row>
    <row r="2108" spans="1:19" x14ac:dyDescent="0.2">
      <c r="A2108" s="2" t="s">
        <v>10</v>
      </c>
      <c r="B2108" s="2">
        <v>358</v>
      </c>
      <c r="C2108" s="2" t="s">
        <v>4</v>
      </c>
      <c r="D2108" s="2">
        <v>2</v>
      </c>
      <c r="P2108" s="8" t="s">
        <v>10</v>
      </c>
      <c r="Q2108" s="8">
        <v>358</v>
      </c>
      <c r="R2108" s="8" t="s">
        <v>4</v>
      </c>
      <c r="S2108" s="8">
        <v>2</v>
      </c>
    </row>
    <row r="2109" spans="1:19" x14ac:dyDescent="0.2">
      <c r="A2109" s="2" t="s">
        <v>18</v>
      </c>
      <c r="B2109" s="2">
        <v>359</v>
      </c>
      <c r="C2109" s="2" t="s">
        <v>12</v>
      </c>
      <c r="D2109" s="2"/>
      <c r="P2109" s="2" t="s">
        <v>18</v>
      </c>
      <c r="Q2109" s="2">
        <v>359</v>
      </c>
      <c r="R2109" s="2" t="s">
        <v>12</v>
      </c>
      <c r="S2109" s="8"/>
    </row>
    <row r="2110" spans="1:19" x14ac:dyDescent="0.2">
      <c r="A2110" s="2" t="s">
        <v>18</v>
      </c>
      <c r="B2110" s="2">
        <v>359</v>
      </c>
      <c r="C2110" s="2" t="s">
        <v>22</v>
      </c>
      <c r="D2110" s="2"/>
      <c r="P2110" s="2" t="s">
        <v>18</v>
      </c>
      <c r="Q2110" s="2">
        <v>359</v>
      </c>
      <c r="R2110" s="2" t="s">
        <v>22</v>
      </c>
      <c r="S2110" s="8"/>
    </row>
    <row r="2111" spans="1:19" x14ac:dyDescent="0.2">
      <c r="A2111" s="2" t="s">
        <v>18</v>
      </c>
      <c r="B2111" s="2">
        <v>359</v>
      </c>
      <c r="C2111" s="2" t="s">
        <v>17</v>
      </c>
      <c r="D2111" s="2"/>
      <c r="P2111" s="2" t="s">
        <v>18</v>
      </c>
      <c r="Q2111" s="2">
        <v>359</v>
      </c>
      <c r="R2111" s="2" t="s">
        <v>17</v>
      </c>
      <c r="S2111" s="8"/>
    </row>
    <row r="2112" spans="1:19" x14ac:dyDescent="0.2">
      <c r="A2112" s="2" t="s">
        <v>18</v>
      </c>
      <c r="B2112" s="2">
        <v>359</v>
      </c>
      <c r="C2112" s="2" t="s">
        <v>6</v>
      </c>
      <c r="D2112" s="2"/>
      <c r="P2112" s="2" t="s">
        <v>18</v>
      </c>
      <c r="Q2112" s="2">
        <v>359</v>
      </c>
      <c r="R2112" s="2" t="s">
        <v>6</v>
      </c>
      <c r="S2112" s="8"/>
    </row>
    <row r="2113" spans="1:19" x14ac:dyDescent="0.2">
      <c r="A2113" s="2" t="s">
        <v>18</v>
      </c>
      <c r="B2113" s="2">
        <v>359</v>
      </c>
      <c r="C2113" s="2" t="s">
        <v>21</v>
      </c>
      <c r="D2113" s="2"/>
      <c r="P2113" s="2" t="s">
        <v>18</v>
      </c>
      <c r="Q2113" s="2">
        <v>359</v>
      </c>
      <c r="R2113" s="2" t="s">
        <v>21</v>
      </c>
      <c r="S2113" s="8"/>
    </row>
    <row r="2114" spans="1:19" x14ac:dyDescent="0.2">
      <c r="A2114" s="2" t="s">
        <v>18</v>
      </c>
      <c r="B2114" s="2">
        <v>359</v>
      </c>
      <c r="C2114" s="2" t="s">
        <v>10</v>
      </c>
      <c r="D2114" s="2"/>
      <c r="P2114" s="2" t="s">
        <v>18</v>
      </c>
      <c r="Q2114" s="2">
        <v>359</v>
      </c>
      <c r="R2114" s="2" t="s">
        <v>10</v>
      </c>
      <c r="S2114" s="8"/>
    </row>
    <row r="2115" spans="1:19" x14ac:dyDescent="0.2">
      <c r="A2115" s="2" t="s">
        <v>11</v>
      </c>
      <c r="B2115" s="2">
        <v>360</v>
      </c>
      <c r="C2115" s="2" t="s">
        <v>12</v>
      </c>
      <c r="D2115" s="2"/>
      <c r="P2115" s="2" t="s">
        <v>11</v>
      </c>
      <c r="Q2115" s="2">
        <v>360</v>
      </c>
      <c r="R2115" s="2" t="s">
        <v>12</v>
      </c>
      <c r="S2115" s="8"/>
    </row>
    <row r="2116" spans="1:19" x14ac:dyDescent="0.2">
      <c r="A2116" s="2" t="s">
        <v>11</v>
      </c>
      <c r="B2116" s="2">
        <v>360</v>
      </c>
      <c r="C2116" s="2" t="s">
        <v>7</v>
      </c>
      <c r="D2116" s="2"/>
      <c r="P2116" s="2" t="s">
        <v>11</v>
      </c>
      <c r="Q2116" s="2">
        <v>360</v>
      </c>
      <c r="R2116" s="2" t="s">
        <v>7</v>
      </c>
      <c r="S2116" s="8"/>
    </row>
    <row r="2117" spans="1:19" x14ac:dyDescent="0.2">
      <c r="A2117" s="2" t="s">
        <v>11</v>
      </c>
      <c r="B2117" s="2">
        <v>360</v>
      </c>
      <c r="C2117" s="2" t="s">
        <v>21</v>
      </c>
      <c r="D2117" s="2"/>
      <c r="P2117" s="2" t="s">
        <v>11</v>
      </c>
      <c r="Q2117" s="2">
        <v>360</v>
      </c>
      <c r="R2117" s="2" t="s">
        <v>21</v>
      </c>
      <c r="S2117" s="8"/>
    </row>
    <row r="2118" spans="1:19" x14ac:dyDescent="0.2">
      <c r="A2118" s="2" t="s">
        <v>11</v>
      </c>
      <c r="B2118" s="2">
        <v>360</v>
      </c>
      <c r="C2118" s="2" t="s">
        <v>8</v>
      </c>
      <c r="D2118" s="2"/>
      <c r="P2118" s="2" t="s">
        <v>11</v>
      </c>
      <c r="Q2118" s="2">
        <v>360</v>
      </c>
      <c r="R2118" s="2" t="s">
        <v>8</v>
      </c>
      <c r="S2118" s="8"/>
    </row>
    <row r="2119" spans="1:19" x14ac:dyDescent="0.2">
      <c r="A2119" s="2" t="s">
        <v>11</v>
      </c>
      <c r="B2119" s="2">
        <v>360</v>
      </c>
      <c r="C2119" s="2" t="s">
        <v>14</v>
      </c>
      <c r="D2119" s="2"/>
      <c r="P2119" s="2" t="s">
        <v>11</v>
      </c>
      <c r="Q2119" s="2">
        <v>360</v>
      </c>
      <c r="R2119" s="2" t="s">
        <v>14</v>
      </c>
      <c r="S2119" s="8"/>
    </row>
    <row r="2120" spans="1:19" x14ac:dyDescent="0.2">
      <c r="A2120" s="2" t="s">
        <v>11</v>
      </c>
      <c r="B2120" s="2">
        <v>360</v>
      </c>
      <c r="C2120" s="2" t="s">
        <v>9</v>
      </c>
      <c r="D2120" s="2"/>
      <c r="P2120" s="2" t="s">
        <v>11</v>
      </c>
      <c r="Q2120" s="2">
        <v>360</v>
      </c>
      <c r="R2120" s="2" t="s">
        <v>9</v>
      </c>
      <c r="S2120" s="8"/>
    </row>
    <row r="2121" spans="1:19" x14ac:dyDescent="0.2">
      <c r="A2121" s="2" t="s">
        <v>16</v>
      </c>
      <c r="B2121" s="2">
        <v>361</v>
      </c>
      <c r="C2121" s="2" t="s">
        <v>22</v>
      </c>
      <c r="D2121" s="2"/>
      <c r="P2121" s="2" t="s">
        <v>16</v>
      </c>
      <c r="Q2121" s="2">
        <v>361</v>
      </c>
      <c r="R2121" s="2" t="s">
        <v>22</v>
      </c>
      <c r="S2121" s="8"/>
    </row>
    <row r="2122" spans="1:19" x14ac:dyDescent="0.2">
      <c r="A2122" s="2" t="s">
        <v>16</v>
      </c>
      <c r="B2122" s="2">
        <v>361</v>
      </c>
      <c r="C2122" s="2" t="s">
        <v>13</v>
      </c>
      <c r="D2122" s="2"/>
      <c r="P2122" s="2" t="s">
        <v>16</v>
      </c>
      <c r="Q2122" s="2">
        <v>361</v>
      </c>
      <c r="R2122" s="2" t="s">
        <v>13</v>
      </c>
      <c r="S2122" s="8"/>
    </row>
    <row r="2123" spans="1:19" x14ac:dyDescent="0.2">
      <c r="A2123" s="2" t="s">
        <v>16</v>
      </c>
      <c r="B2123" s="2">
        <v>361</v>
      </c>
      <c r="C2123" s="2" t="s">
        <v>5</v>
      </c>
      <c r="D2123" s="2"/>
      <c r="P2123" s="2" t="s">
        <v>16</v>
      </c>
      <c r="Q2123" s="2">
        <v>361</v>
      </c>
      <c r="R2123" s="2" t="s">
        <v>5</v>
      </c>
      <c r="S2123" s="8"/>
    </row>
    <row r="2124" spans="1:19" x14ac:dyDescent="0.2">
      <c r="A2124" s="2" t="s">
        <v>16</v>
      </c>
      <c r="B2124" s="2">
        <v>361</v>
      </c>
      <c r="C2124" s="2" t="s">
        <v>6</v>
      </c>
      <c r="D2124" s="2"/>
      <c r="P2124" s="2" t="s">
        <v>16</v>
      </c>
      <c r="Q2124" s="2">
        <v>361</v>
      </c>
      <c r="R2124" s="2" t="s">
        <v>6</v>
      </c>
      <c r="S2124" s="8"/>
    </row>
    <row r="2125" spans="1:19" x14ac:dyDescent="0.2">
      <c r="A2125" s="2" t="s">
        <v>16</v>
      </c>
      <c r="B2125" s="2">
        <v>361</v>
      </c>
      <c r="C2125" s="2" t="s">
        <v>14</v>
      </c>
      <c r="D2125" s="2"/>
      <c r="P2125" s="2" t="s">
        <v>16</v>
      </c>
      <c r="Q2125" s="2">
        <v>361</v>
      </c>
      <c r="R2125" s="2" t="s">
        <v>14</v>
      </c>
      <c r="S2125" s="8"/>
    </row>
    <row r="2126" spans="1:19" x14ac:dyDescent="0.2">
      <c r="A2126" s="2" t="s">
        <v>16</v>
      </c>
      <c r="B2126" s="2">
        <v>361</v>
      </c>
      <c r="C2126" s="2" t="s">
        <v>9</v>
      </c>
      <c r="D2126" s="2"/>
      <c r="P2126" s="2" t="s">
        <v>16</v>
      </c>
      <c r="Q2126" s="2">
        <v>361</v>
      </c>
      <c r="R2126" s="2" t="s">
        <v>9</v>
      </c>
      <c r="S2126" s="8"/>
    </row>
    <row r="2127" spans="1:19" x14ac:dyDescent="0.2">
      <c r="A2127" s="2" t="s">
        <v>16</v>
      </c>
      <c r="B2127" s="2">
        <v>361</v>
      </c>
      <c r="C2127" s="2" t="s">
        <v>20</v>
      </c>
      <c r="D2127" s="2"/>
      <c r="P2127" s="2" t="s">
        <v>16</v>
      </c>
      <c r="Q2127" s="2">
        <v>361</v>
      </c>
      <c r="R2127" s="2" t="s">
        <v>20</v>
      </c>
      <c r="S2127" s="8"/>
    </row>
    <row r="2128" spans="1:19" x14ac:dyDescent="0.2">
      <c r="A2128" s="2" t="s">
        <v>22</v>
      </c>
      <c r="B2128" s="2">
        <v>362</v>
      </c>
      <c r="C2128" s="2" t="s">
        <v>12</v>
      </c>
      <c r="D2128" s="2"/>
      <c r="P2128" s="2" t="s">
        <v>22</v>
      </c>
      <c r="Q2128" s="2">
        <v>362</v>
      </c>
      <c r="R2128" s="2" t="s">
        <v>12</v>
      </c>
      <c r="S2128" s="8"/>
    </row>
    <row r="2129" spans="1:19" x14ac:dyDescent="0.2">
      <c r="A2129" s="2" t="s">
        <v>22</v>
      </c>
      <c r="B2129" s="2">
        <v>362</v>
      </c>
      <c r="C2129" s="2" t="s">
        <v>18</v>
      </c>
      <c r="D2129" s="2"/>
      <c r="P2129" s="2" t="s">
        <v>22</v>
      </c>
      <c r="Q2129" s="2">
        <v>362</v>
      </c>
      <c r="R2129" s="2" t="s">
        <v>18</v>
      </c>
      <c r="S2129" s="8"/>
    </row>
    <row r="2130" spans="1:19" x14ac:dyDescent="0.2">
      <c r="A2130" s="2" t="s">
        <v>22</v>
      </c>
      <c r="B2130" s="2">
        <v>362</v>
      </c>
      <c r="C2130" s="2" t="s">
        <v>17</v>
      </c>
      <c r="D2130" s="2"/>
      <c r="P2130" s="2" t="s">
        <v>22</v>
      </c>
      <c r="Q2130" s="2">
        <v>362</v>
      </c>
      <c r="R2130" s="2" t="s">
        <v>17</v>
      </c>
      <c r="S2130" s="8"/>
    </row>
    <row r="2131" spans="1:19" x14ac:dyDescent="0.2">
      <c r="A2131" s="2" t="s">
        <v>22</v>
      </c>
      <c r="B2131" s="2">
        <v>362</v>
      </c>
      <c r="C2131" s="2" t="s">
        <v>13</v>
      </c>
      <c r="D2131" s="2"/>
      <c r="P2131" s="2" t="s">
        <v>22</v>
      </c>
      <c r="Q2131" s="2">
        <v>362</v>
      </c>
      <c r="R2131" s="2" t="s">
        <v>13</v>
      </c>
      <c r="S2131" s="8"/>
    </row>
    <row r="2132" spans="1:19" x14ac:dyDescent="0.2">
      <c r="A2132" s="2" t="s">
        <v>22</v>
      </c>
      <c r="B2132" s="2">
        <v>362</v>
      </c>
      <c r="C2132" s="2" t="s">
        <v>16</v>
      </c>
      <c r="D2132" s="2"/>
      <c r="P2132" s="2" t="s">
        <v>22</v>
      </c>
      <c r="Q2132" s="2">
        <v>362</v>
      </c>
      <c r="R2132" s="2" t="s">
        <v>16</v>
      </c>
      <c r="S2132" s="8"/>
    </row>
    <row r="2133" spans="1:19" x14ac:dyDescent="0.2">
      <c r="A2133" s="2" t="s">
        <v>22</v>
      </c>
      <c r="B2133" s="2">
        <v>362</v>
      </c>
      <c r="C2133" s="2" t="s">
        <v>10</v>
      </c>
      <c r="D2133" s="2"/>
      <c r="P2133" s="2" t="s">
        <v>22</v>
      </c>
      <c r="Q2133" s="2">
        <v>362</v>
      </c>
      <c r="R2133" s="2" t="s">
        <v>10</v>
      </c>
      <c r="S2133" s="8"/>
    </row>
    <row r="2134" spans="1:19" x14ac:dyDescent="0.2">
      <c r="A2134" s="2" t="s">
        <v>22</v>
      </c>
      <c r="B2134" s="2">
        <v>362</v>
      </c>
      <c r="C2134" s="2" t="s">
        <v>20</v>
      </c>
      <c r="D2134" s="2"/>
      <c r="P2134" s="2" t="s">
        <v>22</v>
      </c>
      <c r="Q2134" s="2">
        <v>362</v>
      </c>
      <c r="R2134" s="2" t="s">
        <v>20</v>
      </c>
      <c r="S2134" s="8"/>
    </row>
    <row r="2135" spans="1:19" x14ac:dyDescent="0.2">
      <c r="A2135" s="2" t="s">
        <v>9</v>
      </c>
      <c r="B2135" s="2">
        <v>363</v>
      </c>
      <c r="C2135" s="2" t="s">
        <v>12</v>
      </c>
      <c r="D2135" s="2"/>
      <c r="P2135" s="2" t="s">
        <v>9</v>
      </c>
      <c r="Q2135" s="2">
        <v>363</v>
      </c>
      <c r="R2135" s="2" t="s">
        <v>12</v>
      </c>
      <c r="S2135" s="8"/>
    </row>
    <row r="2136" spans="1:19" x14ac:dyDescent="0.2">
      <c r="A2136" s="2" t="s">
        <v>9</v>
      </c>
      <c r="B2136" s="2">
        <v>363</v>
      </c>
      <c r="C2136" s="2" t="s">
        <v>5</v>
      </c>
      <c r="D2136" s="2"/>
      <c r="P2136" s="2" t="s">
        <v>9</v>
      </c>
      <c r="Q2136" s="2">
        <v>363</v>
      </c>
      <c r="R2136" s="2" t="s">
        <v>5</v>
      </c>
      <c r="S2136" s="8"/>
    </row>
    <row r="2137" spans="1:19" x14ac:dyDescent="0.2">
      <c r="A2137" s="2" t="s">
        <v>9</v>
      </c>
      <c r="B2137" s="2">
        <v>363</v>
      </c>
      <c r="C2137" s="2" t="s">
        <v>16</v>
      </c>
      <c r="D2137" s="2"/>
      <c r="P2137" s="2" t="s">
        <v>9</v>
      </c>
      <c r="Q2137" s="2">
        <v>363</v>
      </c>
      <c r="R2137" s="2" t="s">
        <v>16</v>
      </c>
      <c r="S2137" s="8"/>
    </row>
    <row r="2138" spans="1:19" x14ac:dyDescent="0.2">
      <c r="A2138" s="2" t="s">
        <v>9</v>
      </c>
      <c r="B2138" s="2">
        <v>363</v>
      </c>
      <c r="C2138" s="2" t="s">
        <v>11</v>
      </c>
      <c r="D2138" s="2"/>
      <c r="P2138" s="2" t="s">
        <v>9</v>
      </c>
      <c r="Q2138" s="2">
        <v>363</v>
      </c>
      <c r="R2138" s="2" t="s">
        <v>11</v>
      </c>
      <c r="S2138" s="8"/>
    </row>
    <row r="2139" spans="1:19" x14ac:dyDescent="0.2">
      <c r="A2139" s="2" t="s">
        <v>9</v>
      </c>
      <c r="B2139" s="2">
        <v>363</v>
      </c>
      <c r="C2139" s="2" t="s">
        <v>14</v>
      </c>
      <c r="D2139" s="2"/>
      <c r="P2139" s="2" t="s">
        <v>9</v>
      </c>
      <c r="Q2139" s="2">
        <v>363</v>
      </c>
      <c r="R2139" s="2" t="s">
        <v>14</v>
      </c>
      <c r="S2139" s="8"/>
    </row>
    <row r="2140" spans="1:19" x14ac:dyDescent="0.2">
      <c r="A2140" s="2" t="s">
        <v>22</v>
      </c>
      <c r="B2140" s="2">
        <v>364</v>
      </c>
      <c r="C2140" s="2" t="s">
        <v>12</v>
      </c>
      <c r="D2140" s="2"/>
      <c r="P2140" s="2" t="s">
        <v>22</v>
      </c>
      <c r="Q2140" s="2">
        <v>364</v>
      </c>
      <c r="R2140" s="2" t="s">
        <v>12</v>
      </c>
      <c r="S2140" s="8"/>
    </row>
    <row r="2141" spans="1:19" x14ac:dyDescent="0.2">
      <c r="A2141" s="2" t="s">
        <v>22</v>
      </c>
      <c r="B2141" s="2">
        <v>364</v>
      </c>
      <c r="C2141" s="2" t="s">
        <v>18</v>
      </c>
      <c r="D2141" s="2"/>
      <c r="P2141" s="2" t="s">
        <v>22</v>
      </c>
      <c r="Q2141" s="2">
        <v>364</v>
      </c>
      <c r="R2141" s="2" t="s">
        <v>18</v>
      </c>
      <c r="S2141" s="8"/>
    </row>
    <row r="2142" spans="1:19" x14ac:dyDescent="0.2">
      <c r="A2142" s="2" t="s">
        <v>22</v>
      </c>
      <c r="B2142" s="2">
        <v>364</v>
      </c>
      <c r="C2142" s="2" t="s">
        <v>17</v>
      </c>
      <c r="D2142" s="2"/>
      <c r="P2142" s="2" t="s">
        <v>22</v>
      </c>
      <c r="Q2142" s="2">
        <v>364</v>
      </c>
      <c r="R2142" s="2" t="s">
        <v>17</v>
      </c>
      <c r="S2142" s="8"/>
    </row>
    <row r="2143" spans="1:19" x14ac:dyDescent="0.2">
      <c r="A2143" s="2" t="s">
        <v>22</v>
      </c>
      <c r="B2143" s="2">
        <v>364</v>
      </c>
      <c r="C2143" s="2" t="s">
        <v>13</v>
      </c>
      <c r="D2143" s="2"/>
      <c r="P2143" s="2" t="s">
        <v>22</v>
      </c>
      <c r="Q2143" s="2">
        <v>364</v>
      </c>
      <c r="R2143" s="2" t="s">
        <v>13</v>
      </c>
      <c r="S2143" s="8"/>
    </row>
    <row r="2144" spans="1:19" x14ac:dyDescent="0.2">
      <c r="A2144" s="2" t="s">
        <v>22</v>
      </c>
      <c r="B2144" s="2">
        <v>364</v>
      </c>
      <c r="C2144" s="2" t="s">
        <v>16</v>
      </c>
      <c r="D2144" s="2"/>
      <c r="P2144" s="2" t="s">
        <v>22</v>
      </c>
      <c r="Q2144" s="2">
        <v>364</v>
      </c>
      <c r="R2144" s="2" t="s">
        <v>16</v>
      </c>
      <c r="S2144" s="8"/>
    </row>
    <row r="2145" spans="1:19" x14ac:dyDescent="0.2">
      <c r="A2145" s="2" t="s">
        <v>22</v>
      </c>
      <c r="B2145" s="2">
        <v>364</v>
      </c>
      <c r="C2145" s="2" t="s">
        <v>10</v>
      </c>
      <c r="D2145" s="2"/>
      <c r="P2145" s="2" t="s">
        <v>22</v>
      </c>
      <c r="Q2145" s="2">
        <v>364</v>
      </c>
      <c r="R2145" s="2" t="s">
        <v>10</v>
      </c>
      <c r="S2145" s="8"/>
    </row>
    <row r="2146" spans="1:19" x14ac:dyDescent="0.2">
      <c r="A2146" s="2" t="s">
        <v>22</v>
      </c>
      <c r="B2146" s="2">
        <v>364</v>
      </c>
      <c r="C2146" s="2" t="s">
        <v>20</v>
      </c>
      <c r="D2146" s="2"/>
      <c r="P2146" s="2" t="s">
        <v>22</v>
      </c>
      <c r="Q2146" s="2">
        <v>364</v>
      </c>
      <c r="R2146" s="2" t="s">
        <v>20</v>
      </c>
      <c r="S2146" s="8"/>
    </row>
    <row r="2147" spans="1:19" x14ac:dyDescent="0.2">
      <c r="A2147" s="2" t="s">
        <v>11</v>
      </c>
      <c r="B2147" s="2">
        <v>365</v>
      </c>
      <c r="C2147" s="2" t="s">
        <v>12</v>
      </c>
      <c r="D2147" s="2"/>
      <c r="P2147" s="2" t="s">
        <v>11</v>
      </c>
      <c r="Q2147" s="2">
        <v>365</v>
      </c>
      <c r="R2147" s="2" t="s">
        <v>12</v>
      </c>
      <c r="S2147" s="8"/>
    </row>
    <row r="2148" spans="1:19" x14ac:dyDescent="0.2">
      <c r="A2148" s="2" t="s">
        <v>11</v>
      </c>
      <c r="B2148" s="2">
        <v>365</v>
      </c>
      <c r="C2148" s="2" t="s">
        <v>7</v>
      </c>
      <c r="D2148" s="2"/>
      <c r="P2148" s="2" t="s">
        <v>11</v>
      </c>
      <c r="Q2148" s="2">
        <v>365</v>
      </c>
      <c r="R2148" s="2" t="s">
        <v>7</v>
      </c>
      <c r="S2148" s="8"/>
    </row>
    <row r="2149" spans="1:19" x14ac:dyDescent="0.2">
      <c r="A2149" s="2" t="s">
        <v>11</v>
      </c>
      <c r="B2149" s="2">
        <v>365</v>
      </c>
      <c r="C2149" s="2" t="s">
        <v>21</v>
      </c>
      <c r="D2149" s="2"/>
      <c r="P2149" s="2" t="s">
        <v>11</v>
      </c>
      <c r="Q2149" s="2">
        <v>365</v>
      </c>
      <c r="R2149" s="2" t="s">
        <v>21</v>
      </c>
      <c r="S2149" s="8"/>
    </row>
    <row r="2150" spans="1:19" x14ac:dyDescent="0.2">
      <c r="A2150" s="2" t="s">
        <v>11</v>
      </c>
      <c r="B2150" s="2">
        <v>365</v>
      </c>
      <c r="C2150" s="2" t="s">
        <v>8</v>
      </c>
      <c r="D2150" s="2"/>
      <c r="P2150" s="2" t="s">
        <v>11</v>
      </c>
      <c r="Q2150" s="2">
        <v>365</v>
      </c>
      <c r="R2150" s="2" t="s">
        <v>8</v>
      </c>
      <c r="S2150" s="8"/>
    </row>
    <row r="2151" spans="1:19" x14ac:dyDescent="0.2">
      <c r="A2151" s="2" t="s">
        <v>11</v>
      </c>
      <c r="B2151" s="2">
        <v>365</v>
      </c>
      <c r="C2151" s="2" t="s">
        <v>14</v>
      </c>
      <c r="D2151" s="2"/>
      <c r="P2151" s="2" t="s">
        <v>11</v>
      </c>
      <c r="Q2151" s="2">
        <v>365</v>
      </c>
      <c r="R2151" s="2" t="s">
        <v>14</v>
      </c>
      <c r="S2151" s="8"/>
    </row>
    <row r="2152" spans="1:19" x14ac:dyDescent="0.2">
      <c r="A2152" s="2" t="s">
        <v>11</v>
      </c>
      <c r="B2152" s="2">
        <v>365</v>
      </c>
      <c r="C2152" s="2" t="s">
        <v>9</v>
      </c>
      <c r="D2152" s="2"/>
      <c r="P2152" s="2" t="s">
        <v>11</v>
      </c>
      <c r="Q2152" s="2">
        <v>365</v>
      </c>
      <c r="R2152" s="2" t="s">
        <v>9</v>
      </c>
      <c r="S2152" s="8"/>
    </row>
    <row r="2153" spans="1:19" x14ac:dyDescent="0.2">
      <c r="A2153" s="2" t="s">
        <v>7</v>
      </c>
      <c r="B2153" s="2">
        <v>366</v>
      </c>
      <c r="C2153" s="2" t="s">
        <v>15</v>
      </c>
      <c r="D2153" s="2"/>
      <c r="P2153" s="2" t="s">
        <v>7</v>
      </c>
      <c r="Q2153" s="2">
        <v>366</v>
      </c>
      <c r="R2153" s="2" t="s">
        <v>15</v>
      </c>
      <c r="S2153" s="8"/>
    </row>
    <row r="2154" spans="1:19" x14ac:dyDescent="0.2">
      <c r="A2154" s="2" t="s">
        <v>7</v>
      </c>
      <c r="B2154" s="2">
        <v>366</v>
      </c>
      <c r="C2154" s="2" t="s">
        <v>5</v>
      </c>
      <c r="D2154" s="2"/>
      <c r="P2154" s="2" t="s">
        <v>7</v>
      </c>
      <c r="Q2154" s="2">
        <v>366</v>
      </c>
      <c r="R2154" s="2" t="s">
        <v>5</v>
      </c>
      <c r="S2154" s="8"/>
    </row>
    <row r="2155" spans="1:19" x14ac:dyDescent="0.2">
      <c r="A2155" s="2" t="s">
        <v>7</v>
      </c>
      <c r="B2155" s="2">
        <v>366</v>
      </c>
      <c r="C2155" s="2" t="s">
        <v>14</v>
      </c>
      <c r="D2155" s="2"/>
      <c r="P2155" s="2" t="s">
        <v>7</v>
      </c>
      <c r="Q2155" s="2">
        <v>366</v>
      </c>
      <c r="R2155" s="2" t="s">
        <v>14</v>
      </c>
      <c r="S2155" s="8"/>
    </row>
    <row r="2156" spans="1:19" x14ac:dyDescent="0.2">
      <c r="A2156" s="2" t="s">
        <v>7</v>
      </c>
      <c r="B2156" s="2">
        <v>366</v>
      </c>
      <c r="C2156" s="2" t="s">
        <v>10</v>
      </c>
      <c r="D2156" s="2"/>
      <c r="P2156" s="2" t="s">
        <v>7</v>
      </c>
      <c r="Q2156" s="2">
        <v>366</v>
      </c>
      <c r="R2156" s="2" t="s">
        <v>10</v>
      </c>
      <c r="S2156" s="8"/>
    </row>
    <row r="2157" spans="1:19" x14ac:dyDescent="0.2">
      <c r="A2157" s="2" t="s">
        <v>22</v>
      </c>
      <c r="B2157" s="2">
        <v>367</v>
      </c>
      <c r="C2157" s="2" t="s">
        <v>12</v>
      </c>
      <c r="D2157" s="2"/>
      <c r="P2157" s="2" t="s">
        <v>22</v>
      </c>
      <c r="Q2157" s="2">
        <v>367</v>
      </c>
      <c r="R2157" s="2" t="s">
        <v>12</v>
      </c>
      <c r="S2157" s="8"/>
    </row>
    <row r="2158" spans="1:19" x14ac:dyDescent="0.2">
      <c r="A2158" s="2" t="s">
        <v>22</v>
      </c>
      <c r="B2158" s="2">
        <v>367</v>
      </c>
      <c r="C2158" s="2" t="s">
        <v>18</v>
      </c>
      <c r="D2158" s="2"/>
      <c r="P2158" s="2" t="s">
        <v>22</v>
      </c>
      <c r="Q2158" s="2">
        <v>367</v>
      </c>
      <c r="R2158" s="2" t="s">
        <v>18</v>
      </c>
      <c r="S2158" s="8"/>
    </row>
    <row r="2159" spans="1:19" x14ac:dyDescent="0.2">
      <c r="A2159" s="2" t="s">
        <v>22</v>
      </c>
      <c r="B2159" s="2">
        <v>367</v>
      </c>
      <c r="C2159" s="2" t="s">
        <v>17</v>
      </c>
      <c r="D2159" s="2"/>
      <c r="P2159" s="2" t="s">
        <v>22</v>
      </c>
      <c r="Q2159" s="2">
        <v>367</v>
      </c>
      <c r="R2159" s="2" t="s">
        <v>17</v>
      </c>
      <c r="S2159" s="8"/>
    </row>
    <row r="2160" spans="1:19" x14ac:dyDescent="0.2">
      <c r="A2160" s="2" t="s">
        <v>22</v>
      </c>
      <c r="B2160" s="2">
        <v>367</v>
      </c>
      <c r="C2160" s="2" t="s">
        <v>13</v>
      </c>
      <c r="D2160" s="2"/>
      <c r="P2160" s="2" t="s">
        <v>22</v>
      </c>
      <c r="Q2160" s="2">
        <v>367</v>
      </c>
      <c r="R2160" s="2" t="s">
        <v>13</v>
      </c>
      <c r="S2160" s="8"/>
    </row>
    <row r="2161" spans="1:19" x14ac:dyDescent="0.2">
      <c r="A2161" s="2" t="s">
        <v>22</v>
      </c>
      <c r="B2161" s="2">
        <v>367</v>
      </c>
      <c r="C2161" s="2" t="s">
        <v>16</v>
      </c>
      <c r="D2161" s="2"/>
      <c r="P2161" s="2" t="s">
        <v>22</v>
      </c>
      <c r="Q2161" s="2">
        <v>367</v>
      </c>
      <c r="R2161" s="2" t="s">
        <v>16</v>
      </c>
      <c r="S2161" s="8"/>
    </row>
    <row r="2162" spans="1:19" x14ac:dyDescent="0.2">
      <c r="A2162" s="2" t="s">
        <v>22</v>
      </c>
      <c r="B2162" s="2">
        <v>367</v>
      </c>
      <c r="C2162" s="2" t="s">
        <v>10</v>
      </c>
      <c r="D2162" s="2"/>
      <c r="P2162" s="2" t="s">
        <v>22</v>
      </c>
      <c r="Q2162" s="2">
        <v>367</v>
      </c>
      <c r="R2162" s="2" t="s">
        <v>10</v>
      </c>
      <c r="S2162" s="8"/>
    </row>
    <row r="2163" spans="1:19" x14ac:dyDescent="0.2">
      <c r="A2163" s="2" t="s">
        <v>22</v>
      </c>
      <c r="B2163" s="2">
        <v>367</v>
      </c>
      <c r="C2163" s="2" t="s">
        <v>20</v>
      </c>
      <c r="D2163" s="2"/>
      <c r="P2163" s="2" t="s">
        <v>22</v>
      </c>
      <c r="Q2163" s="2">
        <v>367</v>
      </c>
      <c r="R2163" s="2" t="s">
        <v>20</v>
      </c>
      <c r="S2163" s="8"/>
    </row>
    <row r="2164" spans="1:19" x14ac:dyDescent="0.2">
      <c r="A2164" s="2" t="s">
        <v>14</v>
      </c>
      <c r="B2164" s="2">
        <v>368</v>
      </c>
      <c r="C2164" s="2" t="s">
        <v>12</v>
      </c>
      <c r="D2164" s="2"/>
      <c r="P2164" s="2" t="s">
        <v>14</v>
      </c>
      <c r="Q2164" s="2">
        <v>368</v>
      </c>
      <c r="R2164" s="2" t="s">
        <v>12</v>
      </c>
      <c r="S2164" s="8"/>
    </row>
    <row r="2165" spans="1:19" x14ac:dyDescent="0.2">
      <c r="A2165" s="2" t="s">
        <v>14</v>
      </c>
      <c r="B2165" s="2">
        <v>368</v>
      </c>
      <c r="C2165" s="2" t="s">
        <v>7</v>
      </c>
      <c r="D2165" s="2"/>
      <c r="P2165" s="2" t="s">
        <v>14</v>
      </c>
      <c r="Q2165" s="2">
        <v>368</v>
      </c>
      <c r="R2165" s="2" t="s">
        <v>7</v>
      </c>
      <c r="S2165" s="8"/>
    </row>
    <row r="2166" spans="1:19" x14ac:dyDescent="0.2">
      <c r="A2166" s="2" t="s">
        <v>14</v>
      </c>
      <c r="B2166" s="2">
        <v>368</v>
      </c>
      <c r="C2166" s="2" t="s">
        <v>11</v>
      </c>
      <c r="D2166" s="2"/>
      <c r="P2166" s="2" t="s">
        <v>14</v>
      </c>
      <c r="Q2166" s="2">
        <v>368</v>
      </c>
      <c r="R2166" s="2" t="s">
        <v>11</v>
      </c>
      <c r="S2166" s="8"/>
    </row>
    <row r="2167" spans="1:19" x14ac:dyDescent="0.2">
      <c r="A2167" s="2" t="s">
        <v>14</v>
      </c>
      <c r="B2167" s="2">
        <v>368</v>
      </c>
      <c r="C2167" s="2" t="s">
        <v>9</v>
      </c>
      <c r="D2167" s="2"/>
      <c r="P2167" s="2" t="s">
        <v>14</v>
      </c>
      <c r="Q2167" s="2">
        <v>368</v>
      </c>
      <c r="R2167" s="2" t="s">
        <v>9</v>
      </c>
      <c r="S2167" s="8"/>
    </row>
    <row r="2168" spans="1:19" x14ac:dyDescent="0.2">
      <c r="A2168" s="2" t="s">
        <v>16</v>
      </c>
      <c r="B2168" s="2">
        <v>369</v>
      </c>
      <c r="C2168" s="2" t="s">
        <v>22</v>
      </c>
      <c r="D2168" s="2"/>
      <c r="P2168" s="2" t="s">
        <v>16</v>
      </c>
      <c r="Q2168" s="2">
        <v>369</v>
      </c>
      <c r="R2168" s="2" t="s">
        <v>22</v>
      </c>
      <c r="S2168" s="8"/>
    </row>
    <row r="2169" spans="1:19" x14ac:dyDescent="0.2">
      <c r="A2169" s="2" t="s">
        <v>16</v>
      </c>
      <c r="B2169" s="2">
        <v>369</v>
      </c>
      <c r="C2169" s="2" t="s">
        <v>13</v>
      </c>
      <c r="D2169" s="2"/>
      <c r="P2169" s="2" t="s">
        <v>16</v>
      </c>
      <c r="Q2169" s="2">
        <v>369</v>
      </c>
      <c r="R2169" s="2" t="s">
        <v>13</v>
      </c>
      <c r="S2169" s="8"/>
    </row>
    <row r="2170" spans="1:19" x14ac:dyDescent="0.2">
      <c r="A2170" s="2" t="s">
        <v>16</v>
      </c>
      <c r="B2170" s="2">
        <v>369</v>
      </c>
      <c r="C2170" s="2" t="s">
        <v>5</v>
      </c>
      <c r="D2170" s="2"/>
      <c r="P2170" s="2" t="s">
        <v>16</v>
      </c>
      <c r="Q2170" s="2">
        <v>369</v>
      </c>
      <c r="R2170" s="2" t="s">
        <v>5</v>
      </c>
      <c r="S2170" s="8"/>
    </row>
    <row r="2171" spans="1:19" x14ac:dyDescent="0.2">
      <c r="A2171" s="2" t="s">
        <v>16</v>
      </c>
      <c r="B2171" s="2">
        <v>369</v>
      </c>
      <c r="C2171" s="2" t="s">
        <v>6</v>
      </c>
      <c r="D2171" s="2"/>
      <c r="P2171" s="2" t="s">
        <v>16</v>
      </c>
      <c r="Q2171" s="2">
        <v>369</v>
      </c>
      <c r="R2171" s="2" t="s">
        <v>6</v>
      </c>
      <c r="S2171" s="8"/>
    </row>
    <row r="2172" spans="1:19" x14ac:dyDescent="0.2">
      <c r="A2172" s="2" t="s">
        <v>16</v>
      </c>
      <c r="B2172" s="2">
        <v>369</v>
      </c>
      <c r="C2172" s="2" t="s">
        <v>14</v>
      </c>
      <c r="D2172" s="2"/>
      <c r="P2172" s="2" t="s">
        <v>16</v>
      </c>
      <c r="Q2172" s="2">
        <v>369</v>
      </c>
      <c r="R2172" s="2" t="s">
        <v>14</v>
      </c>
      <c r="S2172" s="8"/>
    </row>
    <row r="2173" spans="1:19" x14ac:dyDescent="0.2">
      <c r="A2173" s="2" t="s">
        <v>16</v>
      </c>
      <c r="B2173" s="2">
        <v>369</v>
      </c>
      <c r="C2173" s="2" t="s">
        <v>9</v>
      </c>
      <c r="D2173" s="2"/>
      <c r="P2173" s="2" t="s">
        <v>16</v>
      </c>
      <c r="Q2173" s="2">
        <v>369</v>
      </c>
      <c r="R2173" s="2" t="s">
        <v>9</v>
      </c>
      <c r="S2173" s="8"/>
    </row>
    <row r="2174" spans="1:19" x14ac:dyDescent="0.2">
      <c r="A2174" s="2" t="s">
        <v>16</v>
      </c>
      <c r="B2174" s="2">
        <v>369</v>
      </c>
      <c r="C2174" s="2" t="s">
        <v>20</v>
      </c>
      <c r="D2174" s="2"/>
      <c r="P2174" s="2" t="s">
        <v>16</v>
      </c>
      <c r="Q2174" s="2">
        <v>369</v>
      </c>
      <c r="R2174" s="2" t="s">
        <v>20</v>
      </c>
      <c r="S2174" s="8"/>
    </row>
    <row r="2175" spans="1:19" x14ac:dyDescent="0.2">
      <c r="A2175" s="2" t="s">
        <v>10</v>
      </c>
      <c r="B2175" s="2">
        <v>370</v>
      </c>
      <c r="C2175" s="2" t="s">
        <v>12</v>
      </c>
      <c r="D2175" s="2"/>
      <c r="P2175" s="2" t="s">
        <v>10</v>
      </c>
      <c r="Q2175" s="2">
        <v>370</v>
      </c>
      <c r="R2175" s="2" t="s">
        <v>12</v>
      </c>
      <c r="S2175" s="8"/>
    </row>
    <row r="2176" spans="1:19" x14ac:dyDescent="0.2">
      <c r="A2176" s="2" t="s">
        <v>10</v>
      </c>
      <c r="B2176" s="2">
        <v>370</v>
      </c>
      <c r="C2176" s="2" t="s">
        <v>18</v>
      </c>
      <c r="D2176" s="2"/>
      <c r="P2176" s="2" t="s">
        <v>10</v>
      </c>
      <c r="Q2176" s="2">
        <v>370</v>
      </c>
      <c r="R2176" s="2" t="s">
        <v>18</v>
      </c>
      <c r="S2176" s="8"/>
    </row>
    <row r="2177" spans="1:19" x14ac:dyDescent="0.2">
      <c r="A2177" s="2" t="s">
        <v>10</v>
      </c>
      <c r="B2177" s="2">
        <v>370</v>
      </c>
      <c r="C2177" s="2" t="s">
        <v>17</v>
      </c>
      <c r="D2177" s="2"/>
      <c r="P2177" s="2" t="s">
        <v>10</v>
      </c>
      <c r="Q2177" s="2">
        <v>370</v>
      </c>
      <c r="R2177" s="2" t="s">
        <v>17</v>
      </c>
      <c r="S2177" s="8"/>
    </row>
    <row r="2178" spans="1:19" x14ac:dyDescent="0.2">
      <c r="A2178" s="2" t="s">
        <v>10</v>
      </c>
      <c r="B2178" s="2">
        <v>370</v>
      </c>
      <c r="C2178" s="2" t="s">
        <v>5</v>
      </c>
      <c r="D2178" s="2"/>
      <c r="P2178" s="2" t="s">
        <v>10</v>
      </c>
      <c r="Q2178" s="2">
        <v>370</v>
      </c>
      <c r="R2178" s="2" t="s">
        <v>5</v>
      </c>
      <c r="S2178" s="8"/>
    </row>
    <row r="2179" spans="1:19" x14ac:dyDescent="0.2">
      <c r="A2179" s="2" t="s">
        <v>10</v>
      </c>
      <c r="B2179" s="2">
        <v>370</v>
      </c>
      <c r="C2179" s="2" t="s">
        <v>7</v>
      </c>
      <c r="D2179" s="2"/>
      <c r="P2179" s="2" t="s">
        <v>10</v>
      </c>
      <c r="Q2179" s="2">
        <v>370</v>
      </c>
      <c r="R2179" s="2" t="s">
        <v>7</v>
      </c>
      <c r="S2179" s="8"/>
    </row>
    <row r="2180" spans="1:19" x14ac:dyDescent="0.2">
      <c r="A2180" s="2" t="s">
        <v>12</v>
      </c>
      <c r="B2180" s="2">
        <v>371</v>
      </c>
      <c r="C2180" s="2" t="s">
        <v>18</v>
      </c>
      <c r="D2180" s="2"/>
      <c r="P2180" s="2" t="s">
        <v>12</v>
      </c>
      <c r="Q2180" s="2">
        <v>371</v>
      </c>
      <c r="R2180" s="2" t="s">
        <v>18</v>
      </c>
      <c r="S2180" s="8"/>
    </row>
    <row r="2181" spans="1:19" x14ac:dyDescent="0.2">
      <c r="A2181" s="2" t="s">
        <v>12</v>
      </c>
      <c r="B2181" s="2">
        <v>371</v>
      </c>
      <c r="C2181" s="2" t="s">
        <v>17</v>
      </c>
      <c r="D2181" s="2"/>
      <c r="P2181" s="2" t="s">
        <v>12</v>
      </c>
      <c r="Q2181" s="2">
        <v>371</v>
      </c>
      <c r="R2181" s="2" t="s">
        <v>17</v>
      </c>
      <c r="S2181" s="8"/>
    </row>
    <row r="2182" spans="1:19" x14ac:dyDescent="0.2">
      <c r="A2182" s="2" t="s">
        <v>12</v>
      </c>
      <c r="B2182" s="2">
        <v>371</v>
      </c>
      <c r="C2182" s="2" t="s">
        <v>11</v>
      </c>
      <c r="D2182" s="2"/>
      <c r="P2182" s="2" t="s">
        <v>12</v>
      </c>
      <c r="Q2182" s="2">
        <v>371</v>
      </c>
      <c r="R2182" s="2" t="s">
        <v>11</v>
      </c>
      <c r="S2182" s="8"/>
    </row>
    <row r="2183" spans="1:19" x14ac:dyDescent="0.2">
      <c r="A2183" s="2" t="s">
        <v>12</v>
      </c>
      <c r="B2183" s="2">
        <v>371</v>
      </c>
      <c r="C2183" s="2" t="s">
        <v>14</v>
      </c>
      <c r="D2183" s="2"/>
      <c r="P2183" s="2" t="s">
        <v>12</v>
      </c>
      <c r="Q2183" s="2">
        <v>371</v>
      </c>
      <c r="R2183" s="2" t="s">
        <v>14</v>
      </c>
      <c r="S2183" s="8"/>
    </row>
    <row r="2184" spans="1:19" x14ac:dyDescent="0.2">
      <c r="A2184" s="2" t="s">
        <v>12</v>
      </c>
      <c r="B2184" s="2">
        <v>371</v>
      </c>
      <c r="C2184" s="2" t="s">
        <v>9</v>
      </c>
      <c r="D2184" s="2"/>
      <c r="P2184" s="2" t="s">
        <v>12</v>
      </c>
      <c r="Q2184" s="2">
        <v>371</v>
      </c>
      <c r="R2184" s="2" t="s">
        <v>9</v>
      </c>
      <c r="S2184" s="8"/>
    </row>
    <row r="2185" spans="1:19" x14ac:dyDescent="0.2">
      <c r="A2185" s="2" t="s">
        <v>12</v>
      </c>
      <c r="B2185" s="2">
        <v>371</v>
      </c>
      <c r="C2185" s="2" t="s">
        <v>10</v>
      </c>
      <c r="D2185" s="2"/>
      <c r="P2185" s="2" t="s">
        <v>12</v>
      </c>
      <c r="Q2185" s="2">
        <v>371</v>
      </c>
      <c r="R2185" s="2" t="s">
        <v>10</v>
      </c>
      <c r="S2185" s="8"/>
    </row>
    <row r="2186" spans="1:19" x14ac:dyDescent="0.2">
      <c r="A2186" s="2" t="s">
        <v>16</v>
      </c>
      <c r="B2186" s="2">
        <v>372</v>
      </c>
      <c r="C2186" s="2" t="s">
        <v>22</v>
      </c>
      <c r="D2186" s="2"/>
      <c r="P2186" s="2" t="s">
        <v>16</v>
      </c>
      <c r="Q2186" s="2">
        <v>372</v>
      </c>
      <c r="R2186" s="2" t="s">
        <v>22</v>
      </c>
      <c r="S2186" s="8"/>
    </row>
    <row r="2187" spans="1:19" x14ac:dyDescent="0.2">
      <c r="A2187" s="2" t="s">
        <v>16</v>
      </c>
      <c r="B2187" s="2">
        <v>372</v>
      </c>
      <c r="C2187" s="2" t="s">
        <v>13</v>
      </c>
      <c r="D2187" s="2">
        <v>1</v>
      </c>
      <c r="P2187" s="8" t="s">
        <v>16</v>
      </c>
      <c r="Q2187" s="8">
        <v>372</v>
      </c>
      <c r="R2187" s="8" t="s">
        <v>13</v>
      </c>
      <c r="S2187" s="8">
        <v>1</v>
      </c>
    </row>
    <row r="2188" spans="1:19" x14ac:dyDescent="0.2">
      <c r="A2188" s="2" t="s">
        <v>16</v>
      </c>
      <c r="B2188" s="2">
        <v>372</v>
      </c>
      <c r="C2188" s="2" t="s">
        <v>5</v>
      </c>
      <c r="D2188" s="2"/>
      <c r="P2188" s="2" t="s">
        <v>16</v>
      </c>
      <c r="Q2188" s="2">
        <v>372</v>
      </c>
      <c r="R2188" s="2" t="s">
        <v>5</v>
      </c>
      <c r="S2188" s="8"/>
    </row>
    <row r="2189" spans="1:19" x14ac:dyDescent="0.2">
      <c r="A2189" s="2" t="s">
        <v>16</v>
      </c>
      <c r="B2189" s="2">
        <v>372</v>
      </c>
      <c r="C2189" s="2" t="s">
        <v>6</v>
      </c>
      <c r="D2189" s="2"/>
      <c r="P2189" s="2" t="s">
        <v>16</v>
      </c>
      <c r="Q2189" s="2">
        <v>372</v>
      </c>
      <c r="R2189" s="2" t="s">
        <v>6</v>
      </c>
      <c r="S2189" s="8"/>
    </row>
    <row r="2190" spans="1:19" x14ac:dyDescent="0.2">
      <c r="A2190" s="2" t="s">
        <v>16</v>
      </c>
      <c r="B2190" s="2">
        <v>372</v>
      </c>
      <c r="C2190" s="2" t="s">
        <v>14</v>
      </c>
      <c r="D2190" s="2"/>
      <c r="P2190" s="2" t="s">
        <v>16</v>
      </c>
      <c r="Q2190" s="2">
        <v>372</v>
      </c>
      <c r="R2190" s="2" t="s">
        <v>14</v>
      </c>
      <c r="S2190" s="8"/>
    </row>
    <row r="2191" spans="1:19" x14ac:dyDescent="0.2">
      <c r="A2191" s="2" t="s">
        <v>16</v>
      </c>
      <c r="B2191" s="2">
        <v>372</v>
      </c>
      <c r="C2191" s="2" t="s">
        <v>9</v>
      </c>
      <c r="D2191" s="2"/>
      <c r="P2191" s="2" t="s">
        <v>16</v>
      </c>
      <c r="Q2191" s="2">
        <v>372</v>
      </c>
      <c r="R2191" s="2" t="s">
        <v>9</v>
      </c>
      <c r="S2191" s="8"/>
    </row>
    <row r="2192" spans="1:19" x14ac:dyDescent="0.2">
      <c r="A2192" s="2" t="s">
        <v>16</v>
      </c>
      <c r="B2192" s="2">
        <v>372</v>
      </c>
      <c r="C2192" s="2" t="s">
        <v>20</v>
      </c>
      <c r="D2192" s="2"/>
      <c r="P2192" s="2" t="s">
        <v>16</v>
      </c>
      <c r="Q2192" s="2">
        <v>372</v>
      </c>
      <c r="R2192" s="2" t="s">
        <v>20</v>
      </c>
      <c r="S2192" s="8"/>
    </row>
    <row r="2193" spans="1:19" x14ac:dyDescent="0.2">
      <c r="A2193" s="2" t="s">
        <v>21</v>
      </c>
      <c r="B2193" s="2">
        <v>373</v>
      </c>
      <c r="C2193" s="2" t="s">
        <v>18</v>
      </c>
      <c r="D2193" s="2"/>
      <c r="P2193" s="2" t="s">
        <v>21</v>
      </c>
      <c r="Q2193" s="2">
        <v>373</v>
      </c>
      <c r="R2193" s="2" t="s">
        <v>18</v>
      </c>
      <c r="S2193" s="8"/>
    </row>
    <row r="2194" spans="1:19" x14ac:dyDescent="0.2">
      <c r="A2194" s="2" t="s">
        <v>21</v>
      </c>
      <c r="B2194" s="2">
        <v>373</v>
      </c>
      <c r="C2194" s="2" t="s">
        <v>13</v>
      </c>
      <c r="D2194" s="2"/>
      <c r="P2194" s="2" t="s">
        <v>21</v>
      </c>
      <c r="Q2194" s="2">
        <v>373</v>
      </c>
      <c r="R2194" s="2" t="s">
        <v>13</v>
      </c>
      <c r="S2194" s="8"/>
    </row>
    <row r="2195" spans="1:19" x14ac:dyDescent="0.2">
      <c r="A2195" s="2" t="s">
        <v>21</v>
      </c>
      <c r="B2195" s="2">
        <v>373</v>
      </c>
      <c r="C2195" s="2" t="s">
        <v>6</v>
      </c>
      <c r="D2195" s="2"/>
      <c r="P2195" s="2" t="s">
        <v>21</v>
      </c>
      <c r="Q2195" s="2">
        <v>373</v>
      </c>
      <c r="R2195" s="2" t="s">
        <v>6</v>
      </c>
      <c r="S2195" s="8"/>
    </row>
    <row r="2196" spans="1:19" x14ac:dyDescent="0.2">
      <c r="A2196" s="2" t="s">
        <v>21</v>
      </c>
      <c r="B2196" s="2">
        <v>373</v>
      </c>
      <c r="C2196" s="2" t="s">
        <v>7</v>
      </c>
      <c r="D2196" s="2"/>
      <c r="P2196" s="2" t="s">
        <v>21</v>
      </c>
      <c r="Q2196" s="2">
        <v>373</v>
      </c>
      <c r="R2196" s="2" t="s">
        <v>7</v>
      </c>
      <c r="S2196" s="8"/>
    </row>
    <row r="2197" spans="1:19" x14ac:dyDescent="0.2">
      <c r="A2197" s="2" t="s">
        <v>21</v>
      </c>
      <c r="B2197" s="2">
        <v>373</v>
      </c>
      <c r="C2197" s="2" t="s">
        <v>11</v>
      </c>
      <c r="D2197" s="2"/>
      <c r="P2197" s="2" t="s">
        <v>21</v>
      </c>
      <c r="Q2197" s="2">
        <v>373</v>
      </c>
      <c r="R2197" s="2" t="s">
        <v>11</v>
      </c>
      <c r="S2197" s="8"/>
    </row>
    <row r="2198" spans="1:19" x14ac:dyDescent="0.2">
      <c r="A2198" s="2" t="s">
        <v>21</v>
      </c>
      <c r="B2198" s="2">
        <v>373</v>
      </c>
      <c r="C2198" s="2" t="s">
        <v>8</v>
      </c>
      <c r="D2198" s="2"/>
      <c r="P2198" s="2" t="s">
        <v>21</v>
      </c>
      <c r="Q2198" s="2">
        <v>373</v>
      </c>
      <c r="R2198" s="2" t="s">
        <v>8</v>
      </c>
      <c r="S2198" s="8"/>
    </row>
    <row r="2199" spans="1:19" x14ac:dyDescent="0.2">
      <c r="A2199" s="2" t="s">
        <v>6</v>
      </c>
      <c r="B2199" s="2">
        <v>374</v>
      </c>
      <c r="C2199" s="2" t="s">
        <v>18</v>
      </c>
      <c r="D2199" s="2"/>
      <c r="P2199" s="2" t="s">
        <v>6</v>
      </c>
      <c r="Q2199" s="2">
        <v>374</v>
      </c>
      <c r="R2199" s="2" t="s">
        <v>18</v>
      </c>
      <c r="S2199" s="8"/>
    </row>
    <row r="2200" spans="1:19" x14ac:dyDescent="0.2">
      <c r="A2200" s="2" t="s">
        <v>6</v>
      </c>
      <c r="B2200" s="2">
        <v>374</v>
      </c>
      <c r="C2200" s="2" t="s">
        <v>4</v>
      </c>
      <c r="D2200" s="2"/>
      <c r="P2200" s="2" t="s">
        <v>6</v>
      </c>
      <c r="Q2200" s="2">
        <v>374</v>
      </c>
      <c r="R2200" s="2" t="s">
        <v>4</v>
      </c>
      <c r="S2200" s="8"/>
    </row>
    <row r="2201" spans="1:19" x14ac:dyDescent="0.2">
      <c r="A2201" s="2" t="s">
        <v>6</v>
      </c>
      <c r="B2201" s="2">
        <v>374</v>
      </c>
      <c r="C2201" s="2" t="s">
        <v>16</v>
      </c>
      <c r="D2201" s="2"/>
      <c r="P2201" s="2" t="s">
        <v>6</v>
      </c>
      <c r="Q2201" s="2">
        <v>374</v>
      </c>
      <c r="R2201" s="2" t="s">
        <v>16</v>
      </c>
      <c r="S2201" s="8"/>
    </row>
    <row r="2202" spans="1:19" x14ac:dyDescent="0.2">
      <c r="A2202" s="2" t="s">
        <v>6</v>
      </c>
      <c r="B2202" s="2">
        <v>374</v>
      </c>
      <c r="C2202" s="2" t="s">
        <v>21</v>
      </c>
      <c r="D2202" s="2"/>
      <c r="P2202" s="2" t="s">
        <v>6</v>
      </c>
      <c r="Q2202" s="2">
        <v>374</v>
      </c>
      <c r="R2202" s="2" t="s">
        <v>21</v>
      </c>
      <c r="S2202" s="8"/>
    </row>
    <row r="2203" spans="1:19" x14ac:dyDescent="0.2">
      <c r="A2203" s="2" t="s">
        <v>6</v>
      </c>
      <c r="B2203" s="2">
        <v>374</v>
      </c>
      <c r="C2203" s="2" t="s">
        <v>8</v>
      </c>
      <c r="D2203" s="2"/>
      <c r="P2203" s="2" t="s">
        <v>6</v>
      </c>
      <c r="Q2203" s="2">
        <v>374</v>
      </c>
      <c r="R2203" s="2" t="s">
        <v>8</v>
      </c>
      <c r="S2203" s="8"/>
    </row>
    <row r="2204" spans="1:19" x14ac:dyDescent="0.2">
      <c r="A2204" s="2" t="s">
        <v>6</v>
      </c>
      <c r="B2204" s="2">
        <v>374</v>
      </c>
      <c r="C2204" s="2" t="s">
        <v>9</v>
      </c>
      <c r="D2204" s="2"/>
      <c r="P2204" s="2" t="s">
        <v>6</v>
      </c>
      <c r="Q2204" s="2">
        <v>374</v>
      </c>
      <c r="R2204" s="2" t="s">
        <v>9</v>
      </c>
      <c r="S2204" s="8"/>
    </row>
    <row r="2205" spans="1:19" x14ac:dyDescent="0.2">
      <c r="A2205" s="2" t="s">
        <v>11</v>
      </c>
      <c r="B2205" s="2">
        <v>375</v>
      </c>
      <c r="C2205" s="2" t="s">
        <v>12</v>
      </c>
      <c r="D2205" s="2"/>
      <c r="P2205" s="2" t="s">
        <v>11</v>
      </c>
      <c r="Q2205" s="2">
        <v>375</v>
      </c>
      <c r="R2205" s="2" t="s">
        <v>12</v>
      </c>
      <c r="S2205" s="8"/>
    </row>
    <row r="2206" spans="1:19" x14ac:dyDescent="0.2">
      <c r="A2206" s="2" t="s">
        <v>11</v>
      </c>
      <c r="B2206" s="2">
        <v>375</v>
      </c>
      <c r="C2206" s="2" t="s">
        <v>13</v>
      </c>
      <c r="D2206" s="2"/>
      <c r="P2206" s="2" t="s">
        <v>11</v>
      </c>
      <c r="Q2206" s="2">
        <v>375</v>
      </c>
      <c r="R2206" s="2" t="s">
        <v>13</v>
      </c>
      <c r="S2206" s="8"/>
    </row>
    <row r="2207" spans="1:19" x14ac:dyDescent="0.2">
      <c r="A2207" s="2" t="s">
        <v>11</v>
      </c>
      <c r="B2207" s="2">
        <v>375</v>
      </c>
      <c r="C2207" s="2" t="s">
        <v>7</v>
      </c>
      <c r="D2207" s="2">
        <v>2</v>
      </c>
      <c r="P2207" s="8" t="s">
        <v>11</v>
      </c>
      <c r="Q2207" s="8">
        <v>375</v>
      </c>
      <c r="R2207" s="8" t="s">
        <v>7</v>
      </c>
      <c r="S2207" s="8">
        <v>2</v>
      </c>
    </row>
    <row r="2208" spans="1:19" x14ac:dyDescent="0.2">
      <c r="A2208" s="2" t="s">
        <v>11</v>
      </c>
      <c r="B2208" s="2">
        <v>375</v>
      </c>
      <c r="C2208" s="2" t="s">
        <v>8</v>
      </c>
      <c r="D2208" s="2"/>
      <c r="P2208" s="2" t="s">
        <v>11</v>
      </c>
      <c r="Q2208" s="2">
        <v>375</v>
      </c>
      <c r="R2208" s="2" t="s">
        <v>8</v>
      </c>
      <c r="S2208" s="8"/>
    </row>
    <row r="2209" spans="1:19" x14ac:dyDescent="0.2">
      <c r="A2209" s="2" t="s">
        <v>11</v>
      </c>
      <c r="B2209" s="2">
        <v>375</v>
      </c>
      <c r="C2209" s="2" t="s">
        <v>14</v>
      </c>
      <c r="D2209" s="2">
        <v>1</v>
      </c>
      <c r="P2209" s="8" t="s">
        <v>11</v>
      </c>
      <c r="Q2209" s="8">
        <v>375</v>
      </c>
      <c r="R2209" s="8" t="s">
        <v>14</v>
      </c>
      <c r="S2209" s="8">
        <v>1</v>
      </c>
    </row>
    <row r="2210" spans="1:19" x14ac:dyDescent="0.2">
      <c r="A2210" s="2" t="s">
        <v>11</v>
      </c>
      <c r="B2210" s="2">
        <v>375</v>
      </c>
      <c r="C2210" s="2" t="s">
        <v>9</v>
      </c>
      <c r="D2210" s="2"/>
      <c r="P2210" s="2" t="s">
        <v>11</v>
      </c>
      <c r="Q2210" s="2">
        <v>375</v>
      </c>
      <c r="R2210" s="2" t="s">
        <v>9</v>
      </c>
      <c r="S2210" s="8"/>
    </row>
    <row r="2211" spans="1:19" x14ac:dyDescent="0.2">
      <c r="A2211" s="2" t="s">
        <v>15</v>
      </c>
      <c r="B2211" s="2">
        <v>376</v>
      </c>
      <c r="C2211" s="2" t="s">
        <v>19</v>
      </c>
      <c r="D2211" s="2">
        <v>2</v>
      </c>
      <c r="P2211" s="8" t="s">
        <v>15</v>
      </c>
      <c r="Q2211" s="8">
        <v>376</v>
      </c>
      <c r="R2211" s="8" t="s">
        <v>19</v>
      </c>
      <c r="S2211" s="8">
        <v>2</v>
      </c>
    </row>
    <row r="2212" spans="1:19" x14ac:dyDescent="0.2">
      <c r="A2212" s="2" t="s">
        <v>15</v>
      </c>
      <c r="B2212" s="2">
        <v>376</v>
      </c>
      <c r="C2212" s="2" t="s">
        <v>5</v>
      </c>
      <c r="D2212" s="2"/>
      <c r="P2212" s="2" t="s">
        <v>15</v>
      </c>
      <c r="Q2212" s="2">
        <v>376</v>
      </c>
      <c r="R2212" s="2" t="s">
        <v>5</v>
      </c>
      <c r="S2212" s="8"/>
    </row>
    <row r="2213" spans="1:19" x14ac:dyDescent="0.2">
      <c r="A2213" s="2" t="s">
        <v>15</v>
      </c>
      <c r="B2213" s="2">
        <v>376</v>
      </c>
      <c r="C2213" s="2" t="s">
        <v>7</v>
      </c>
      <c r="D2213" s="2"/>
      <c r="P2213" s="2" t="s">
        <v>15</v>
      </c>
      <c r="Q2213" s="2">
        <v>376</v>
      </c>
      <c r="R2213" s="2" t="s">
        <v>7</v>
      </c>
      <c r="S2213" s="8"/>
    </row>
    <row r="2214" spans="1:19" x14ac:dyDescent="0.2">
      <c r="A2214" s="2" t="s">
        <v>15</v>
      </c>
      <c r="B2214" s="2">
        <v>376</v>
      </c>
      <c r="C2214" s="2" t="s">
        <v>14</v>
      </c>
      <c r="D2214" s="2"/>
      <c r="P2214" s="2" t="s">
        <v>15</v>
      </c>
      <c r="Q2214" s="2">
        <v>376</v>
      </c>
      <c r="R2214" s="2" t="s">
        <v>14</v>
      </c>
      <c r="S2214" s="8"/>
    </row>
    <row r="2215" spans="1:19" x14ac:dyDescent="0.2">
      <c r="A2215" s="2" t="s">
        <v>15</v>
      </c>
      <c r="B2215" s="2">
        <v>376</v>
      </c>
      <c r="C2215" s="2" t="s">
        <v>10</v>
      </c>
      <c r="D2215" s="2"/>
      <c r="P2215" s="2" t="s">
        <v>15</v>
      </c>
      <c r="Q2215" s="2">
        <v>376</v>
      </c>
      <c r="R2215" s="2" t="s">
        <v>10</v>
      </c>
      <c r="S2215" s="8"/>
    </row>
    <row r="2216" spans="1:19" x14ac:dyDescent="0.2">
      <c r="A2216" s="2" t="s">
        <v>15</v>
      </c>
      <c r="B2216" s="2">
        <v>376</v>
      </c>
      <c r="C2216" s="2" t="s">
        <v>20</v>
      </c>
      <c r="D2216" s="2"/>
      <c r="P2216" s="2" t="s">
        <v>15</v>
      </c>
      <c r="Q2216" s="2">
        <v>376</v>
      </c>
      <c r="R2216" s="2" t="s">
        <v>20</v>
      </c>
      <c r="S2216" s="8"/>
    </row>
    <row r="2217" spans="1:19" x14ac:dyDescent="0.2">
      <c r="A2217" s="2" t="s">
        <v>18</v>
      </c>
      <c r="B2217" s="2">
        <v>377</v>
      </c>
      <c r="C2217" s="2" t="s">
        <v>12</v>
      </c>
      <c r="D2217" s="2"/>
      <c r="P2217" s="2" t="s">
        <v>18</v>
      </c>
      <c r="Q2217" s="2">
        <v>377</v>
      </c>
      <c r="R2217" s="2" t="s">
        <v>12</v>
      </c>
      <c r="S2217" s="8"/>
    </row>
    <row r="2218" spans="1:19" x14ac:dyDescent="0.2">
      <c r="A2218" s="2" t="s">
        <v>18</v>
      </c>
      <c r="B2218" s="2">
        <v>377</v>
      </c>
      <c r="C2218" s="2" t="s">
        <v>22</v>
      </c>
      <c r="D2218" s="2"/>
      <c r="P2218" s="2" t="s">
        <v>18</v>
      </c>
      <c r="Q2218" s="2">
        <v>377</v>
      </c>
      <c r="R2218" s="2" t="s">
        <v>22</v>
      </c>
      <c r="S2218" s="8"/>
    </row>
    <row r="2219" spans="1:19" x14ac:dyDescent="0.2">
      <c r="A2219" s="2" t="s">
        <v>18</v>
      </c>
      <c r="B2219" s="2">
        <v>377</v>
      </c>
      <c r="C2219" s="2" t="s">
        <v>17</v>
      </c>
      <c r="D2219" s="2"/>
      <c r="P2219" s="2" t="s">
        <v>18</v>
      </c>
      <c r="Q2219" s="2">
        <v>377</v>
      </c>
      <c r="R2219" s="2" t="s">
        <v>17</v>
      </c>
      <c r="S2219" s="8"/>
    </row>
    <row r="2220" spans="1:19" x14ac:dyDescent="0.2">
      <c r="A2220" s="2" t="s">
        <v>18</v>
      </c>
      <c r="B2220" s="2">
        <v>377</v>
      </c>
      <c r="C2220" s="2" t="s">
        <v>6</v>
      </c>
      <c r="D2220" s="2"/>
      <c r="P2220" s="2" t="s">
        <v>18</v>
      </c>
      <c r="Q2220" s="2">
        <v>377</v>
      </c>
      <c r="R2220" s="2" t="s">
        <v>6</v>
      </c>
      <c r="S2220" s="8"/>
    </row>
    <row r="2221" spans="1:19" x14ac:dyDescent="0.2">
      <c r="A2221" s="2" t="s">
        <v>18</v>
      </c>
      <c r="B2221" s="2">
        <v>377</v>
      </c>
      <c r="C2221" s="2" t="s">
        <v>21</v>
      </c>
      <c r="D2221" s="2"/>
      <c r="P2221" s="2" t="s">
        <v>18</v>
      </c>
      <c r="Q2221" s="2">
        <v>377</v>
      </c>
      <c r="R2221" s="2" t="s">
        <v>21</v>
      </c>
      <c r="S2221" s="8"/>
    </row>
    <row r="2222" spans="1:19" x14ac:dyDescent="0.2">
      <c r="A2222" s="2" t="s">
        <v>18</v>
      </c>
      <c r="B2222" s="2">
        <v>377</v>
      </c>
      <c r="C2222" s="2" t="s">
        <v>10</v>
      </c>
      <c r="D2222" s="2"/>
      <c r="P2222" s="2" t="s">
        <v>18</v>
      </c>
      <c r="Q2222" s="2">
        <v>377</v>
      </c>
      <c r="R2222" s="2" t="s">
        <v>10</v>
      </c>
      <c r="S2222" s="8"/>
    </row>
    <row r="2223" spans="1:19" x14ac:dyDescent="0.2">
      <c r="A2223" s="2" t="s">
        <v>14</v>
      </c>
      <c r="B2223" s="2">
        <v>378</v>
      </c>
      <c r="C2223" s="2" t="s">
        <v>19</v>
      </c>
      <c r="D2223" s="2"/>
      <c r="P2223" s="2" t="s">
        <v>14</v>
      </c>
      <c r="Q2223" s="2">
        <v>378</v>
      </c>
      <c r="R2223" s="2" t="s">
        <v>19</v>
      </c>
      <c r="S2223" s="8"/>
    </row>
    <row r="2224" spans="1:19" x14ac:dyDescent="0.2">
      <c r="A2224" s="2" t="s">
        <v>14</v>
      </c>
      <c r="B2224" s="2">
        <v>378</v>
      </c>
      <c r="C2224" s="2" t="s">
        <v>17</v>
      </c>
      <c r="D2224" s="2"/>
      <c r="P2224" s="2" t="s">
        <v>14</v>
      </c>
      <c r="Q2224" s="2">
        <v>378</v>
      </c>
      <c r="R2224" s="2" t="s">
        <v>17</v>
      </c>
      <c r="S2224" s="8"/>
    </row>
    <row r="2225" spans="1:19" x14ac:dyDescent="0.2">
      <c r="A2225" s="2" t="s">
        <v>14</v>
      </c>
      <c r="B2225" s="2">
        <v>378</v>
      </c>
      <c r="C2225" s="2" t="s">
        <v>5</v>
      </c>
      <c r="D2225" s="2"/>
      <c r="P2225" s="2" t="s">
        <v>14</v>
      </c>
      <c r="Q2225" s="2">
        <v>378</v>
      </c>
      <c r="R2225" s="2" t="s">
        <v>5</v>
      </c>
      <c r="S2225" s="8"/>
    </row>
    <row r="2226" spans="1:19" x14ac:dyDescent="0.2">
      <c r="A2226" s="2" t="s">
        <v>14</v>
      </c>
      <c r="B2226" s="2">
        <v>378</v>
      </c>
      <c r="C2226" s="2" t="s">
        <v>16</v>
      </c>
      <c r="D2226" s="2"/>
      <c r="P2226" s="2" t="s">
        <v>14</v>
      </c>
      <c r="Q2226" s="2">
        <v>378</v>
      </c>
      <c r="R2226" s="2" t="s">
        <v>16</v>
      </c>
      <c r="S2226" s="8"/>
    </row>
    <row r="2227" spans="1:19" x14ac:dyDescent="0.2">
      <c r="A2227" s="2" t="s">
        <v>14</v>
      </c>
      <c r="B2227" s="2">
        <v>378</v>
      </c>
      <c r="C2227" s="2" t="s">
        <v>8</v>
      </c>
      <c r="D2227" s="2"/>
      <c r="P2227" s="2" t="s">
        <v>14</v>
      </c>
      <c r="Q2227" s="2">
        <v>378</v>
      </c>
      <c r="R2227" s="2" t="s">
        <v>8</v>
      </c>
      <c r="S2227" s="8"/>
    </row>
    <row r="2228" spans="1:19" x14ac:dyDescent="0.2">
      <c r="A2228" s="2" t="s">
        <v>14</v>
      </c>
      <c r="B2228" s="2">
        <v>378</v>
      </c>
      <c r="C2228" s="2" t="s">
        <v>9</v>
      </c>
      <c r="D2228" s="2"/>
      <c r="P2228" s="2" t="s">
        <v>14</v>
      </c>
      <c r="Q2228" s="2">
        <v>378</v>
      </c>
      <c r="R2228" s="2" t="s">
        <v>9</v>
      </c>
      <c r="S2228" s="8"/>
    </row>
    <row r="2229" spans="1:19" x14ac:dyDescent="0.2">
      <c r="A2229" s="2" t="s">
        <v>17</v>
      </c>
      <c r="B2229" s="2">
        <v>379</v>
      </c>
      <c r="C2229" s="2" t="s">
        <v>12</v>
      </c>
      <c r="D2229" s="2"/>
      <c r="P2229" s="2" t="s">
        <v>17</v>
      </c>
      <c r="Q2229" s="2">
        <v>379</v>
      </c>
      <c r="R2229" s="2" t="s">
        <v>12</v>
      </c>
      <c r="S2229" s="8"/>
    </row>
    <row r="2230" spans="1:19" x14ac:dyDescent="0.2">
      <c r="A2230" s="2" t="s">
        <v>17</v>
      </c>
      <c r="B2230" s="2">
        <v>379</v>
      </c>
      <c r="C2230" s="2" t="s">
        <v>18</v>
      </c>
      <c r="D2230" s="2"/>
      <c r="P2230" s="2" t="s">
        <v>17</v>
      </c>
      <c r="Q2230" s="2">
        <v>379</v>
      </c>
      <c r="R2230" s="2" t="s">
        <v>18</v>
      </c>
      <c r="S2230" s="8"/>
    </row>
    <row r="2231" spans="1:19" x14ac:dyDescent="0.2">
      <c r="A2231" s="2" t="s">
        <v>17</v>
      </c>
      <c r="B2231" s="2">
        <v>379</v>
      </c>
      <c r="C2231" s="2" t="s">
        <v>8</v>
      </c>
      <c r="D2231" s="2"/>
      <c r="P2231" s="2" t="s">
        <v>17</v>
      </c>
      <c r="Q2231" s="2">
        <v>379</v>
      </c>
      <c r="R2231" s="2" t="s">
        <v>8</v>
      </c>
      <c r="S2231" s="8"/>
    </row>
    <row r="2232" spans="1:19" x14ac:dyDescent="0.2">
      <c r="A2232" s="2" t="s">
        <v>17</v>
      </c>
      <c r="B2232" s="2">
        <v>379</v>
      </c>
      <c r="C2232" s="2" t="s">
        <v>10</v>
      </c>
      <c r="D2232" s="2"/>
      <c r="P2232" s="2" t="s">
        <v>17</v>
      </c>
      <c r="Q2232" s="2">
        <v>379</v>
      </c>
      <c r="R2232" s="2" t="s">
        <v>10</v>
      </c>
      <c r="S2232" s="8"/>
    </row>
    <row r="2233" spans="1:19" x14ac:dyDescent="0.2">
      <c r="A2233" s="2" t="s">
        <v>14</v>
      </c>
      <c r="B2233" s="2">
        <v>380</v>
      </c>
      <c r="C2233" s="2" t="s">
        <v>19</v>
      </c>
      <c r="D2233" s="2"/>
      <c r="P2233" s="2" t="s">
        <v>14</v>
      </c>
      <c r="Q2233" s="2">
        <v>380</v>
      </c>
      <c r="R2233" s="2" t="s">
        <v>19</v>
      </c>
      <c r="S2233" s="8"/>
    </row>
    <row r="2234" spans="1:19" x14ac:dyDescent="0.2">
      <c r="A2234" s="2" t="s">
        <v>14</v>
      </c>
      <c r="B2234" s="2">
        <v>380</v>
      </c>
      <c r="C2234" s="2" t="s">
        <v>17</v>
      </c>
      <c r="D2234" s="2"/>
      <c r="P2234" s="2" t="s">
        <v>14</v>
      </c>
      <c r="Q2234" s="2">
        <v>380</v>
      </c>
      <c r="R2234" s="2" t="s">
        <v>17</v>
      </c>
      <c r="S2234" s="8"/>
    </row>
    <row r="2235" spans="1:19" x14ac:dyDescent="0.2">
      <c r="A2235" s="2" t="s">
        <v>14</v>
      </c>
      <c r="B2235" s="2">
        <v>380</v>
      </c>
      <c r="C2235" s="2" t="s">
        <v>5</v>
      </c>
      <c r="D2235" s="2"/>
      <c r="P2235" s="2" t="s">
        <v>14</v>
      </c>
      <c r="Q2235" s="2">
        <v>380</v>
      </c>
      <c r="R2235" s="2" t="s">
        <v>5</v>
      </c>
      <c r="S2235" s="8"/>
    </row>
    <row r="2236" spans="1:19" x14ac:dyDescent="0.2">
      <c r="A2236" s="2" t="s">
        <v>14</v>
      </c>
      <c r="B2236" s="2">
        <v>380</v>
      </c>
      <c r="C2236" s="2" t="s">
        <v>16</v>
      </c>
      <c r="D2236" s="2"/>
      <c r="P2236" s="2" t="s">
        <v>14</v>
      </c>
      <c r="Q2236" s="2">
        <v>380</v>
      </c>
      <c r="R2236" s="2" t="s">
        <v>16</v>
      </c>
      <c r="S2236" s="8"/>
    </row>
    <row r="2237" spans="1:19" x14ac:dyDescent="0.2">
      <c r="A2237" s="2" t="s">
        <v>14</v>
      </c>
      <c r="B2237" s="2">
        <v>380</v>
      </c>
      <c r="C2237" s="2" t="s">
        <v>8</v>
      </c>
      <c r="D2237" s="2"/>
      <c r="P2237" s="2" t="s">
        <v>14</v>
      </c>
      <c r="Q2237" s="2">
        <v>380</v>
      </c>
      <c r="R2237" s="2" t="s">
        <v>8</v>
      </c>
      <c r="S2237" s="8"/>
    </row>
    <row r="2238" spans="1:19" x14ac:dyDescent="0.2">
      <c r="A2238" s="2" t="s">
        <v>14</v>
      </c>
      <c r="B2238" s="2">
        <v>380</v>
      </c>
      <c r="C2238" s="2" t="s">
        <v>9</v>
      </c>
      <c r="D2238" s="2"/>
      <c r="P2238" s="2" t="s">
        <v>14</v>
      </c>
      <c r="Q2238" s="2">
        <v>380</v>
      </c>
      <c r="R2238" s="2" t="s">
        <v>9</v>
      </c>
      <c r="S2238" s="8"/>
    </row>
    <row r="2239" spans="1:19" x14ac:dyDescent="0.2">
      <c r="A2239" s="2" t="s">
        <v>22</v>
      </c>
      <c r="B2239" s="2">
        <v>381</v>
      </c>
      <c r="C2239" s="2" t="s">
        <v>12</v>
      </c>
      <c r="D2239" s="2"/>
      <c r="P2239" s="2" t="s">
        <v>22</v>
      </c>
      <c r="Q2239" s="2">
        <v>381</v>
      </c>
      <c r="R2239" s="2" t="s">
        <v>12</v>
      </c>
      <c r="S2239" s="8"/>
    </row>
    <row r="2240" spans="1:19" x14ac:dyDescent="0.2">
      <c r="A2240" s="2" t="s">
        <v>22</v>
      </c>
      <c r="B2240" s="2">
        <v>381</v>
      </c>
      <c r="C2240" s="2" t="s">
        <v>18</v>
      </c>
      <c r="D2240" s="2"/>
      <c r="P2240" s="2" t="s">
        <v>22</v>
      </c>
      <c r="Q2240" s="2">
        <v>381</v>
      </c>
      <c r="R2240" s="2" t="s">
        <v>18</v>
      </c>
      <c r="S2240" s="8"/>
    </row>
    <row r="2241" spans="1:19" x14ac:dyDescent="0.2">
      <c r="A2241" s="2" t="s">
        <v>22</v>
      </c>
      <c r="B2241" s="2">
        <v>381</v>
      </c>
      <c r="C2241" s="2" t="s">
        <v>17</v>
      </c>
      <c r="D2241" s="2"/>
      <c r="P2241" s="2" t="s">
        <v>22</v>
      </c>
      <c r="Q2241" s="2">
        <v>381</v>
      </c>
      <c r="R2241" s="2" t="s">
        <v>17</v>
      </c>
      <c r="S2241" s="8"/>
    </row>
    <row r="2242" spans="1:19" x14ac:dyDescent="0.2">
      <c r="A2242" s="2" t="s">
        <v>22</v>
      </c>
      <c r="B2242" s="2">
        <v>381</v>
      </c>
      <c r="C2242" s="2" t="s">
        <v>13</v>
      </c>
      <c r="D2242" s="2"/>
      <c r="P2242" s="2" t="s">
        <v>22</v>
      </c>
      <c r="Q2242" s="2">
        <v>381</v>
      </c>
      <c r="R2242" s="2" t="s">
        <v>13</v>
      </c>
      <c r="S2242" s="8"/>
    </row>
    <row r="2243" spans="1:19" x14ac:dyDescent="0.2">
      <c r="A2243" s="2" t="s">
        <v>22</v>
      </c>
      <c r="B2243" s="2">
        <v>381</v>
      </c>
      <c r="C2243" s="2" t="s">
        <v>16</v>
      </c>
      <c r="D2243" s="2"/>
      <c r="P2243" s="2" t="s">
        <v>22</v>
      </c>
      <c r="Q2243" s="2">
        <v>381</v>
      </c>
      <c r="R2243" s="2" t="s">
        <v>16</v>
      </c>
      <c r="S2243" s="8"/>
    </row>
    <row r="2244" spans="1:19" x14ac:dyDescent="0.2">
      <c r="A2244" s="2" t="s">
        <v>22</v>
      </c>
      <c r="B2244" s="2">
        <v>381</v>
      </c>
      <c r="C2244" s="2" t="s">
        <v>10</v>
      </c>
      <c r="D2244" s="2"/>
      <c r="P2244" s="2" t="s">
        <v>22</v>
      </c>
      <c r="Q2244" s="2">
        <v>381</v>
      </c>
      <c r="R2244" s="2" t="s">
        <v>10</v>
      </c>
      <c r="S2244" s="8"/>
    </row>
    <row r="2245" spans="1:19" x14ac:dyDescent="0.2">
      <c r="A2245" s="2" t="s">
        <v>22</v>
      </c>
      <c r="B2245" s="2">
        <v>381</v>
      </c>
      <c r="C2245" s="2" t="s">
        <v>20</v>
      </c>
      <c r="D2245" s="2"/>
      <c r="P2245" s="2" t="s">
        <v>22</v>
      </c>
      <c r="Q2245" s="2">
        <v>381</v>
      </c>
      <c r="R2245" s="2" t="s">
        <v>20</v>
      </c>
      <c r="S2245" s="8"/>
    </row>
    <row r="2246" spans="1:19" x14ac:dyDescent="0.2">
      <c r="A2246" s="2" t="s">
        <v>6</v>
      </c>
      <c r="B2246" s="2">
        <v>382</v>
      </c>
      <c r="C2246" s="2" t="s">
        <v>18</v>
      </c>
      <c r="D2246" s="2"/>
      <c r="P2246" s="2" t="s">
        <v>6</v>
      </c>
      <c r="Q2246" s="2">
        <v>382</v>
      </c>
      <c r="R2246" s="2" t="s">
        <v>18</v>
      </c>
      <c r="S2246" s="8"/>
    </row>
    <row r="2247" spans="1:19" x14ac:dyDescent="0.2">
      <c r="A2247" s="2" t="s">
        <v>6</v>
      </c>
      <c r="B2247" s="2">
        <v>382</v>
      </c>
      <c r="C2247" s="2" t="s">
        <v>5</v>
      </c>
      <c r="D2247" s="2"/>
      <c r="P2247" s="2" t="s">
        <v>6</v>
      </c>
      <c r="Q2247" s="2">
        <v>382</v>
      </c>
      <c r="R2247" s="2" t="s">
        <v>5</v>
      </c>
      <c r="S2247" s="8"/>
    </row>
    <row r="2248" spans="1:19" x14ac:dyDescent="0.2">
      <c r="A2248" s="2" t="s">
        <v>6</v>
      </c>
      <c r="B2248" s="2">
        <v>382</v>
      </c>
      <c r="C2248" s="2" t="s">
        <v>16</v>
      </c>
      <c r="D2248" s="2"/>
      <c r="P2248" s="2" t="s">
        <v>6</v>
      </c>
      <c r="Q2248" s="2">
        <v>382</v>
      </c>
      <c r="R2248" s="2" t="s">
        <v>16</v>
      </c>
      <c r="S2248" s="8"/>
    </row>
    <row r="2249" spans="1:19" x14ac:dyDescent="0.2">
      <c r="A2249" s="2" t="s">
        <v>6</v>
      </c>
      <c r="B2249" s="2">
        <v>382</v>
      </c>
      <c r="C2249" s="2" t="s">
        <v>21</v>
      </c>
      <c r="D2249" s="2">
        <v>2</v>
      </c>
      <c r="P2249" s="8" t="s">
        <v>6</v>
      </c>
      <c r="Q2249" s="8">
        <v>382</v>
      </c>
      <c r="R2249" s="8" t="s">
        <v>21</v>
      </c>
      <c r="S2249" s="8">
        <v>2</v>
      </c>
    </row>
    <row r="2250" spans="1:19" x14ac:dyDescent="0.2">
      <c r="A2250" s="2" t="s">
        <v>6</v>
      </c>
      <c r="B2250" s="2">
        <v>382</v>
      </c>
      <c r="C2250" s="2" t="s">
        <v>8</v>
      </c>
      <c r="D2250" s="2"/>
      <c r="P2250" s="2" t="s">
        <v>6</v>
      </c>
      <c r="Q2250" s="2">
        <v>382</v>
      </c>
      <c r="R2250" s="2" t="s">
        <v>8</v>
      </c>
      <c r="S2250" s="8"/>
    </row>
    <row r="2251" spans="1:19" x14ac:dyDescent="0.2">
      <c r="A2251" s="2" t="s">
        <v>6</v>
      </c>
      <c r="B2251" s="2">
        <v>382</v>
      </c>
      <c r="C2251" s="2" t="s">
        <v>9</v>
      </c>
      <c r="D2251" s="2"/>
      <c r="P2251" s="2" t="s">
        <v>6</v>
      </c>
      <c r="Q2251" s="2">
        <v>382</v>
      </c>
      <c r="R2251" s="2" t="s">
        <v>9</v>
      </c>
      <c r="S2251" s="8"/>
    </row>
    <row r="2252" spans="1:19" x14ac:dyDescent="0.2">
      <c r="A2252" s="2" t="s">
        <v>5</v>
      </c>
      <c r="B2252" s="2">
        <v>383</v>
      </c>
      <c r="C2252" s="2" t="s">
        <v>15</v>
      </c>
      <c r="D2252" s="2"/>
      <c r="P2252" s="2" t="s">
        <v>5</v>
      </c>
      <c r="Q2252" s="2">
        <v>383</v>
      </c>
      <c r="R2252" s="2" t="s">
        <v>15</v>
      </c>
      <c r="S2252" s="8"/>
    </row>
    <row r="2253" spans="1:19" x14ac:dyDescent="0.2">
      <c r="A2253" s="2" t="s">
        <v>5</v>
      </c>
      <c r="B2253" s="2">
        <v>383</v>
      </c>
      <c r="C2253" s="2" t="s">
        <v>7</v>
      </c>
      <c r="D2253" s="2"/>
      <c r="P2253" s="2" t="s">
        <v>5</v>
      </c>
      <c r="Q2253" s="2">
        <v>383</v>
      </c>
      <c r="R2253" s="2" t="s">
        <v>7</v>
      </c>
      <c r="S2253" s="8"/>
    </row>
    <row r="2254" spans="1:19" x14ac:dyDescent="0.2">
      <c r="A2254" s="2" t="s">
        <v>5</v>
      </c>
      <c r="B2254" s="2">
        <v>383</v>
      </c>
      <c r="C2254" s="2" t="s">
        <v>4</v>
      </c>
      <c r="D2254" s="2"/>
      <c r="P2254" s="2" t="s">
        <v>5</v>
      </c>
      <c r="Q2254" s="2">
        <v>383</v>
      </c>
      <c r="R2254" s="2" t="s">
        <v>4</v>
      </c>
      <c r="S2254" s="8"/>
    </row>
    <row r="2255" spans="1:19" x14ac:dyDescent="0.2">
      <c r="A2255" s="2" t="s">
        <v>5</v>
      </c>
      <c r="B2255" s="2">
        <v>383</v>
      </c>
      <c r="C2255" s="2" t="s">
        <v>16</v>
      </c>
      <c r="D2255" s="2"/>
      <c r="P2255" s="2" t="s">
        <v>5</v>
      </c>
      <c r="Q2255" s="2">
        <v>383</v>
      </c>
      <c r="R2255" s="2" t="s">
        <v>16</v>
      </c>
      <c r="S2255" s="8"/>
    </row>
    <row r="2256" spans="1:19" x14ac:dyDescent="0.2">
      <c r="A2256" s="2" t="s">
        <v>5</v>
      </c>
      <c r="B2256" s="2">
        <v>383</v>
      </c>
      <c r="C2256" s="2" t="s">
        <v>14</v>
      </c>
      <c r="D2256" s="2"/>
      <c r="P2256" s="2" t="s">
        <v>5</v>
      </c>
      <c r="Q2256" s="2">
        <v>383</v>
      </c>
      <c r="R2256" s="2" t="s">
        <v>14</v>
      </c>
      <c r="S2256" s="8"/>
    </row>
    <row r="2257" spans="1:19" x14ac:dyDescent="0.2">
      <c r="A2257" s="2" t="s">
        <v>5</v>
      </c>
      <c r="B2257" s="2">
        <v>383</v>
      </c>
      <c r="C2257" s="2" t="s">
        <v>9</v>
      </c>
      <c r="D2257" s="2"/>
      <c r="P2257" s="2" t="s">
        <v>5</v>
      </c>
      <c r="Q2257" s="2">
        <v>383</v>
      </c>
      <c r="R2257" s="2" t="s">
        <v>9</v>
      </c>
      <c r="S2257" s="8"/>
    </row>
    <row r="2258" spans="1:19" x14ac:dyDescent="0.2">
      <c r="A2258" s="2" t="s">
        <v>5</v>
      </c>
      <c r="B2258" s="2">
        <v>383</v>
      </c>
      <c r="C2258" s="2" t="s">
        <v>10</v>
      </c>
      <c r="D2258" s="2"/>
      <c r="P2258" s="2" t="s">
        <v>5</v>
      </c>
      <c r="Q2258" s="2">
        <v>383</v>
      </c>
      <c r="R2258" s="2" t="s">
        <v>10</v>
      </c>
      <c r="S2258" s="8"/>
    </row>
    <row r="2259" spans="1:19" x14ac:dyDescent="0.2">
      <c r="A2259" s="2" t="s">
        <v>14</v>
      </c>
      <c r="B2259" s="2">
        <v>384</v>
      </c>
      <c r="C2259" s="2" t="s">
        <v>12</v>
      </c>
      <c r="D2259" s="2"/>
      <c r="P2259" s="2" t="s">
        <v>14</v>
      </c>
      <c r="Q2259" s="2">
        <v>384</v>
      </c>
      <c r="R2259" s="2" t="s">
        <v>12</v>
      </c>
      <c r="S2259" s="8"/>
    </row>
    <row r="2260" spans="1:19" x14ac:dyDescent="0.2">
      <c r="A2260" s="2" t="s">
        <v>14</v>
      </c>
      <c r="B2260" s="2">
        <v>384</v>
      </c>
      <c r="C2260" s="2" t="s">
        <v>19</v>
      </c>
      <c r="D2260" s="2"/>
      <c r="P2260" s="2" t="s">
        <v>14</v>
      </c>
      <c r="Q2260" s="2">
        <v>384</v>
      </c>
      <c r="R2260" s="2" t="s">
        <v>19</v>
      </c>
      <c r="S2260" s="8"/>
    </row>
    <row r="2261" spans="1:19" x14ac:dyDescent="0.2">
      <c r="A2261" s="2" t="s">
        <v>14</v>
      </c>
      <c r="B2261" s="2">
        <v>384</v>
      </c>
      <c r="C2261" s="2" t="s">
        <v>15</v>
      </c>
      <c r="D2261" s="2">
        <v>1</v>
      </c>
      <c r="P2261" s="8" t="s">
        <v>14</v>
      </c>
      <c r="Q2261" s="8">
        <v>384</v>
      </c>
      <c r="R2261" s="8" t="s">
        <v>15</v>
      </c>
      <c r="S2261" s="8">
        <v>1</v>
      </c>
    </row>
    <row r="2262" spans="1:19" x14ac:dyDescent="0.2">
      <c r="A2262" s="2" t="s">
        <v>14</v>
      </c>
      <c r="B2262" s="2">
        <v>384</v>
      </c>
      <c r="C2262" s="2" t="s">
        <v>11</v>
      </c>
      <c r="D2262" s="2"/>
      <c r="P2262" s="2" t="s">
        <v>14</v>
      </c>
      <c r="Q2262" s="2">
        <v>384</v>
      </c>
      <c r="R2262" s="2" t="s">
        <v>11</v>
      </c>
      <c r="S2262" s="8"/>
    </row>
    <row r="2263" spans="1:19" x14ac:dyDescent="0.2">
      <c r="A2263" s="2" t="s">
        <v>14</v>
      </c>
      <c r="B2263" s="2">
        <v>384</v>
      </c>
      <c r="C2263" s="2" t="s">
        <v>9</v>
      </c>
      <c r="D2263" s="2"/>
      <c r="P2263" s="2" t="s">
        <v>14</v>
      </c>
      <c r="Q2263" s="2">
        <v>384</v>
      </c>
      <c r="R2263" s="2" t="s">
        <v>9</v>
      </c>
      <c r="S2263" s="8"/>
    </row>
    <row r="2264" spans="1:19" x14ac:dyDescent="0.2">
      <c r="A2264" s="2" t="s">
        <v>14</v>
      </c>
      <c r="B2264" s="2">
        <v>384</v>
      </c>
      <c r="C2264" s="2" t="s">
        <v>20</v>
      </c>
      <c r="D2264" s="2"/>
      <c r="P2264" s="2" t="s">
        <v>14</v>
      </c>
      <c r="Q2264" s="2">
        <v>384</v>
      </c>
      <c r="R2264" s="2" t="s">
        <v>20</v>
      </c>
      <c r="S2264" s="8"/>
    </row>
    <row r="2265" spans="1:19" x14ac:dyDescent="0.2">
      <c r="A2265" s="2" t="s">
        <v>6</v>
      </c>
      <c r="B2265" s="2">
        <v>385</v>
      </c>
      <c r="C2265" s="2" t="s">
        <v>18</v>
      </c>
      <c r="D2265" s="2"/>
      <c r="P2265" s="2" t="s">
        <v>6</v>
      </c>
      <c r="Q2265" s="2">
        <v>385</v>
      </c>
      <c r="R2265" s="2" t="s">
        <v>18</v>
      </c>
      <c r="S2265" s="8"/>
    </row>
    <row r="2266" spans="1:19" x14ac:dyDescent="0.2">
      <c r="A2266" s="2" t="s">
        <v>6</v>
      </c>
      <c r="B2266" s="2">
        <v>385</v>
      </c>
      <c r="C2266" s="2" t="s">
        <v>4</v>
      </c>
      <c r="D2266" s="2"/>
      <c r="P2266" s="2" t="s">
        <v>6</v>
      </c>
      <c r="Q2266" s="2">
        <v>385</v>
      </c>
      <c r="R2266" s="2" t="s">
        <v>4</v>
      </c>
      <c r="S2266" s="8"/>
    </row>
    <row r="2267" spans="1:19" x14ac:dyDescent="0.2">
      <c r="A2267" s="2" t="s">
        <v>6</v>
      </c>
      <c r="B2267" s="2">
        <v>385</v>
      </c>
      <c r="C2267" s="2" t="s">
        <v>16</v>
      </c>
      <c r="D2267" s="2"/>
      <c r="P2267" s="2" t="s">
        <v>6</v>
      </c>
      <c r="Q2267" s="2">
        <v>385</v>
      </c>
      <c r="R2267" s="2" t="s">
        <v>16</v>
      </c>
      <c r="S2267" s="8"/>
    </row>
    <row r="2268" spans="1:19" x14ac:dyDescent="0.2">
      <c r="A2268" s="2" t="s">
        <v>6</v>
      </c>
      <c r="B2268" s="2">
        <v>385</v>
      </c>
      <c r="C2268" s="2" t="s">
        <v>21</v>
      </c>
      <c r="D2268" s="2"/>
      <c r="P2268" s="2" t="s">
        <v>6</v>
      </c>
      <c r="Q2268" s="2">
        <v>385</v>
      </c>
      <c r="R2268" s="2" t="s">
        <v>21</v>
      </c>
      <c r="S2268" s="8"/>
    </row>
    <row r="2269" spans="1:19" x14ac:dyDescent="0.2">
      <c r="A2269" s="2" t="s">
        <v>6</v>
      </c>
      <c r="B2269" s="2">
        <v>385</v>
      </c>
      <c r="C2269" s="2" t="s">
        <v>8</v>
      </c>
      <c r="D2269" s="2"/>
      <c r="P2269" s="2" t="s">
        <v>6</v>
      </c>
      <c r="Q2269" s="2">
        <v>385</v>
      </c>
      <c r="R2269" s="2" t="s">
        <v>8</v>
      </c>
      <c r="S2269" s="8"/>
    </row>
    <row r="2270" spans="1:19" x14ac:dyDescent="0.2">
      <c r="A2270" s="2" t="s">
        <v>6</v>
      </c>
      <c r="B2270" s="2">
        <v>385</v>
      </c>
      <c r="C2270" s="2" t="s">
        <v>9</v>
      </c>
      <c r="D2270" s="2"/>
      <c r="P2270" s="2" t="s">
        <v>6</v>
      </c>
      <c r="Q2270" s="2">
        <v>385</v>
      </c>
      <c r="R2270" s="2" t="s">
        <v>9</v>
      </c>
      <c r="S2270" s="8"/>
    </row>
    <row r="2271" spans="1:19" x14ac:dyDescent="0.2">
      <c r="A2271" s="2" t="s">
        <v>18</v>
      </c>
      <c r="B2271" s="2">
        <v>386</v>
      </c>
      <c r="C2271" s="2" t="s">
        <v>12</v>
      </c>
      <c r="D2271" s="2"/>
      <c r="P2271" s="2" t="s">
        <v>18</v>
      </c>
      <c r="Q2271" s="2">
        <v>386</v>
      </c>
      <c r="R2271" s="2" t="s">
        <v>12</v>
      </c>
      <c r="S2271" s="8"/>
    </row>
    <row r="2272" spans="1:19" x14ac:dyDescent="0.2">
      <c r="A2272" s="2" t="s">
        <v>18</v>
      </c>
      <c r="B2272" s="2">
        <v>386</v>
      </c>
      <c r="C2272" s="2" t="s">
        <v>22</v>
      </c>
      <c r="D2272" s="2"/>
      <c r="P2272" s="2" t="s">
        <v>18</v>
      </c>
      <c r="Q2272" s="2">
        <v>386</v>
      </c>
      <c r="R2272" s="2" t="s">
        <v>22</v>
      </c>
      <c r="S2272" s="8"/>
    </row>
    <row r="2273" spans="1:19" x14ac:dyDescent="0.2">
      <c r="A2273" s="2" t="s">
        <v>18</v>
      </c>
      <c r="B2273" s="2">
        <v>386</v>
      </c>
      <c r="C2273" s="2" t="s">
        <v>17</v>
      </c>
      <c r="D2273" s="2"/>
      <c r="P2273" s="2" t="s">
        <v>18</v>
      </c>
      <c r="Q2273" s="2">
        <v>386</v>
      </c>
      <c r="R2273" s="2" t="s">
        <v>17</v>
      </c>
      <c r="S2273" s="8"/>
    </row>
    <row r="2274" spans="1:19" x14ac:dyDescent="0.2">
      <c r="A2274" s="2" t="s">
        <v>18</v>
      </c>
      <c r="B2274" s="2">
        <v>386</v>
      </c>
      <c r="C2274" s="2" t="s">
        <v>6</v>
      </c>
      <c r="D2274" s="2"/>
      <c r="P2274" s="2" t="s">
        <v>18</v>
      </c>
      <c r="Q2274" s="2">
        <v>386</v>
      </c>
      <c r="R2274" s="2" t="s">
        <v>6</v>
      </c>
      <c r="S2274" s="8"/>
    </row>
    <row r="2275" spans="1:19" x14ac:dyDescent="0.2">
      <c r="A2275" s="2" t="s">
        <v>18</v>
      </c>
      <c r="B2275" s="2">
        <v>386</v>
      </c>
      <c r="C2275" s="2" t="s">
        <v>21</v>
      </c>
      <c r="D2275" s="2"/>
      <c r="P2275" s="2" t="s">
        <v>18</v>
      </c>
      <c r="Q2275" s="2">
        <v>386</v>
      </c>
      <c r="R2275" s="2" t="s">
        <v>21</v>
      </c>
      <c r="S2275" s="8"/>
    </row>
    <row r="2276" spans="1:19" x14ac:dyDescent="0.2">
      <c r="A2276" s="2" t="s">
        <v>18</v>
      </c>
      <c r="B2276" s="2">
        <v>386</v>
      </c>
      <c r="C2276" s="2" t="s">
        <v>10</v>
      </c>
      <c r="D2276" s="2"/>
      <c r="P2276" s="2" t="s">
        <v>18</v>
      </c>
      <c r="Q2276" s="2">
        <v>386</v>
      </c>
      <c r="R2276" s="2" t="s">
        <v>10</v>
      </c>
      <c r="S2276" s="8"/>
    </row>
    <row r="2277" spans="1:19" x14ac:dyDescent="0.2">
      <c r="A2277" s="2" t="s">
        <v>10</v>
      </c>
      <c r="B2277" s="2">
        <v>387</v>
      </c>
      <c r="C2277" s="2" t="s">
        <v>12</v>
      </c>
      <c r="D2277" s="2"/>
      <c r="P2277" s="2" t="s">
        <v>10</v>
      </c>
      <c r="Q2277" s="2">
        <v>387</v>
      </c>
      <c r="R2277" s="2" t="s">
        <v>12</v>
      </c>
      <c r="S2277" s="8"/>
    </row>
    <row r="2278" spans="1:19" x14ac:dyDescent="0.2">
      <c r="A2278" s="2" t="s">
        <v>10</v>
      </c>
      <c r="B2278" s="2">
        <v>387</v>
      </c>
      <c r="C2278" s="2" t="s">
        <v>22</v>
      </c>
      <c r="D2278" s="2"/>
      <c r="P2278" s="2" t="s">
        <v>10</v>
      </c>
      <c r="Q2278" s="2">
        <v>387</v>
      </c>
      <c r="R2278" s="2" t="s">
        <v>22</v>
      </c>
      <c r="S2278" s="8"/>
    </row>
    <row r="2279" spans="1:19" x14ac:dyDescent="0.2">
      <c r="A2279" s="2" t="s">
        <v>10</v>
      </c>
      <c r="B2279" s="2">
        <v>387</v>
      </c>
      <c r="C2279" s="2" t="s">
        <v>15</v>
      </c>
      <c r="D2279" s="2"/>
      <c r="P2279" s="2" t="s">
        <v>10</v>
      </c>
      <c r="Q2279" s="2">
        <v>387</v>
      </c>
      <c r="R2279" s="2" t="s">
        <v>15</v>
      </c>
      <c r="S2279" s="8"/>
    </row>
    <row r="2280" spans="1:19" x14ac:dyDescent="0.2">
      <c r="A2280" s="2" t="s">
        <v>10</v>
      </c>
      <c r="B2280" s="2">
        <v>387</v>
      </c>
      <c r="C2280" s="2" t="s">
        <v>17</v>
      </c>
      <c r="D2280" s="2"/>
      <c r="P2280" s="2" t="s">
        <v>10</v>
      </c>
      <c r="Q2280" s="2">
        <v>387</v>
      </c>
      <c r="R2280" s="2" t="s">
        <v>17</v>
      </c>
      <c r="S2280" s="8"/>
    </row>
    <row r="2281" spans="1:19" x14ac:dyDescent="0.2">
      <c r="A2281" s="2" t="s">
        <v>10</v>
      </c>
      <c r="B2281" s="2">
        <v>387</v>
      </c>
      <c r="C2281" s="2" t="s">
        <v>5</v>
      </c>
      <c r="D2281" s="2"/>
      <c r="P2281" s="2" t="s">
        <v>10</v>
      </c>
      <c r="Q2281" s="2">
        <v>387</v>
      </c>
      <c r="R2281" s="2" t="s">
        <v>5</v>
      </c>
      <c r="S2281" s="8"/>
    </row>
    <row r="2282" spans="1:19" x14ac:dyDescent="0.2">
      <c r="A2282" s="2" t="s">
        <v>10</v>
      </c>
      <c r="B2282" s="2">
        <v>387</v>
      </c>
      <c r="C2282" s="2" t="s">
        <v>7</v>
      </c>
      <c r="D2282" s="2"/>
      <c r="P2282" s="2" t="s">
        <v>10</v>
      </c>
      <c r="Q2282" s="2">
        <v>387</v>
      </c>
      <c r="R2282" s="2" t="s">
        <v>7</v>
      </c>
      <c r="S2282" s="8"/>
    </row>
    <row r="2283" spans="1:19" x14ac:dyDescent="0.2">
      <c r="A2283" s="2" t="s">
        <v>10</v>
      </c>
      <c r="B2283" s="2">
        <v>388</v>
      </c>
      <c r="C2283" s="2" t="s">
        <v>12</v>
      </c>
      <c r="D2283" s="2"/>
      <c r="P2283" s="2" t="s">
        <v>10</v>
      </c>
      <c r="Q2283" s="2">
        <v>388</v>
      </c>
      <c r="R2283" s="2" t="s">
        <v>12</v>
      </c>
      <c r="S2283" s="8"/>
    </row>
    <row r="2284" spans="1:19" x14ac:dyDescent="0.2">
      <c r="A2284" s="2" t="s">
        <v>10</v>
      </c>
      <c r="B2284" s="2">
        <v>388</v>
      </c>
      <c r="C2284" s="2" t="s">
        <v>18</v>
      </c>
      <c r="D2284" s="2"/>
      <c r="P2284" s="2" t="s">
        <v>10</v>
      </c>
      <c r="Q2284" s="2">
        <v>388</v>
      </c>
      <c r="R2284" s="2" t="s">
        <v>18</v>
      </c>
      <c r="S2284" s="8"/>
    </row>
    <row r="2285" spans="1:19" x14ac:dyDescent="0.2">
      <c r="A2285" s="2" t="s">
        <v>10</v>
      </c>
      <c r="B2285" s="2">
        <v>388</v>
      </c>
      <c r="C2285" s="2" t="s">
        <v>17</v>
      </c>
      <c r="D2285" s="2"/>
      <c r="P2285" s="2" t="s">
        <v>10</v>
      </c>
      <c r="Q2285" s="2">
        <v>388</v>
      </c>
      <c r="R2285" s="2" t="s">
        <v>17</v>
      </c>
      <c r="S2285" s="8"/>
    </row>
    <row r="2286" spans="1:19" x14ac:dyDescent="0.2">
      <c r="A2286" s="2" t="s">
        <v>10</v>
      </c>
      <c r="B2286" s="2">
        <v>388</v>
      </c>
      <c r="C2286" s="2" t="s">
        <v>5</v>
      </c>
      <c r="D2286" s="2"/>
      <c r="P2286" s="2" t="s">
        <v>10</v>
      </c>
      <c r="Q2286" s="2">
        <v>388</v>
      </c>
      <c r="R2286" s="2" t="s">
        <v>5</v>
      </c>
      <c r="S2286" s="8"/>
    </row>
    <row r="2287" spans="1:19" x14ac:dyDescent="0.2">
      <c r="A2287" s="2" t="s">
        <v>10</v>
      </c>
      <c r="B2287" s="2">
        <v>388</v>
      </c>
      <c r="C2287" s="2" t="s">
        <v>7</v>
      </c>
      <c r="D2287" s="2"/>
      <c r="P2287" s="2" t="s">
        <v>10</v>
      </c>
      <c r="Q2287" s="2">
        <v>388</v>
      </c>
      <c r="R2287" s="2" t="s">
        <v>7</v>
      </c>
      <c r="S2287" s="8"/>
    </row>
    <row r="2288" spans="1:19" x14ac:dyDescent="0.2">
      <c r="A2288" s="2" t="s">
        <v>11</v>
      </c>
      <c r="B2288" s="2">
        <v>389</v>
      </c>
      <c r="C2288" s="2" t="s">
        <v>12</v>
      </c>
      <c r="D2288" s="2"/>
      <c r="P2288" s="2" t="s">
        <v>11</v>
      </c>
      <c r="Q2288" s="2">
        <v>389</v>
      </c>
      <c r="R2288" s="2" t="s">
        <v>12</v>
      </c>
      <c r="S2288" s="8"/>
    </row>
    <row r="2289" spans="1:19" x14ac:dyDescent="0.2">
      <c r="A2289" s="2" t="s">
        <v>11</v>
      </c>
      <c r="B2289" s="2">
        <v>389</v>
      </c>
      <c r="C2289" s="2" t="s">
        <v>7</v>
      </c>
      <c r="D2289" s="2"/>
      <c r="P2289" s="2" t="s">
        <v>11</v>
      </c>
      <c r="Q2289" s="2">
        <v>389</v>
      </c>
      <c r="R2289" s="2" t="s">
        <v>7</v>
      </c>
      <c r="S2289" s="8"/>
    </row>
    <row r="2290" spans="1:19" x14ac:dyDescent="0.2">
      <c r="A2290" s="2" t="s">
        <v>11</v>
      </c>
      <c r="B2290" s="2">
        <v>389</v>
      </c>
      <c r="C2290" s="2" t="s">
        <v>21</v>
      </c>
      <c r="D2290" s="2">
        <v>1</v>
      </c>
      <c r="P2290" s="8" t="s">
        <v>11</v>
      </c>
      <c r="Q2290" s="8">
        <v>389</v>
      </c>
      <c r="R2290" s="8" t="s">
        <v>21</v>
      </c>
      <c r="S2290" s="8">
        <v>1</v>
      </c>
    </row>
    <row r="2291" spans="1:19" x14ac:dyDescent="0.2">
      <c r="A2291" s="2" t="s">
        <v>11</v>
      </c>
      <c r="B2291" s="2">
        <v>389</v>
      </c>
      <c r="C2291" s="2" t="s">
        <v>8</v>
      </c>
      <c r="D2291" s="2"/>
      <c r="P2291" s="2" t="s">
        <v>11</v>
      </c>
      <c r="Q2291" s="2">
        <v>389</v>
      </c>
      <c r="R2291" s="2" t="s">
        <v>8</v>
      </c>
      <c r="S2291" s="8"/>
    </row>
    <row r="2292" spans="1:19" x14ac:dyDescent="0.2">
      <c r="A2292" s="2" t="s">
        <v>11</v>
      </c>
      <c r="B2292" s="2">
        <v>389</v>
      </c>
      <c r="C2292" s="2" t="s">
        <v>14</v>
      </c>
      <c r="D2292" s="2"/>
      <c r="P2292" s="2" t="s">
        <v>11</v>
      </c>
      <c r="Q2292" s="2">
        <v>389</v>
      </c>
      <c r="R2292" s="2" t="s">
        <v>14</v>
      </c>
      <c r="S2292" s="8"/>
    </row>
    <row r="2293" spans="1:19" x14ac:dyDescent="0.2">
      <c r="A2293" s="2" t="s">
        <v>11</v>
      </c>
      <c r="B2293" s="2">
        <v>389</v>
      </c>
      <c r="C2293" s="2" t="s">
        <v>9</v>
      </c>
      <c r="D2293" s="2"/>
      <c r="P2293" s="2" t="s">
        <v>11</v>
      </c>
      <c r="Q2293" s="2">
        <v>389</v>
      </c>
      <c r="R2293" s="2" t="s">
        <v>9</v>
      </c>
      <c r="S2293" s="8"/>
    </row>
    <row r="2294" spans="1:19" x14ac:dyDescent="0.2">
      <c r="A2294" s="2" t="s">
        <v>14</v>
      </c>
      <c r="B2294" s="2">
        <v>390</v>
      </c>
      <c r="C2294" s="2" t="s">
        <v>12</v>
      </c>
      <c r="D2294" s="2"/>
      <c r="P2294" s="2" t="s">
        <v>14</v>
      </c>
      <c r="Q2294" s="2">
        <v>390</v>
      </c>
      <c r="R2294" s="2" t="s">
        <v>12</v>
      </c>
      <c r="S2294" s="8"/>
    </row>
    <row r="2295" spans="1:19" x14ac:dyDescent="0.2">
      <c r="A2295" s="2" t="s">
        <v>14</v>
      </c>
      <c r="B2295" s="2">
        <v>390</v>
      </c>
      <c r="C2295" s="2" t="s">
        <v>19</v>
      </c>
      <c r="D2295" s="2"/>
      <c r="P2295" s="2" t="s">
        <v>14</v>
      </c>
      <c r="Q2295" s="2">
        <v>390</v>
      </c>
      <c r="R2295" s="2" t="s">
        <v>19</v>
      </c>
      <c r="S2295" s="8"/>
    </row>
    <row r="2296" spans="1:19" x14ac:dyDescent="0.2">
      <c r="A2296" s="2" t="s">
        <v>14</v>
      </c>
      <c r="B2296" s="2">
        <v>390</v>
      </c>
      <c r="C2296" s="2" t="s">
        <v>15</v>
      </c>
      <c r="D2296" s="2"/>
      <c r="P2296" s="2" t="s">
        <v>14</v>
      </c>
      <c r="Q2296" s="2">
        <v>390</v>
      </c>
      <c r="R2296" s="2" t="s">
        <v>15</v>
      </c>
      <c r="S2296" s="8"/>
    </row>
    <row r="2297" spans="1:19" x14ac:dyDescent="0.2">
      <c r="A2297" s="2" t="s">
        <v>14</v>
      </c>
      <c r="B2297" s="2">
        <v>390</v>
      </c>
      <c r="C2297" s="2" t="s">
        <v>11</v>
      </c>
      <c r="D2297" s="2"/>
      <c r="P2297" s="2" t="s">
        <v>14</v>
      </c>
      <c r="Q2297" s="2">
        <v>390</v>
      </c>
      <c r="R2297" s="2" t="s">
        <v>11</v>
      </c>
      <c r="S2297" s="8"/>
    </row>
    <row r="2298" spans="1:19" x14ac:dyDescent="0.2">
      <c r="A2298" s="2" t="s">
        <v>14</v>
      </c>
      <c r="B2298" s="2">
        <v>390</v>
      </c>
      <c r="C2298" s="2" t="s">
        <v>9</v>
      </c>
      <c r="D2298" s="2"/>
      <c r="P2298" s="2" t="s">
        <v>14</v>
      </c>
      <c r="Q2298" s="2">
        <v>390</v>
      </c>
      <c r="R2298" s="2" t="s">
        <v>9</v>
      </c>
      <c r="S2298" s="8"/>
    </row>
    <row r="2299" spans="1:19" x14ac:dyDescent="0.2">
      <c r="A2299" s="2" t="s">
        <v>14</v>
      </c>
      <c r="B2299" s="2">
        <v>390</v>
      </c>
      <c r="C2299" s="2" t="s">
        <v>20</v>
      </c>
      <c r="D2299" s="2"/>
      <c r="P2299" s="2" t="s">
        <v>14</v>
      </c>
      <c r="Q2299" s="2">
        <v>390</v>
      </c>
      <c r="R2299" s="2" t="s">
        <v>20</v>
      </c>
      <c r="S2299" s="8"/>
    </row>
    <row r="2300" spans="1:19" x14ac:dyDescent="0.2">
      <c r="A2300" s="2" t="s">
        <v>7</v>
      </c>
      <c r="B2300" s="2">
        <v>391</v>
      </c>
      <c r="C2300" s="2" t="s">
        <v>15</v>
      </c>
      <c r="D2300" s="2"/>
      <c r="P2300" s="2" t="s">
        <v>7</v>
      </c>
      <c r="Q2300" s="2">
        <v>391</v>
      </c>
      <c r="R2300" s="2" t="s">
        <v>15</v>
      </c>
      <c r="S2300" s="8"/>
    </row>
    <row r="2301" spans="1:19" x14ac:dyDescent="0.2">
      <c r="A2301" s="2" t="s">
        <v>7</v>
      </c>
      <c r="B2301" s="2">
        <v>391</v>
      </c>
      <c r="C2301" s="2" t="s">
        <v>4</v>
      </c>
      <c r="D2301" s="2"/>
      <c r="P2301" s="2" t="s">
        <v>7</v>
      </c>
      <c r="Q2301" s="2">
        <v>391</v>
      </c>
      <c r="R2301" s="2" t="s">
        <v>4</v>
      </c>
      <c r="S2301" s="8"/>
    </row>
    <row r="2302" spans="1:19" x14ac:dyDescent="0.2">
      <c r="A2302" s="2" t="s">
        <v>7</v>
      </c>
      <c r="B2302" s="2">
        <v>391</v>
      </c>
      <c r="C2302" s="2" t="s">
        <v>14</v>
      </c>
      <c r="D2302" s="2"/>
      <c r="P2302" s="2" t="s">
        <v>7</v>
      </c>
      <c r="Q2302" s="2">
        <v>391</v>
      </c>
      <c r="R2302" s="2" t="s">
        <v>14</v>
      </c>
      <c r="S2302" s="8"/>
    </row>
    <row r="2303" spans="1:19" x14ac:dyDescent="0.2">
      <c r="A2303" s="2" t="s">
        <v>7</v>
      </c>
      <c r="B2303" s="2">
        <v>391</v>
      </c>
      <c r="C2303" s="2" t="s">
        <v>10</v>
      </c>
      <c r="D2303" s="2"/>
      <c r="P2303" s="2" t="s">
        <v>7</v>
      </c>
      <c r="Q2303" s="2">
        <v>391</v>
      </c>
      <c r="R2303" s="2" t="s">
        <v>10</v>
      </c>
      <c r="S2303" s="8"/>
    </row>
    <row r="2304" spans="1:19" x14ac:dyDescent="0.2">
      <c r="A2304" s="2" t="s">
        <v>7</v>
      </c>
      <c r="B2304" s="2">
        <v>391</v>
      </c>
      <c r="C2304" s="2" t="s">
        <v>23</v>
      </c>
      <c r="D2304" s="2"/>
      <c r="P2304" s="2" t="s">
        <v>7</v>
      </c>
      <c r="Q2304" s="2">
        <v>391</v>
      </c>
      <c r="R2304" s="2" t="s">
        <v>23</v>
      </c>
      <c r="S2304" s="8"/>
    </row>
    <row r="2305" spans="1:19" x14ac:dyDescent="0.2">
      <c r="A2305" s="2" t="s">
        <v>12</v>
      </c>
      <c r="B2305" s="2">
        <v>392</v>
      </c>
      <c r="C2305" s="2" t="s">
        <v>22</v>
      </c>
      <c r="D2305" s="2"/>
      <c r="P2305" s="2" t="s">
        <v>12</v>
      </c>
      <c r="Q2305" s="2">
        <v>392</v>
      </c>
      <c r="R2305" s="2" t="s">
        <v>22</v>
      </c>
      <c r="S2305" s="8"/>
    </row>
    <row r="2306" spans="1:19" x14ac:dyDescent="0.2">
      <c r="A2306" s="2" t="s">
        <v>12</v>
      </c>
      <c r="B2306" s="2">
        <v>392</v>
      </c>
      <c r="C2306" s="2" t="s">
        <v>17</v>
      </c>
      <c r="D2306" s="2"/>
      <c r="P2306" s="2" t="s">
        <v>12</v>
      </c>
      <c r="Q2306" s="2">
        <v>392</v>
      </c>
      <c r="R2306" s="2" t="s">
        <v>17</v>
      </c>
      <c r="S2306" s="8"/>
    </row>
    <row r="2307" spans="1:19" x14ac:dyDescent="0.2">
      <c r="A2307" s="2" t="s">
        <v>12</v>
      </c>
      <c r="B2307" s="2">
        <v>392</v>
      </c>
      <c r="C2307" s="2" t="s">
        <v>11</v>
      </c>
      <c r="D2307" s="2"/>
      <c r="P2307" s="2" t="s">
        <v>12</v>
      </c>
      <c r="Q2307" s="2">
        <v>392</v>
      </c>
      <c r="R2307" s="2" t="s">
        <v>11</v>
      </c>
      <c r="S2307" s="8"/>
    </row>
    <row r="2308" spans="1:19" x14ac:dyDescent="0.2">
      <c r="A2308" s="2" t="s">
        <v>12</v>
      </c>
      <c r="B2308" s="2">
        <v>392</v>
      </c>
      <c r="C2308" s="2" t="s">
        <v>14</v>
      </c>
      <c r="D2308" s="2"/>
      <c r="P2308" s="2" t="s">
        <v>12</v>
      </c>
      <c r="Q2308" s="2">
        <v>392</v>
      </c>
      <c r="R2308" s="2" t="s">
        <v>14</v>
      </c>
      <c r="S2308" s="8"/>
    </row>
    <row r="2309" spans="1:19" x14ac:dyDescent="0.2">
      <c r="A2309" s="2" t="s">
        <v>12</v>
      </c>
      <c r="B2309" s="2">
        <v>392</v>
      </c>
      <c r="C2309" s="2" t="s">
        <v>9</v>
      </c>
      <c r="D2309" s="2"/>
      <c r="P2309" s="2" t="s">
        <v>12</v>
      </c>
      <c r="Q2309" s="2">
        <v>392</v>
      </c>
      <c r="R2309" s="2" t="s">
        <v>9</v>
      </c>
      <c r="S2309" s="8"/>
    </row>
    <row r="2310" spans="1:19" x14ac:dyDescent="0.2">
      <c r="A2310" s="2" t="s">
        <v>12</v>
      </c>
      <c r="B2310" s="2">
        <v>392</v>
      </c>
      <c r="C2310" s="2" t="s">
        <v>10</v>
      </c>
      <c r="D2310" s="2"/>
      <c r="P2310" s="2" t="s">
        <v>12</v>
      </c>
      <c r="Q2310" s="2">
        <v>392</v>
      </c>
      <c r="R2310" s="2" t="s">
        <v>10</v>
      </c>
      <c r="S2310" s="8"/>
    </row>
    <row r="2311" spans="1:19" x14ac:dyDescent="0.2">
      <c r="A2311" s="2" t="s">
        <v>19</v>
      </c>
      <c r="B2311" s="2">
        <v>393</v>
      </c>
      <c r="C2311" s="2" t="s">
        <v>15</v>
      </c>
      <c r="D2311" s="2"/>
      <c r="P2311" s="2" t="s">
        <v>19</v>
      </c>
      <c r="Q2311" s="2">
        <v>393</v>
      </c>
      <c r="R2311" s="2" t="s">
        <v>15</v>
      </c>
      <c r="S2311" s="8"/>
    </row>
    <row r="2312" spans="1:19" x14ac:dyDescent="0.2">
      <c r="A2312" s="2" t="s">
        <v>19</v>
      </c>
      <c r="B2312" s="2">
        <v>393</v>
      </c>
      <c r="C2312" s="2" t="s">
        <v>17</v>
      </c>
      <c r="D2312" s="2"/>
      <c r="P2312" s="2" t="s">
        <v>19</v>
      </c>
      <c r="Q2312" s="2">
        <v>393</v>
      </c>
      <c r="R2312" s="2" t="s">
        <v>17</v>
      </c>
      <c r="S2312" s="8"/>
    </row>
    <row r="2313" spans="1:19" x14ac:dyDescent="0.2">
      <c r="A2313" s="2" t="s">
        <v>19</v>
      </c>
      <c r="B2313" s="2">
        <v>393</v>
      </c>
      <c r="C2313" s="2" t="s">
        <v>8</v>
      </c>
      <c r="D2313" s="2"/>
      <c r="P2313" s="2" t="s">
        <v>19</v>
      </c>
      <c r="Q2313" s="2">
        <v>393</v>
      </c>
      <c r="R2313" s="2" t="s">
        <v>8</v>
      </c>
      <c r="S2313" s="8"/>
    </row>
    <row r="2314" spans="1:19" x14ac:dyDescent="0.2">
      <c r="A2314" s="2" t="s">
        <v>19</v>
      </c>
      <c r="B2314" s="2">
        <v>393</v>
      </c>
      <c r="C2314" s="2" t="s">
        <v>14</v>
      </c>
      <c r="D2314" s="2"/>
      <c r="P2314" s="2" t="s">
        <v>19</v>
      </c>
      <c r="Q2314" s="2">
        <v>393</v>
      </c>
      <c r="R2314" s="2" t="s">
        <v>14</v>
      </c>
      <c r="S2314" s="8"/>
    </row>
    <row r="2315" spans="1:19" x14ac:dyDescent="0.2">
      <c r="A2315" s="2" t="s">
        <v>19</v>
      </c>
      <c r="B2315" s="2">
        <v>393</v>
      </c>
      <c r="C2315" s="2" t="s">
        <v>23</v>
      </c>
      <c r="D2315" s="2"/>
      <c r="P2315" s="2" t="s">
        <v>19</v>
      </c>
      <c r="Q2315" s="2">
        <v>393</v>
      </c>
      <c r="R2315" s="2" t="s">
        <v>23</v>
      </c>
      <c r="S2315" s="8"/>
    </row>
    <row r="2316" spans="1:19" x14ac:dyDescent="0.2">
      <c r="A2316" s="2" t="s">
        <v>19</v>
      </c>
      <c r="B2316" s="2">
        <v>393</v>
      </c>
      <c r="C2316" s="2" t="s">
        <v>20</v>
      </c>
      <c r="D2316" s="2"/>
      <c r="P2316" s="2" t="s">
        <v>19</v>
      </c>
      <c r="Q2316" s="2">
        <v>393</v>
      </c>
      <c r="R2316" s="2" t="s">
        <v>20</v>
      </c>
      <c r="S2316" s="8"/>
    </row>
    <row r="2317" spans="1:19" x14ac:dyDescent="0.2">
      <c r="A2317" s="2" t="s">
        <v>18</v>
      </c>
      <c r="B2317" s="2">
        <v>394</v>
      </c>
      <c r="C2317" s="2" t="s">
        <v>12</v>
      </c>
      <c r="D2317" s="2">
        <v>1</v>
      </c>
      <c r="P2317" s="8" t="s">
        <v>18</v>
      </c>
      <c r="Q2317" s="8">
        <v>394</v>
      </c>
      <c r="R2317" s="8" t="s">
        <v>12</v>
      </c>
      <c r="S2317" s="8">
        <v>1</v>
      </c>
    </row>
    <row r="2318" spans="1:19" x14ac:dyDescent="0.2">
      <c r="A2318" s="2" t="s">
        <v>18</v>
      </c>
      <c r="B2318" s="2">
        <v>394</v>
      </c>
      <c r="C2318" s="2" t="s">
        <v>22</v>
      </c>
      <c r="D2318" s="2"/>
      <c r="P2318" s="2" t="s">
        <v>18</v>
      </c>
      <c r="Q2318" s="2">
        <v>394</v>
      </c>
      <c r="R2318" s="2" t="s">
        <v>22</v>
      </c>
      <c r="S2318" s="8"/>
    </row>
    <row r="2319" spans="1:19" x14ac:dyDescent="0.2">
      <c r="A2319" s="2" t="s">
        <v>18</v>
      </c>
      <c r="B2319" s="2">
        <v>394</v>
      </c>
      <c r="C2319" s="2" t="s">
        <v>17</v>
      </c>
      <c r="D2319" s="2"/>
      <c r="P2319" s="2" t="s">
        <v>18</v>
      </c>
      <c r="Q2319" s="2">
        <v>394</v>
      </c>
      <c r="R2319" s="2" t="s">
        <v>17</v>
      </c>
      <c r="S2319" s="8"/>
    </row>
    <row r="2320" spans="1:19" x14ac:dyDescent="0.2">
      <c r="A2320" s="2" t="s">
        <v>18</v>
      </c>
      <c r="B2320" s="2">
        <v>394</v>
      </c>
      <c r="C2320" s="2" t="s">
        <v>6</v>
      </c>
      <c r="D2320" s="2"/>
      <c r="P2320" s="2" t="s">
        <v>18</v>
      </c>
      <c r="Q2320" s="2">
        <v>394</v>
      </c>
      <c r="R2320" s="2" t="s">
        <v>6</v>
      </c>
      <c r="S2320" s="8"/>
    </row>
    <row r="2321" spans="1:19" x14ac:dyDescent="0.2">
      <c r="A2321" s="2" t="s">
        <v>18</v>
      </c>
      <c r="B2321" s="2">
        <v>394</v>
      </c>
      <c r="C2321" s="2" t="s">
        <v>21</v>
      </c>
      <c r="D2321" s="2"/>
      <c r="P2321" s="2" t="s">
        <v>18</v>
      </c>
      <c r="Q2321" s="2">
        <v>394</v>
      </c>
      <c r="R2321" s="2" t="s">
        <v>21</v>
      </c>
      <c r="S2321" s="8"/>
    </row>
    <row r="2322" spans="1:19" x14ac:dyDescent="0.2">
      <c r="A2322" s="2" t="s">
        <v>18</v>
      </c>
      <c r="B2322" s="2">
        <v>394</v>
      </c>
      <c r="C2322" s="2" t="s">
        <v>10</v>
      </c>
      <c r="D2322" s="2"/>
      <c r="P2322" s="2" t="s">
        <v>18</v>
      </c>
      <c r="Q2322" s="2">
        <v>394</v>
      </c>
      <c r="R2322" s="2" t="s">
        <v>10</v>
      </c>
      <c r="S2322" s="8"/>
    </row>
    <row r="2323" spans="1:19" x14ac:dyDescent="0.2">
      <c r="A2323" s="2" t="s">
        <v>23</v>
      </c>
      <c r="B2323" s="2">
        <v>395</v>
      </c>
      <c r="C2323" s="2" t="s">
        <v>19</v>
      </c>
      <c r="D2323" s="2"/>
      <c r="P2323" s="2" t="s">
        <v>23</v>
      </c>
      <c r="Q2323" s="2">
        <v>395</v>
      </c>
      <c r="R2323" s="2" t="s">
        <v>19</v>
      </c>
      <c r="S2323" s="8"/>
    </row>
    <row r="2324" spans="1:19" x14ac:dyDescent="0.2">
      <c r="A2324" s="2" t="s">
        <v>23</v>
      </c>
      <c r="B2324" s="2">
        <v>395</v>
      </c>
      <c r="C2324" s="2" t="s">
        <v>17</v>
      </c>
      <c r="D2324" s="2"/>
      <c r="P2324" s="2" t="s">
        <v>23</v>
      </c>
      <c r="Q2324" s="2">
        <v>395</v>
      </c>
      <c r="R2324" s="2" t="s">
        <v>17</v>
      </c>
      <c r="S2324" s="8"/>
    </row>
    <row r="2325" spans="1:19" x14ac:dyDescent="0.2">
      <c r="A2325" s="2" t="s">
        <v>23</v>
      </c>
      <c r="B2325" s="2">
        <v>395</v>
      </c>
      <c r="C2325" s="2" t="s">
        <v>7</v>
      </c>
      <c r="D2325" s="2"/>
      <c r="P2325" s="2" t="s">
        <v>23</v>
      </c>
      <c r="Q2325" s="2">
        <v>395</v>
      </c>
      <c r="R2325" s="2" t="s">
        <v>7</v>
      </c>
      <c r="S2325" s="8"/>
    </row>
    <row r="2326" spans="1:19" x14ac:dyDescent="0.2">
      <c r="A2326" s="2" t="s">
        <v>23</v>
      </c>
      <c r="B2326" s="2">
        <v>395</v>
      </c>
      <c r="C2326" s="2" t="s">
        <v>8</v>
      </c>
      <c r="D2326" s="2"/>
      <c r="P2326" s="2" t="s">
        <v>23</v>
      </c>
      <c r="Q2326" s="2">
        <v>395</v>
      </c>
      <c r="R2326" s="2" t="s">
        <v>8</v>
      </c>
      <c r="S2326" s="8"/>
    </row>
    <row r="2327" spans="1:19" x14ac:dyDescent="0.2">
      <c r="A2327" s="2" t="s">
        <v>23</v>
      </c>
      <c r="B2327" s="2">
        <v>395</v>
      </c>
      <c r="C2327" s="2" t="s">
        <v>14</v>
      </c>
      <c r="D2327" s="2"/>
      <c r="P2327" s="2" t="s">
        <v>23</v>
      </c>
      <c r="Q2327" s="2">
        <v>395</v>
      </c>
      <c r="R2327" s="2" t="s">
        <v>14</v>
      </c>
      <c r="S2327" s="8"/>
    </row>
    <row r="2328" spans="1:19" x14ac:dyDescent="0.2">
      <c r="A2328" s="2" t="s">
        <v>14</v>
      </c>
      <c r="B2328" s="2">
        <v>396</v>
      </c>
      <c r="C2328" s="2" t="s">
        <v>12</v>
      </c>
      <c r="D2328" s="2"/>
      <c r="P2328" s="2" t="s">
        <v>14</v>
      </c>
      <c r="Q2328" s="2">
        <v>396</v>
      </c>
      <c r="R2328" s="2" t="s">
        <v>12</v>
      </c>
      <c r="S2328" s="8"/>
    </row>
    <row r="2329" spans="1:19" x14ac:dyDescent="0.2">
      <c r="A2329" s="2" t="s">
        <v>14</v>
      </c>
      <c r="B2329" s="2">
        <v>396</v>
      </c>
      <c r="C2329" s="2" t="s">
        <v>19</v>
      </c>
      <c r="D2329" s="2"/>
      <c r="P2329" s="2" t="s">
        <v>14</v>
      </c>
      <c r="Q2329" s="2">
        <v>396</v>
      </c>
      <c r="R2329" s="2" t="s">
        <v>19</v>
      </c>
      <c r="S2329" s="8"/>
    </row>
    <row r="2330" spans="1:19" x14ac:dyDescent="0.2">
      <c r="A2330" s="2" t="s">
        <v>14</v>
      </c>
      <c r="B2330" s="2">
        <v>396</v>
      </c>
      <c r="C2330" s="2" t="s">
        <v>15</v>
      </c>
      <c r="D2330" s="2"/>
      <c r="P2330" s="2" t="s">
        <v>14</v>
      </c>
      <c r="Q2330" s="2">
        <v>396</v>
      </c>
      <c r="R2330" s="2" t="s">
        <v>15</v>
      </c>
      <c r="S2330" s="8"/>
    </row>
    <row r="2331" spans="1:19" x14ac:dyDescent="0.2">
      <c r="A2331" s="2" t="s">
        <v>14</v>
      </c>
      <c r="B2331" s="2">
        <v>396</v>
      </c>
      <c r="C2331" s="2" t="s">
        <v>11</v>
      </c>
      <c r="D2331" s="2"/>
      <c r="P2331" s="2" t="s">
        <v>14</v>
      </c>
      <c r="Q2331" s="2">
        <v>396</v>
      </c>
      <c r="R2331" s="2" t="s">
        <v>11</v>
      </c>
      <c r="S2331" s="8"/>
    </row>
    <row r="2332" spans="1:19" x14ac:dyDescent="0.2">
      <c r="A2332" s="2" t="s">
        <v>14</v>
      </c>
      <c r="B2332" s="2">
        <v>396</v>
      </c>
      <c r="C2332" s="2" t="s">
        <v>9</v>
      </c>
      <c r="D2332" s="2"/>
      <c r="P2332" s="2" t="s">
        <v>14</v>
      </c>
      <c r="Q2332" s="2">
        <v>396</v>
      </c>
      <c r="R2332" s="2" t="s">
        <v>9</v>
      </c>
      <c r="S2332" s="8"/>
    </row>
    <row r="2333" spans="1:19" x14ac:dyDescent="0.2">
      <c r="A2333" s="2" t="s">
        <v>14</v>
      </c>
      <c r="B2333" s="2">
        <v>396</v>
      </c>
      <c r="C2333" s="2" t="s">
        <v>20</v>
      </c>
      <c r="D2333" s="2"/>
      <c r="P2333" s="2" t="s">
        <v>14</v>
      </c>
      <c r="Q2333" s="2">
        <v>396</v>
      </c>
      <c r="R2333" s="2" t="s">
        <v>20</v>
      </c>
      <c r="S2333" s="8"/>
    </row>
    <row r="2334" spans="1:19" x14ac:dyDescent="0.2">
      <c r="A2334" s="2" t="s">
        <v>21</v>
      </c>
      <c r="B2334" s="2">
        <v>397</v>
      </c>
      <c r="C2334" s="2" t="s">
        <v>18</v>
      </c>
      <c r="D2334" s="2"/>
      <c r="P2334" s="2" t="s">
        <v>21</v>
      </c>
      <c r="Q2334" s="2">
        <v>397</v>
      </c>
      <c r="R2334" s="2" t="s">
        <v>18</v>
      </c>
      <c r="S2334" s="8"/>
    </row>
    <row r="2335" spans="1:19" x14ac:dyDescent="0.2">
      <c r="A2335" s="2" t="s">
        <v>21</v>
      </c>
      <c r="B2335" s="2">
        <v>397</v>
      </c>
      <c r="C2335" s="2" t="s">
        <v>13</v>
      </c>
      <c r="D2335" s="2"/>
      <c r="P2335" s="2" t="s">
        <v>21</v>
      </c>
      <c r="Q2335" s="2">
        <v>397</v>
      </c>
      <c r="R2335" s="2" t="s">
        <v>13</v>
      </c>
      <c r="S2335" s="8"/>
    </row>
    <row r="2336" spans="1:19" x14ac:dyDescent="0.2">
      <c r="A2336" s="2" t="s">
        <v>21</v>
      </c>
      <c r="B2336" s="2">
        <v>397</v>
      </c>
      <c r="C2336" s="2" t="s">
        <v>6</v>
      </c>
      <c r="D2336" s="2"/>
      <c r="P2336" s="2" t="s">
        <v>21</v>
      </c>
      <c r="Q2336" s="2">
        <v>397</v>
      </c>
      <c r="R2336" s="2" t="s">
        <v>6</v>
      </c>
      <c r="S2336" s="8"/>
    </row>
    <row r="2337" spans="1:19" x14ac:dyDescent="0.2">
      <c r="A2337" s="2" t="s">
        <v>21</v>
      </c>
      <c r="B2337" s="2">
        <v>397</v>
      </c>
      <c r="C2337" s="2" t="s">
        <v>7</v>
      </c>
      <c r="D2337" s="2"/>
      <c r="P2337" s="2" t="s">
        <v>21</v>
      </c>
      <c r="Q2337" s="2">
        <v>397</v>
      </c>
      <c r="R2337" s="2" t="s">
        <v>7</v>
      </c>
      <c r="S2337" s="8"/>
    </row>
    <row r="2338" spans="1:19" x14ac:dyDescent="0.2">
      <c r="A2338" s="2" t="s">
        <v>21</v>
      </c>
      <c r="B2338" s="2">
        <v>397</v>
      </c>
      <c r="C2338" s="2" t="s">
        <v>11</v>
      </c>
      <c r="D2338" s="2"/>
      <c r="P2338" s="2" t="s">
        <v>21</v>
      </c>
      <c r="Q2338" s="2">
        <v>397</v>
      </c>
      <c r="R2338" s="2" t="s">
        <v>11</v>
      </c>
      <c r="S2338" s="8"/>
    </row>
    <row r="2339" spans="1:19" x14ac:dyDescent="0.2">
      <c r="A2339" s="2" t="s">
        <v>21</v>
      </c>
      <c r="B2339" s="2">
        <v>397</v>
      </c>
      <c r="C2339" s="2" t="s">
        <v>8</v>
      </c>
      <c r="D2339" s="2"/>
      <c r="P2339" s="2" t="s">
        <v>21</v>
      </c>
      <c r="Q2339" s="2">
        <v>397</v>
      </c>
      <c r="R2339" s="2" t="s">
        <v>8</v>
      </c>
      <c r="S2339" s="8"/>
    </row>
    <row r="2340" spans="1:19" x14ac:dyDescent="0.2">
      <c r="A2340" s="2" t="s">
        <v>7</v>
      </c>
      <c r="B2340" s="2">
        <v>398</v>
      </c>
      <c r="C2340" s="2" t="s">
        <v>5</v>
      </c>
      <c r="D2340" s="2"/>
      <c r="P2340" s="2" t="s">
        <v>7</v>
      </c>
      <c r="Q2340" s="2">
        <v>398</v>
      </c>
      <c r="R2340" s="2" t="s">
        <v>5</v>
      </c>
      <c r="S2340" s="8"/>
    </row>
    <row r="2341" spans="1:19" x14ac:dyDescent="0.2">
      <c r="A2341" s="2" t="s">
        <v>7</v>
      </c>
      <c r="B2341" s="2">
        <v>398</v>
      </c>
      <c r="C2341" s="2" t="s">
        <v>11</v>
      </c>
      <c r="D2341" s="2"/>
      <c r="P2341" s="2" t="s">
        <v>7</v>
      </c>
      <c r="Q2341" s="2">
        <v>398</v>
      </c>
      <c r="R2341" s="2" t="s">
        <v>11</v>
      </c>
      <c r="S2341" s="8"/>
    </row>
    <row r="2342" spans="1:19" x14ac:dyDescent="0.2">
      <c r="A2342" s="2" t="s">
        <v>7</v>
      </c>
      <c r="B2342" s="2">
        <v>398</v>
      </c>
      <c r="C2342" s="2" t="s">
        <v>21</v>
      </c>
      <c r="D2342" s="2"/>
      <c r="P2342" s="2" t="s">
        <v>7</v>
      </c>
      <c r="Q2342" s="2">
        <v>398</v>
      </c>
      <c r="R2342" s="2" t="s">
        <v>21</v>
      </c>
      <c r="S2342" s="8"/>
    </row>
    <row r="2343" spans="1:19" x14ac:dyDescent="0.2">
      <c r="A2343" s="2" t="s">
        <v>7</v>
      </c>
      <c r="B2343" s="2">
        <v>398</v>
      </c>
      <c r="C2343" s="2" t="s">
        <v>8</v>
      </c>
      <c r="D2343" s="2"/>
      <c r="P2343" s="2" t="s">
        <v>7</v>
      </c>
      <c r="Q2343" s="2">
        <v>398</v>
      </c>
      <c r="R2343" s="2" t="s">
        <v>8</v>
      </c>
      <c r="S2343" s="8"/>
    </row>
    <row r="2344" spans="1:19" x14ac:dyDescent="0.2">
      <c r="A2344" s="2" t="s">
        <v>7</v>
      </c>
      <c r="B2344" s="2">
        <v>398</v>
      </c>
      <c r="C2344" s="2" t="s">
        <v>10</v>
      </c>
      <c r="D2344" s="2"/>
      <c r="P2344" s="2" t="s">
        <v>7</v>
      </c>
      <c r="Q2344" s="2">
        <v>398</v>
      </c>
      <c r="R2344" s="2" t="s">
        <v>10</v>
      </c>
      <c r="S2344" s="8"/>
    </row>
    <row r="2345" spans="1:19" x14ac:dyDescent="0.2">
      <c r="A2345" s="2" t="s">
        <v>9</v>
      </c>
      <c r="B2345" s="2">
        <v>399</v>
      </c>
      <c r="C2345" s="2" t="s">
        <v>12</v>
      </c>
      <c r="D2345" s="2"/>
      <c r="P2345" s="2" t="s">
        <v>9</v>
      </c>
      <c r="Q2345" s="2">
        <v>399</v>
      </c>
      <c r="R2345" s="2" t="s">
        <v>12</v>
      </c>
      <c r="S2345" s="8"/>
    </row>
    <row r="2346" spans="1:19" x14ac:dyDescent="0.2">
      <c r="A2346" s="2" t="s">
        <v>9</v>
      </c>
      <c r="B2346" s="2">
        <v>399</v>
      </c>
      <c r="C2346" s="2" t="s">
        <v>5</v>
      </c>
      <c r="D2346" s="2"/>
      <c r="P2346" s="2" t="s">
        <v>9</v>
      </c>
      <c r="Q2346" s="2">
        <v>399</v>
      </c>
      <c r="R2346" s="2" t="s">
        <v>5</v>
      </c>
      <c r="S2346" s="8"/>
    </row>
    <row r="2347" spans="1:19" x14ac:dyDescent="0.2">
      <c r="A2347" s="2" t="s">
        <v>9</v>
      </c>
      <c r="B2347" s="2">
        <v>399</v>
      </c>
      <c r="C2347" s="2" t="s">
        <v>16</v>
      </c>
      <c r="D2347" s="2"/>
      <c r="P2347" s="2" t="s">
        <v>9</v>
      </c>
      <c r="Q2347" s="2">
        <v>399</v>
      </c>
      <c r="R2347" s="2" t="s">
        <v>16</v>
      </c>
      <c r="S2347" s="8"/>
    </row>
    <row r="2348" spans="1:19" x14ac:dyDescent="0.2">
      <c r="A2348" s="2" t="s">
        <v>9</v>
      </c>
      <c r="B2348" s="2">
        <v>399</v>
      </c>
      <c r="C2348" s="2" t="s">
        <v>11</v>
      </c>
      <c r="D2348" s="2"/>
      <c r="P2348" s="2" t="s">
        <v>9</v>
      </c>
      <c r="Q2348" s="2">
        <v>399</v>
      </c>
      <c r="R2348" s="2" t="s">
        <v>11</v>
      </c>
      <c r="S2348" s="8"/>
    </row>
    <row r="2349" spans="1:19" x14ac:dyDescent="0.2">
      <c r="A2349" s="2" t="s">
        <v>9</v>
      </c>
      <c r="B2349" s="2">
        <v>399</v>
      </c>
      <c r="C2349" s="2" t="s">
        <v>14</v>
      </c>
      <c r="D2349" s="2"/>
      <c r="P2349" s="2" t="s">
        <v>9</v>
      </c>
      <c r="Q2349" s="2">
        <v>399</v>
      </c>
      <c r="R2349" s="2" t="s">
        <v>14</v>
      </c>
      <c r="S2349" s="8"/>
    </row>
    <row r="2350" spans="1:19" x14ac:dyDescent="0.2">
      <c r="A2350" s="2" t="s">
        <v>7</v>
      </c>
      <c r="B2350" s="2">
        <v>400</v>
      </c>
      <c r="C2350" s="2" t="s">
        <v>15</v>
      </c>
      <c r="D2350" s="2"/>
      <c r="P2350" s="2" t="s">
        <v>7</v>
      </c>
      <c r="Q2350" s="2">
        <v>400</v>
      </c>
      <c r="R2350" s="2" t="s">
        <v>15</v>
      </c>
      <c r="S2350" s="8"/>
    </row>
    <row r="2351" spans="1:19" x14ac:dyDescent="0.2">
      <c r="A2351" s="2" t="s">
        <v>7</v>
      </c>
      <c r="B2351" s="2">
        <v>400</v>
      </c>
      <c r="C2351" s="2" t="s">
        <v>13</v>
      </c>
      <c r="D2351" s="2"/>
      <c r="P2351" s="2" t="s">
        <v>7</v>
      </c>
      <c r="Q2351" s="2">
        <v>400</v>
      </c>
      <c r="R2351" s="2" t="s">
        <v>13</v>
      </c>
      <c r="S2351" s="8"/>
    </row>
    <row r="2352" spans="1:19" x14ac:dyDescent="0.2">
      <c r="A2352" s="2" t="s">
        <v>7</v>
      </c>
      <c r="B2352" s="2">
        <v>400</v>
      </c>
      <c r="C2352" s="2" t="s">
        <v>5</v>
      </c>
      <c r="D2352" s="2"/>
      <c r="P2352" s="2" t="s">
        <v>7</v>
      </c>
      <c r="Q2352" s="2">
        <v>400</v>
      </c>
      <c r="R2352" s="2" t="s">
        <v>5</v>
      </c>
      <c r="S2352" s="8"/>
    </row>
    <row r="2353" spans="1:19" x14ac:dyDescent="0.2">
      <c r="A2353" s="2" t="s">
        <v>7</v>
      </c>
      <c r="B2353" s="2">
        <v>400</v>
      </c>
      <c r="C2353" s="2" t="s">
        <v>11</v>
      </c>
      <c r="D2353" s="2"/>
      <c r="P2353" s="2" t="s">
        <v>7</v>
      </c>
      <c r="Q2353" s="2">
        <v>400</v>
      </c>
      <c r="R2353" s="2" t="s">
        <v>11</v>
      </c>
      <c r="S2353" s="8"/>
    </row>
    <row r="2354" spans="1:19" x14ac:dyDescent="0.2">
      <c r="A2354" s="2" t="s">
        <v>7</v>
      </c>
      <c r="B2354" s="2">
        <v>400</v>
      </c>
      <c r="C2354" s="2" t="s">
        <v>8</v>
      </c>
      <c r="D2354" s="2"/>
      <c r="P2354" s="2" t="s">
        <v>7</v>
      </c>
      <c r="Q2354" s="2">
        <v>400</v>
      </c>
      <c r="R2354" s="2" t="s">
        <v>8</v>
      </c>
      <c r="S2354" s="8"/>
    </row>
    <row r="2355" spans="1:19" x14ac:dyDescent="0.2">
      <c r="A2355" s="2" t="s">
        <v>7</v>
      </c>
      <c r="B2355" s="2">
        <v>400</v>
      </c>
      <c r="C2355" s="2" t="s">
        <v>10</v>
      </c>
      <c r="D2355" s="2"/>
      <c r="P2355" s="2" t="s">
        <v>7</v>
      </c>
      <c r="Q2355" s="2">
        <v>400</v>
      </c>
      <c r="R2355" s="2" t="s">
        <v>10</v>
      </c>
      <c r="S2355" s="8"/>
    </row>
    <row r="2356" spans="1:19" x14ac:dyDescent="0.2">
      <c r="A2356" s="2" t="s">
        <v>14</v>
      </c>
      <c r="B2356" s="2">
        <v>401</v>
      </c>
      <c r="C2356" s="2" t="s">
        <v>12</v>
      </c>
      <c r="D2356" s="2"/>
      <c r="P2356" s="2" t="s">
        <v>14</v>
      </c>
      <c r="Q2356" s="2">
        <v>401</v>
      </c>
      <c r="R2356" s="2" t="s">
        <v>12</v>
      </c>
      <c r="S2356" s="8"/>
    </row>
    <row r="2357" spans="1:19" x14ac:dyDescent="0.2">
      <c r="A2357" s="2" t="s">
        <v>14</v>
      </c>
      <c r="B2357" s="2">
        <v>401</v>
      </c>
      <c r="C2357" s="2" t="s">
        <v>7</v>
      </c>
      <c r="D2357" s="2"/>
      <c r="P2357" s="2" t="s">
        <v>14</v>
      </c>
      <c r="Q2357" s="2">
        <v>401</v>
      </c>
      <c r="R2357" s="2" t="s">
        <v>7</v>
      </c>
      <c r="S2357" s="8"/>
    </row>
    <row r="2358" spans="1:19" x14ac:dyDescent="0.2">
      <c r="A2358" s="2" t="s">
        <v>14</v>
      </c>
      <c r="B2358" s="2">
        <v>401</v>
      </c>
      <c r="C2358" s="2" t="s">
        <v>11</v>
      </c>
      <c r="D2358" s="2"/>
      <c r="P2358" s="2" t="s">
        <v>14</v>
      </c>
      <c r="Q2358" s="2">
        <v>401</v>
      </c>
      <c r="R2358" s="2" t="s">
        <v>11</v>
      </c>
      <c r="S2358" s="8"/>
    </row>
    <row r="2359" spans="1:19" x14ac:dyDescent="0.2">
      <c r="A2359" s="2" t="s">
        <v>14</v>
      </c>
      <c r="B2359" s="2">
        <v>401</v>
      </c>
      <c r="C2359" s="2" t="s">
        <v>9</v>
      </c>
      <c r="D2359" s="2"/>
      <c r="P2359" s="2" t="s">
        <v>14</v>
      </c>
      <c r="Q2359" s="2">
        <v>401</v>
      </c>
      <c r="R2359" s="2" t="s">
        <v>9</v>
      </c>
      <c r="S2359" s="8"/>
    </row>
    <row r="2360" spans="1:19" x14ac:dyDescent="0.2">
      <c r="A2360" s="2" t="s">
        <v>17</v>
      </c>
      <c r="B2360" s="2">
        <v>402</v>
      </c>
      <c r="C2360" s="2" t="s">
        <v>12</v>
      </c>
      <c r="D2360" s="2"/>
      <c r="P2360" s="2" t="s">
        <v>17</v>
      </c>
      <c r="Q2360" s="2">
        <v>402</v>
      </c>
      <c r="R2360" s="2" t="s">
        <v>12</v>
      </c>
      <c r="S2360" s="8"/>
    </row>
    <row r="2361" spans="1:19" x14ac:dyDescent="0.2">
      <c r="A2361" s="2" t="s">
        <v>17</v>
      </c>
      <c r="B2361" s="2">
        <v>402</v>
      </c>
      <c r="C2361" s="2" t="s">
        <v>19</v>
      </c>
      <c r="D2361" s="2"/>
      <c r="P2361" s="2" t="s">
        <v>17</v>
      </c>
      <c r="Q2361" s="2">
        <v>402</v>
      </c>
      <c r="R2361" s="2" t="s">
        <v>19</v>
      </c>
      <c r="S2361" s="8"/>
    </row>
    <row r="2362" spans="1:19" x14ac:dyDescent="0.2">
      <c r="A2362" s="2" t="s">
        <v>17</v>
      </c>
      <c r="B2362" s="2">
        <v>402</v>
      </c>
      <c r="C2362" s="2" t="s">
        <v>22</v>
      </c>
      <c r="D2362" s="2"/>
      <c r="P2362" s="2" t="s">
        <v>17</v>
      </c>
      <c r="Q2362" s="2">
        <v>402</v>
      </c>
      <c r="R2362" s="2" t="s">
        <v>22</v>
      </c>
      <c r="S2362" s="8"/>
    </row>
    <row r="2363" spans="1:19" x14ac:dyDescent="0.2">
      <c r="A2363" s="2" t="s">
        <v>17</v>
      </c>
      <c r="B2363" s="2">
        <v>402</v>
      </c>
      <c r="C2363" s="2" t="s">
        <v>8</v>
      </c>
      <c r="D2363" s="2"/>
      <c r="P2363" s="2" t="s">
        <v>17</v>
      </c>
      <c r="Q2363" s="2">
        <v>402</v>
      </c>
      <c r="R2363" s="2" t="s">
        <v>8</v>
      </c>
      <c r="S2363" s="8"/>
    </row>
    <row r="2364" spans="1:19" x14ac:dyDescent="0.2">
      <c r="A2364" s="2" t="s">
        <v>17</v>
      </c>
      <c r="B2364" s="2">
        <v>402</v>
      </c>
      <c r="C2364" s="2" t="s">
        <v>14</v>
      </c>
      <c r="D2364" s="2"/>
      <c r="P2364" s="2" t="s">
        <v>17</v>
      </c>
      <c r="Q2364" s="2">
        <v>402</v>
      </c>
      <c r="R2364" s="2" t="s">
        <v>14</v>
      </c>
      <c r="S2364" s="8"/>
    </row>
    <row r="2365" spans="1:19" x14ac:dyDescent="0.2">
      <c r="A2365" s="2" t="s">
        <v>17</v>
      </c>
      <c r="B2365" s="2">
        <v>402</v>
      </c>
      <c r="C2365" s="2" t="s">
        <v>10</v>
      </c>
      <c r="D2365" s="2"/>
      <c r="P2365" s="2" t="s">
        <v>17</v>
      </c>
      <c r="Q2365" s="2">
        <v>402</v>
      </c>
      <c r="R2365" s="2" t="s">
        <v>10</v>
      </c>
      <c r="S2365" s="8"/>
    </row>
    <row r="2366" spans="1:19" x14ac:dyDescent="0.2">
      <c r="A2366" s="2" t="s">
        <v>7</v>
      </c>
      <c r="B2366" s="2">
        <v>403</v>
      </c>
      <c r="C2366" s="2" t="s">
        <v>5</v>
      </c>
      <c r="D2366" s="2"/>
      <c r="P2366" s="2" t="s">
        <v>7</v>
      </c>
      <c r="Q2366" s="2">
        <v>403</v>
      </c>
      <c r="R2366" s="2" t="s">
        <v>5</v>
      </c>
      <c r="S2366" s="8"/>
    </row>
    <row r="2367" spans="1:19" x14ac:dyDescent="0.2">
      <c r="A2367" s="2" t="s">
        <v>7</v>
      </c>
      <c r="B2367" s="2">
        <v>403</v>
      </c>
      <c r="C2367" s="2" t="s">
        <v>11</v>
      </c>
      <c r="D2367" s="2"/>
      <c r="P2367" s="2" t="s">
        <v>7</v>
      </c>
      <c r="Q2367" s="2">
        <v>403</v>
      </c>
      <c r="R2367" s="2" t="s">
        <v>11</v>
      </c>
      <c r="S2367" s="8"/>
    </row>
    <row r="2368" spans="1:19" x14ac:dyDescent="0.2">
      <c r="A2368" s="2" t="s">
        <v>7</v>
      </c>
      <c r="B2368" s="2">
        <v>403</v>
      </c>
      <c r="C2368" s="2" t="s">
        <v>21</v>
      </c>
      <c r="D2368" s="2"/>
      <c r="P2368" s="2" t="s">
        <v>7</v>
      </c>
      <c r="Q2368" s="2">
        <v>403</v>
      </c>
      <c r="R2368" s="2" t="s">
        <v>21</v>
      </c>
      <c r="S2368" s="8"/>
    </row>
    <row r="2369" spans="1:19" x14ac:dyDescent="0.2">
      <c r="A2369" s="2" t="s">
        <v>7</v>
      </c>
      <c r="B2369" s="2">
        <v>403</v>
      </c>
      <c r="C2369" s="2" t="s">
        <v>8</v>
      </c>
      <c r="D2369" s="2"/>
      <c r="P2369" s="2" t="s">
        <v>7</v>
      </c>
      <c r="Q2369" s="2">
        <v>403</v>
      </c>
      <c r="R2369" s="2" t="s">
        <v>8</v>
      </c>
      <c r="S2369" s="8"/>
    </row>
    <row r="2370" spans="1:19" x14ac:dyDescent="0.2">
      <c r="A2370" s="2" t="s">
        <v>7</v>
      </c>
      <c r="B2370" s="2">
        <v>403</v>
      </c>
      <c r="C2370" s="2" t="s">
        <v>10</v>
      </c>
      <c r="D2370" s="2"/>
      <c r="P2370" s="2" t="s">
        <v>7</v>
      </c>
      <c r="Q2370" s="2">
        <v>403</v>
      </c>
      <c r="R2370" s="2" t="s">
        <v>10</v>
      </c>
      <c r="S2370" s="8"/>
    </row>
    <row r="2371" spans="1:19" x14ac:dyDescent="0.2">
      <c r="A2371" s="2" t="s">
        <v>16</v>
      </c>
      <c r="B2371" s="2">
        <v>404</v>
      </c>
      <c r="C2371" s="2" t="s">
        <v>22</v>
      </c>
      <c r="D2371" s="2"/>
      <c r="P2371" s="2" t="s">
        <v>16</v>
      </c>
      <c r="Q2371" s="2">
        <v>404</v>
      </c>
      <c r="R2371" s="2" t="s">
        <v>22</v>
      </c>
      <c r="S2371" s="8"/>
    </row>
    <row r="2372" spans="1:19" x14ac:dyDescent="0.2">
      <c r="A2372" s="2" t="s">
        <v>16</v>
      </c>
      <c r="B2372" s="2">
        <v>404</v>
      </c>
      <c r="C2372" s="2" t="s">
        <v>13</v>
      </c>
      <c r="D2372" s="2"/>
      <c r="P2372" s="2" t="s">
        <v>16</v>
      </c>
      <c r="Q2372" s="2">
        <v>404</v>
      </c>
      <c r="R2372" s="2" t="s">
        <v>13</v>
      </c>
      <c r="S2372" s="8"/>
    </row>
    <row r="2373" spans="1:19" x14ac:dyDescent="0.2">
      <c r="A2373" s="2" t="s">
        <v>16</v>
      </c>
      <c r="B2373" s="2">
        <v>404</v>
      </c>
      <c r="C2373" s="2" t="s">
        <v>5</v>
      </c>
      <c r="D2373" s="2"/>
      <c r="P2373" s="2" t="s">
        <v>16</v>
      </c>
      <c r="Q2373" s="2">
        <v>404</v>
      </c>
      <c r="R2373" s="2" t="s">
        <v>5</v>
      </c>
      <c r="S2373" s="8"/>
    </row>
    <row r="2374" spans="1:19" x14ac:dyDescent="0.2">
      <c r="A2374" s="2" t="s">
        <v>16</v>
      </c>
      <c r="B2374" s="2">
        <v>404</v>
      </c>
      <c r="C2374" s="2" t="s">
        <v>6</v>
      </c>
      <c r="D2374" s="2"/>
      <c r="P2374" s="2" t="s">
        <v>16</v>
      </c>
      <c r="Q2374" s="2">
        <v>404</v>
      </c>
      <c r="R2374" s="2" t="s">
        <v>6</v>
      </c>
      <c r="S2374" s="8"/>
    </row>
    <row r="2375" spans="1:19" x14ac:dyDescent="0.2">
      <c r="A2375" s="2" t="s">
        <v>16</v>
      </c>
      <c r="B2375" s="2">
        <v>404</v>
      </c>
      <c r="C2375" s="2" t="s">
        <v>14</v>
      </c>
      <c r="D2375" s="2"/>
      <c r="P2375" s="2" t="s">
        <v>16</v>
      </c>
      <c r="Q2375" s="2">
        <v>404</v>
      </c>
      <c r="R2375" s="2" t="s">
        <v>14</v>
      </c>
      <c r="S2375" s="8"/>
    </row>
    <row r="2376" spans="1:19" x14ac:dyDescent="0.2">
      <c r="A2376" s="2" t="s">
        <v>16</v>
      </c>
      <c r="B2376" s="2">
        <v>404</v>
      </c>
      <c r="C2376" s="2" t="s">
        <v>9</v>
      </c>
      <c r="D2376" s="2"/>
      <c r="P2376" s="2" t="s">
        <v>16</v>
      </c>
      <c r="Q2376" s="2">
        <v>404</v>
      </c>
      <c r="R2376" s="2" t="s">
        <v>9</v>
      </c>
      <c r="S2376" s="8"/>
    </row>
    <row r="2377" spans="1:19" x14ac:dyDescent="0.2">
      <c r="A2377" s="2" t="s">
        <v>16</v>
      </c>
      <c r="B2377" s="2">
        <v>404</v>
      </c>
      <c r="C2377" s="2" t="s">
        <v>20</v>
      </c>
      <c r="D2377" s="2"/>
      <c r="P2377" s="2" t="s">
        <v>16</v>
      </c>
      <c r="Q2377" s="2">
        <v>404</v>
      </c>
      <c r="R2377" s="2" t="s">
        <v>20</v>
      </c>
      <c r="S2377" s="8"/>
    </row>
    <row r="2378" spans="1:19" x14ac:dyDescent="0.2">
      <c r="A2378" s="2" t="s">
        <v>17</v>
      </c>
      <c r="B2378" s="2">
        <v>405</v>
      </c>
      <c r="C2378" s="2" t="s">
        <v>12</v>
      </c>
      <c r="D2378" s="2"/>
      <c r="P2378" s="2" t="s">
        <v>17</v>
      </c>
      <c r="Q2378" s="2">
        <v>405</v>
      </c>
      <c r="R2378" s="2" t="s">
        <v>12</v>
      </c>
      <c r="S2378" s="8"/>
    </row>
    <row r="2379" spans="1:19" x14ac:dyDescent="0.2">
      <c r="A2379" s="2" t="s">
        <v>17</v>
      </c>
      <c r="B2379" s="2">
        <v>405</v>
      </c>
      <c r="C2379" s="2" t="s">
        <v>18</v>
      </c>
      <c r="D2379" s="2"/>
      <c r="P2379" s="2" t="s">
        <v>17</v>
      </c>
      <c r="Q2379" s="2">
        <v>405</v>
      </c>
      <c r="R2379" s="2" t="s">
        <v>18</v>
      </c>
      <c r="S2379" s="8"/>
    </row>
    <row r="2380" spans="1:19" x14ac:dyDescent="0.2">
      <c r="A2380" s="2" t="s">
        <v>17</v>
      </c>
      <c r="B2380" s="2">
        <v>405</v>
      </c>
      <c r="C2380" s="2" t="s">
        <v>8</v>
      </c>
      <c r="D2380" s="2"/>
      <c r="P2380" s="2" t="s">
        <v>17</v>
      </c>
      <c r="Q2380" s="2">
        <v>405</v>
      </c>
      <c r="R2380" s="2" t="s">
        <v>8</v>
      </c>
      <c r="S2380" s="8"/>
    </row>
    <row r="2381" spans="1:19" x14ac:dyDescent="0.2">
      <c r="A2381" s="2" t="s">
        <v>17</v>
      </c>
      <c r="B2381" s="2">
        <v>405</v>
      </c>
      <c r="C2381" s="2" t="s">
        <v>10</v>
      </c>
      <c r="D2381" s="2"/>
      <c r="P2381" s="2" t="s">
        <v>17</v>
      </c>
      <c r="Q2381" s="2">
        <v>405</v>
      </c>
      <c r="R2381" s="2" t="s">
        <v>10</v>
      </c>
      <c r="S2381" s="8"/>
    </row>
    <row r="2382" spans="1:19" x14ac:dyDescent="0.2">
      <c r="A2382" s="2" t="s">
        <v>12</v>
      </c>
      <c r="B2382" s="2">
        <v>406</v>
      </c>
      <c r="C2382" s="2" t="s">
        <v>22</v>
      </c>
      <c r="D2382" s="2"/>
      <c r="P2382" s="2" t="s">
        <v>12</v>
      </c>
      <c r="Q2382" s="2">
        <v>406</v>
      </c>
      <c r="R2382" s="2" t="s">
        <v>22</v>
      </c>
      <c r="S2382" s="8"/>
    </row>
    <row r="2383" spans="1:19" x14ac:dyDescent="0.2">
      <c r="A2383" s="2" t="s">
        <v>12</v>
      </c>
      <c r="B2383" s="2">
        <v>406</v>
      </c>
      <c r="C2383" s="2" t="s">
        <v>17</v>
      </c>
      <c r="D2383" s="2"/>
      <c r="P2383" s="2" t="s">
        <v>12</v>
      </c>
      <c r="Q2383" s="2">
        <v>406</v>
      </c>
      <c r="R2383" s="2" t="s">
        <v>17</v>
      </c>
      <c r="S2383" s="8"/>
    </row>
    <row r="2384" spans="1:19" x14ac:dyDescent="0.2">
      <c r="A2384" s="2" t="s">
        <v>12</v>
      </c>
      <c r="B2384" s="2">
        <v>406</v>
      </c>
      <c r="C2384" s="2" t="s">
        <v>11</v>
      </c>
      <c r="D2384" s="2"/>
      <c r="P2384" s="2" t="s">
        <v>12</v>
      </c>
      <c r="Q2384" s="2">
        <v>406</v>
      </c>
      <c r="R2384" s="2" t="s">
        <v>11</v>
      </c>
      <c r="S2384" s="8"/>
    </row>
    <row r="2385" spans="1:19" x14ac:dyDescent="0.2">
      <c r="A2385" s="2" t="s">
        <v>12</v>
      </c>
      <c r="B2385" s="2">
        <v>406</v>
      </c>
      <c r="C2385" s="2" t="s">
        <v>14</v>
      </c>
      <c r="D2385" s="2"/>
      <c r="P2385" s="2" t="s">
        <v>12</v>
      </c>
      <c r="Q2385" s="2">
        <v>406</v>
      </c>
      <c r="R2385" s="2" t="s">
        <v>14</v>
      </c>
      <c r="S2385" s="8"/>
    </row>
    <row r="2386" spans="1:19" x14ac:dyDescent="0.2">
      <c r="A2386" s="2" t="s">
        <v>12</v>
      </c>
      <c r="B2386" s="2">
        <v>406</v>
      </c>
      <c r="C2386" s="2" t="s">
        <v>9</v>
      </c>
      <c r="D2386" s="2"/>
      <c r="P2386" s="2" t="s">
        <v>12</v>
      </c>
      <c r="Q2386" s="2">
        <v>406</v>
      </c>
      <c r="R2386" s="2" t="s">
        <v>9</v>
      </c>
      <c r="S2386" s="8"/>
    </row>
    <row r="2387" spans="1:19" x14ac:dyDescent="0.2">
      <c r="A2387" s="2" t="s">
        <v>12</v>
      </c>
      <c r="B2387" s="2">
        <v>406</v>
      </c>
      <c r="C2387" s="2" t="s">
        <v>10</v>
      </c>
      <c r="D2387" s="2"/>
      <c r="P2387" s="2" t="s">
        <v>12</v>
      </c>
      <c r="Q2387" s="2">
        <v>406</v>
      </c>
      <c r="R2387" s="2" t="s">
        <v>10</v>
      </c>
      <c r="S2387" s="8"/>
    </row>
    <row r="2388" spans="1:19" x14ac:dyDescent="0.2">
      <c r="A2388" s="2" t="s">
        <v>21</v>
      </c>
      <c r="B2388" s="2">
        <v>407</v>
      </c>
      <c r="C2388" s="2" t="s">
        <v>18</v>
      </c>
      <c r="D2388" s="2"/>
      <c r="P2388" s="2" t="s">
        <v>21</v>
      </c>
      <c r="Q2388" s="2">
        <v>407</v>
      </c>
      <c r="R2388" s="2" t="s">
        <v>18</v>
      </c>
      <c r="S2388" s="8"/>
    </row>
    <row r="2389" spans="1:19" x14ac:dyDescent="0.2">
      <c r="A2389" s="2" t="s">
        <v>21</v>
      </c>
      <c r="B2389" s="2">
        <v>407</v>
      </c>
      <c r="C2389" s="2" t="s">
        <v>13</v>
      </c>
      <c r="D2389" s="2"/>
      <c r="P2389" s="2" t="s">
        <v>21</v>
      </c>
      <c r="Q2389" s="2">
        <v>407</v>
      </c>
      <c r="R2389" s="2" t="s">
        <v>13</v>
      </c>
      <c r="S2389" s="8"/>
    </row>
    <row r="2390" spans="1:19" x14ac:dyDescent="0.2">
      <c r="A2390" s="2" t="s">
        <v>21</v>
      </c>
      <c r="B2390" s="2">
        <v>407</v>
      </c>
      <c r="C2390" s="2" t="s">
        <v>6</v>
      </c>
      <c r="D2390" s="2"/>
      <c r="P2390" s="2" t="s">
        <v>21</v>
      </c>
      <c r="Q2390" s="2">
        <v>407</v>
      </c>
      <c r="R2390" s="2" t="s">
        <v>6</v>
      </c>
      <c r="S2390" s="8"/>
    </row>
    <row r="2391" spans="1:19" x14ac:dyDescent="0.2">
      <c r="A2391" s="2" t="s">
        <v>21</v>
      </c>
      <c r="B2391" s="2">
        <v>407</v>
      </c>
      <c r="C2391" s="2" t="s">
        <v>7</v>
      </c>
      <c r="D2391" s="2"/>
      <c r="P2391" s="2" t="s">
        <v>21</v>
      </c>
      <c r="Q2391" s="2">
        <v>407</v>
      </c>
      <c r="R2391" s="2" t="s">
        <v>7</v>
      </c>
      <c r="S2391" s="8"/>
    </row>
    <row r="2392" spans="1:19" x14ac:dyDescent="0.2">
      <c r="A2392" s="2" t="s">
        <v>21</v>
      </c>
      <c r="B2392" s="2">
        <v>407</v>
      </c>
      <c r="C2392" s="2" t="s">
        <v>11</v>
      </c>
      <c r="D2392" s="2"/>
      <c r="P2392" s="2" t="s">
        <v>21</v>
      </c>
      <c r="Q2392" s="2">
        <v>407</v>
      </c>
      <c r="R2392" s="2" t="s">
        <v>11</v>
      </c>
      <c r="S2392" s="8"/>
    </row>
    <row r="2393" spans="1:19" x14ac:dyDescent="0.2">
      <c r="A2393" s="2" t="s">
        <v>21</v>
      </c>
      <c r="B2393" s="2">
        <v>407</v>
      </c>
      <c r="C2393" s="2" t="s">
        <v>8</v>
      </c>
      <c r="D2393" s="2"/>
      <c r="P2393" s="2" t="s">
        <v>21</v>
      </c>
      <c r="Q2393" s="2">
        <v>407</v>
      </c>
      <c r="R2393" s="2" t="s">
        <v>8</v>
      </c>
      <c r="S2393" s="8"/>
    </row>
    <row r="2394" spans="1:19" x14ac:dyDescent="0.2">
      <c r="A2394" s="2" t="s">
        <v>4</v>
      </c>
      <c r="B2394" s="2">
        <v>408</v>
      </c>
      <c r="C2394" s="2" t="s">
        <v>5</v>
      </c>
      <c r="D2394" s="2"/>
      <c r="P2394" s="2" t="s">
        <v>4</v>
      </c>
      <c r="Q2394" s="2">
        <v>408</v>
      </c>
      <c r="R2394" s="2" t="s">
        <v>5</v>
      </c>
      <c r="S2394" s="8"/>
    </row>
    <row r="2395" spans="1:19" x14ac:dyDescent="0.2">
      <c r="A2395" s="2" t="s">
        <v>4</v>
      </c>
      <c r="B2395" s="2">
        <v>408</v>
      </c>
      <c r="C2395" s="2" t="s">
        <v>6</v>
      </c>
      <c r="D2395" s="2"/>
      <c r="P2395" s="2" t="s">
        <v>4</v>
      </c>
      <c r="Q2395" s="2">
        <v>408</v>
      </c>
      <c r="R2395" s="2" t="s">
        <v>6</v>
      </c>
      <c r="S2395" s="8"/>
    </row>
    <row r="2396" spans="1:19" x14ac:dyDescent="0.2">
      <c r="A2396" s="2" t="s">
        <v>4</v>
      </c>
      <c r="B2396" s="2">
        <v>408</v>
      </c>
      <c r="C2396" s="2" t="s">
        <v>7</v>
      </c>
      <c r="D2396" s="2"/>
      <c r="P2396" s="2" t="s">
        <v>4</v>
      </c>
      <c r="Q2396" s="2">
        <v>408</v>
      </c>
      <c r="R2396" s="2" t="s">
        <v>7</v>
      </c>
      <c r="S2396" s="8"/>
    </row>
    <row r="2397" spans="1:19" x14ac:dyDescent="0.2">
      <c r="A2397" s="2" t="s">
        <v>4</v>
      </c>
      <c r="B2397" s="2">
        <v>408</v>
      </c>
      <c r="C2397" s="2" t="s">
        <v>8</v>
      </c>
      <c r="D2397" s="2"/>
      <c r="P2397" s="2" t="s">
        <v>4</v>
      </c>
      <c r="Q2397" s="2">
        <v>408</v>
      </c>
      <c r="R2397" s="2" t="s">
        <v>8</v>
      </c>
      <c r="S2397" s="8"/>
    </row>
    <row r="2398" spans="1:19" x14ac:dyDescent="0.2">
      <c r="A2398" s="2" t="s">
        <v>4</v>
      </c>
      <c r="B2398" s="2">
        <v>408</v>
      </c>
      <c r="C2398" s="2" t="s">
        <v>9</v>
      </c>
      <c r="D2398" s="2"/>
      <c r="P2398" s="2" t="s">
        <v>4</v>
      </c>
      <c r="Q2398" s="2">
        <v>408</v>
      </c>
      <c r="R2398" s="2" t="s">
        <v>9</v>
      </c>
      <c r="S2398" s="8"/>
    </row>
    <row r="2399" spans="1:19" x14ac:dyDescent="0.2">
      <c r="A2399" s="2" t="s">
        <v>4</v>
      </c>
      <c r="B2399" s="2">
        <v>408</v>
      </c>
      <c r="C2399" s="2" t="s">
        <v>10</v>
      </c>
      <c r="D2399" s="2"/>
      <c r="P2399" s="2" t="s">
        <v>4</v>
      </c>
      <c r="Q2399" s="2">
        <v>408</v>
      </c>
      <c r="R2399" s="2" t="s">
        <v>10</v>
      </c>
      <c r="S2399" s="8"/>
    </row>
    <row r="2400" spans="1:19" x14ac:dyDescent="0.2">
      <c r="A2400" s="2" t="s">
        <v>18</v>
      </c>
      <c r="B2400" s="2">
        <v>409</v>
      </c>
      <c r="C2400" s="2" t="s">
        <v>12</v>
      </c>
      <c r="D2400" s="2"/>
      <c r="P2400" s="2" t="s">
        <v>18</v>
      </c>
      <c r="Q2400" s="2">
        <v>409</v>
      </c>
      <c r="R2400" s="2" t="s">
        <v>12</v>
      </c>
      <c r="S2400" s="8"/>
    </row>
    <row r="2401" spans="1:19" x14ac:dyDescent="0.2">
      <c r="A2401" s="2" t="s">
        <v>18</v>
      </c>
      <c r="B2401" s="2">
        <v>409</v>
      </c>
      <c r="C2401" s="2" t="s">
        <v>22</v>
      </c>
      <c r="D2401" s="2"/>
      <c r="P2401" s="2" t="s">
        <v>18</v>
      </c>
      <c r="Q2401" s="2">
        <v>409</v>
      </c>
      <c r="R2401" s="2" t="s">
        <v>22</v>
      </c>
      <c r="S2401" s="8"/>
    </row>
    <row r="2402" spans="1:19" x14ac:dyDescent="0.2">
      <c r="A2402" s="2" t="s">
        <v>18</v>
      </c>
      <c r="B2402" s="2">
        <v>409</v>
      </c>
      <c r="C2402" s="2" t="s">
        <v>17</v>
      </c>
      <c r="D2402" s="2"/>
      <c r="P2402" s="2" t="s">
        <v>18</v>
      </c>
      <c r="Q2402" s="2">
        <v>409</v>
      </c>
      <c r="R2402" s="2" t="s">
        <v>17</v>
      </c>
      <c r="S2402" s="8"/>
    </row>
    <row r="2403" spans="1:19" x14ac:dyDescent="0.2">
      <c r="A2403" s="2" t="s">
        <v>18</v>
      </c>
      <c r="B2403" s="2">
        <v>409</v>
      </c>
      <c r="C2403" s="2" t="s">
        <v>6</v>
      </c>
      <c r="D2403" s="2">
        <v>2</v>
      </c>
      <c r="P2403" s="8" t="s">
        <v>18</v>
      </c>
      <c r="Q2403" s="8">
        <v>409</v>
      </c>
      <c r="R2403" s="8" t="s">
        <v>6</v>
      </c>
      <c r="S2403" s="8">
        <v>2</v>
      </c>
    </row>
    <row r="2404" spans="1:19" x14ac:dyDescent="0.2">
      <c r="A2404" s="2" t="s">
        <v>18</v>
      </c>
      <c r="B2404" s="2">
        <v>409</v>
      </c>
      <c r="C2404" s="2" t="s">
        <v>21</v>
      </c>
      <c r="D2404" s="2"/>
      <c r="P2404" s="2" t="s">
        <v>18</v>
      </c>
      <c r="Q2404" s="2">
        <v>409</v>
      </c>
      <c r="R2404" s="2" t="s">
        <v>21</v>
      </c>
      <c r="S2404" s="8"/>
    </row>
    <row r="2405" spans="1:19" x14ac:dyDescent="0.2">
      <c r="A2405" s="2" t="s">
        <v>18</v>
      </c>
      <c r="B2405" s="2">
        <v>409</v>
      </c>
      <c r="C2405" s="2" t="s">
        <v>10</v>
      </c>
      <c r="D2405" s="2"/>
      <c r="P2405" s="2" t="s">
        <v>18</v>
      </c>
      <c r="Q2405" s="2">
        <v>409</v>
      </c>
      <c r="R2405" s="2" t="s">
        <v>10</v>
      </c>
      <c r="S2405" s="8"/>
    </row>
    <row r="2406" spans="1:19" x14ac:dyDescent="0.2">
      <c r="A2406" s="2" t="s">
        <v>6</v>
      </c>
      <c r="B2406" s="2">
        <v>410</v>
      </c>
      <c r="C2406" s="2" t="s">
        <v>18</v>
      </c>
      <c r="D2406" s="2"/>
      <c r="P2406" s="2" t="s">
        <v>6</v>
      </c>
      <c r="Q2406" s="2">
        <v>410</v>
      </c>
      <c r="R2406" s="2" t="s">
        <v>18</v>
      </c>
      <c r="S2406" s="8"/>
    </row>
    <row r="2407" spans="1:19" x14ac:dyDescent="0.2">
      <c r="A2407" s="2" t="s">
        <v>6</v>
      </c>
      <c r="B2407" s="2">
        <v>410</v>
      </c>
      <c r="C2407" s="2" t="s">
        <v>5</v>
      </c>
      <c r="D2407" s="2"/>
      <c r="P2407" s="2" t="s">
        <v>6</v>
      </c>
      <c r="Q2407" s="2">
        <v>410</v>
      </c>
      <c r="R2407" s="2" t="s">
        <v>5</v>
      </c>
      <c r="S2407" s="8"/>
    </row>
    <row r="2408" spans="1:19" x14ac:dyDescent="0.2">
      <c r="A2408" s="2" t="s">
        <v>6</v>
      </c>
      <c r="B2408" s="2">
        <v>410</v>
      </c>
      <c r="C2408" s="2" t="s">
        <v>16</v>
      </c>
      <c r="D2408" s="2"/>
      <c r="P2408" s="2" t="s">
        <v>6</v>
      </c>
      <c r="Q2408" s="2">
        <v>410</v>
      </c>
      <c r="R2408" s="2" t="s">
        <v>16</v>
      </c>
      <c r="S2408" s="8"/>
    </row>
    <row r="2409" spans="1:19" x14ac:dyDescent="0.2">
      <c r="A2409" s="2" t="s">
        <v>6</v>
      </c>
      <c r="B2409" s="2">
        <v>410</v>
      </c>
      <c r="C2409" s="2" t="s">
        <v>21</v>
      </c>
      <c r="D2409" s="2"/>
      <c r="P2409" s="2" t="s">
        <v>6</v>
      </c>
      <c r="Q2409" s="2">
        <v>410</v>
      </c>
      <c r="R2409" s="2" t="s">
        <v>21</v>
      </c>
      <c r="S2409" s="8"/>
    </row>
    <row r="2410" spans="1:19" x14ac:dyDescent="0.2">
      <c r="A2410" s="2" t="s">
        <v>6</v>
      </c>
      <c r="B2410" s="2">
        <v>410</v>
      </c>
      <c r="C2410" s="2" t="s">
        <v>8</v>
      </c>
      <c r="D2410" s="2"/>
      <c r="P2410" s="2" t="s">
        <v>6</v>
      </c>
      <c r="Q2410" s="2">
        <v>410</v>
      </c>
      <c r="R2410" s="2" t="s">
        <v>8</v>
      </c>
      <c r="S2410" s="8"/>
    </row>
    <row r="2411" spans="1:19" x14ac:dyDescent="0.2">
      <c r="A2411" s="2" t="s">
        <v>6</v>
      </c>
      <c r="B2411" s="2">
        <v>410</v>
      </c>
      <c r="C2411" s="2" t="s">
        <v>9</v>
      </c>
      <c r="D2411" s="2"/>
      <c r="P2411" s="2" t="s">
        <v>6</v>
      </c>
      <c r="Q2411" s="2">
        <v>410</v>
      </c>
      <c r="R2411" s="2" t="s">
        <v>9</v>
      </c>
      <c r="S2411" s="8"/>
    </row>
    <row r="2412" spans="1:19" x14ac:dyDescent="0.2">
      <c r="A2412" s="2" t="s">
        <v>5</v>
      </c>
      <c r="B2412" s="2">
        <v>411</v>
      </c>
      <c r="C2412" s="2" t="s">
        <v>6</v>
      </c>
      <c r="D2412" s="2"/>
      <c r="P2412" s="2" t="s">
        <v>5</v>
      </c>
      <c r="Q2412" s="2">
        <v>411</v>
      </c>
      <c r="R2412" s="2" t="s">
        <v>6</v>
      </c>
      <c r="S2412" s="8"/>
    </row>
    <row r="2413" spans="1:19" x14ac:dyDescent="0.2">
      <c r="A2413" s="2" t="s">
        <v>5</v>
      </c>
      <c r="B2413" s="2">
        <v>411</v>
      </c>
      <c r="C2413" s="2" t="s">
        <v>7</v>
      </c>
      <c r="D2413" s="2"/>
      <c r="P2413" s="2" t="s">
        <v>5</v>
      </c>
      <c r="Q2413" s="2">
        <v>411</v>
      </c>
      <c r="R2413" s="2" t="s">
        <v>7</v>
      </c>
      <c r="S2413" s="8"/>
    </row>
    <row r="2414" spans="1:19" x14ac:dyDescent="0.2">
      <c r="A2414" s="2" t="s">
        <v>5</v>
      </c>
      <c r="B2414" s="2">
        <v>411</v>
      </c>
      <c r="C2414" s="2" t="s">
        <v>4</v>
      </c>
      <c r="D2414" s="2"/>
      <c r="P2414" s="2" t="s">
        <v>5</v>
      </c>
      <c r="Q2414" s="2">
        <v>411</v>
      </c>
      <c r="R2414" s="2" t="s">
        <v>4</v>
      </c>
      <c r="S2414" s="8"/>
    </row>
    <row r="2415" spans="1:19" x14ac:dyDescent="0.2">
      <c r="A2415" s="2" t="s">
        <v>5</v>
      </c>
      <c r="B2415" s="2">
        <v>411</v>
      </c>
      <c r="C2415" s="2" t="s">
        <v>8</v>
      </c>
      <c r="D2415" s="2"/>
      <c r="P2415" s="2" t="s">
        <v>5</v>
      </c>
      <c r="Q2415" s="2">
        <v>411</v>
      </c>
      <c r="R2415" s="2" t="s">
        <v>8</v>
      </c>
      <c r="S2415" s="8"/>
    </row>
    <row r="2416" spans="1:19" x14ac:dyDescent="0.2">
      <c r="A2416" s="2" t="s">
        <v>5</v>
      </c>
      <c r="B2416" s="2">
        <v>411</v>
      </c>
      <c r="C2416" s="2" t="s">
        <v>9</v>
      </c>
      <c r="D2416" s="2"/>
      <c r="P2416" s="2" t="s">
        <v>5</v>
      </c>
      <c r="Q2416" s="2">
        <v>411</v>
      </c>
      <c r="R2416" s="2" t="s">
        <v>9</v>
      </c>
      <c r="S2416" s="8"/>
    </row>
    <row r="2417" spans="1:19" x14ac:dyDescent="0.2">
      <c r="A2417" s="2" t="s">
        <v>5</v>
      </c>
      <c r="B2417" s="2">
        <v>411</v>
      </c>
      <c r="C2417" s="2" t="s">
        <v>10</v>
      </c>
      <c r="D2417" s="2"/>
      <c r="P2417" s="2" t="s">
        <v>5</v>
      </c>
      <c r="Q2417" s="2">
        <v>411</v>
      </c>
      <c r="R2417" s="2" t="s">
        <v>10</v>
      </c>
      <c r="S2417" s="8"/>
    </row>
    <row r="2418" spans="1:19" x14ac:dyDescent="0.2">
      <c r="A2418" s="2" t="s">
        <v>11</v>
      </c>
      <c r="B2418" s="2">
        <v>412</v>
      </c>
      <c r="C2418" s="2" t="s">
        <v>12</v>
      </c>
      <c r="D2418" s="2"/>
      <c r="P2418" s="2" t="s">
        <v>11</v>
      </c>
      <c r="Q2418" s="2">
        <v>412</v>
      </c>
      <c r="R2418" s="2" t="s">
        <v>12</v>
      </c>
      <c r="S2418" s="8"/>
    </row>
    <row r="2419" spans="1:19" x14ac:dyDescent="0.2">
      <c r="A2419" s="2" t="s">
        <v>11</v>
      </c>
      <c r="B2419" s="2">
        <v>412</v>
      </c>
      <c r="C2419" s="2" t="s">
        <v>13</v>
      </c>
      <c r="D2419" s="2"/>
      <c r="P2419" s="2" t="s">
        <v>11</v>
      </c>
      <c r="Q2419" s="2">
        <v>412</v>
      </c>
      <c r="R2419" s="2" t="s">
        <v>13</v>
      </c>
      <c r="S2419" s="8"/>
    </row>
    <row r="2420" spans="1:19" x14ac:dyDescent="0.2">
      <c r="A2420" s="2" t="s">
        <v>11</v>
      </c>
      <c r="B2420" s="2">
        <v>412</v>
      </c>
      <c r="C2420" s="2" t="s">
        <v>7</v>
      </c>
      <c r="D2420" s="2"/>
      <c r="P2420" s="2" t="s">
        <v>11</v>
      </c>
      <c r="Q2420" s="2">
        <v>412</v>
      </c>
      <c r="R2420" s="2" t="s">
        <v>7</v>
      </c>
      <c r="S2420" s="8"/>
    </row>
    <row r="2421" spans="1:19" x14ac:dyDescent="0.2">
      <c r="A2421" s="2" t="s">
        <v>11</v>
      </c>
      <c r="B2421" s="2">
        <v>412</v>
      </c>
      <c r="C2421" s="2" t="s">
        <v>8</v>
      </c>
      <c r="D2421" s="2"/>
      <c r="P2421" s="2" t="s">
        <v>11</v>
      </c>
      <c r="Q2421" s="2">
        <v>412</v>
      </c>
      <c r="R2421" s="2" t="s">
        <v>8</v>
      </c>
      <c r="S2421" s="8"/>
    </row>
    <row r="2422" spans="1:19" x14ac:dyDescent="0.2">
      <c r="A2422" s="2" t="s">
        <v>11</v>
      </c>
      <c r="B2422" s="2">
        <v>412</v>
      </c>
      <c r="C2422" s="2" t="s">
        <v>14</v>
      </c>
      <c r="D2422" s="2"/>
      <c r="P2422" s="2" t="s">
        <v>11</v>
      </c>
      <c r="Q2422" s="2">
        <v>412</v>
      </c>
      <c r="R2422" s="2" t="s">
        <v>14</v>
      </c>
      <c r="S2422" s="8"/>
    </row>
    <row r="2423" spans="1:19" x14ac:dyDescent="0.2">
      <c r="A2423" s="2" t="s">
        <v>11</v>
      </c>
      <c r="B2423" s="2">
        <v>412</v>
      </c>
      <c r="C2423" s="2" t="s">
        <v>9</v>
      </c>
      <c r="D2423" s="2"/>
      <c r="P2423" s="2" t="s">
        <v>11</v>
      </c>
      <c r="Q2423" s="2">
        <v>412</v>
      </c>
      <c r="R2423" s="2" t="s">
        <v>9</v>
      </c>
      <c r="S2423" s="8"/>
    </row>
    <row r="2424" spans="1:19" x14ac:dyDescent="0.2">
      <c r="A2424" s="2" t="s">
        <v>7</v>
      </c>
      <c r="B2424" s="2">
        <v>413</v>
      </c>
      <c r="C2424" s="2" t="s">
        <v>5</v>
      </c>
      <c r="D2424" s="2"/>
      <c r="P2424" s="2" t="s">
        <v>7</v>
      </c>
      <c r="Q2424" s="2">
        <v>413</v>
      </c>
      <c r="R2424" s="2" t="s">
        <v>5</v>
      </c>
      <c r="S2424" s="8"/>
    </row>
    <row r="2425" spans="1:19" x14ac:dyDescent="0.2">
      <c r="A2425" s="2" t="s">
        <v>7</v>
      </c>
      <c r="B2425" s="2">
        <v>413</v>
      </c>
      <c r="C2425" s="2" t="s">
        <v>11</v>
      </c>
      <c r="D2425" s="2"/>
      <c r="P2425" s="2" t="s">
        <v>7</v>
      </c>
      <c r="Q2425" s="2">
        <v>413</v>
      </c>
      <c r="R2425" s="2" t="s">
        <v>11</v>
      </c>
      <c r="S2425" s="8"/>
    </row>
    <row r="2426" spans="1:19" x14ac:dyDescent="0.2">
      <c r="A2426" s="2" t="s">
        <v>7</v>
      </c>
      <c r="B2426" s="2">
        <v>413</v>
      </c>
      <c r="C2426" s="2" t="s">
        <v>21</v>
      </c>
      <c r="D2426" s="2"/>
      <c r="P2426" s="2" t="s">
        <v>7</v>
      </c>
      <c r="Q2426" s="2">
        <v>413</v>
      </c>
      <c r="R2426" s="2" t="s">
        <v>21</v>
      </c>
      <c r="S2426" s="8"/>
    </row>
    <row r="2427" spans="1:19" x14ac:dyDescent="0.2">
      <c r="A2427" s="2" t="s">
        <v>7</v>
      </c>
      <c r="B2427" s="2">
        <v>413</v>
      </c>
      <c r="C2427" s="2" t="s">
        <v>8</v>
      </c>
      <c r="D2427" s="2"/>
      <c r="P2427" s="2" t="s">
        <v>7</v>
      </c>
      <c r="Q2427" s="2">
        <v>413</v>
      </c>
      <c r="R2427" s="2" t="s">
        <v>8</v>
      </c>
      <c r="S2427" s="8"/>
    </row>
    <row r="2428" spans="1:19" x14ac:dyDescent="0.2">
      <c r="A2428" s="2" t="s">
        <v>7</v>
      </c>
      <c r="B2428" s="2">
        <v>413</v>
      </c>
      <c r="C2428" s="2" t="s">
        <v>10</v>
      </c>
      <c r="D2428" s="2"/>
      <c r="P2428" s="2" t="s">
        <v>7</v>
      </c>
      <c r="Q2428" s="2">
        <v>413</v>
      </c>
      <c r="R2428" s="2" t="s">
        <v>10</v>
      </c>
      <c r="S2428" s="8"/>
    </row>
    <row r="2429" spans="1:19" x14ac:dyDescent="0.2">
      <c r="A2429" s="2" t="s">
        <v>7</v>
      </c>
      <c r="B2429" s="2">
        <v>414</v>
      </c>
      <c r="C2429" s="2" t="s">
        <v>15</v>
      </c>
      <c r="D2429" s="2"/>
      <c r="P2429" s="2" t="s">
        <v>7</v>
      </c>
      <c r="Q2429" s="2">
        <v>414</v>
      </c>
      <c r="R2429" s="2" t="s">
        <v>15</v>
      </c>
      <c r="S2429" s="8"/>
    </row>
    <row r="2430" spans="1:19" x14ac:dyDescent="0.2">
      <c r="A2430" s="2" t="s">
        <v>7</v>
      </c>
      <c r="B2430" s="2">
        <v>414</v>
      </c>
      <c r="C2430" s="2" t="s">
        <v>4</v>
      </c>
      <c r="D2430" s="2"/>
      <c r="P2430" s="2" t="s">
        <v>7</v>
      </c>
      <c r="Q2430" s="2">
        <v>414</v>
      </c>
      <c r="R2430" s="2" t="s">
        <v>4</v>
      </c>
      <c r="S2430" s="8"/>
    </row>
    <row r="2431" spans="1:19" x14ac:dyDescent="0.2">
      <c r="A2431" s="2" t="s">
        <v>7</v>
      </c>
      <c r="B2431" s="2">
        <v>414</v>
      </c>
      <c r="C2431" s="2" t="s">
        <v>14</v>
      </c>
      <c r="D2431" s="2"/>
      <c r="P2431" s="2" t="s">
        <v>7</v>
      </c>
      <c r="Q2431" s="2">
        <v>414</v>
      </c>
      <c r="R2431" s="2" t="s">
        <v>14</v>
      </c>
      <c r="S2431" s="8"/>
    </row>
    <row r="2432" spans="1:19" x14ac:dyDescent="0.2">
      <c r="A2432" s="2" t="s">
        <v>7</v>
      </c>
      <c r="B2432" s="2">
        <v>414</v>
      </c>
      <c r="C2432" s="2" t="s">
        <v>10</v>
      </c>
      <c r="D2432" s="2"/>
      <c r="P2432" s="2" t="s">
        <v>7</v>
      </c>
      <c r="Q2432" s="2">
        <v>414</v>
      </c>
      <c r="R2432" s="2" t="s">
        <v>10</v>
      </c>
      <c r="S2432" s="8"/>
    </row>
    <row r="2433" spans="1:19" x14ac:dyDescent="0.2">
      <c r="A2433" s="2" t="s">
        <v>7</v>
      </c>
      <c r="B2433" s="2">
        <v>414</v>
      </c>
      <c r="C2433" s="2" t="s">
        <v>23</v>
      </c>
      <c r="D2433" s="2"/>
      <c r="P2433" s="2" t="s">
        <v>7</v>
      </c>
      <c r="Q2433" s="2">
        <v>414</v>
      </c>
      <c r="R2433" s="2" t="s">
        <v>23</v>
      </c>
      <c r="S2433" s="8"/>
    </row>
    <row r="2434" spans="1:19" x14ac:dyDescent="0.2">
      <c r="A2434" s="2" t="s">
        <v>13</v>
      </c>
      <c r="B2434" s="2">
        <v>415</v>
      </c>
      <c r="C2434" s="2" t="s">
        <v>22</v>
      </c>
      <c r="D2434" s="2"/>
      <c r="P2434" s="2" t="s">
        <v>13</v>
      </c>
      <c r="Q2434" s="2">
        <v>415</v>
      </c>
      <c r="R2434" s="2" t="s">
        <v>22</v>
      </c>
      <c r="S2434" s="8"/>
    </row>
    <row r="2435" spans="1:19" x14ac:dyDescent="0.2">
      <c r="A2435" s="2" t="s">
        <v>13</v>
      </c>
      <c r="B2435" s="2">
        <v>415</v>
      </c>
      <c r="C2435" s="2" t="s">
        <v>7</v>
      </c>
      <c r="D2435" s="2"/>
      <c r="P2435" s="2" t="s">
        <v>13</v>
      </c>
      <c r="Q2435" s="2">
        <v>415</v>
      </c>
      <c r="R2435" s="2" t="s">
        <v>7</v>
      </c>
      <c r="S2435" s="8"/>
    </row>
    <row r="2436" spans="1:19" x14ac:dyDescent="0.2">
      <c r="A2436" s="2" t="s">
        <v>13</v>
      </c>
      <c r="B2436" s="2">
        <v>415</v>
      </c>
      <c r="C2436" s="2" t="s">
        <v>16</v>
      </c>
      <c r="D2436" s="2"/>
      <c r="P2436" s="2" t="s">
        <v>13</v>
      </c>
      <c r="Q2436" s="2">
        <v>415</v>
      </c>
      <c r="R2436" s="2" t="s">
        <v>16</v>
      </c>
      <c r="S2436" s="8"/>
    </row>
    <row r="2437" spans="1:19" x14ac:dyDescent="0.2">
      <c r="A2437" s="2" t="s">
        <v>13</v>
      </c>
      <c r="B2437" s="2">
        <v>415</v>
      </c>
      <c r="C2437" s="2" t="s">
        <v>11</v>
      </c>
      <c r="D2437" s="2"/>
      <c r="P2437" s="2" t="s">
        <v>13</v>
      </c>
      <c r="Q2437" s="2">
        <v>415</v>
      </c>
      <c r="R2437" s="2" t="s">
        <v>11</v>
      </c>
      <c r="S2437" s="8"/>
    </row>
    <row r="2438" spans="1:19" x14ac:dyDescent="0.2">
      <c r="A2438" s="2" t="s">
        <v>13</v>
      </c>
      <c r="B2438" s="2">
        <v>415</v>
      </c>
      <c r="C2438" s="2" t="s">
        <v>21</v>
      </c>
      <c r="D2438" s="2"/>
      <c r="P2438" s="2" t="s">
        <v>13</v>
      </c>
      <c r="Q2438" s="2">
        <v>415</v>
      </c>
      <c r="R2438" s="2" t="s">
        <v>21</v>
      </c>
      <c r="S2438" s="8"/>
    </row>
    <row r="2439" spans="1:19" x14ac:dyDescent="0.2">
      <c r="A2439" s="2" t="s">
        <v>13</v>
      </c>
      <c r="B2439" s="2">
        <v>415</v>
      </c>
      <c r="C2439" s="2" t="s">
        <v>8</v>
      </c>
      <c r="D2439" s="2"/>
      <c r="P2439" s="2" t="s">
        <v>13</v>
      </c>
      <c r="Q2439" s="2">
        <v>415</v>
      </c>
      <c r="R2439" s="2" t="s">
        <v>8</v>
      </c>
      <c r="S2439" s="8"/>
    </row>
    <row r="2440" spans="1:19" x14ac:dyDescent="0.2">
      <c r="A2440" s="2" t="s">
        <v>13</v>
      </c>
      <c r="B2440" s="2">
        <v>415</v>
      </c>
      <c r="C2440" s="2" t="s">
        <v>20</v>
      </c>
      <c r="D2440" s="2"/>
      <c r="P2440" s="2" t="s">
        <v>13</v>
      </c>
      <c r="Q2440" s="2">
        <v>415</v>
      </c>
      <c r="R2440" s="2" t="s">
        <v>20</v>
      </c>
      <c r="S2440" s="8"/>
    </row>
    <row r="2441" spans="1:19" x14ac:dyDescent="0.2">
      <c r="A2441" s="2" t="s">
        <v>5</v>
      </c>
      <c r="B2441" s="2">
        <v>416</v>
      </c>
      <c r="C2441" s="2" t="s">
        <v>15</v>
      </c>
      <c r="D2441" s="2"/>
      <c r="P2441" s="2" t="s">
        <v>5</v>
      </c>
      <c r="Q2441" s="2">
        <v>416</v>
      </c>
      <c r="R2441" s="2" t="s">
        <v>15</v>
      </c>
      <c r="S2441" s="8"/>
    </row>
    <row r="2442" spans="1:19" x14ac:dyDescent="0.2">
      <c r="A2442" s="2" t="s">
        <v>5</v>
      </c>
      <c r="B2442" s="2">
        <v>416</v>
      </c>
      <c r="C2442" s="2" t="s">
        <v>7</v>
      </c>
      <c r="D2442" s="2"/>
      <c r="P2442" s="2" t="s">
        <v>5</v>
      </c>
      <c r="Q2442" s="2">
        <v>416</v>
      </c>
      <c r="R2442" s="2" t="s">
        <v>7</v>
      </c>
      <c r="S2442" s="8"/>
    </row>
    <row r="2443" spans="1:19" x14ac:dyDescent="0.2">
      <c r="A2443" s="2" t="s">
        <v>5</v>
      </c>
      <c r="B2443" s="2">
        <v>416</v>
      </c>
      <c r="C2443" s="2" t="s">
        <v>4</v>
      </c>
      <c r="D2443" s="2"/>
      <c r="P2443" s="2" t="s">
        <v>5</v>
      </c>
      <c r="Q2443" s="2">
        <v>416</v>
      </c>
      <c r="R2443" s="2" t="s">
        <v>4</v>
      </c>
      <c r="S2443" s="8"/>
    </row>
    <row r="2444" spans="1:19" x14ac:dyDescent="0.2">
      <c r="A2444" s="2" t="s">
        <v>5</v>
      </c>
      <c r="B2444" s="2">
        <v>416</v>
      </c>
      <c r="C2444" s="2" t="s">
        <v>16</v>
      </c>
      <c r="D2444" s="2"/>
      <c r="P2444" s="2" t="s">
        <v>5</v>
      </c>
      <c r="Q2444" s="2">
        <v>416</v>
      </c>
      <c r="R2444" s="2" t="s">
        <v>16</v>
      </c>
      <c r="S2444" s="8"/>
    </row>
    <row r="2445" spans="1:19" x14ac:dyDescent="0.2">
      <c r="A2445" s="2" t="s">
        <v>5</v>
      </c>
      <c r="B2445" s="2">
        <v>416</v>
      </c>
      <c r="C2445" s="2" t="s">
        <v>14</v>
      </c>
      <c r="D2445" s="2">
        <v>2</v>
      </c>
      <c r="P2445" s="8" t="s">
        <v>5</v>
      </c>
      <c r="Q2445" s="8">
        <v>416</v>
      </c>
      <c r="R2445" s="8" t="s">
        <v>14</v>
      </c>
      <c r="S2445" s="8">
        <v>2</v>
      </c>
    </row>
    <row r="2446" spans="1:19" x14ac:dyDescent="0.2">
      <c r="A2446" s="2" t="s">
        <v>5</v>
      </c>
      <c r="B2446" s="2">
        <v>416</v>
      </c>
      <c r="C2446" s="2" t="s">
        <v>9</v>
      </c>
      <c r="D2446" s="2"/>
      <c r="P2446" s="2" t="s">
        <v>5</v>
      </c>
      <c r="Q2446" s="2">
        <v>416</v>
      </c>
      <c r="R2446" s="2" t="s">
        <v>9</v>
      </c>
      <c r="S2446" s="8"/>
    </row>
    <row r="2447" spans="1:19" x14ac:dyDescent="0.2">
      <c r="A2447" s="2" t="s">
        <v>5</v>
      </c>
      <c r="B2447" s="2">
        <v>416</v>
      </c>
      <c r="C2447" s="2" t="s">
        <v>10</v>
      </c>
      <c r="D2447" s="2"/>
      <c r="P2447" s="2" t="s">
        <v>5</v>
      </c>
      <c r="Q2447" s="2">
        <v>416</v>
      </c>
      <c r="R2447" s="2" t="s">
        <v>10</v>
      </c>
      <c r="S2447" s="8"/>
    </row>
    <row r="2448" spans="1:19" x14ac:dyDescent="0.2">
      <c r="A2448" s="2" t="s">
        <v>14</v>
      </c>
      <c r="B2448" s="2">
        <v>417</v>
      </c>
      <c r="C2448" s="2" t="s">
        <v>12</v>
      </c>
      <c r="D2448" s="2"/>
      <c r="P2448" s="2" t="s">
        <v>14</v>
      </c>
      <c r="Q2448" s="2">
        <v>417</v>
      </c>
      <c r="R2448" s="2" t="s">
        <v>12</v>
      </c>
      <c r="S2448" s="8"/>
    </row>
    <row r="2449" spans="1:19" x14ac:dyDescent="0.2">
      <c r="A2449" s="2" t="s">
        <v>14</v>
      </c>
      <c r="B2449" s="2">
        <v>417</v>
      </c>
      <c r="C2449" s="2" t="s">
        <v>19</v>
      </c>
      <c r="D2449" s="2"/>
      <c r="P2449" s="2" t="s">
        <v>14</v>
      </c>
      <c r="Q2449" s="2">
        <v>417</v>
      </c>
      <c r="R2449" s="2" t="s">
        <v>19</v>
      </c>
      <c r="S2449" s="8"/>
    </row>
    <row r="2450" spans="1:19" x14ac:dyDescent="0.2">
      <c r="A2450" s="2" t="s">
        <v>14</v>
      </c>
      <c r="B2450" s="2">
        <v>417</v>
      </c>
      <c r="C2450" s="2" t="s">
        <v>15</v>
      </c>
      <c r="D2450" s="2"/>
      <c r="P2450" s="2" t="s">
        <v>14</v>
      </c>
      <c r="Q2450" s="2">
        <v>417</v>
      </c>
      <c r="R2450" s="2" t="s">
        <v>15</v>
      </c>
      <c r="S2450" s="8"/>
    </row>
    <row r="2451" spans="1:19" x14ac:dyDescent="0.2">
      <c r="A2451" s="2" t="s">
        <v>14</v>
      </c>
      <c r="B2451" s="2">
        <v>417</v>
      </c>
      <c r="C2451" s="2" t="s">
        <v>11</v>
      </c>
      <c r="D2451" s="2"/>
      <c r="P2451" s="2" t="s">
        <v>14</v>
      </c>
      <c r="Q2451" s="2">
        <v>417</v>
      </c>
      <c r="R2451" s="2" t="s">
        <v>11</v>
      </c>
      <c r="S2451" s="8"/>
    </row>
    <row r="2452" spans="1:19" x14ac:dyDescent="0.2">
      <c r="A2452" s="2" t="s">
        <v>14</v>
      </c>
      <c r="B2452" s="2">
        <v>417</v>
      </c>
      <c r="C2452" s="2" t="s">
        <v>9</v>
      </c>
      <c r="D2452" s="2"/>
      <c r="P2452" s="2" t="s">
        <v>14</v>
      </c>
      <c r="Q2452" s="2">
        <v>417</v>
      </c>
      <c r="R2452" s="2" t="s">
        <v>9</v>
      </c>
      <c r="S2452" s="8"/>
    </row>
    <row r="2453" spans="1:19" x14ac:dyDescent="0.2">
      <c r="A2453" s="2" t="s">
        <v>14</v>
      </c>
      <c r="B2453" s="2">
        <v>417</v>
      </c>
      <c r="C2453" s="2" t="s">
        <v>20</v>
      </c>
      <c r="D2453" s="2"/>
      <c r="P2453" s="2" t="s">
        <v>14</v>
      </c>
      <c r="Q2453" s="2">
        <v>417</v>
      </c>
      <c r="R2453" s="2" t="s">
        <v>20</v>
      </c>
      <c r="S2453" s="8"/>
    </row>
    <row r="2454" spans="1:19" x14ac:dyDescent="0.2">
      <c r="A2454" s="2" t="s">
        <v>14</v>
      </c>
      <c r="B2454" s="2">
        <v>418</v>
      </c>
      <c r="C2454" s="2" t="s">
        <v>12</v>
      </c>
      <c r="D2454" s="2"/>
      <c r="P2454" s="2" t="s">
        <v>14</v>
      </c>
      <c r="Q2454" s="2">
        <v>418</v>
      </c>
      <c r="R2454" s="2" t="s">
        <v>12</v>
      </c>
      <c r="S2454" s="8"/>
    </row>
    <row r="2455" spans="1:19" x14ac:dyDescent="0.2">
      <c r="A2455" s="2" t="s">
        <v>14</v>
      </c>
      <c r="B2455" s="2">
        <v>418</v>
      </c>
      <c r="C2455" s="2" t="s">
        <v>7</v>
      </c>
      <c r="D2455" s="2"/>
      <c r="P2455" s="2" t="s">
        <v>14</v>
      </c>
      <c r="Q2455" s="2">
        <v>418</v>
      </c>
      <c r="R2455" s="2" t="s">
        <v>7</v>
      </c>
      <c r="S2455" s="8"/>
    </row>
    <row r="2456" spans="1:19" x14ac:dyDescent="0.2">
      <c r="A2456" s="2" t="s">
        <v>14</v>
      </c>
      <c r="B2456" s="2">
        <v>418</v>
      </c>
      <c r="C2456" s="2" t="s">
        <v>11</v>
      </c>
      <c r="D2456" s="2"/>
      <c r="P2456" s="2" t="s">
        <v>14</v>
      </c>
      <c r="Q2456" s="2">
        <v>418</v>
      </c>
      <c r="R2456" s="2" t="s">
        <v>11</v>
      </c>
      <c r="S2456" s="8"/>
    </row>
    <row r="2457" spans="1:19" x14ac:dyDescent="0.2">
      <c r="A2457" s="2" t="s">
        <v>14</v>
      </c>
      <c r="B2457" s="2">
        <v>418</v>
      </c>
      <c r="C2457" s="2" t="s">
        <v>9</v>
      </c>
      <c r="D2457" s="2"/>
      <c r="P2457" s="2" t="s">
        <v>14</v>
      </c>
      <c r="Q2457" s="2">
        <v>418</v>
      </c>
      <c r="R2457" s="2" t="s">
        <v>9</v>
      </c>
      <c r="S2457" s="8"/>
    </row>
    <row r="2458" spans="1:19" x14ac:dyDescent="0.2">
      <c r="A2458" s="2" t="s">
        <v>19</v>
      </c>
      <c r="B2458" s="2">
        <v>419</v>
      </c>
      <c r="C2458" s="2" t="s">
        <v>15</v>
      </c>
      <c r="D2458" s="2"/>
      <c r="P2458" s="2" t="s">
        <v>19</v>
      </c>
      <c r="Q2458" s="2">
        <v>419</v>
      </c>
      <c r="R2458" s="2" t="s">
        <v>15</v>
      </c>
      <c r="S2458" s="8"/>
    </row>
    <row r="2459" spans="1:19" x14ac:dyDescent="0.2">
      <c r="A2459" s="2" t="s">
        <v>19</v>
      </c>
      <c r="B2459" s="2">
        <v>419</v>
      </c>
      <c r="C2459" s="2" t="s">
        <v>17</v>
      </c>
      <c r="D2459" s="2"/>
      <c r="P2459" s="2" t="s">
        <v>19</v>
      </c>
      <c r="Q2459" s="2">
        <v>419</v>
      </c>
      <c r="R2459" s="2" t="s">
        <v>17</v>
      </c>
      <c r="S2459" s="8"/>
    </row>
    <row r="2460" spans="1:19" x14ac:dyDescent="0.2">
      <c r="A2460" s="2" t="s">
        <v>19</v>
      </c>
      <c r="B2460" s="2">
        <v>419</v>
      </c>
      <c r="C2460" s="2" t="s">
        <v>8</v>
      </c>
      <c r="D2460" s="2"/>
      <c r="P2460" s="2" t="s">
        <v>19</v>
      </c>
      <c r="Q2460" s="2">
        <v>419</v>
      </c>
      <c r="R2460" s="2" t="s">
        <v>8</v>
      </c>
      <c r="S2460" s="8"/>
    </row>
    <row r="2461" spans="1:19" x14ac:dyDescent="0.2">
      <c r="A2461" s="2" t="s">
        <v>19</v>
      </c>
      <c r="B2461" s="2">
        <v>419</v>
      </c>
      <c r="C2461" s="2" t="s">
        <v>14</v>
      </c>
      <c r="D2461" s="2"/>
      <c r="P2461" s="2" t="s">
        <v>19</v>
      </c>
      <c r="Q2461" s="2">
        <v>419</v>
      </c>
      <c r="R2461" s="2" t="s">
        <v>14</v>
      </c>
      <c r="S2461" s="8"/>
    </row>
    <row r="2462" spans="1:19" x14ac:dyDescent="0.2">
      <c r="A2462" s="2" t="s">
        <v>19</v>
      </c>
      <c r="B2462" s="2">
        <v>419</v>
      </c>
      <c r="C2462" s="2" t="s">
        <v>23</v>
      </c>
      <c r="D2462" s="2"/>
      <c r="P2462" s="2" t="s">
        <v>19</v>
      </c>
      <c r="Q2462" s="2">
        <v>419</v>
      </c>
      <c r="R2462" s="2" t="s">
        <v>23</v>
      </c>
      <c r="S2462" s="8"/>
    </row>
    <row r="2463" spans="1:19" x14ac:dyDescent="0.2">
      <c r="A2463" s="2" t="s">
        <v>19</v>
      </c>
      <c r="B2463" s="2">
        <v>419</v>
      </c>
      <c r="C2463" s="2" t="s">
        <v>20</v>
      </c>
      <c r="D2463" s="2"/>
      <c r="P2463" s="2" t="s">
        <v>19</v>
      </c>
      <c r="Q2463" s="2">
        <v>419</v>
      </c>
      <c r="R2463" s="2" t="s">
        <v>20</v>
      </c>
      <c r="S2463" s="8"/>
    </row>
    <row r="2464" spans="1:19" x14ac:dyDescent="0.2">
      <c r="A2464" s="2" t="s">
        <v>22</v>
      </c>
      <c r="B2464" s="2">
        <v>420</v>
      </c>
      <c r="C2464" s="2" t="s">
        <v>12</v>
      </c>
      <c r="D2464" s="2"/>
      <c r="P2464" s="2" t="s">
        <v>22</v>
      </c>
      <c r="Q2464" s="2">
        <v>420</v>
      </c>
      <c r="R2464" s="2" t="s">
        <v>12</v>
      </c>
      <c r="S2464" s="8"/>
    </row>
    <row r="2465" spans="1:19" x14ac:dyDescent="0.2">
      <c r="A2465" s="2" t="s">
        <v>22</v>
      </c>
      <c r="B2465" s="2">
        <v>420</v>
      </c>
      <c r="C2465" s="2" t="s">
        <v>18</v>
      </c>
      <c r="D2465" s="2"/>
      <c r="P2465" s="2" t="s">
        <v>22</v>
      </c>
      <c r="Q2465" s="2">
        <v>420</v>
      </c>
      <c r="R2465" s="2" t="s">
        <v>18</v>
      </c>
      <c r="S2465" s="8"/>
    </row>
    <row r="2466" spans="1:19" x14ac:dyDescent="0.2">
      <c r="A2466" s="2" t="s">
        <v>22</v>
      </c>
      <c r="B2466" s="2">
        <v>420</v>
      </c>
      <c r="C2466" s="2" t="s">
        <v>17</v>
      </c>
      <c r="D2466" s="2"/>
      <c r="P2466" s="2" t="s">
        <v>22</v>
      </c>
      <c r="Q2466" s="2">
        <v>420</v>
      </c>
      <c r="R2466" s="2" t="s">
        <v>17</v>
      </c>
      <c r="S2466" s="8"/>
    </row>
    <row r="2467" spans="1:19" x14ac:dyDescent="0.2">
      <c r="A2467" s="2" t="s">
        <v>22</v>
      </c>
      <c r="B2467" s="2">
        <v>420</v>
      </c>
      <c r="C2467" s="2" t="s">
        <v>13</v>
      </c>
      <c r="D2467" s="2"/>
      <c r="P2467" s="2" t="s">
        <v>22</v>
      </c>
      <c r="Q2467" s="2">
        <v>420</v>
      </c>
      <c r="R2467" s="2" t="s">
        <v>13</v>
      </c>
      <c r="S2467" s="8"/>
    </row>
    <row r="2468" spans="1:19" x14ac:dyDescent="0.2">
      <c r="A2468" s="2" t="s">
        <v>22</v>
      </c>
      <c r="B2468" s="2">
        <v>420</v>
      </c>
      <c r="C2468" s="2" t="s">
        <v>16</v>
      </c>
      <c r="D2468" s="2"/>
      <c r="P2468" s="2" t="s">
        <v>22</v>
      </c>
      <c r="Q2468" s="2">
        <v>420</v>
      </c>
      <c r="R2468" s="2" t="s">
        <v>16</v>
      </c>
      <c r="S2468" s="8"/>
    </row>
    <row r="2469" spans="1:19" x14ac:dyDescent="0.2">
      <c r="A2469" s="2" t="s">
        <v>22</v>
      </c>
      <c r="B2469" s="2">
        <v>420</v>
      </c>
      <c r="C2469" s="2" t="s">
        <v>10</v>
      </c>
      <c r="D2469" s="2"/>
      <c r="P2469" s="2" t="s">
        <v>22</v>
      </c>
      <c r="Q2469" s="2">
        <v>420</v>
      </c>
      <c r="R2469" s="2" t="s">
        <v>10</v>
      </c>
      <c r="S2469" s="8"/>
    </row>
    <row r="2470" spans="1:19" x14ac:dyDescent="0.2">
      <c r="A2470" s="2" t="s">
        <v>22</v>
      </c>
      <c r="B2470" s="2">
        <v>420</v>
      </c>
      <c r="C2470" s="2" t="s">
        <v>20</v>
      </c>
      <c r="D2470" s="2"/>
      <c r="P2470" s="2" t="s">
        <v>22</v>
      </c>
      <c r="Q2470" s="2">
        <v>420</v>
      </c>
      <c r="R2470" s="2" t="s">
        <v>20</v>
      </c>
      <c r="S2470" s="8"/>
    </row>
    <row r="2471" spans="1:19" x14ac:dyDescent="0.2">
      <c r="A2471" s="2" t="s">
        <v>21</v>
      </c>
      <c r="B2471" s="2">
        <v>421</v>
      </c>
      <c r="C2471" s="2" t="s">
        <v>18</v>
      </c>
      <c r="D2471" s="2"/>
      <c r="P2471" s="2" t="s">
        <v>21</v>
      </c>
      <c r="Q2471" s="2">
        <v>421</v>
      </c>
      <c r="R2471" s="2" t="s">
        <v>18</v>
      </c>
      <c r="S2471" s="8"/>
    </row>
    <row r="2472" spans="1:19" x14ac:dyDescent="0.2">
      <c r="A2472" s="2" t="s">
        <v>21</v>
      </c>
      <c r="B2472" s="2">
        <v>421</v>
      </c>
      <c r="C2472" s="2" t="s">
        <v>13</v>
      </c>
      <c r="D2472" s="2"/>
      <c r="P2472" s="2" t="s">
        <v>21</v>
      </c>
      <c r="Q2472" s="2">
        <v>421</v>
      </c>
      <c r="R2472" s="2" t="s">
        <v>13</v>
      </c>
      <c r="S2472" s="8"/>
    </row>
    <row r="2473" spans="1:19" x14ac:dyDescent="0.2">
      <c r="A2473" s="2" t="s">
        <v>21</v>
      </c>
      <c r="B2473" s="2">
        <v>421</v>
      </c>
      <c r="C2473" s="2" t="s">
        <v>6</v>
      </c>
      <c r="D2473" s="2"/>
      <c r="P2473" s="2" t="s">
        <v>21</v>
      </c>
      <c r="Q2473" s="2">
        <v>421</v>
      </c>
      <c r="R2473" s="2" t="s">
        <v>6</v>
      </c>
      <c r="S2473" s="8"/>
    </row>
    <row r="2474" spans="1:19" x14ac:dyDescent="0.2">
      <c r="A2474" s="2" t="s">
        <v>21</v>
      </c>
      <c r="B2474" s="2">
        <v>421</v>
      </c>
      <c r="C2474" s="2" t="s">
        <v>7</v>
      </c>
      <c r="D2474" s="2"/>
      <c r="P2474" s="2" t="s">
        <v>21</v>
      </c>
      <c r="Q2474" s="2">
        <v>421</v>
      </c>
      <c r="R2474" s="2" t="s">
        <v>7</v>
      </c>
      <c r="S2474" s="8"/>
    </row>
    <row r="2475" spans="1:19" x14ac:dyDescent="0.2">
      <c r="A2475" s="2" t="s">
        <v>21</v>
      </c>
      <c r="B2475" s="2">
        <v>421</v>
      </c>
      <c r="C2475" s="2" t="s">
        <v>11</v>
      </c>
      <c r="D2475" s="2"/>
      <c r="P2475" s="2" t="s">
        <v>21</v>
      </c>
      <c r="Q2475" s="2">
        <v>421</v>
      </c>
      <c r="R2475" s="2" t="s">
        <v>11</v>
      </c>
      <c r="S2475" s="8"/>
    </row>
    <row r="2476" spans="1:19" x14ac:dyDescent="0.2">
      <c r="A2476" s="2" t="s">
        <v>21</v>
      </c>
      <c r="B2476" s="2">
        <v>421</v>
      </c>
      <c r="C2476" s="2" t="s">
        <v>8</v>
      </c>
      <c r="D2476" s="2"/>
      <c r="P2476" s="2" t="s">
        <v>21</v>
      </c>
      <c r="Q2476" s="2">
        <v>421</v>
      </c>
      <c r="R2476" s="2" t="s">
        <v>8</v>
      </c>
      <c r="S2476" s="8"/>
    </row>
    <row r="2477" spans="1:19" x14ac:dyDescent="0.2">
      <c r="A2477" s="2" t="s">
        <v>16</v>
      </c>
      <c r="B2477" s="2">
        <v>422</v>
      </c>
      <c r="C2477" s="2" t="s">
        <v>22</v>
      </c>
      <c r="D2477" s="2"/>
      <c r="P2477" s="2" t="s">
        <v>16</v>
      </c>
      <c r="Q2477" s="2">
        <v>422</v>
      </c>
      <c r="R2477" s="2" t="s">
        <v>22</v>
      </c>
      <c r="S2477" s="8"/>
    </row>
    <row r="2478" spans="1:19" x14ac:dyDescent="0.2">
      <c r="A2478" s="2" t="s">
        <v>16</v>
      </c>
      <c r="B2478" s="2">
        <v>422</v>
      </c>
      <c r="C2478" s="2" t="s">
        <v>13</v>
      </c>
      <c r="D2478" s="2"/>
      <c r="P2478" s="2" t="s">
        <v>16</v>
      </c>
      <c r="Q2478" s="2">
        <v>422</v>
      </c>
      <c r="R2478" s="2" t="s">
        <v>13</v>
      </c>
      <c r="S2478" s="8"/>
    </row>
    <row r="2479" spans="1:19" x14ac:dyDescent="0.2">
      <c r="A2479" s="2" t="s">
        <v>16</v>
      </c>
      <c r="B2479" s="2">
        <v>422</v>
      </c>
      <c r="C2479" s="2" t="s">
        <v>5</v>
      </c>
      <c r="D2479" s="2"/>
      <c r="P2479" s="2" t="s">
        <v>16</v>
      </c>
      <c r="Q2479" s="2">
        <v>422</v>
      </c>
      <c r="R2479" s="2" t="s">
        <v>5</v>
      </c>
      <c r="S2479" s="8"/>
    </row>
    <row r="2480" spans="1:19" x14ac:dyDescent="0.2">
      <c r="A2480" s="2" t="s">
        <v>16</v>
      </c>
      <c r="B2480" s="2">
        <v>422</v>
      </c>
      <c r="C2480" s="2" t="s">
        <v>6</v>
      </c>
      <c r="D2480" s="2"/>
      <c r="P2480" s="2" t="s">
        <v>16</v>
      </c>
      <c r="Q2480" s="2">
        <v>422</v>
      </c>
      <c r="R2480" s="2" t="s">
        <v>6</v>
      </c>
      <c r="S2480" s="8"/>
    </row>
    <row r="2481" spans="1:19" x14ac:dyDescent="0.2">
      <c r="A2481" s="2" t="s">
        <v>16</v>
      </c>
      <c r="B2481" s="2">
        <v>422</v>
      </c>
      <c r="C2481" s="2" t="s">
        <v>14</v>
      </c>
      <c r="D2481" s="2"/>
      <c r="P2481" s="2" t="s">
        <v>16</v>
      </c>
      <c r="Q2481" s="2">
        <v>422</v>
      </c>
      <c r="R2481" s="2" t="s">
        <v>14</v>
      </c>
      <c r="S2481" s="8"/>
    </row>
    <row r="2482" spans="1:19" x14ac:dyDescent="0.2">
      <c r="A2482" s="2" t="s">
        <v>16</v>
      </c>
      <c r="B2482" s="2">
        <v>422</v>
      </c>
      <c r="C2482" s="2" t="s">
        <v>9</v>
      </c>
      <c r="D2482" s="2"/>
      <c r="P2482" s="2" t="s">
        <v>16</v>
      </c>
      <c r="Q2482" s="2">
        <v>422</v>
      </c>
      <c r="R2482" s="2" t="s">
        <v>9</v>
      </c>
      <c r="S2482" s="8"/>
    </row>
    <row r="2483" spans="1:19" x14ac:dyDescent="0.2">
      <c r="A2483" s="2" t="s">
        <v>16</v>
      </c>
      <c r="B2483" s="2">
        <v>422</v>
      </c>
      <c r="C2483" s="2" t="s">
        <v>20</v>
      </c>
      <c r="D2483" s="2"/>
      <c r="P2483" s="2" t="s">
        <v>16</v>
      </c>
      <c r="Q2483" s="2">
        <v>422</v>
      </c>
      <c r="R2483" s="2" t="s">
        <v>20</v>
      </c>
      <c r="S2483" s="8"/>
    </row>
    <row r="2484" spans="1:19" x14ac:dyDescent="0.2">
      <c r="A2484" s="2" t="s">
        <v>5</v>
      </c>
      <c r="B2484" s="2">
        <v>423</v>
      </c>
      <c r="C2484" s="2" t="s">
        <v>15</v>
      </c>
      <c r="D2484" s="2"/>
      <c r="P2484" s="2" t="s">
        <v>5</v>
      </c>
      <c r="Q2484" s="2">
        <v>423</v>
      </c>
      <c r="R2484" s="2" t="s">
        <v>15</v>
      </c>
      <c r="S2484" s="8"/>
    </row>
    <row r="2485" spans="1:19" x14ac:dyDescent="0.2">
      <c r="A2485" s="2" t="s">
        <v>5</v>
      </c>
      <c r="B2485" s="2">
        <v>423</v>
      </c>
      <c r="C2485" s="2" t="s">
        <v>7</v>
      </c>
      <c r="D2485" s="2"/>
      <c r="P2485" s="2" t="s">
        <v>5</v>
      </c>
      <c r="Q2485" s="2">
        <v>423</v>
      </c>
      <c r="R2485" s="2" t="s">
        <v>7</v>
      </c>
      <c r="S2485" s="8"/>
    </row>
    <row r="2486" spans="1:19" x14ac:dyDescent="0.2">
      <c r="A2486" s="2" t="s">
        <v>5</v>
      </c>
      <c r="B2486" s="2">
        <v>423</v>
      </c>
      <c r="C2486" s="2" t="s">
        <v>4</v>
      </c>
      <c r="D2486" s="2"/>
      <c r="P2486" s="2" t="s">
        <v>5</v>
      </c>
      <c r="Q2486" s="2">
        <v>423</v>
      </c>
      <c r="R2486" s="2" t="s">
        <v>4</v>
      </c>
      <c r="S2486" s="8"/>
    </row>
    <row r="2487" spans="1:19" x14ac:dyDescent="0.2">
      <c r="A2487" s="2" t="s">
        <v>5</v>
      </c>
      <c r="B2487" s="2">
        <v>423</v>
      </c>
      <c r="C2487" s="2" t="s">
        <v>16</v>
      </c>
      <c r="D2487" s="2"/>
      <c r="P2487" s="2" t="s">
        <v>5</v>
      </c>
      <c r="Q2487" s="2">
        <v>423</v>
      </c>
      <c r="R2487" s="2" t="s">
        <v>16</v>
      </c>
      <c r="S2487" s="8"/>
    </row>
    <row r="2488" spans="1:19" x14ac:dyDescent="0.2">
      <c r="A2488" s="2" t="s">
        <v>5</v>
      </c>
      <c r="B2488" s="2">
        <v>423</v>
      </c>
      <c r="C2488" s="2" t="s">
        <v>14</v>
      </c>
      <c r="D2488" s="2"/>
      <c r="P2488" s="2" t="s">
        <v>5</v>
      </c>
      <c r="Q2488" s="2">
        <v>423</v>
      </c>
      <c r="R2488" s="2" t="s">
        <v>14</v>
      </c>
      <c r="S2488" s="8"/>
    </row>
    <row r="2489" spans="1:19" x14ac:dyDescent="0.2">
      <c r="A2489" s="2" t="s">
        <v>5</v>
      </c>
      <c r="B2489" s="2">
        <v>423</v>
      </c>
      <c r="C2489" s="2" t="s">
        <v>9</v>
      </c>
      <c r="D2489" s="2"/>
      <c r="P2489" s="2" t="s">
        <v>5</v>
      </c>
      <c r="Q2489" s="2">
        <v>423</v>
      </c>
      <c r="R2489" s="2" t="s">
        <v>9</v>
      </c>
      <c r="S2489" s="8"/>
    </row>
    <row r="2490" spans="1:19" x14ac:dyDescent="0.2">
      <c r="A2490" s="2" t="s">
        <v>5</v>
      </c>
      <c r="B2490" s="2">
        <v>423</v>
      </c>
      <c r="C2490" s="2" t="s">
        <v>10</v>
      </c>
      <c r="D2490" s="2"/>
      <c r="P2490" s="2" t="s">
        <v>5</v>
      </c>
      <c r="Q2490" s="2">
        <v>423</v>
      </c>
      <c r="R2490" s="2" t="s">
        <v>10</v>
      </c>
      <c r="S2490" s="8"/>
    </row>
    <row r="2491" spans="1:19" x14ac:dyDescent="0.2">
      <c r="A2491" s="2" t="s">
        <v>14</v>
      </c>
      <c r="B2491" s="2">
        <v>424</v>
      </c>
      <c r="C2491" s="2" t="s">
        <v>12</v>
      </c>
      <c r="D2491" s="2"/>
      <c r="P2491" s="2" t="s">
        <v>14</v>
      </c>
      <c r="Q2491" s="2">
        <v>424</v>
      </c>
      <c r="R2491" s="2" t="s">
        <v>12</v>
      </c>
      <c r="S2491" s="8"/>
    </row>
    <row r="2492" spans="1:19" x14ac:dyDescent="0.2">
      <c r="A2492" s="2" t="s">
        <v>14</v>
      </c>
      <c r="B2492" s="2">
        <v>424</v>
      </c>
      <c r="C2492" s="2" t="s">
        <v>7</v>
      </c>
      <c r="D2492" s="2"/>
      <c r="P2492" s="2" t="s">
        <v>14</v>
      </c>
      <c r="Q2492" s="2">
        <v>424</v>
      </c>
      <c r="R2492" s="2" t="s">
        <v>7</v>
      </c>
      <c r="S2492" s="8"/>
    </row>
    <row r="2493" spans="1:19" x14ac:dyDescent="0.2">
      <c r="A2493" s="2" t="s">
        <v>14</v>
      </c>
      <c r="B2493" s="2">
        <v>424</v>
      </c>
      <c r="C2493" s="2" t="s">
        <v>11</v>
      </c>
      <c r="D2493" s="2"/>
      <c r="P2493" s="2" t="s">
        <v>14</v>
      </c>
      <c r="Q2493" s="2">
        <v>424</v>
      </c>
      <c r="R2493" s="2" t="s">
        <v>11</v>
      </c>
      <c r="S2493" s="8"/>
    </row>
    <row r="2494" spans="1:19" x14ac:dyDescent="0.2">
      <c r="A2494" s="2" t="s">
        <v>14</v>
      </c>
      <c r="B2494" s="2">
        <v>424</v>
      </c>
      <c r="C2494" s="2" t="s">
        <v>9</v>
      </c>
      <c r="D2494" s="2"/>
      <c r="P2494" s="2" t="s">
        <v>14</v>
      </c>
      <c r="Q2494" s="2">
        <v>424</v>
      </c>
      <c r="R2494" s="2" t="s">
        <v>9</v>
      </c>
      <c r="S2494" s="8"/>
    </row>
    <row r="2495" spans="1:19" x14ac:dyDescent="0.2">
      <c r="A2495" s="2" t="s">
        <v>18</v>
      </c>
      <c r="B2495" s="2">
        <v>425</v>
      </c>
      <c r="C2495" s="2" t="s">
        <v>12</v>
      </c>
      <c r="D2495" s="2"/>
      <c r="P2495" s="2" t="s">
        <v>18</v>
      </c>
      <c r="Q2495" s="2">
        <v>425</v>
      </c>
      <c r="R2495" s="2" t="s">
        <v>12</v>
      </c>
      <c r="S2495" s="8"/>
    </row>
    <row r="2496" spans="1:19" x14ac:dyDescent="0.2">
      <c r="A2496" s="2" t="s">
        <v>18</v>
      </c>
      <c r="B2496" s="2">
        <v>425</v>
      </c>
      <c r="C2496" s="2" t="s">
        <v>22</v>
      </c>
      <c r="D2496" s="2"/>
      <c r="P2496" s="2" t="s">
        <v>18</v>
      </c>
      <c r="Q2496" s="2">
        <v>425</v>
      </c>
      <c r="R2496" s="2" t="s">
        <v>22</v>
      </c>
      <c r="S2496" s="8"/>
    </row>
    <row r="2497" spans="1:19" x14ac:dyDescent="0.2">
      <c r="A2497" s="2" t="s">
        <v>18</v>
      </c>
      <c r="B2497" s="2">
        <v>425</v>
      </c>
      <c r="C2497" s="2" t="s">
        <v>17</v>
      </c>
      <c r="D2497" s="2"/>
      <c r="P2497" s="2" t="s">
        <v>18</v>
      </c>
      <c r="Q2497" s="2">
        <v>425</v>
      </c>
      <c r="R2497" s="2" t="s">
        <v>17</v>
      </c>
      <c r="S2497" s="8"/>
    </row>
    <row r="2498" spans="1:19" x14ac:dyDescent="0.2">
      <c r="A2498" s="2" t="s">
        <v>18</v>
      </c>
      <c r="B2498" s="2">
        <v>425</v>
      </c>
      <c r="C2498" s="2" t="s">
        <v>6</v>
      </c>
      <c r="D2498" s="2"/>
      <c r="P2498" s="2" t="s">
        <v>18</v>
      </c>
      <c r="Q2498" s="2">
        <v>425</v>
      </c>
      <c r="R2498" s="2" t="s">
        <v>6</v>
      </c>
      <c r="S2498" s="8"/>
    </row>
    <row r="2499" spans="1:19" x14ac:dyDescent="0.2">
      <c r="A2499" s="2" t="s">
        <v>18</v>
      </c>
      <c r="B2499" s="2">
        <v>425</v>
      </c>
      <c r="C2499" s="2" t="s">
        <v>21</v>
      </c>
      <c r="D2499" s="2"/>
      <c r="P2499" s="2" t="s">
        <v>18</v>
      </c>
      <c r="Q2499" s="2">
        <v>425</v>
      </c>
      <c r="R2499" s="2" t="s">
        <v>21</v>
      </c>
      <c r="S2499" s="8"/>
    </row>
    <row r="2500" spans="1:19" x14ac:dyDescent="0.2">
      <c r="A2500" s="2" t="s">
        <v>18</v>
      </c>
      <c r="B2500" s="2">
        <v>425</v>
      </c>
      <c r="C2500" s="2" t="s">
        <v>10</v>
      </c>
      <c r="D2500" s="2"/>
      <c r="P2500" s="2" t="s">
        <v>18</v>
      </c>
      <c r="Q2500" s="2">
        <v>425</v>
      </c>
      <c r="R2500" s="2" t="s">
        <v>10</v>
      </c>
      <c r="S2500" s="8"/>
    </row>
    <row r="2501" spans="1:19" x14ac:dyDescent="0.2">
      <c r="A2501" s="2" t="s">
        <v>6</v>
      </c>
      <c r="B2501" s="2">
        <v>426</v>
      </c>
      <c r="C2501" s="2" t="s">
        <v>18</v>
      </c>
      <c r="D2501" s="2"/>
      <c r="P2501" s="2" t="s">
        <v>6</v>
      </c>
      <c r="Q2501" s="2">
        <v>426</v>
      </c>
      <c r="R2501" s="2" t="s">
        <v>18</v>
      </c>
      <c r="S2501" s="8"/>
    </row>
    <row r="2502" spans="1:19" x14ac:dyDescent="0.2">
      <c r="A2502" s="2" t="s">
        <v>6</v>
      </c>
      <c r="B2502" s="2">
        <v>426</v>
      </c>
      <c r="C2502" s="2" t="s">
        <v>5</v>
      </c>
      <c r="D2502" s="2"/>
      <c r="P2502" s="2" t="s">
        <v>6</v>
      </c>
      <c r="Q2502" s="2">
        <v>426</v>
      </c>
      <c r="R2502" s="2" t="s">
        <v>5</v>
      </c>
      <c r="S2502" s="8"/>
    </row>
    <row r="2503" spans="1:19" x14ac:dyDescent="0.2">
      <c r="A2503" s="2" t="s">
        <v>6</v>
      </c>
      <c r="B2503" s="2">
        <v>426</v>
      </c>
      <c r="C2503" s="2" t="s">
        <v>16</v>
      </c>
      <c r="D2503" s="2"/>
      <c r="P2503" s="2" t="s">
        <v>6</v>
      </c>
      <c r="Q2503" s="2">
        <v>426</v>
      </c>
      <c r="R2503" s="2" t="s">
        <v>16</v>
      </c>
      <c r="S2503" s="8"/>
    </row>
    <row r="2504" spans="1:19" x14ac:dyDescent="0.2">
      <c r="A2504" s="2" t="s">
        <v>6</v>
      </c>
      <c r="B2504" s="2">
        <v>426</v>
      </c>
      <c r="C2504" s="2" t="s">
        <v>21</v>
      </c>
      <c r="D2504" s="2"/>
      <c r="P2504" s="2" t="s">
        <v>6</v>
      </c>
      <c r="Q2504" s="2">
        <v>426</v>
      </c>
      <c r="R2504" s="2" t="s">
        <v>21</v>
      </c>
      <c r="S2504" s="8"/>
    </row>
    <row r="2505" spans="1:19" x14ac:dyDescent="0.2">
      <c r="A2505" s="2" t="s">
        <v>6</v>
      </c>
      <c r="B2505" s="2">
        <v>426</v>
      </c>
      <c r="C2505" s="2" t="s">
        <v>8</v>
      </c>
      <c r="D2505" s="2"/>
      <c r="P2505" s="2" t="s">
        <v>6</v>
      </c>
      <c r="Q2505" s="2">
        <v>426</v>
      </c>
      <c r="R2505" s="2" t="s">
        <v>8</v>
      </c>
      <c r="S2505" s="8"/>
    </row>
    <row r="2506" spans="1:19" x14ac:dyDescent="0.2">
      <c r="A2506" s="2" t="s">
        <v>6</v>
      </c>
      <c r="B2506" s="2">
        <v>426</v>
      </c>
      <c r="C2506" s="2" t="s">
        <v>9</v>
      </c>
      <c r="D2506" s="2"/>
      <c r="P2506" s="2" t="s">
        <v>6</v>
      </c>
      <c r="Q2506" s="2">
        <v>426</v>
      </c>
      <c r="R2506" s="2" t="s">
        <v>9</v>
      </c>
      <c r="S2506" s="8"/>
    </row>
    <row r="2507" spans="1:19" x14ac:dyDescent="0.2">
      <c r="A2507" s="2" t="s">
        <v>22</v>
      </c>
      <c r="B2507" s="2">
        <v>427</v>
      </c>
      <c r="C2507" s="2" t="s">
        <v>12</v>
      </c>
      <c r="D2507" s="2"/>
      <c r="P2507" s="2" t="s">
        <v>22</v>
      </c>
      <c r="Q2507" s="2">
        <v>427</v>
      </c>
      <c r="R2507" s="2" t="s">
        <v>12</v>
      </c>
      <c r="S2507" s="8"/>
    </row>
    <row r="2508" spans="1:19" x14ac:dyDescent="0.2">
      <c r="A2508" s="2" t="s">
        <v>22</v>
      </c>
      <c r="B2508" s="2">
        <v>427</v>
      </c>
      <c r="C2508" s="2" t="s">
        <v>18</v>
      </c>
      <c r="D2508" s="2"/>
      <c r="P2508" s="2" t="s">
        <v>22</v>
      </c>
      <c r="Q2508" s="2">
        <v>427</v>
      </c>
      <c r="R2508" s="2" t="s">
        <v>18</v>
      </c>
      <c r="S2508" s="8"/>
    </row>
    <row r="2509" spans="1:19" x14ac:dyDescent="0.2">
      <c r="A2509" s="2" t="s">
        <v>22</v>
      </c>
      <c r="B2509" s="2">
        <v>427</v>
      </c>
      <c r="C2509" s="2" t="s">
        <v>17</v>
      </c>
      <c r="D2509" s="2"/>
      <c r="P2509" s="2" t="s">
        <v>22</v>
      </c>
      <c r="Q2509" s="2">
        <v>427</v>
      </c>
      <c r="R2509" s="2" t="s">
        <v>17</v>
      </c>
      <c r="S2509" s="8"/>
    </row>
    <row r="2510" spans="1:19" x14ac:dyDescent="0.2">
      <c r="A2510" s="2" t="s">
        <v>22</v>
      </c>
      <c r="B2510" s="2">
        <v>427</v>
      </c>
      <c r="C2510" s="2" t="s">
        <v>13</v>
      </c>
      <c r="D2510" s="2"/>
      <c r="P2510" s="2" t="s">
        <v>22</v>
      </c>
      <c r="Q2510" s="2">
        <v>427</v>
      </c>
      <c r="R2510" s="2" t="s">
        <v>13</v>
      </c>
      <c r="S2510" s="8"/>
    </row>
    <row r="2511" spans="1:19" x14ac:dyDescent="0.2">
      <c r="A2511" s="2" t="s">
        <v>22</v>
      </c>
      <c r="B2511" s="2">
        <v>427</v>
      </c>
      <c r="C2511" s="2" t="s">
        <v>16</v>
      </c>
      <c r="D2511" s="2"/>
      <c r="P2511" s="2" t="s">
        <v>22</v>
      </c>
      <c r="Q2511" s="2">
        <v>427</v>
      </c>
      <c r="R2511" s="2" t="s">
        <v>16</v>
      </c>
      <c r="S2511" s="8"/>
    </row>
    <row r="2512" spans="1:19" x14ac:dyDescent="0.2">
      <c r="A2512" s="2" t="s">
        <v>22</v>
      </c>
      <c r="B2512" s="2">
        <v>427</v>
      </c>
      <c r="C2512" s="2" t="s">
        <v>10</v>
      </c>
      <c r="D2512" s="2"/>
      <c r="P2512" s="2" t="s">
        <v>22</v>
      </c>
      <c r="Q2512" s="2">
        <v>427</v>
      </c>
      <c r="R2512" s="2" t="s">
        <v>10</v>
      </c>
      <c r="S2512" s="8"/>
    </row>
    <row r="2513" spans="1:19" x14ac:dyDescent="0.2">
      <c r="A2513" s="2" t="s">
        <v>22</v>
      </c>
      <c r="B2513" s="2">
        <v>427</v>
      </c>
      <c r="C2513" s="2" t="s">
        <v>20</v>
      </c>
      <c r="D2513" s="2"/>
      <c r="P2513" s="2" t="s">
        <v>22</v>
      </c>
      <c r="Q2513" s="2">
        <v>427</v>
      </c>
      <c r="R2513" s="2" t="s">
        <v>20</v>
      </c>
      <c r="S2513" s="8"/>
    </row>
    <row r="2514" spans="1:19" x14ac:dyDescent="0.2">
      <c r="A2514" s="2" t="s">
        <v>7</v>
      </c>
      <c r="B2514" s="2">
        <v>428</v>
      </c>
      <c r="C2514" s="2" t="s">
        <v>5</v>
      </c>
      <c r="D2514" s="2"/>
      <c r="P2514" s="2" t="s">
        <v>7</v>
      </c>
      <c r="Q2514" s="2">
        <v>428</v>
      </c>
      <c r="R2514" s="2" t="s">
        <v>5</v>
      </c>
      <c r="S2514" s="8"/>
    </row>
    <row r="2515" spans="1:19" x14ac:dyDescent="0.2">
      <c r="A2515" s="2" t="s">
        <v>7</v>
      </c>
      <c r="B2515" s="2">
        <v>428</v>
      </c>
      <c r="C2515" s="2" t="s">
        <v>11</v>
      </c>
      <c r="D2515" s="2"/>
      <c r="P2515" s="2" t="s">
        <v>7</v>
      </c>
      <c r="Q2515" s="2">
        <v>428</v>
      </c>
      <c r="R2515" s="2" t="s">
        <v>11</v>
      </c>
      <c r="S2515" s="8"/>
    </row>
    <row r="2516" spans="1:19" x14ac:dyDescent="0.2">
      <c r="A2516" s="2" t="s">
        <v>7</v>
      </c>
      <c r="B2516" s="2">
        <v>428</v>
      </c>
      <c r="C2516" s="2" t="s">
        <v>21</v>
      </c>
      <c r="D2516" s="2"/>
      <c r="P2516" s="2" t="s">
        <v>7</v>
      </c>
      <c r="Q2516" s="2">
        <v>428</v>
      </c>
      <c r="R2516" s="2" t="s">
        <v>21</v>
      </c>
      <c r="S2516" s="8"/>
    </row>
    <row r="2517" spans="1:19" x14ac:dyDescent="0.2">
      <c r="A2517" s="2" t="s">
        <v>7</v>
      </c>
      <c r="B2517" s="2">
        <v>428</v>
      </c>
      <c r="C2517" s="2" t="s">
        <v>8</v>
      </c>
      <c r="D2517" s="2"/>
      <c r="P2517" s="2" t="s">
        <v>7</v>
      </c>
      <c r="Q2517" s="2">
        <v>428</v>
      </c>
      <c r="R2517" s="2" t="s">
        <v>8</v>
      </c>
      <c r="S2517" s="8"/>
    </row>
    <row r="2518" spans="1:19" x14ac:dyDescent="0.2">
      <c r="A2518" s="2" t="s">
        <v>7</v>
      </c>
      <c r="B2518" s="2">
        <v>428</v>
      </c>
      <c r="C2518" s="2" t="s">
        <v>10</v>
      </c>
      <c r="D2518" s="2"/>
      <c r="P2518" s="2" t="s">
        <v>7</v>
      </c>
      <c r="Q2518" s="2">
        <v>428</v>
      </c>
      <c r="R2518" s="2" t="s">
        <v>10</v>
      </c>
      <c r="S2518" s="8"/>
    </row>
    <row r="2519" spans="1:19" x14ac:dyDescent="0.2">
      <c r="A2519" s="2" t="s">
        <v>7</v>
      </c>
      <c r="B2519" s="2">
        <v>429</v>
      </c>
      <c r="C2519" s="2" t="s">
        <v>15</v>
      </c>
      <c r="D2519" s="2"/>
      <c r="P2519" s="2" t="s">
        <v>7</v>
      </c>
      <c r="Q2519" s="2">
        <v>429</v>
      </c>
      <c r="R2519" s="2" t="s">
        <v>15</v>
      </c>
      <c r="S2519" s="8"/>
    </row>
    <row r="2520" spans="1:19" x14ac:dyDescent="0.2">
      <c r="A2520" s="2" t="s">
        <v>7</v>
      </c>
      <c r="B2520" s="2">
        <v>429</v>
      </c>
      <c r="C2520" s="2" t="s">
        <v>5</v>
      </c>
      <c r="D2520" s="2"/>
      <c r="P2520" s="2" t="s">
        <v>7</v>
      </c>
      <c r="Q2520" s="2">
        <v>429</v>
      </c>
      <c r="R2520" s="2" t="s">
        <v>5</v>
      </c>
      <c r="S2520" s="8"/>
    </row>
    <row r="2521" spans="1:19" x14ac:dyDescent="0.2">
      <c r="A2521" s="2" t="s">
        <v>7</v>
      </c>
      <c r="B2521" s="2">
        <v>429</v>
      </c>
      <c r="C2521" s="2" t="s">
        <v>14</v>
      </c>
      <c r="D2521" s="2"/>
      <c r="P2521" s="2" t="s">
        <v>7</v>
      </c>
      <c r="Q2521" s="2">
        <v>429</v>
      </c>
      <c r="R2521" s="2" t="s">
        <v>14</v>
      </c>
      <c r="S2521" s="8"/>
    </row>
    <row r="2522" spans="1:19" x14ac:dyDescent="0.2">
      <c r="A2522" s="2" t="s">
        <v>7</v>
      </c>
      <c r="B2522" s="2">
        <v>429</v>
      </c>
      <c r="C2522" s="2" t="s">
        <v>10</v>
      </c>
      <c r="D2522" s="2"/>
      <c r="P2522" s="2" t="s">
        <v>7</v>
      </c>
      <c r="Q2522" s="2">
        <v>429</v>
      </c>
      <c r="R2522" s="2" t="s">
        <v>10</v>
      </c>
      <c r="S2522" s="8"/>
    </row>
    <row r="2523" spans="1:19" x14ac:dyDescent="0.2">
      <c r="A2523" s="2" t="s">
        <v>22</v>
      </c>
      <c r="B2523" s="2">
        <v>430</v>
      </c>
      <c r="C2523" s="2" t="s">
        <v>12</v>
      </c>
      <c r="D2523" s="2"/>
      <c r="P2523" s="2" t="s">
        <v>22</v>
      </c>
      <c r="Q2523" s="2">
        <v>430</v>
      </c>
      <c r="R2523" s="2" t="s">
        <v>12</v>
      </c>
      <c r="S2523" s="8"/>
    </row>
    <row r="2524" spans="1:19" x14ac:dyDescent="0.2">
      <c r="A2524" s="2" t="s">
        <v>22</v>
      </c>
      <c r="B2524" s="2">
        <v>430</v>
      </c>
      <c r="C2524" s="2" t="s">
        <v>18</v>
      </c>
      <c r="D2524" s="2"/>
      <c r="P2524" s="2" t="s">
        <v>22</v>
      </c>
      <c r="Q2524" s="2">
        <v>430</v>
      </c>
      <c r="R2524" s="2" t="s">
        <v>18</v>
      </c>
      <c r="S2524" s="8"/>
    </row>
    <row r="2525" spans="1:19" x14ac:dyDescent="0.2">
      <c r="A2525" s="2" t="s">
        <v>22</v>
      </c>
      <c r="B2525" s="2">
        <v>430</v>
      </c>
      <c r="C2525" s="2" t="s">
        <v>17</v>
      </c>
      <c r="D2525" s="2"/>
      <c r="P2525" s="2" t="s">
        <v>22</v>
      </c>
      <c r="Q2525" s="2">
        <v>430</v>
      </c>
      <c r="R2525" s="2" t="s">
        <v>17</v>
      </c>
      <c r="S2525" s="8"/>
    </row>
    <row r="2526" spans="1:19" x14ac:dyDescent="0.2">
      <c r="A2526" s="2" t="s">
        <v>22</v>
      </c>
      <c r="B2526" s="2">
        <v>430</v>
      </c>
      <c r="C2526" s="2" t="s">
        <v>13</v>
      </c>
      <c r="D2526" s="2"/>
      <c r="P2526" s="2" t="s">
        <v>22</v>
      </c>
      <c r="Q2526" s="2">
        <v>430</v>
      </c>
      <c r="R2526" s="2" t="s">
        <v>13</v>
      </c>
      <c r="S2526" s="8"/>
    </row>
    <row r="2527" spans="1:19" x14ac:dyDescent="0.2">
      <c r="A2527" s="2" t="s">
        <v>22</v>
      </c>
      <c r="B2527" s="2">
        <v>430</v>
      </c>
      <c r="C2527" s="2" t="s">
        <v>16</v>
      </c>
      <c r="D2527" s="2"/>
      <c r="P2527" s="2" t="s">
        <v>22</v>
      </c>
      <c r="Q2527" s="2">
        <v>430</v>
      </c>
      <c r="R2527" s="2" t="s">
        <v>16</v>
      </c>
      <c r="S2527" s="8"/>
    </row>
    <row r="2528" spans="1:19" x14ac:dyDescent="0.2">
      <c r="A2528" s="2" t="s">
        <v>22</v>
      </c>
      <c r="B2528" s="2">
        <v>430</v>
      </c>
      <c r="C2528" s="2" t="s">
        <v>10</v>
      </c>
      <c r="D2528" s="2"/>
      <c r="P2528" s="2" t="s">
        <v>22</v>
      </c>
      <c r="Q2528" s="2">
        <v>430</v>
      </c>
      <c r="R2528" s="2" t="s">
        <v>10</v>
      </c>
      <c r="S2528" s="8"/>
    </row>
    <row r="2529" spans="1:19" x14ac:dyDescent="0.2">
      <c r="A2529" s="2" t="s">
        <v>22</v>
      </c>
      <c r="B2529" s="2">
        <v>430</v>
      </c>
      <c r="C2529" s="2" t="s">
        <v>20</v>
      </c>
      <c r="D2529" s="2"/>
      <c r="P2529" s="2" t="s">
        <v>22</v>
      </c>
      <c r="Q2529" s="2">
        <v>430</v>
      </c>
      <c r="R2529" s="2" t="s">
        <v>20</v>
      </c>
      <c r="S2529" s="8"/>
    </row>
    <row r="2530" spans="1:19" x14ac:dyDescent="0.2">
      <c r="A2530" s="2" t="s">
        <v>9</v>
      </c>
      <c r="B2530" s="2">
        <v>431</v>
      </c>
      <c r="C2530" s="2" t="s">
        <v>12</v>
      </c>
      <c r="D2530" s="2"/>
      <c r="P2530" s="2" t="s">
        <v>9</v>
      </c>
      <c r="Q2530" s="2">
        <v>431</v>
      </c>
      <c r="R2530" s="2" t="s">
        <v>12</v>
      </c>
      <c r="S2530" s="8"/>
    </row>
    <row r="2531" spans="1:19" x14ac:dyDescent="0.2">
      <c r="A2531" s="2" t="s">
        <v>9</v>
      </c>
      <c r="B2531" s="2">
        <v>431</v>
      </c>
      <c r="C2531" s="2" t="s">
        <v>5</v>
      </c>
      <c r="D2531" s="2"/>
      <c r="P2531" s="2" t="s">
        <v>9</v>
      </c>
      <c r="Q2531" s="2">
        <v>431</v>
      </c>
      <c r="R2531" s="2" t="s">
        <v>5</v>
      </c>
      <c r="S2531" s="8"/>
    </row>
    <row r="2532" spans="1:19" x14ac:dyDescent="0.2">
      <c r="A2532" s="2" t="s">
        <v>9</v>
      </c>
      <c r="B2532" s="2">
        <v>431</v>
      </c>
      <c r="C2532" s="2" t="s">
        <v>6</v>
      </c>
      <c r="D2532" s="2"/>
      <c r="P2532" s="2" t="s">
        <v>9</v>
      </c>
      <c r="Q2532" s="2">
        <v>431</v>
      </c>
      <c r="R2532" s="2" t="s">
        <v>6</v>
      </c>
      <c r="S2532" s="8"/>
    </row>
    <row r="2533" spans="1:19" x14ac:dyDescent="0.2">
      <c r="A2533" s="2" t="s">
        <v>9</v>
      </c>
      <c r="B2533" s="2">
        <v>431</v>
      </c>
      <c r="C2533" s="2" t="s">
        <v>11</v>
      </c>
      <c r="D2533" s="2"/>
      <c r="P2533" s="2" t="s">
        <v>9</v>
      </c>
      <c r="Q2533" s="2">
        <v>431</v>
      </c>
      <c r="R2533" s="2" t="s">
        <v>11</v>
      </c>
      <c r="S2533" s="8"/>
    </row>
    <row r="2534" spans="1:19" x14ac:dyDescent="0.2">
      <c r="A2534" s="2" t="s">
        <v>9</v>
      </c>
      <c r="B2534" s="2">
        <v>431</v>
      </c>
      <c r="C2534" s="2" t="s">
        <v>8</v>
      </c>
      <c r="D2534" s="2"/>
      <c r="P2534" s="2" t="s">
        <v>9</v>
      </c>
      <c r="Q2534" s="2">
        <v>431</v>
      </c>
      <c r="R2534" s="2" t="s">
        <v>8</v>
      </c>
      <c r="S2534" s="8"/>
    </row>
    <row r="2535" spans="1:19" x14ac:dyDescent="0.2">
      <c r="A2535" s="2" t="s">
        <v>9</v>
      </c>
      <c r="B2535" s="2">
        <v>431</v>
      </c>
      <c r="C2535" s="2" t="s">
        <v>14</v>
      </c>
      <c r="D2535" s="2"/>
      <c r="P2535" s="2" t="s">
        <v>9</v>
      </c>
      <c r="Q2535" s="2">
        <v>431</v>
      </c>
      <c r="R2535" s="2" t="s">
        <v>14</v>
      </c>
      <c r="S2535" s="8"/>
    </row>
    <row r="2536" spans="1:19" x14ac:dyDescent="0.2">
      <c r="A2536" s="2" t="s">
        <v>18</v>
      </c>
      <c r="B2536" s="2">
        <v>432</v>
      </c>
      <c r="C2536" s="2" t="s">
        <v>12</v>
      </c>
      <c r="D2536" s="2"/>
      <c r="P2536" s="2" t="s">
        <v>18</v>
      </c>
      <c r="Q2536" s="2">
        <v>432</v>
      </c>
      <c r="R2536" s="2" t="s">
        <v>12</v>
      </c>
      <c r="S2536" s="8"/>
    </row>
    <row r="2537" spans="1:19" x14ac:dyDescent="0.2">
      <c r="A2537" s="2" t="s">
        <v>18</v>
      </c>
      <c r="B2537" s="2">
        <v>432</v>
      </c>
      <c r="C2537" s="2" t="s">
        <v>22</v>
      </c>
      <c r="D2537" s="2"/>
      <c r="P2537" s="2" t="s">
        <v>18</v>
      </c>
      <c r="Q2537" s="2">
        <v>432</v>
      </c>
      <c r="R2537" s="2" t="s">
        <v>22</v>
      </c>
      <c r="S2537" s="8"/>
    </row>
    <row r="2538" spans="1:19" x14ac:dyDescent="0.2">
      <c r="A2538" s="2" t="s">
        <v>18</v>
      </c>
      <c r="B2538" s="2">
        <v>432</v>
      </c>
      <c r="C2538" s="2" t="s">
        <v>17</v>
      </c>
      <c r="D2538" s="2"/>
      <c r="P2538" s="2" t="s">
        <v>18</v>
      </c>
      <c r="Q2538" s="2">
        <v>432</v>
      </c>
      <c r="R2538" s="2" t="s">
        <v>17</v>
      </c>
      <c r="S2538" s="8"/>
    </row>
    <row r="2539" spans="1:19" x14ac:dyDescent="0.2">
      <c r="A2539" s="2" t="s">
        <v>18</v>
      </c>
      <c r="B2539" s="2">
        <v>432</v>
      </c>
      <c r="C2539" s="2" t="s">
        <v>6</v>
      </c>
      <c r="D2539" s="2"/>
      <c r="P2539" s="2" t="s">
        <v>18</v>
      </c>
      <c r="Q2539" s="2">
        <v>432</v>
      </c>
      <c r="R2539" s="2" t="s">
        <v>6</v>
      </c>
      <c r="S2539" s="8"/>
    </row>
    <row r="2540" spans="1:19" x14ac:dyDescent="0.2">
      <c r="A2540" s="2" t="s">
        <v>18</v>
      </c>
      <c r="B2540" s="2">
        <v>432</v>
      </c>
      <c r="C2540" s="2" t="s">
        <v>21</v>
      </c>
      <c r="D2540" s="2"/>
      <c r="P2540" s="2" t="s">
        <v>18</v>
      </c>
      <c r="Q2540" s="2">
        <v>432</v>
      </c>
      <c r="R2540" s="2" t="s">
        <v>21</v>
      </c>
      <c r="S2540" s="8"/>
    </row>
    <row r="2541" spans="1:19" x14ac:dyDescent="0.2">
      <c r="A2541" s="2" t="s">
        <v>18</v>
      </c>
      <c r="B2541" s="2">
        <v>432</v>
      </c>
      <c r="C2541" s="2" t="s">
        <v>10</v>
      </c>
      <c r="D2541" s="2"/>
      <c r="P2541" s="2" t="s">
        <v>18</v>
      </c>
      <c r="Q2541" s="2">
        <v>432</v>
      </c>
      <c r="R2541" s="2" t="s">
        <v>10</v>
      </c>
      <c r="S2541" s="8"/>
    </row>
    <row r="2542" spans="1:19" x14ac:dyDescent="0.2">
      <c r="A2542" s="2" t="s">
        <v>16</v>
      </c>
      <c r="B2542" s="2">
        <v>433</v>
      </c>
      <c r="C2542" s="2" t="s">
        <v>22</v>
      </c>
      <c r="D2542" s="2"/>
      <c r="P2542" s="2" t="s">
        <v>16</v>
      </c>
      <c r="Q2542" s="2">
        <v>433</v>
      </c>
      <c r="R2542" s="2" t="s">
        <v>22</v>
      </c>
      <c r="S2542" s="8"/>
    </row>
    <row r="2543" spans="1:19" x14ac:dyDescent="0.2">
      <c r="A2543" s="2" t="s">
        <v>16</v>
      </c>
      <c r="B2543" s="2">
        <v>433</v>
      </c>
      <c r="C2543" s="2" t="s">
        <v>13</v>
      </c>
      <c r="D2543" s="2"/>
      <c r="P2543" s="2" t="s">
        <v>16</v>
      </c>
      <c r="Q2543" s="2">
        <v>433</v>
      </c>
      <c r="R2543" s="2" t="s">
        <v>13</v>
      </c>
      <c r="S2543" s="8"/>
    </row>
    <row r="2544" spans="1:19" x14ac:dyDescent="0.2">
      <c r="A2544" s="2" t="s">
        <v>16</v>
      </c>
      <c r="B2544" s="2">
        <v>433</v>
      </c>
      <c r="C2544" s="2" t="s">
        <v>5</v>
      </c>
      <c r="D2544" s="2"/>
      <c r="P2544" s="2" t="s">
        <v>16</v>
      </c>
      <c r="Q2544" s="2">
        <v>433</v>
      </c>
      <c r="R2544" s="2" t="s">
        <v>5</v>
      </c>
      <c r="S2544" s="8"/>
    </row>
    <row r="2545" spans="1:19" x14ac:dyDescent="0.2">
      <c r="A2545" s="2" t="s">
        <v>16</v>
      </c>
      <c r="B2545" s="2">
        <v>433</v>
      </c>
      <c r="C2545" s="2" t="s">
        <v>6</v>
      </c>
      <c r="D2545" s="2"/>
      <c r="P2545" s="2" t="s">
        <v>16</v>
      </c>
      <c r="Q2545" s="2">
        <v>433</v>
      </c>
      <c r="R2545" s="2" t="s">
        <v>6</v>
      </c>
      <c r="S2545" s="8"/>
    </row>
    <row r="2546" spans="1:19" x14ac:dyDescent="0.2">
      <c r="A2546" s="2" t="s">
        <v>16</v>
      </c>
      <c r="B2546" s="2">
        <v>433</v>
      </c>
      <c r="C2546" s="2" t="s">
        <v>14</v>
      </c>
      <c r="D2546" s="2"/>
      <c r="P2546" s="2" t="s">
        <v>16</v>
      </c>
      <c r="Q2546" s="2">
        <v>433</v>
      </c>
      <c r="R2546" s="2" t="s">
        <v>14</v>
      </c>
      <c r="S2546" s="8"/>
    </row>
    <row r="2547" spans="1:19" x14ac:dyDescent="0.2">
      <c r="A2547" s="2" t="s">
        <v>16</v>
      </c>
      <c r="B2547" s="2">
        <v>433</v>
      </c>
      <c r="C2547" s="2" t="s">
        <v>9</v>
      </c>
      <c r="D2547" s="2"/>
      <c r="P2547" s="2" t="s">
        <v>16</v>
      </c>
      <c r="Q2547" s="2">
        <v>433</v>
      </c>
      <c r="R2547" s="2" t="s">
        <v>9</v>
      </c>
      <c r="S2547" s="8"/>
    </row>
    <row r="2548" spans="1:19" x14ac:dyDescent="0.2">
      <c r="A2548" s="2" t="s">
        <v>16</v>
      </c>
      <c r="B2548" s="2">
        <v>433</v>
      </c>
      <c r="C2548" s="2" t="s">
        <v>20</v>
      </c>
      <c r="D2548" s="2"/>
      <c r="P2548" s="2" t="s">
        <v>16</v>
      </c>
      <c r="Q2548" s="2">
        <v>433</v>
      </c>
      <c r="R2548" s="2" t="s">
        <v>20</v>
      </c>
      <c r="S2548" s="8"/>
    </row>
    <row r="2549" spans="1:19" x14ac:dyDescent="0.2">
      <c r="A2549" s="2" t="s">
        <v>6</v>
      </c>
      <c r="B2549" s="2">
        <v>434</v>
      </c>
      <c r="C2549" s="2" t="s">
        <v>18</v>
      </c>
      <c r="D2549" s="2"/>
      <c r="P2549" s="2" t="s">
        <v>6</v>
      </c>
      <c r="Q2549" s="2">
        <v>434</v>
      </c>
      <c r="R2549" s="2" t="s">
        <v>18</v>
      </c>
      <c r="S2549" s="8"/>
    </row>
    <row r="2550" spans="1:19" x14ac:dyDescent="0.2">
      <c r="A2550" s="2" t="s">
        <v>6</v>
      </c>
      <c r="B2550" s="2">
        <v>434</v>
      </c>
      <c r="C2550" s="2" t="s">
        <v>5</v>
      </c>
      <c r="D2550" s="2"/>
      <c r="P2550" s="2" t="s">
        <v>6</v>
      </c>
      <c r="Q2550" s="2">
        <v>434</v>
      </c>
      <c r="R2550" s="2" t="s">
        <v>5</v>
      </c>
      <c r="S2550" s="8"/>
    </row>
    <row r="2551" spans="1:19" x14ac:dyDescent="0.2">
      <c r="A2551" s="2" t="s">
        <v>6</v>
      </c>
      <c r="B2551" s="2">
        <v>434</v>
      </c>
      <c r="C2551" s="2" t="s">
        <v>16</v>
      </c>
      <c r="D2551" s="2"/>
      <c r="P2551" s="2" t="s">
        <v>6</v>
      </c>
      <c r="Q2551" s="2">
        <v>434</v>
      </c>
      <c r="R2551" s="2" t="s">
        <v>16</v>
      </c>
      <c r="S2551" s="8"/>
    </row>
    <row r="2552" spans="1:19" x14ac:dyDescent="0.2">
      <c r="A2552" s="2" t="s">
        <v>6</v>
      </c>
      <c r="B2552" s="2">
        <v>434</v>
      </c>
      <c r="C2552" s="2" t="s">
        <v>21</v>
      </c>
      <c r="D2552" s="2"/>
      <c r="P2552" s="2" t="s">
        <v>6</v>
      </c>
      <c r="Q2552" s="2">
        <v>434</v>
      </c>
      <c r="R2552" s="2" t="s">
        <v>21</v>
      </c>
      <c r="S2552" s="8"/>
    </row>
    <row r="2553" spans="1:19" x14ac:dyDescent="0.2">
      <c r="A2553" s="2" t="s">
        <v>6</v>
      </c>
      <c r="B2553" s="2">
        <v>434</v>
      </c>
      <c r="C2553" s="2" t="s">
        <v>8</v>
      </c>
      <c r="D2553" s="2"/>
      <c r="P2553" s="2" t="s">
        <v>6</v>
      </c>
      <c r="Q2553" s="2">
        <v>434</v>
      </c>
      <c r="R2553" s="2" t="s">
        <v>8</v>
      </c>
      <c r="S2553" s="8"/>
    </row>
    <row r="2554" spans="1:19" x14ac:dyDescent="0.2">
      <c r="A2554" s="2" t="s">
        <v>6</v>
      </c>
      <c r="B2554" s="2">
        <v>434</v>
      </c>
      <c r="C2554" s="2" t="s">
        <v>9</v>
      </c>
      <c r="D2554" s="2"/>
      <c r="P2554" s="2" t="s">
        <v>6</v>
      </c>
      <c r="Q2554" s="2">
        <v>434</v>
      </c>
      <c r="R2554" s="2" t="s">
        <v>9</v>
      </c>
      <c r="S2554" s="8"/>
    </row>
    <row r="2555" spans="1:19" x14ac:dyDescent="0.2">
      <c r="A2555" s="2" t="s">
        <v>8</v>
      </c>
      <c r="B2555" s="2">
        <v>435</v>
      </c>
      <c r="C2555" s="2" t="s">
        <v>17</v>
      </c>
      <c r="D2555" s="2"/>
      <c r="P2555" s="2" t="s">
        <v>8</v>
      </c>
      <c r="Q2555" s="2">
        <v>435</v>
      </c>
      <c r="R2555" s="2" t="s">
        <v>17</v>
      </c>
      <c r="S2555" s="8"/>
    </row>
    <row r="2556" spans="1:19" x14ac:dyDescent="0.2">
      <c r="A2556" s="2" t="s">
        <v>8</v>
      </c>
      <c r="B2556" s="2">
        <v>435</v>
      </c>
      <c r="C2556" s="2" t="s">
        <v>5</v>
      </c>
      <c r="D2556" s="2"/>
      <c r="P2556" s="2" t="s">
        <v>8</v>
      </c>
      <c r="Q2556" s="2">
        <v>435</v>
      </c>
      <c r="R2556" s="2" t="s">
        <v>5</v>
      </c>
      <c r="S2556" s="8"/>
    </row>
    <row r="2557" spans="1:19" x14ac:dyDescent="0.2">
      <c r="A2557" s="2" t="s">
        <v>8</v>
      </c>
      <c r="B2557" s="2">
        <v>435</v>
      </c>
      <c r="C2557" s="2" t="s">
        <v>6</v>
      </c>
      <c r="D2557" s="2"/>
      <c r="P2557" s="2" t="s">
        <v>8</v>
      </c>
      <c r="Q2557" s="2">
        <v>435</v>
      </c>
      <c r="R2557" s="2" t="s">
        <v>6</v>
      </c>
      <c r="S2557" s="8"/>
    </row>
    <row r="2558" spans="1:19" x14ac:dyDescent="0.2">
      <c r="A2558" s="2" t="s">
        <v>8</v>
      </c>
      <c r="B2558" s="2">
        <v>435</v>
      </c>
      <c r="C2558" s="2" t="s">
        <v>14</v>
      </c>
      <c r="D2558" s="2"/>
      <c r="P2558" s="2" t="s">
        <v>8</v>
      </c>
      <c r="Q2558" s="2">
        <v>435</v>
      </c>
      <c r="R2558" s="2" t="s">
        <v>14</v>
      </c>
      <c r="S2558" s="8"/>
    </row>
    <row r="2559" spans="1:19" x14ac:dyDescent="0.2">
      <c r="A2559" s="2" t="s">
        <v>8</v>
      </c>
      <c r="B2559" s="2">
        <v>435</v>
      </c>
      <c r="C2559" s="2" t="s">
        <v>9</v>
      </c>
      <c r="D2559" s="2"/>
      <c r="P2559" s="2" t="s">
        <v>8</v>
      </c>
      <c r="Q2559" s="2">
        <v>435</v>
      </c>
      <c r="R2559" s="2" t="s">
        <v>9</v>
      </c>
      <c r="S2559" s="8"/>
    </row>
    <row r="2560" spans="1:19" x14ac:dyDescent="0.2">
      <c r="A2560" s="2" t="s">
        <v>6</v>
      </c>
      <c r="B2560" s="2">
        <v>436</v>
      </c>
      <c r="C2560" s="2" t="s">
        <v>18</v>
      </c>
      <c r="D2560" s="2"/>
      <c r="P2560" s="2" t="s">
        <v>6</v>
      </c>
      <c r="Q2560" s="2">
        <v>436</v>
      </c>
      <c r="R2560" s="2" t="s">
        <v>18</v>
      </c>
      <c r="S2560" s="8"/>
    </row>
    <row r="2561" spans="1:19" x14ac:dyDescent="0.2">
      <c r="A2561" s="2" t="s">
        <v>6</v>
      </c>
      <c r="B2561" s="2">
        <v>436</v>
      </c>
      <c r="C2561" s="2" t="s">
        <v>4</v>
      </c>
      <c r="D2561" s="2"/>
      <c r="P2561" s="2" t="s">
        <v>6</v>
      </c>
      <c r="Q2561" s="2">
        <v>436</v>
      </c>
      <c r="R2561" s="2" t="s">
        <v>4</v>
      </c>
      <c r="S2561" s="8"/>
    </row>
    <row r="2562" spans="1:19" x14ac:dyDescent="0.2">
      <c r="A2562" s="2" t="s">
        <v>6</v>
      </c>
      <c r="B2562" s="2">
        <v>436</v>
      </c>
      <c r="C2562" s="2" t="s">
        <v>16</v>
      </c>
      <c r="D2562" s="2"/>
      <c r="P2562" s="2" t="s">
        <v>6</v>
      </c>
      <c r="Q2562" s="2">
        <v>436</v>
      </c>
      <c r="R2562" s="2" t="s">
        <v>16</v>
      </c>
      <c r="S2562" s="8"/>
    </row>
    <row r="2563" spans="1:19" x14ac:dyDescent="0.2">
      <c r="A2563" s="2" t="s">
        <v>6</v>
      </c>
      <c r="B2563" s="2">
        <v>436</v>
      </c>
      <c r="C2563" s="2" t="s">
        <v>21</v>
      </c>
      <c r="D2563" s="2"/>
      <c r="P2563" s="2" t="s">
        <v>6</v>
      </c>
      <c r="Q2563" s="2">
        <v>436</v>
      </c>
      <c r="R2563" s="2" t="s">
        <v>21</v>
      </c>
      <c r="S2563" s="8"/>
    </row>
    <row r="2564" spans="1:19" x14ac:dyDescent="0.2">
      <c r="A2564" s="2" t="s">
        <v>6</v>
      </c>
      <c r="B2564" s="2">
        <v>436</v>
      </c>
      <c r="C2564" s="2" t="s">
        <v>8</v>
      </c>
      <c r="D2564" s="2"/>
      <c r="P2564" s="2" t="s">
        <v>6</v>
      </c>
      <c r="Q2564" s="2">
        <v>436</v>
      </c>
      <c r="R2564" s="2" t="s">
        <v>8</v>
      </c>
      <c r="S2564" s="8"/>
    </row>
    <row r="2565" spans="1:19" x14ac:dyDescent="0.2">
      <c r="A2565" s="2" t="s">
        <v>6</v>
      </c>
      <c r="B2565" s="2">
        <v>436</v>
      </c>
      <c r="C2565" s="2" t="s">
        <v>9</v>
      </c>
      <c r="D2565" s="2"/>
      <c r="P2565" s="2" t="s">
        <v>6</v>
      </c>
      <c r="Q2565" s="2">
        <v>436</v>
      </c>
      <c r="R2565" s="2" t="s">
        <v>9</v>
      </c>
      <c r="S2565" s="8"/>
    </row>
    <row r="2566" spans="1:19" x14ac:dyDescent="0.2">
      <c r="A2566" s="2" t="s">
        <v>6</v>
      </c>
      <c r="B2566" s="2">
        <v>437</v>
      </c>
      <c r="C2566" s="2" t="s">
        <v>18</v>
      </c>
      <c r="D2566" s="2"/>
      <c r="P2566" s="2" t="s">
        <v>6</v>
      </c>
      <c r="Q2566" s="2">
        <v>437</v>
      </c>
      <c r="R2566" s="2" t="s">
        <v>18</v>
      </c>
      <c r="S2566" s="8"/>
    </row>
    <row r="2567" spans="1:19" x14ac:dyDescent="0.2">
      <c r="A2567" s="2" t="s">
        <v>6</v>
      </c>
      <c r="B2567" s="2">
        <v>437</v>
      </c>
      <c r="C2567" s="2" t="s">
        <v>5</v>
      </c>
      <c r="D2567" s="2"/>
      <c r="P2567" s="2" t="s">
        <v>6</v>
      </c>
      <c r="Q2567" s="2">
        <v>437</v>
      </c>
      <c r="R2567" s="2" t="s">
        <v>5</v>
      </c>
      <c r="S2567" s="8"/>
    </row>
    <row r="2568" spans="1:19" x14ac:dyDescent="0.2">
      <c r="A2568" s="2" t="s">
        <v>6</v>
      </c>
      <c r="B2568" s="2">
        <v>437</v>
      </c>
      <c r="C2568" s="2" t="s">
        <v>16</v>
      </c>
      <c r="D2568" s="2"/>
      <c r="P2568" s="2" t="s">
        <v>6</v>
      </c>
      <c r="Q2568" s="2">
        <v>437</v>
      </c>
      <c r="R2568" s="2" t="s">
        <v>16</v>
      </c>
      <c r="S2568" s="8"/>
    </row>
    <row r="2569" spans="1:19" x14ac:dyDescent="0.2">
      <c r="A2569" s="2" t="s">
        <v>6</v>
      </c>
      <c r="B2569" s="2">
        <v>437</v>
      </c>
      <c r="C2569" s="2" t="s">
        <v>21</v>
      </c>
      <c r="D2569" s="2"/>
      <c r="P2569" s="2" t="s">
        <v>6</v>
      </c>
      <c r="Q2569" s="2">
        <v>437</v>
      </c>
      <c r="R2569" s="2" t="s">
        <v>21</v>
      </c>
      <c r="S2569" s="8"/>
    </row>
    <row r="2570" spans="1:19" x14ac:dyDescent="0.2">
      <c r="A2570" s="2" t="s">
        <v>6</v>
      </c>
      <c r="B2570" s="2">
        <v>437</v>
      </c>
      <c r="C2570" s="2" t="s">
        <v>8</v>
      </c>
      <c r="D2570" s="2"/>
      <c r="P2570" s="2" t="s">
        <v>6</v>
      </c>
      <c r="Q2570" s="2">
        <v>437</v>
      </c>
      <c r="R2570" s="2" t="s">
        <v>8</v>
      </c>
      <c r="S2570" s="8"/>
    </row>
    <row r="2571" spans="1:19" x14ac:dyDescent="0.2">
      <c r="A2571" s="2" t="s">
        <v>6</v>
      </c>
      <c r="B2571" s="2">
        <v>437</v>
      </c>
      <c r="C2571" s="2" t="s">
        <v>9</v>
      </c>
      <c r="D2571" s="2"/>
      <c r="P2571" s="2" t="s">
        <v>6</v>
      </c>
      <c r="Q2571" s="2">
        <v>437</v>
      </c>
      <c r="R2571" s="2" t="s">
        <v>9</v>
      </c>
      <c r="S2571" s="8"/>
    </row>
    <row r="2572" spans="1:19" x14ac:dyDescent="0.2">
      <c r="A2572" s="2" t="s">
        <v>22</v>
      </c>
      <c r="B2572" s="2">
        <v>438</v>
      </c>
      <c r="C2572" s="2" t="s">
        <v>12</v>
      </c>
      <c r="D2572" s="2"/>
      <c r="P2572" s="2" t="s">
        <v>22</v>
      </c>
      <c r="Q2572" s="2">
        <v>438</v>
      </c>
      <c r="R2572" s="2" t="s">
        <v>12</v>
      </c>
      <c r="S2572" s="8"/>
    </row>
    <row r="2573" spans="1:19" x14ac:dyDescent="0.2">
      <c r="A2573" s="2" t="s">
        <v>22</v>
      </c>
      <c r="B2573" s="2">
        <v>438</v>
      </c>
      <c r="C2573" s="2" t="s">
        <v>18</v>
      </c>
      <c r="D2573" s="2"/>
      <c r="P2573" s="2" t="s">
        <v>22</v>
      </c>
      <c r="Q2573" s="2">
        <v>438</v>
      </c>
      <c r="R2573" s="2" t="s">
        <v>18</v>
      </c>
      <c r="S2573" s="8"/>
    </row>
    <row r="2574" spans="1:19" x14ac:dyDescent="0.2">
      <c r="A2574" s="2" t="s">
        <v>22</v>
      </c>
      <c r="B2574" s="2">
        <v>438</v>
      </c>
      <c r="C2574" s="2" t="s">
        <v>17</v>
      </c>
      <c r="D2574" s="2"/>
      <c r="P2574" s="2" t="s">
        <v>22</v>
      </c>
      <c r="Q2574" s="2">
        <v>438</v>
      </c>
      <c r="R2574" s="2" t="s">
        <v>17</v>
      </c>
      <c r="S2574" s="8"/>
    </row>
    <row r="2575" spans="1:19" x14ac:dyDescent="0.2">
      <c r="A2575" s="2" t="s">
        <v>22</v>
      </c>
      <c r="B2575" s="2">
        <v>438</v>
      </c>
      <c r="C2575" s="2" t="s">
        <v>13</v>
      </c>
      <c r="D2575" s="2"/>
      <c r="P2575" s="2" t="s">
        <v>22</v>
      </c>
      <c r="Q2575" s="2">
        <v>438</v>
      </c>
      <c r="R2575" s="2" t="s">
        <v>13</v>
      </c>
      <c r="S2575" s="8"/>
    </row>
    <row r="2576" spans="1:19" x14ac:dyDescent="0.2">
      <c r="A2576" s="2" t="s">
        <v>22</v>
      </c>
      <c r="B2576" s="2">
        <v>438</v>
      </c>
      <c r="C2576" s="2" t="s">
        <v>16</v>
      </c>
      <c r="D2576" s="2"/>
      <c r="P2576" s="2" t="s">
        <v>22</v>
      </c>
      <c r="Q2576" s="2">
        <v>438</v>
      </c>
      <c r="R2576" s="2" t="s">
        <v>16</v>
      </c>
      <c r="S2576" s="8"/>
    </row>
    <row r="2577" spans="1:19" x14ac:dyDescent="0.2">
      <c r="A2577" s="2" t="s">
        <v>22</v>
      </c>
      <c r="B2577" s="2">
        <v>438</v>
      </c>
      <c r="C2577" s="2" t="s">
        <v>10</v>
      </c>
      <c r="D2577" s="2"/>
      <c r="P2577" s="2" t="s">
        <v>22</v>
      </c>
      <c r="Q2577" s="2">
        <v>438</v>
      </c>
      <c r="R2577" s="2" t="s">
        <v>10</v>
      </c>
      <c r="S2577" s="8"/>
    </row>
    <row r="2578" spans="1:19" x14ac:dyDescent="0.2">
      <c r="A2578" s="2" t="s">
        <v>22</v>
      </c>
      <c r="B2578" s="2">
        <v>438</v>
      </c>
      <c r="C2578" s="2" t="s">
        <v>20</v>
      </c>
      <c r="D2578" s="2"/>
      <c r="P2578" s="2" t="s">
        <v>22</v>
      </c>
      <c r="Q2578" s="2">
        <v>438</v>
      </c>
      <c r="R2578" s="2" t="s">
        <v>20</v>
      </c>
      <c r="S2578" s="8"/>
    </row>
    <row r="2579" spans="1:19" x14ac:dyDescent="0.2">
      <c r="A2579" s="2" t="s">
        <v>15</v>
      </c>
      <c r="B2579" s="2">
        <v>439</v>
      </c>
      <c r="C2579" s="2" t="s">
        <v>19</v>
      </c>
      <c r="D2579" s="2"/>
      <c r="P2579" s="2" t="s">
        <v>15</v>
      </c>
      <c r="Q2579" s="2">
        <v>439</v>
      </c>
      <c r="R2579" s="2" t="s">
        <v>19</v>
      </c>
      <c r="S2579" s="8"/>
    </row>
    <row r="2580" spans="1:19" x14ac:dyDescent="0.2">
      <c r="A2580" s="2" t="s">
        <v>15</v>
      </c>
      <c r="B2580" s="2">
        <v>439</v>
      </c>
      <c r="C2580" s="2" t="s">
        <v>5</v>
      </c>
      <c r="D2580" s="2"/>
      <c r="P2580" s="2" t="s">
        <v>15</v>
      </c>
      <c r="Q2580" s="2">
        <v>439</v>
      </c>
      <c r="R2580" s="2" t="s">
        <v>5</v>
      </c>
      <c r="S2580" s="8"/>
    </row>
    <row r="2581" spans="1:19" x14ac:dyDescent="0.2">
      <c r="A2581" s="2" t="s">
        <v>15</v>
      </c>
      <c r="B2581" s="2">
        <v>439</v>
      </c>
      <c r="C2581" s="2" t="s">
        <v>7</v>
      </c>
      <c r="D2581" s="2"/>
      <c r="P2581" s="2" t="s">
        <v>15</v>
      </c>
      <c r="Q2581" s="2">
        <v>439</v>
      </c>
      <c r="R2581" s="2" t="s">
        <v>7</v>
      </c>
      <c r="S2581" s="8"/>
    </row>
    <row r="2582" spans="1:19" x14ac:dyDescent="0.2">
      <c r="A2582" s="2" t="s">
        <v>15</v>
      </c>
      <c r="B2582" s="2">
        <v>439</v>
      </c>
      <c r="C2582" s="2" t="s">
        <v>14</v>
      </c>
      <c r="D2582" s="2"/>
      <c r="P2582" s="2" t="s">
        <v>15</v>
      </c>
      <c r="Q2582" s="2">
        <v>439</v>
      </c>
      <c r="R2582" s="2" t="s">
        <v>14</v>
      </c>
      <c r="S2582" s="8"/>
    </row>
    <row r="2583" spans="1:19" x14ac:dyDescent="0.2">
      <c r="A2583" s="2" t="s">
        <v>15</v>
      </c>
      <c r="B2583" s="2">
        <v>439</v>
      </c>
      <c r="C2583" s="2" t="s">
        <v>10</v>
      </c>
      <c r="D2583" s="2"/>
      <c r="P2583" s="2" t="s">
        <v>15</v>
      </c>
      <c r="Q2583" s="2">
        <v>439</v>
      </c>
      <c r="R2583" s="2" t="s">
        <v>10</v>
      </c>
      <c r="S2583" s="8"/>
    </row>
    <row r="2584" spans="1:19" x14ac:dyDescent="0.2">
      <c r="A2584" s="2" t="s">
        <v>15</v>
      </c>
      <c r="B2584" s="2">
        <v>439</v>
      </c>
      <c r="C2584" s="2" t="s">
        <v>20</v>
      </c>
      <c r="D2584" s="2"/>
      <c r="P2584" s="2" t="s">
        <v>15</v>
      </c>
      <c r="Q2584" s="2">
        <v>439</v>
      </c>
      <c r="R2584" s="2" t="s">
        <v>20</v>
      </c>
      <c r="S2584" s="8"/>
    </row>
    <row r="2585" spans="1:19" x14ac:dyDescent="0.2">
      <c r="A2585" s="2" t="s">
        <v>7</v>
      </c>
      <c r="B2585" s="2">
        <v>440</v>
      </c>
      <c r="C2585" s="2" t="s">
        <v>15</v>
      </c>
      <c r="D2585" s="2"/>
      <c r="P2585" s="2" t="s">
        <v>7</v>
      </c>
      <c r="Q2585" s="2">
        <v>440</v>
      </c>
      <c r="R2585" s="2" t="s">
        <v>15</v>
      </c>
      <c r="S2585" s="8"/>
    </row>
    <row r="2586" spans="1:19" x14ac:dyDescent="0.2">
      <c r="A2586" s="2" t="s">
        <v>7</v>
      </c>
      <c r="B2586" s="2">
        <v>440</v>
      </c>
      <c r="C2586" s="2" t="s">
        <v>13</v>
      </c>
      <c r="D2586" s="2"/>
      <c r="P2586" s="2" t="s">
        <v>7</v>
      </c>
      <c r="Q2586" s="2">
        <v>440</v>
      </c>
      <c r="R2586" s="2" t="s">
        <v>13</v>
      </c>
      <c r="S2586" s="8"/>
    </row>
    <row r="2587" spans="1:19" x14ac:dyDescent="0.2">
      <c r="A2587" s="2" t="s">
        <v>7</v>
      </c>
      <c r="B2587" s="2">
        <v>440</v>
      </c>
      <c r="C2587" s="2" t="s">
        <v>5</v>
      </c>
      <c r="D2587" s="2"/>
      <c r="P2587" s="2" t="s">
        <v>7</v>
      </c>
      <c r="Q2587" s="2">
        <v>440</v>
      </c>
      <c r="R2587" s="2" t="s">
        <v>5</v>
      </c>
      <c r="S2587" s="8"/>
    </row>
    <row r="2588" spans="1:19" x14ac:dyDescent="0.2">
      <c r="A2588" s="2" t="s">
        <v>7</v>
      </c>
      <c r="B2588" s="2">
        <v>440</v>
      </c>
      <c r="C2588" s="2" t="s">
        <v>11</v>
      </c>
      <c r="D2588" s="2"/>
      <c r="P2588" s="2" t="s">
        <v>7</v>
      </c>
      <c r="Q2588" s="2">
        <v>440</v>
      </c>
      <c r="R2588" s="2" t="s">
        <v>11</v>
      </c>
      <c r="S2588" s="8"/>
    </row>
    <row r="2589" spans="1:19" x14ac:dyDescent="0.2">
      <c r="A2589" s="2" t="s">
        <v>7</v>
      </c>
      <c r="B2589" s="2">
        <v>440</v>
      </c>
      <c r="C2589" s="2" t="s">
        <v>8</v>
      </c>
      <c r="D2589" s="2"/>
      <c r="P2589" s="2" t="s">
        <v>7</v>
      </c>
      <c r="Q2589" s="2">
        <v>440</v>
      </c>
      <c r="R2589" s="2" t="s">
        <v>8</v>
      </c>
      <c r="S2589" s="8"/>
    </row>
    <row r="2590" spans="1:19" x14ac:dyDescent="0.2">
      <c r="A2590" s="2" t="s">
        <v>7</v>
      </c>
      <c r="B2590" s="2">
        <v>440</v>
      </c>
      <c r="C2590" s="2" t="s">
        <v>10</v>
      </c>
      <c r="D2590" s="2"/>
      <c r="P2590" s="2" t="s">
        <v>7</v>
      </c>
      <c r="Q2590" s="2">
        <v>440</v>
      </c>
      <c r="R2590" s="2" t="s">
        <v>10</v>
      </c>
      <c r="S2590" s="8"/>
    </row>
    <row r="2591" spans="1:19" x14ac:dyDescent="0.2">
      <c r="A2591" s="2" t="s">
        <v>9</v>
      </c>
      <c r="B2591" s="2">
        <v>441</v>
      </c>
      <c r="C2591" s="2" t="s">
        <v>12</v>
      </c>
      <c r="D2591" s="2"/>
      <c r="P2591" s="2" t="s">
        <v>9</v>
      </c>
      <c r="Q2591" s="2">
        <v>441</v>
      </c>
      <c r="R2591" s="2" t="s">
        <v>12</v>
      </c>
      <c r="S2591" s="8"/>
    </row>
    <row r="2592" spans="1:19" x14ac:dyDescent="0.2">
      <c r="A2592" s="2" t="s">
        <v>9</v>
      </c>
      <c r="B2592" s="2">
        <v>441</v>
      </c>
      <c r="C2592" s="2" t="s">
        <v>5</v>
      </c>
      <c r="D2592" s="2"/>
      <c r="P2592" s="2" t="s">
        <v>9</v>
      </c>
      <c r="Q2592" s="2">
        <v>441</v>
      </c>
      <c r="R2592" s="2" t="s">
        <v>5</v>
      </c>
      <c r="S2592" s="8"/>
    </row>
    <row r="2593" spans="1:19" x14ac:dyDescent="0.2">
      <c r="A2593" s="2" t="s">
        <v>9</v>
      </c>
      <c r="B2593" s="2">
        <v>441</v>
      </c>
      <c r="C2593" s="2" t="s">
        <v>16</v>
      </c>
      <c r="D2593" s="2"/>
      <c r="P2593" s="2" t="s">
        <v>9</v>
      </c>
      <c r="Q2593" s="2">
        <v>441</v>
      </c>
      <c r="R2593" s="2" t="s">
        <v>16</v>
      </c>
      <c r="S2593" s="8"/>
    </row>
    <row r="2594" spans="1:19" x14ac:dyDescent="0.2">
      <c r="A2594" s="2" t="s">
        <v>9</v>
      </c>
      <c r="B2594" s="2">
        <v>441</v>
      </c>
      <c r="C2594" s="2" t="s">
        <v>11</v>
      </c>
      <c r="D2594" s="2"/>
      <c r="P2594" s="2" t="s">
        <v>9</v>
      </c>
      <c r="Q2594" s="2">
        <v>441</v>
      </c>
      <c r="R2594" s="2" t="s">
        <v>11</v>
      </c>
      <c r="S2594" s="8"/>
    </row>
    <row r="2595" spans="1:19" x14ac:dyDescent="0.2">
      <c r="A2595" s="2" t="s">
        <v>9</v>
      </c>
      <c r="B2595" s="2">
        <v>441</v>
      </c>
      <c r="C2595" s="2" t="s">
        <v>14</v>
      </c>
      <c r="D2595" s="2"/>
      <c r="P2595" s="2" t="s">
        <v>9</v>
      </c>
      <c r="Q2595" s="2">
        <v>441</v>
      </c>
      <c r="R2595" s="2" t="s">
        <v>14</v>
      </c>
      <c r="S2595" s="8"/>
    </row>
    <row r="2596" spans="1:19" x14ac:dyDescent="0.2">
      <c r="A2596" s="2" t="s">
        <v>14</v>
      </c>
      <c r="B2596" s="2">
        <v>442</v>
      </c>
      <c r="C2596" s="2" t="s">
        <v>12</v>
      </c>
      <c r="D2596" s="2"/>
      <c r="P2596" s="2" t="s">
        <v>14</v>
      </c>
      <c r="Q2596" s="2">
        <v>442</v>
      </c>
      <c r="R2596" s="2" t="s">
        <v>12</v>
      </c>
      <c r="S2596" s="8"/>
    </row>
    <row r="2597" spans="1:19" x14ac:dyDescent="0.2">
      <c r="A2597" s="2" t="s">
        <v>14</v>
      </c>
      <c r="B2597" s="2">
        <v>442</v>
      </c>
      <c r="C2597" s="2" t="s">
        <v>7</v>
      </c>
      <c r="D2597" s="2"/>
      <c r="P2597" s="2" t="s">
        <v>14</v>
      </c>
      <c r="Q2597" s="2">
        <v>442</v>
      </c>
      <c r="R2597" s="2" t="s">
        <v>7</v>
      </c>
      <c r="S2597" s="8"/>
    </row>
    <row r="2598" spans="1:19" x14ac:dyDescent="0.2">
      <c r="A2598" s="2" t="s">
        <v>14</v>
      </c>
      <c r="B2598" s="2">
        <v>442</v>
      </c>
      <c r="C2598" s="2" t="s">
        <v>11</v>
      </c>
      <c r="D2598" s="2"/>
      <c r="P2598" s="2" t="s">
        <v>14</v>
      </c>
      <c r="Q2598" s="2">
        <v>442</v>
      </c>
      <c r="R2598" s="2" t="s">
        <v>11</v>
      </c>
      <c r="S2598" s="8"/>
    </row>
    <row r="2599" spans="1:19" x14ac:dyDescent="0.2">
      <c r="A2599" s="2" t="s">
        <v>14</v>
      </c>
      <c r="B2599" s="2">
        <v>442</v>
      </c>
      <c r="C2599" s="2" t="s">
        <v>9</v>
      </c>
      <c r="D2599" s="2"/>
      <c r="P2599" s="2" t="s">
        <v>14</v>
      </c>
      <c r="Q2599" s="2">
        <v>442</v>
      </c>
      <c r="R2599" s="2" t="s">
        <v>9</v>
      </c>
      <c r="S2599" s="8"/>
    </row>
    <row r="2600" spans="1:19" x14ac:dyDescent="0.2">
      <c r="A2600" s="2" t="s">
        <v>18</v>
      </c>
      <c r="B2600" s="2">
        <v>443</v>
      </c>
      <c r="C2600" s="2" t="s">
        <v>12</v>
      </c>
      <c r="D2600" s="2"/>
      <c r="P2600" s="2" t="s">
        <v>18</v>
      </c>
      <c r="Q2600" s="2">
        <v>443</v>
      </c>
      <c r="R2600" s="2" t="s">
        <v>12</v>
      </c>
      <c r="S2600" s="8"/>
    </row>
    <row r="2601" spans="1:19" x14ac:dyDescent="0.2">
      <c r="A2601" s="2" t="s">
        <v>18</v>
      </c>
      <c r="B2601" s="2">
        <v>443</v>
      </c>
      <c r="C2601" s="2" t="s">
        <v>22</v>
      </c>
      <c r="D2601" s="2"/>
      <c r="P2601" s="2" t="s">
        <v>18</v>
      </c>
      <c r="Q2601" s="2">
        <v>443</v>
      </c>
      <c r="R2601" s="2" t="s">
        <v>22</v>
      </c>
      <c r="S2601" s="8"/>
    </row>
    <row r="2602" spans="1:19" x14ac:dyDescent="0.2">
      <c r="A2602" s="2" t="s">
        <v>18</v>
      </c>
      <c r="B2602" s="2">
        <v>443</v>
      </c>
      <c r="C2602" s="2" t="s">
        <v>17</v>
      </c>
      <c r="D2602" s="2"/>
      <c r="P2602" s="2" t="s">
        <v>18</v>
      </c>
      <c r="Q2602" s="2">
        <v>443</v>
      </c>
      <c r="R2602" s="2" t="s">
        <v>17</v>
      </c>
      <c r="S2602" s="8"/>
    </row>
    <row r="2603" spans="1:19" x14ac:dyDescent="0.2">
      <c r="A2603" s="2" t="s">
        <v>18</v>
      </c>
      <c r="B2603" s="2">
        <v>443</v>
      </c>
      <c r="C2603" s="2" t="s">
        <v>6</v>
      </c>
      <c r="D2603" s="2"/>
      <c r="P2603" s="2" t="s">
        <v>18</v>
      </c>
      <c r="Q2603" s="2">
        <v>443</v>
      </c>
      <c r="R2603" s="2" t="s">
        <v>6</v>
      </c>
      <c r="S2603" s="8"/>
    </row>
    <row r="2604" spans="1:19" x14ac:dyDescent="0.2">
      <c r="A2604" s="2" t="s">
        <v>18</v>
      </c>
      <c r="B2604" s="2">
        <v>443</v>
      </c>
      <c r="C2604" s="2" t="s">
        <v>21</v>
      </c>
      <c r="D2604" s="2"/>
      <c r="P2604" s="2" t="s">
        <v>18</v>
      </c>
      <c r="Q2604" s="2">
        <v>443</v>
      </c>
      <c r="R2604" s="2" t="s">
        <v>21</v>
      </c>
      <c r="S2604" s="8"/>
    </row>
    <row r="2605" spans="1:19" x14ac:dyDescent="0.2">
      <c r="A2605" s="2" t="s">
        <v>18</v>
      </c>
      <c r="B2605" s="2">
        <v>443</v>
      </c>
      <c r="C2605" s="2" t="s">
        <v>10</v>
      </c>
      <c r="D2605" s="2"/>
      <c r="P2605" s="2" t="s">
        <v>18</v>
      </c>
      <c r="Q2605" s="2">
        <v>443</v>
      </c>
      <c r="R2605" s="2" t="s">
        <v>10</v>
      </c>
      <c r="S2605" s="8"/>
    </row>
    <row r="2606" spans="1:19" x14ac:dyDescent="0.2">
      <c r="A2606" s="2" t="s">
        <v>16</v>
      </c>
      <c r="B2606" s="2">
        <v>444</v>
      </c>
      <c r="C2606" s="2" t="s">
        <v>22</v>
      </c>
      <c r="D2606" s="2"/>
      <c r="P2606" s="2" t="s">
        <v>16</v>
      </c>
      <c r="Q2606" s="2">
        <v>444</v>
      </c>
      <c r="R2606" s="2" t="s">
        <v>22</v>
      </c>
      <c r="S2606" s="8"/>
    </row>
    <row r="2607" spans="1:19" x14ac:dyDescent="0.2">
      <c r="A2607" s="2" t="s">
        <v>16</v>
      </c>
      <c r="B2607" s="2">
        <v>444</v>
      </c>
      <c r="C2607" s="2" t="s">
        <v>13</v>
      </c>
      <c r="D2607" s="2"/>
      <c r="P2607" s="2" t="s">
        <v>16</v>
      </c>
      <c r="Q2607" s="2">
        <v>444</v>
      </c>
      <c r="R2607" s="2" t="s">
        <v>13</v>
      </c>
      <c r="S2607" s="8"/>
    </row>
    <row r="2608" spans="1:19" x14ac:dyDescent="0.2">
      <c r="A2608" s="2" t="s">
        <v>16</v>
      </c>
      <c r="B2608" s="2">
        <v>444</v>
      </c>
      <c r="C2608" s="2" t="s">
        <v>5</v>
      </c>
      <c r="D2608" s="2"/>
      <c r="P2608" s="2" t="s">
        <v>16</v>
      </c>
      <c r="Q2608" s="2">
        <v>444</v>
      </c>
      <c r="R2608" s="2" t="s">
        <v>5</v>
      </c>
      <c r="S2608" s="8"/>
    </row>
    <row r="2609" spans="1:19" x14ac:dyDescent="0.2">
      <c r="A2609" s="2" t="s">
        <v>16</v>
      </c>
      <c r="B2609" s="2">
        <v>444</v>
      </c>
      <c r="C2609" s="2" t="s">
        <v>6</v>
      </c>
      <c r="D2609" s="2"/>
      <c r="P2609" s="2" t="s">
        <v>16</v>
      </c>
      <c r="Q2609" s="2">
        <v>444</v>
      </c>
      <c r="R2609" s="2" t="s">
        <v>6</v>
      </c>
      <c r="S2609" s="8"/>
    </row>
    <row r="2610" spans="1:19" x14ac:dyDescent="0.2">
      <c r="A2610" s="2" t="s">
        <v>16</v>
      </c>
      <c r="B2610" s="2">
        <v>444</v>
      </c>
      <c r="C2610" s="2" t="s">
        <v>14</v>
      </c>
      <c r="D2610" s="2"/>
      <c r="P2610" s="2" t="s">
        <v>16</v>
      </c>
      <c r="Q2610" s="2">
        <v>444</v>
      </c>
      <c r="R2610" s="2" t="s">
        <v>14</v>
      </c>
      <c r="S2610" s="8"/>
    </row>
    <row r="2611" spans="1:19" x14ac:dyDescent="0.2">
      <c r="A2611" s="2" t="s">
        <v>16</v>
      </c>
      <c r="B2611" s="2">
        <v>444</v>
      </c>
      <c r="C2611" s="2" t="s">
        <v>9</v>
      </c>
      <c r="D2611" s="2"/>
      <c r="P2611" s="2" t="s">
        <v>16</v>
      </c>
      <c r="Q2611" s="2">
        <v>444</v>
      </c>
      <c r="R2611" s="2" t="s">
        <v>9</v>
      </c>
      <c r="S2611" s="8"/>
    </row>
    <row r="2612" spans="1:19" x14ac:dyDescent="0.2">
      <c r="A2612" s="2" t="s">
        <v>16</v>
      </c>
      <c r="B2612" s="2">
        <v>444</v>
      </c>
      <c r="C2612" s="2" t="s">
        <v>20</v>
      </c>
      <c r="D2612" s="2"/>
      <c r="P2612" s="2" t="s">
        <v>16</v>
      </c>
      <c r="Q2612" s="2">
        <v>444</v>
      </c>
      <c r="R2612" s="2" t="s">
        <v>20</v>
      </c>
      <c r="S2612" s="8"/>
    </row>
    <row r="2613" spans="1:19" x14ac:dyDescent="0.2">
      <c r="A2613" s="2" t="s">
        <v>14</v>
      </c>
      <c r="B2613" s="2">
        <v>445</v>
      </c>
      <c r="C2613" s="2" t="s">
        <v>12</v>
      </c>
      <c r="D2613" s="2"/>
      <c r="P2613" s="2" t="s">
        <v>14</v>
      </c>
      <c r="Q2613" s="2">
        <v>445</v>
      </c>
      <c r="R2613" s="2" t="s">
        <v>12</v>
      </c>
      <c r="S2613" s="8"/>
    </row>
    <row r="2614" spans="1:19" x14ac:dyDescent="0.2">
      <c r="A2614" s="2" t="s">
        <v>14</v>
      </c>
      <c r="B2614" s="2">
        <v>445</v>
      </c>
      <c r="C2614" s="2" t="s">
        <v>19</v>
      </c>
      <c r="D2614" s="2"/>
      <c r="P2614" s="2" t="s">
        <v>14</v>
      </c>
      <c r="Q2614" s="2">
        <v>445</v>
      </c>
      <c r="R2614" s="2" t="s">
        <v>19</v>
      </c>
      <c r="S2614" s="8"/>
    </row>
    <row r="2615" spans="1:19" x14ac:dyDescent="0.2">
      <c r="A2615" s="2" t="s">
        <v>14</v>
      </c>
      <c r="B2615" s="2">
        <v>445</v>
      </c>
      <c r="C2615" s="2" t="s">
        <v>15</v>
      </c>
      <c r="D2615" s="2"/>
      <c r="P2615" s="2" t="s">
        <v>14</v>
      </c>
      <c r="Q2615" s="2">
        <v>445</v>
      </c>
      <c r="R2615" s="2" t="s">
        <v>15</v>
      </c>
      <c r="S2615" s="8"/>
    </row>
    <row r="2616" spans="1:19" x14ac:dyDescent="0.2">
      <c r="A2616" s="2" t="s">
        <v>14</v>
      </c>
      <c r="B2616" s="2">
        <v>445</v>
      </c>
      <c r="C2616" s="2" t="s">
        <v>11</v>
      </c>
      <c r="D2616" s="2"/>
      <c r="P2616" s="2" t="s">
        <v>14</v>
      </c>
      <c r="Q2616" s="2">
        <v>445</v>
      </c>
      <c r="R2616" s="2" t="s">
        <v>11</v>
      </c>
      <c r="S2616" s="8"/>
    </row>
    <row r="2617" spans="1:19" x14ac:dyDescent="0.2">
      <c r="A2617" s="2" t="s">
        <v>14</v>
      </c>
      <c r="B2617" s="2">
        <v>445</v>
      </c>
      <c r="C2617" s="2" t="s">
        <v>9</v>
      </c>
      <c r="D2617" s="2"/>
      <c r="P2617" s="2" t="s">
        <v>14</v>
      </c>
      <c r="Q2617" s="2">
        <v>445</v>
      </c>
      <c r="R2617" s="2" t="s">
        <v>9</v>
      </c>
      <c r="S2617" s="8"/>
    </row>
    <row r="2618" spans="1:19" x14ac:dyDescent="0.2">
      <c r="A2618" s="2" t="s">
        <v>14</v>
      </c>
      <c r="B2618" s="2">
        <v>445</v>
      </c>
      <c r="C2618" s="2" t="s">
        <v>20</v>
      </c>
      <c r="D2618" s="2"/>
      <c r="P2618" s="2" t="s">
        <v>14</v>
      </c>
      <c r="Q2618" s="2">
        <v>445</v>
      </c>
      <c r="R2618" s="2" t="s">
        <v>20</v>
      </c>
      <c r="S2618" s="8"/>
    </row>
    <row r="2619" spans="1:19" x14ac:dyDescent="0.2">
      <c r="A2619" s="2" t="s">
        <v>7</v>
      </c>
      <c r="B2619" s="2">
        <v>446</v>
      </c>
      <c r="C2619" s="2" t="s">
        <v>15</v>
      </c>
      <c r="D2619" s="2"/>
      <c r="P2619" s="2" t="s">
        <v>7</v>
      </c>
      <c r="Q2619" s="2">
        <v>446</v>
      </c>
      <c r="R2619" s="2" t="s">
        <v>15</v>
      </c>
      <c r="S2619" s="8"/>
    </row>
    <row r="2620" spans="1:19" x14ac:dyDescent="0.2">
      <c r="A2620" s="2" t="s">
        <v>7</v>
      </c>
      <c r="B2620" s="2">
        <v>446</v>
      </c>
      <c r="C2620" s="2" t="s">
        <v>4</v>
      </c>
      <c r="D2620" s="2"/>
      <c r="P2620" s="2" t="s">
        <v>7</v>
      </c>
      <c r="Q2620" s="2">
        <v>446</v>
      </c>
      <c r="R2620" s="2" t="s">
        <v>4</v>
      </c>
      <c r="S2620" s="8"/>
    </row>
    <row r="2621" spans="1:19" x14ac:dyDescent="0.2">
      <c r="A2621" s="2" t="s">
        <v>7</v>
      </c>
      <c r="B2621" s="2">
        <v>446</v>
      </c>
      <c r="C2621" s="2" t="s">
        <v>14</v>
      </c>
      <c r="D2621" s="2"/>
      <c r="P2621" s="2" t="s">
        <v>7</v>
      </c>
      <c r="Q2621" s="2">
        <v>446</v>
      </c>
      <c r="R2621" s="2" t="s">
        <v>14</v>
      </c>
      <c r="S2621" s="8"/>
    </row>
    <row r="2622" spans="1:19" x14ac:dyDescent="0.2">
      <c r="A2622" s="2" t="s">
        <v>7</v>
      </c>
      <c r="B2622" s="2">
        <v>446</v>
      </c>
      <c r="C2622" s="2" t="s">
        <v>10</v>
      </c>
      <c r="D2622" s="2"/>
      <c r="P2622" s="2" t="s">
        <v>7</v>
      </c>
      <c r="Q2622" s="2">
        <v>446</v>
      </c>
      <c r="R2622" s="2" t="s">
        <v>10</v>
      </c>
      <c r="S2622" s="8"/>
    </row>
    <row r="2623" spans="1:19" x14ac:dyDescent="0.2">
      <c r="A2623" s="2" t="s">
        <v>7</v>
      </c>
      <c r="B2623" s="2">
        <v>446</v>
      </c>
      <c r="C2623" s="2" t="s">
        <v>23</v>
      </c>
      <c r="D2623" s="2"/>
      <c r="P2623" s="2" t="s">
        <v>7</v>
      </c>
      <c r="Q2623" s="2">
        <v>446</v>
      </c>
      <c r="R2623" s="2" t="s">
        <v>23</v>
      </c>
      <c r="S2623" s="8"/>
    </row>
    <row r="2624" spans="1:19" x14ac:dyDescent="0.2">
      <c r="A2624" s="2" t="s">
        <v>11</v>
      </c>
      <c r="B2624" s="2">
        <v>447</v>
      </c>
      <c r="C2624" s="2" t="s">
        <v>12</v>
      </c>
      <c r="D2624" s="2"/>
      <c r="P2624" s="2" t="s">
        <v>11</v>
      </c>
      <c r="Q2624" s="2">
        <v>447</v>
      </c>
      <c r="R2624" s="2" t="s">
        <v>12</v>
      </c>
      <c r="S2624" s="8"/>
    </row>
    <row r="2625" spans="1:19" x14ac:dyDescent="0.2">
      <c r="A2625" s="2" t="s">
        <v>11</v>
      </c>
      <c r="B2625" s="2">
        <v>447</v>
      </c>
      <c r="C2625" s="2" t="s">
        <v>7</v>
      </c>
      <c r="D2625" s="2"/>
      <c r="P2625" s="2" t="s">
        <v>11</v>
      </c>
      <c r="Q2625" s="2">
        <v>447</v>
      </c>
      <c r="R2625" s="2" t="s">
        <v>7</v>
      </c>
      <c r="S2625" s="8"/>
    </row>
    <row r="2626" spans="1:19" x14ac:dyDescent="0.2">
      <c r="A2626" s="2" t="s">
        <v>11</v>
      </c>
      <c r="B2626" s="2">
        <v>447</v>
      </c>
      <c r="C2626" s="2" t="s">
        <v>21</v>
      </c>
      <c r="D2626" s="2"/>
      <c r="P2626" s="2" t="s">
        <v>11</v>
      </c>
      <c r="Q2626" s="2">
        <v>447</v>
      </c>
      <c r="R2626" s="2" t="s">
        <v>21</v>
      </c>
      <c r="S2626" s="8"/>
    </row>
    <row r="2627" spans="1:19" x14ac:dyDescent="0.2">
      <c r="A2627" s="2" t="s">
        <v>11</v>
      </c>
      <c r="B2627" s="2">
        <v>447</v>
      </c>
      <c r="C2627" s="2" t="s">
        <v>8</v>
      </c>
      <c r="D2627" s="2"/>
      <c r="P2627" s="2" t="s">
        <v>11</v>
      </c>
      <c r="Q2627" s="2">
        <v>447</v>
      </c>
      <c r="R2627" s="2" t="s">
        <v>8</v>
      </c>
      <c r="S2627" s="8"/>
    </row>
    <row r="2628" spans="1:19" x14ac:dyDescent="0.2">
      <c r="A2628" s="2" t="s">
        <v>11</v>
      </c>
      <c r="B2628" s="2">
        <v>447</v>
      </c>
      <c r="C2628" s="2" t="s">
        <v>14</v>
      </c>
      <c r="D2628" s="2"/>
      <c r="P2628" s="2" t="s">
        <v>11</v>
      </c>
      <c r="Q2628" s="2">
        <v>447</v>
      </c>
      <c r="R2628" s="2" t="s">
        <v>14</v>
      </c>
      <c r="S2628" s="8"/>
    </row>
    <row r="2629" spans="1:19" x14ac:dyDescent="0.2">
      <c r="A2629" s="2" t="s">
        <v>11</v>
      </c>
      <c r="B2629" s="2">
        <v>447</v>
      </c>
      <c r="C2629" s="2" t="s">
        <v>9</v>
      </c>
      <c r="D2629" s="2"/>
      <c r="P2629" s="2" t="s">
        <v>11</v>
      </c>
      <c r="Q2629" s="2">
        <v>447</v>
      </c>
      <c r="R2629" s="2" t="s">
        <v>9</v>
      </c>
      <c r="S2629" s="8"/>
    </row>
    <row r="2630" spans="1:19" x14ac:dyDescent="0.2">
      <c r="A2630" s="2" t="s">
        <v>8</v>
      </c>
      <c r="B2630" s="2">
        <v>448</v>
      </c>
      <c r="C2630" s="2" t="s">
        <v>19</v>
      </c>
      <c r="D2630" s="2"/>
      <c r="P2630" s="2" t="s">
        <v>8</v>
      </c>
      <c r="Q2630" s="2">
        <v>448</v>
      </c>
      <c r="R2630" s="2" t="s">
        <v>19</v>
      </c>
      <c r="S2630" s="8"/>
    </row>
    <row r="2631" spans="1:19" x14ac:dyDescent="0.2">
      <c r="A2631" s="2" t="s">
        <v>8</v>
      </c>
      <c r="B2631" s="2">
        <v>448</v>
      </c>
      <c r="C2631" s="2" t="s">
        <v>17</v>
      </c>
      <c r="D2631" s="2"/>
      <c r="P2631" s="2" t="s">
        <v>8</v>
      </c>
      <c r="Q2631" s="2">
        <v>448</v>
      </c>
      <c r="R2631" s="2" t="s">
        <v>17</v>
      </c>
      <c r="S2631" s="8"/>
    </row>
    <row r="2632" spans="1:19" x14ac:dyDescent="0.2">
      <c r="A2632" s="2" t="s">
        <v>8</v>
      </c>
      <c r="B2632" s="2">
        <v>448</v>
      </c>
      <c r="C2632" s="2" t="s">
        <v>13</v>
      </c>
      <c r="D2632" s="2"/>
      <c r="P2632" s="2" t="s">
        <v>8</v>
      </c>
      <c r="Q2632" s="2">
        <v>448</v>
      </c>
      <c r="R2632" s="2" t="s">
        <v>13</v>
      </c>
      <c r="S2632" s="8"/>
    </row>
    <row r="2633" spans="1:19" x14ac:dyDescent="0.2">
      <c r="A2633" s="2" t="s">
        <v>8</v>
      </c>
      <c r="B2633" s="2">
        <v>448</v>
      </c>
      <c r="C2633" s="2" t="s">
        <v>7</v>
      </c>
      <c r="D2633" s="2"/>
      <c r="P2633" s="2" t="s">
        <v>8</v>
      </c>
      <c r="Q2633" s="2">
        <v>448</v>
      </c>
      <c r="R2633" s="2" t="s">
        <v>7</v>
      </c>
      <c r="S2633" s="8"/>
    </row>
    <row r="2634" spans="1:19" x14ac:dyDescent="0.2">
      <c r="A2634" s="2" t="s">
        <v>8</v>
      </c>
      <c r="B2634" s="2">
        <v>448</v>
      </c>
      <c r="C2634" s="2" t="s">
        <v>11</v>
      </c>
      <c r="D2634" s="2"/>
      <c r="P2634" s="2" t="s">
        <v>8</v>
      </c>
      <c r="Q2634" s="2">
        <v>448</v>
      </c>
      <c r="R2634" s="2" t="s">
        <v>11</v>
      </c>
      <c r="S2634" s="8"/>
    </row>
    <row r="2635" spans="1:19" x14ac:dyDescent="0.2">
      <c r="A2635" s="2" t="s">
        <v>8</v>
      </c>
      <c r="B2635" s="2">
        <v>448</v>
      </c>
      <c r="C2635" s="2" t="s">
        <v>14</v>
      </c>
      <c r="D2635" s="2"/>
      <c r="P2635" s="2" t="s">
        <v>8</v>
      </c>
      <c r="Q2635" s="2">
        <v>448</v>
      </c>
      <c r="R2635" s="2" t="s">
        <v>14</v>
      </c>
      <c r="S2635" s="8"/>
    </row>
    <row r="2636" spans="1:19" x14ac:dyDescent="0.2">
      <c r="A2636" s="2" t="s">
        <v>5</v>
      </c>
      <c r="B2636" s="2">
        <v>449</v>
      </c>
      <c r="C2636" s="2" t="s">
        <v>15</v>
      </c>
      <c r="D2636" s="2"/>
      <c r="P2636" s="2" t="s">
        <v>5</v>
      </c>
      <c r="Q2636" s="2">
        <v>449</v>
      </c>
      <c r="R2636" s="2" t="s">
        <v>15</v>
      </c>
      <c r="S2636" s="8"/>
    </row>
    <row r="2637" spans="1:19" x14ac:dyDescent="0.2">
      <c r="A2637" s="2" t="s">
        <v>5</v>
      </c>
      <c r="B2637" s="2">
        <v>449</v>
      </c>
      <c r="C2637" s="2" t="s">
        <v>7</v>
      </c>
      <c r="D2637" s="2"/>
      <c r="P2637" s="2" t="s">
        <v>5</v>
      </c>
      <c r="Q2637" s="2">
        <v>449</v>
      </c>
      <c r="R2637" s="2" t="s">
        <v>7</v>
      </c>
      <c r="S2637" s="8"/>
    </row>
    <row r="2638" spans="1:19" x14ac:dyDescent="0.2">
      <c r="A2638" s="2" t="s">
        <v>5</v>
      </c>
      <c r="B2638" s="2">
        <v>449</v>
      </c>
      <c r="C2638" s="2" t="s">
        <v>4</v>
      </c>
      <c r="D2638" s="2"/>
      <c r="P2638" s="2" t="s">
        <v>5</v>
      </c>
      <c r="Q2638" s="2">
        <v>449</v>
      </c>
      <c r="R2638" s="2" t="s">
        <v>4</v>
      </c>
      <c r="S2638" s="8"/>
    </row>
    <row r="2639" spans="1:19" x14ac:dyDescent="0.2">
      <c r="A2639" s="2" t="s">
        <v>5</v>
      </c>
      <c r="B2639" s="2">
        <v>449</v>
      </c>
      <c r="C2639" s="2" t="s">
        <v>16</v>
      </c>
      <c r="D2639" s="2"/>
      <c r="P2639" s="2" t="s">
        <v>5</v>
      </c>
      <c r="Q2639" s="2">
        <v>449</v>
      </c>
      <c r="R2639" s="2" t="s">
        <v>16</v>
      </c>
      <c r="S2639" s="8"/>
    </row>
    <row r="2640" spans="1:19" x14ac:dyDescent="0.2">
      <c r="A2640" s="2" t="s">
        <v>5</v>
      </c>
      <c r="B2640" s="2">
        <v>449</v>
      </c>
      <c r="C2640" s="2" t="s">
        <v>14</v>
      </c>
      <c r="D2640" s="2"/>
      <c r="P2640" s="2" t="s">
        <v>5</v>
      </c>
      <c r="Q2640" s="2">
        <v>449</v>
      </c>
      <c r="R2640" s="2" t="s">
        <v>14</v>
      </c>
      <c r="S2640" s="8"/>
    </row>
    <row r="2641" spans="1:19" x14ac:dyDescent="0.2">
      <c r="A2641" s="2" t="s">
        <v>5</v>
      </c>
      <c r="B2641" s="2">
        <v>449</v>
      </c>
      <c r="C2641" s="2" t="s">
        <v>9</v>
      </c>
      <c r="D2641" s="2"/>
      <c r="P2641" s="2" t="s">
        <v>5</v>
      </c>
      <c r="Q2641" s="2">
        <v>449</v>
      </c>
      <c r="R2641" s="2" t="s">
        <v>9</v>
      </c>
      <c r="S2641" s="8"/>
    </row>
    <row r="2642" spans="1:19" x14ac:dyDescent="0.2">
      <c r="A2642" s="2" t="s">
        <v>5</v>
      </c>
      <c r="B2642" s="2">
        <v>449</v>
      </c>
      <c r="C2642" s="2" t="s">
        <v>10</v>
      </c>
      <c r="D2642" s="2"/>
      <c r="P2642" s="2" t="s">
        <v>5</v>
      </c>
      <c r="Q2642" s="2">
        <v>449</v>
      </c>
      <c r="R2642" s="2" t="s">
        <v>10</v>
      </c>
      <c r="S2642" s="8"/>
    </row>
    <row r="2643" spans="1:19" x14ac:dyDescent="0.2">
      <c r="A2643" s="2" t="s">
        <v>14</v>
      </c>
      <c r="B2643" s="2">
        <v>450</v>
      </c>
      <c r="C2643" s="2" t="s">
        <v>12</v>
      </c>
      <c r="D2643" s="2"/>
      <c r="P2643" s="2" t="s">
        <v>14</v>
      </c>
      <c r="Q2643" s="2">
        <v>450</v>
      </c>
      <c r="R2643" s="2" t="s">
        <v>12</v>
      </c>
      <c r="S2643" s="8"/>
    </row>
    <row r="2644" spans="1:19" x14ac:dyDescent="0.2">
      <c r="A2644" s="2" t="s">
        <v>14</v>
      </c>
      <c r="B2644" s="2">
        <v>450</v>
      </c>
      <c r="C2644" s="2" t="s">
        <v>19</v>
      </c>
      <c r="D2644" s="2"/>
      <c r="P2644" s="2" t="s">
        <v>14</v>
      </c>
      <c r="Q2644" s="2">
        <v>450</v>
      </c>
      <c r="R2644" s="2" t="s">
        <v>19</v>
      </c>
      <c r="S2644" s="8"/>
    </row>
    <row r="2645" spans="1:19" x14ac:dyDescent="0.2">
      <c r="A2645" s="2" t="s">
        <v>14</v>
      </c>
      <c r="B2645" s="2">
        <v>450</v>
      </c>
      <c r="C2645" s="2" t="s">
        <v>15</v>
      </c>
      <c r="D2645" s="2"/>
      <c r="P2645" s="2" t="s">
        <v>14</v>
      </c>
      <c r="Q2645" s="2">
        <v>450</v>
      </c>
      <c r="R2645" s="2" t="s">
        <v>15</v>
      </c>
      <c r="S2645" s="8"/>
    </row>
    <row r="2646" spans="1:19" x14ac:dyDescent="0.2">
      <c r="A2646" s="2" t="s">
        <v>14</v>
      </c>
      <c r="B2646" s="2">
        <v>450</v>
      </c>
      <c r="C2646" s="2" t="s">
        <v>11</v>
      </c>
      <c r="D2646" s="2"/>
      <c r="P2646" s="2" t="s">
        <v>14</v>
      </c>
      <c r="Q2646" s="2">
        <v>450</v>
      </c>
      <c r="R2646" s="2" t="s">
        <v>11</v>
      </c>
      <c r="S2646" s="8"/>
    </row>
    <row r="2647" spans="1:19" x14ac:dyDescent="0.2">
      <c r="A2647" s="2" t="s">
        <v>14</v>
      </c>
      <c r="B2647" s="2">
        <v>450</v>
      </c>
      <c r="C2647" s="2" t="s">
        <v>9</v>
      </c>
      <c r="D2647" s="2"/>
      <c r="P2647" s="2" t="s">
        <v>14</v>
      </c>
      <c r="Q2647" s="2">
        <v>450</v>
      </c>
      <c r="R2647" s="2" t="s">
        <v>9</v>
      </c>
      <c r="S2647" s="8"/>
    </row>
    <row r="2648" spans="1:19" x14ac:dyDescent="0.2">
      <c r="A2648" s="2" t="s">
        <v>14</v>
      </c>
      <c r="B2648" s="2">
        <v>450</v>
      </c>
      <c r="C2648" s="2" t="s">
        <v>20</v>
      </c>
      <c r="D2648" s="2"/>
      <c r="P2648" s="2" t="s">
        <v>14</v>
      </c>
      <c r="Q2648" s="2">
        <v>450</v>
      </c>
      <c r="R2648" s="2" t="s">
        <v>20</v>
      </c>
      <c r="S2648" s="8"/>
    </row>
    <row r="2649" spans="1:19" x14ac:dyDescent="0.2">
      <c r="A2649" s="2" t="s">
        <v>14</v>
      </c>
      <c r="B2649" s="2">
        <v>451</v>
      </c>
      <c r="C2649" s="2" t="s">
        <v>19</v>
      </c>
      <c r="D2649" s="2"/>
      <c r="P2649" s="2" t="s">
        <v>14</v>
      </c>
      <c r="Q2649" s="2">
        <v>451</v>
      </c>
      <c r="R2649" s="2" t="s">
        <v>19</v>
      </c>
      <c r="S2649" s="8"/>
    </row>
    <row r="2650" spans="1:19" x14ac:dyDescent="0.2">
      <c r="A2650" s="2" t="s">
        <v>14</v>
      </c>
      <c r="B2650" s="2">
        <v>451</v>
      </c>
      <c r="C2650" s="2" t="s">
        <v>17</v>
      </c>
      <c r="D2650" s="2"/>
      <c r="P2650" s="2" t="s">
        <v>14</v>
      </c>
      <c r="Q2650" s="2">
        <v>451</v>
      </c>
      <c r="R2650" s="2" t="s">
        <v>17</v>
      </c>
      <c r="S2650" s="8"/>
    </row>
    <row r="2651" spans="1:19" x14ac:dyDescent="0.2">
      <c r="A2651" s="2" t="s">
        <v>14</v>
      </c>
      <c r="B2651" s="2">
        <v>451</v>
      </c>
      <c r="C2651" s="2" t="s">
        <v>5</v>
      </c>
      <c r="D2651" s="2"/>
      <c r="P2651" s="2" t="s">
        <v>14</v>
      </c>
      <c r="Q2651" s="2">
        <v>451</v>
      </c>
      <c r="R2651" s="2" t="s">
        <v>5</v>
      </c>
      <c r="S2651" s="8"/>
    </row>
    <row r="2652" spans="1:19" x14ac:dyDescent="0.2">
      <c r="A2652" s="2" t="s">
        <v>14</v>
      </c>
      <c r="B2652" s="2">
        <v>451</v>
      </c>
      <c r="C2652" s="2" t="s">
        <v>16</v>
      </c>
      <c r="D2652" s="2"/>
      <c r="P2652" s="2" t="s">
        <v>14</v>
      </c>
      <c r="Q2652" s="2">
        <v>451</v>
      </c>
      <c r="R2652" s="2" t="s">
        <v>16</v>
      </c>
      <c r="S2652" s="8"/>
    </row>
    <row r="2653" spans="1:19" x14ac:dyDescent="0.2">
      <c r="A2653" s="2" t="s">
        <v>14</v>
      </c>
      <c r="B2653" s="2">
        <v>451</v>
      </c>
      <c r="C2653" s="2" t="s">
        <v>8</v>
      </c>
      <c r="D2653" s="2"/>
      <c r="P2653" s="2" t="s">
        <v>14</v>
      </c>
      <c r="Q2653" s="2">
        <v>451</v>
      </c>
      <c r="R2653" s="2" t="s">
        <v>8</v>
      </c>
      <c r="S2653" s="8"/>
    </row>
    <row r="2654" spans="1:19" x14ac:dyDescent="0.2">
      <c r="A2654" s="2" t="s">
        <v>14</v>
      </c>
      <c r="B2654" s="2">
        <v>451</v>
      </c>
      <c r="C2654" s="2" t="s">
        <v>9</v>
      </c>
      <c r="D2654" s="2"/>
      <c r="P2654" s="2" t="s">
        <v>14</v>
      </c>
      <c r="Q2654" s="2">
        <v>451</v>
      </c>
      <c r="R2654" s="2" t="s">
        <v>9</v>
      </c>
      <c r="S2654" s="8"/>
    </row>
    <row r="2655" spans="1:19" x14ac:dyDescent="0.2">
      <c r="A2655" s="2" t="s">
        <v>7</v>
      </c>
      <c r="B2655" s="2">
        <v>452</v>
      </c>
      <c r="C2655" s="2" t="s">
        <v>5</v>
      </c>
      <c r="D2655" s="2">
        <v>1</v>
      </c>
      <c r="P2655" s="8" t="s">
        <v>7</v>
      </c>
      <c r="Q2655" s="8">
        <v>452</v>
      </c>
      <c r="R2655" s="8" t="s">
        <v>5</v>
      </c>
      <c r="S2655" s="8">
        <v>1</v>
      </c>
    </row>
    <row r="2656" spans="1:19" x14ac:dyDescent="0.2">
      <c r="A2656" s="2" t="s">
        <v>7</v>
      </c>
      <c r="B2656" s="2">
        <v>452</v>
      </c>
      <c r="C2656" s="2" t="s">
        <v>11</v>
      </c>
      <c r="D2656" s="2"/>
      <c r="P2656" s="2" t="s">
        <v>7</v>
      </c>
      <c r="Q2656" s="2">
        <v>452</v>
      </c>
      <c r="R2656" s="2" t="s">
        <v>11</v>
      </c>
      <c r="S2656" s="8"/>
    </row>
    <row r="2657" spans="1:19" x14ac:dyDescent="0.2">
      <c r="A2657" s="2" t="s">
        <v>7</v>
      </c>
      <c r="B2657" s="2">
        <v>452</v>
      </c>
      <c r="C2657" s="2" t="s">
        <v>21</v>
      </c>
      <c r="D2657" s="2"/>
      <c r="P2657" s="2" t="s">
        <v>7</v>
      </c>
      <c r="Q2657" s="2">
        <v>452</v>
      </c>
      <c r="R2657" s="2" t="s">
        <v>21</v>
      </c>
      <c r="S2657" s="8"/>
    </row>
    <row r="2658" spans="1:19" x14ac:dyDescent="0.2">
      <c r="A2658" s="2" t="s">
        <v>7</v>
      </c>
      <c r="B2658" s="2">
        <v>452</v>
      </c>
      <c r="C2658" s="2" t="s">
        <v>8</v>
      </c>
      <c r="D2658" s="2"/>
      <c r="P2658" s="2" t="s">
        <v>7</v>
      </c>
      <c r="Q2658" s="2">
        <v>452</v>
      </c>
      <c r="R2658" s="2" t="s">
        <v>8</v>
      </c>
      <c r="S2658" s="8"/>
    </row>
    <row r="2659" spans="1:19" x14ac:dyDescent="0.2">
      <c r="A2659" s="2" t="s">
        <v>7</v>
      </c>
      <c r="B2659" s="2">
        <v>452</v>
      </c>
      <c r="C2659" s="2" t="s">
        <v>10</v>
      </c>
      <c r="D2659" s="2"/>
      <c r="P2659" s="2" t="s">
        <v>7</v>
      </c>
      <c r="Q2659" s="2">
        <v>452</v>
      </c>
      <c r="R2659" s="2" t="s">
        <v>10</v>
      </c>
      <c r="S2659" s="8"/>
    </row>
    <row r="2660" spans="1:19" x14ac:dyDescent="0.2">
      <c r="A2660" s="2" t="s">
        <v>11</v>
      </c>
      <c r="B2660" s="2">
        <v>453</v>
      </c>
      <c r="C2660" s="2" t="s">
        <v>12</v>
      </c>
      <c r="D2660" s="2"/>
      <c r="P2660" s="2" t="s">
        <v>11</v>
      </c>
      <c r="Q2660" s="2">
        <v>453</v>
      </c>
      <c r="R2660" s="2" t="s">
        <v>12</v>
      </c>
      <c r="S2660" s="8"/>
    </row>
    <row r="2661" spans="1:19" x14ac:dyDescent="0.2">
      <c r="A2661" s="2" t="s">
        <v>11</v>
      </c>
      <c r="B2661" s="2">
        <v>453</v>
      </c>
      <c r="C2661" s="2" t="s">
        <v>7</v>
      </c>
      <c r="D2661" s="2"/>
      <c r="P2661" s="2" t="s">
        <v>11</v>
      </c>
      <c r="Q2661" s="2">
        <v>453</v>
      </c>
      <c r="R2661" s="2" t="s">
        <v>7</v>
      </c>
      <c r="S2661" s="8"/>
    </row>
    <row r="2662" spans="1:19" x14ac:dyDescent="0.2">
      <c r="A2662" s="2" t="s">
        <v>11</v>
      </c>
      <c r="B2662" s="2">
        <v>453</v>
      </c>
      <c r="C2662" s="2" t="s">
        <v>21</v>
      </c>
      <c r="D2662" s="2"/>
      <c r="P2662" s="2" t="s">
        <v>11</v>
      </c>
      <c r="Q2662" s="2">
        <v>453</v>
      </c>
      <c r="R2662" s="2" t="s">
        <v>21</v>
      </c>
      <c r="S2662" s="8"/>
    </row>
    <row r="2663" spans="1:19" x14ac:dyDescent="0.2">
      <c r="A2663" s="2" t="s">
        <v>11</v>
      </c>
      <c r="B2663" s="2">
        <v>453</v>
      </c>
      <c r="C2663" s="2" t="s">
        <v>8</v>
      </c>
      <c r="D2663" s="2"/>
      <c r="P2663" s="2" t="s">
        <v>11</v>
      </c>
      <c r="Q2663" s="2">
        <v>453</v>
      </c>
      <c r="R2663" s="2" t="s">
        <v>8</v>
      </c>
      <c r="S2663" s="8"/>
    </row>
    <row r="2664" spans="1:19" x14ac:dyDescent="0.2">
      <c r="A2664" s="2" t="s">
        <v>11</v>
      </c>
      <c r="B2664" s="2">
        <v>453</v>
      </c>
      <c r="C2664" s="2" t="s">
        <v>14</v>
      </c>
      <c r="D2664" s="2"/>
      <c r="P2664" s="2" t="s">
        <v>11</v>
      </c>
      <c r="Q2664" s="2">
        <v>453</v>
      </c>
      <c r="R2664" s="2" t="s">
        <v>14</v>
      </c>
      <c r="S2664" s="8"/>
    </row>
    <row r="2665" spans="1:19" x14ac:dyDescent="0.2">
      <c r="A2665" s="2" t="s">
        <v>11</v>
      </c>
      <c r="B2665" s="2">
        <v>453</v>
      </c>
      <c r="C2665" s="2" t="s">
        <v>9</v>
      </c>
      <c r="D2665" s="2"/>
      <c r="P2665" s="2" t="s">
        <v>11</v>
      </c>
      <c r="Q2665" s="2">
        <v>453</v>
      </c>
      <c r="R2665" s="2" t="s">
        <v>9</v>
      </c>
      <c r="S2665" s="8"/>
    </row>
    <row r="2666" spans="1:19" x14ac:dyDescent="0.2">
      <c r="A2666" s="2" t="s">
        <v>6</v>
      </c>
      <c r="B2666" s="2">
        <v>454</v>
      </c>
      <c r="C2666" s="2" t="s">
        <v>18</v>
      </c>
      <c r="D2666" s="2"/>
      <c r="P2666" s="2" t="s">
        <v>6</v>
      </c>
      <c r="Q2666" s="2">
        <v>454</v>
      </c>
      <c r="R2666" s="2" t="s">
        <v>18</v>
      </c>
      <c r="S2666" s="8"/>
    </row>
    <row r="2667" spans="1:19" x14ac:dyDescent="0.2">
      <c r="A2667" s="2" t="s">
        <v>6</v>
      </c>
      <c r="B2667" s="2">
        <v>454</v>
      </c>
      <c r="C2667" s="2" t="s">
        <v>5</v>
      </c>
      <c r="D2667" s="2"/>
      <c r="P2667" s="2" t="s">
        <v>6</v>
      </c>
      <c r="Q2667" s="2">
        <v>454</v>
      </c>
      <c r="R2667" s="2" t="s">
        <v>5</v>
      </c>
      <c r="S2667" s="8"/>
    </row>
    <row r="2668" spans="1:19" x14ac:dyDescent="0.2">
      <c r="A2668" s="2" t="s">
        <v>6</v>
      </c>
      <c r="B2668" s="2">
        <v>454</v>
      </c>
      <c r="C2668" s="2" t="s">
        <v>16</v>
      </c>
      <c r="D2668" s="2"/>
      <c r="P2668" s="2" t="s">
        <v>6</v>
      </c>
      <c r="Q2668" s="2">
        <v>454</v>
      </c>
      <c r="R2668" s="2" t="s">
        <v>16</v>
      </c>
      <c r="S2668" s="8"/>
    </row>
    <row r="2669" spans="1:19" x14ac:dyDescent="0.2">
      <c r="A2669" s="2" t="s">
        <v>6</v>
      </c>
      <c r="B2669" s="2">
        <v>454</v>
      </c>
      <c r="C2669" s="2" t="s">
        <v>21</v>
      </c>
      <c r="D2669" s="2"/>
      <c r="P2669" s="2" t="s">
        <v>6</v>
      </c>
      <c r="Q2669" s="2">
        <v>454</v>
      </c>
      <c r="R2669" s="2" t="s">
        <v>21</v>
      </c>
      <c r="S2669" s="8"/>
    </row>
    <row r="2670" spans="1:19" x14ac:dyDescent="0.2">
      <c r="A2670" s="2" t="s">
        <v>6</v>
      </c>
      <c r="B2670" s="2">
        <v>454</v>
      </c>
      <c r="C2670" s="2" t="s">
        <v>8</v>
      </c>
      <c r="D2670" s="2"/>
      <c r="P2670" s="2" t="s">
        <v>6</v>
      </c>
      <c r="Q2670" s="2">
        <v>454</v>
      </c>
      <c r="R2670" s="2" t="s">
        <v>8</v>
      </c>
      <c r="S2670" s="8"/>
    </row>
    <row r="2671" spans="1:19" x14ac:dyDescent="0.2">
      <c r="A2671" s="2" t="s">
        <v>6</v>
      </c>
      <c r="B2671" s="2">
        <v>454</v>
      </c>
      <c r="C2671" s="2" t="s">
        <v>9</v>
      </c>
      <c r="D2671" s="2"/>
      <c r="P2671" s="2" t="s">
        <v>6</v>
      </c>
      <c r="Q2671" s="2">
        <v>454</v>
      </c>
      <c r="R2671" s="2" t="s">
        <v>9</v>
      </c>
      <c r="S2671" s="8"/>
    </row>
    <row r="2672" spans="1:19" x14ac:dyDescent="0.2">
      <c r="A2672" s="2" t="s">
        <v>14</v>
      </c>
      <c r="B2672" s="2">
        <v>455</v>
      </c>
      <c r="C2672" s="2" t="s">
        <v>12</v>
      </c>
      <c r="D2672" s="2"/>
      <c r="P2672" s="2" t="s">
        <v>14</v>
      </c>
      <c r="Q2672" s="2">
        <v>455</v>
      </c>
      <c r="R2672" s="2" t="s">
        <v>12</v>
      </c>
      <c r="S2672" s="8"/>
    </row>
    <row r="2673" spans="1:19" x14ac:dyDescent="0.2">
      <c r="A2673" s="2" t="s">
        <v>14</v>
      </c>
      <c r="B2673" s="2">
        <v>455</v>
      </c>
      <c r="C2673" s="2" t="s">
        <v>7</v>
      </c>
      <c r="D2673" s="2"/>
      <c r="P2673" s="2" t="s">
        <v>14</v>
      </c>
      <c r="Q2673" s="2">
        <v>455</v>
      </c>
      <c r="R2673" s="2" t="s">
        <v>7</v>
      </c>
      <c r="S2673" s="8"/>
    </row>
    <row r="2674" spans="1:19" x14ac:dyDescent="0.2">
      <c r="A2674" s="2" t="s">
        <v>14</v>
      </c>
      <c r="B2674" s="2">
        <v>455</v>
      </c>
      <c r="C2674" s="2" t="s">
        <v>11</v>
      </c>
      <c r="D2674" s="2"/>
      <c r="P2674" s="2" t="s">
        <v>14</v>
      </c>
      <c r="Q2674" s="2">
        <v>455</v>
      </c>
      <c r="R2674" s="2" t="s">
        <v>11</v>
      </c>
      <c r="S2674" s="8"/>
    </row>
    <row r="2675" spans="1:19" x14ac:dyDescent="0.2">
      <c r="A2675" s="2" t="s">
        <v>14</v>
      </c>
      <c r="B2675" s="2">
        <v>455</v>
      </c>
      <c r="C2675" s="2" t="s">
        <v>9</v>
      </c>
      <c r="D2675" s="2"/>
      <c r="P2675" s="2" t="s">
        <v>14</v>
      </c>
      <c r="Q2675" s="2">
        <v>455</v>
      </c>
      <c r="R2675" s="2" t="s">
        <v>9</v>
      </c>
      <c r="S2675" s="8"/>
    </row>
    <row r="2676" spans="1:19" x14ac:dyDescent="0.2">
      <c r="A2676" s="2" t="s">
        <v>18</v>
      </c>
      <c r="B2676" s="2">
        <v>456</v>
      </c>
      <c r="C2676" s="2" t="s">
        <v>12</v>
      </c>
      <c r="D2676" s="2"/>
      <c r="P2676" s="2" t="s">
        <v>18</v>
      </c>
      <c r="Q2676" s="2">
        <v>456</v>
      </c>
      <c r="R2676" s="2" t="s">
        <v>12</v>
      </c>
      <c r="S2676" s="8"/>
    </row>
    <row r="2677" spans="1:19" x14ac:dyDescent="0.2">
      <c r="A2677" s="2" t="s">
        <v>18</v>
      </c>
      <c r="B2677" s="2">
        <v>456</v>
      </c>
      <c r="C2677" s="2" t="s">
        <v>22</v>
      </c>
      <c r="D2677" s="2"/>
      <c r="P2677" s="2" t="s">
        <v>18</v>
      </c>
      <c r="Q2677" s="2">
        <v>456</v>
      </c>
      <c r="R2677" s="2" t="s">
        <v>22</v>
      </c>
      <c r="S2677" s="8"/>
    </row>
    <row r="2678" spans="1:19" x14ac:dyDescent="0.2">
      <c r="A2678" s="2" t="s">
        <v>18</v>
      </c>
      <c r="B2678" s="2">
        <v>456</v>
      </c>
      <c r="C2678" s="2" t="s">
        <v>17</v>
      </c>
      <c r="D2678" s="2"/>
      <c r="P2678" s="2" t="s">
        <v>18</v>
      </c>
      <c r="Q2678" s="2">
        <v>456</v>
      </c>
      <c r="R2678" s="2" t="s">
        <v>17</v>
      </c>
      <c r="S2678" s="8"/>
    </row>
    <row r="2679" spans="1:19" x14ac:dyDescent="0.2">
      <c r="A2679" s="2" t="s">
        <v>18</v>
      </c>
      <c r="B2679" s="2">
        <v>456</v>
      </c>
      <c r="C2679" s="2" t="s">
        <v>6</v>
      </c>
      <c r="D2679" s="2"/>
      <c r="P2679" s="2" t="s">
        <v>18</v>
      </c>
      <c r="Q2679" s="2">
        <v>456</v>
      </c>
      <c r="R2679" s="2" t="s">
        <v>6</v>
      </c>
      <c r="S2679" s="8"/>
    </row>
    <row r="2680" spans="1:19" x14ac:dyDescent="0.2">
      <c r="A2680" s="2" t="s">
        <v>18</v>
      </c>
      <c r="B2680" s="2">
        <v>456</v>
      </c>
      <c r="C2680" s="2" t="s">
        <v>21</v>
      </c>
      <c r="D2680" s="2"/>
      <c r="P2680" s="2" t="s">
        <v>18</v>
      </c>
      <c r="Q2680" s="2">
        <v>456</v>
      </c>
      <c r="R2680" s="2" t="s">
        <v>21</v>
      </c>
      <c r="S2680" s="8"/>
    </row>
    <row r="2681" spans="1:19" x14ac:dyDescent="0.2">
      <c r="A2681" s="2" t="s">
        <v>18</v>
      </c>
      <c r="B2681" s="2">
        <v>456</v>
      </c>
      <c r="C2681" s="2" t="s">
        <v>10</v>
      </c>
      <c r="D2681" s="2"/>
      <c r="P2681" s="2" t="s">
        <v>18</v>
      </c>
      <c r="Q2681" s="2">
        <v>456</v>
      </c>
      <c r="R2681" s="2" t="s">
        <v>10</v>
      </c>
      <c r="S2681" s="8"/>
    </row>
    <row r="2682" spans="1:19" x14ac:dyDescent="0.2">
      <c r="A2682" s="2" t="s">
        <v>6</v>
      </c>
      <c r="B2682" s="2">
        <v>457</v>
      </c>
      <c r="C2682" s="2" t="s">
        <v>18</v>
      </c>
      <c r="D2682" s="2"/>
      <c r="P2682" s="2" t="s">
        <v>6</v>
      </c>
      <c r="Q2682" s="2">
        <v>457</v>
      </c>
      <c r="R2682" s="2" t="s">
        <v>18</v>
      </c>
      <c r="S2682" s="8"/>
    </row>
    <row r="2683" spans="1:19" x14ac:dyDescent="0.2">
      <c r="A2683" s="2" t="s">
        <v>6</v>
      </c>
      <c r="B2683" s="2">
        <v>457</v>
      </c>
      <c r="C2683" s="2" t="s">
        <v>4</v>
      </c>
      <c r="D2683" s="2"/>
      <c r="P2683" s="2" t="s">
        <v>6</v>
      </c>
      <c r="Q2683" s="2">
        <v>457</v>
      </c>
      <c r="R2683" s="2" t="s">
        <v>4</v>
      </c>
      <c r="S2683" s="8"/>
    </row>
    <row r="2684" spans="1:19" x14ac:dyDescent="0.2">
      <c r="A2684" s="2" t="s">
        <v>6</v>
      </c>
      <c r="B2684" s="2">
        <v>457</v>
      </c>
      <c r="C2684" s="2" t="s">
        <v>16</v>
      </c>
      <c r="D2684" s="2"/>
      <c r="P2684" s="2" t="s">
        <v>6</v>
      </c>
      <c r="Q2684" s="2">
        <v>457</v>
      </c>
      <c r="R2684" s="2" t="s">
        <v>16</v>
      </c>
      <c r="S2684" s="8"/>
    </row>
    <row r="2685" spans="1:19" x14ac:dyDescent="0.2">
      <c r="A2685" s="2" t="s">
        <v>6</v>
      </c>
      <c r="B2685" s="2">
        <v>457</v>
      </c>
      <c r="C2685" s="2" t="s">
        <v>21</v>
      </c>
      <c r="D2685" s="2"/>
      <c r="P2685" s="2" t="s">
        <v>6</v>
      </c>
      <c r="Q2685" s="2">
        <v>457</v>
      </c>
      <c r="R2685" s="2" t="s">
        <v>21</v>
      </c>
      <c r="S2685" s="8"/>
    </row>
    <row r="2686" spans="1:19" x14ac:dyDescent="0.2">
      <c r="A2686" s="2" t="s">
        <v>6</v>
      </c>
      <c r="B2686" s="2">
        <v>457</v>
      </c>
      <c r="C2686" s="2" t="s">
        <v>8</v>
      </c>
      <c r="D2686" s="2"/>
      <c r="P2686" s="2" t="s">
        <v>6</v>
      </c>
      <c r="Q2686" s="2">
        <v>457</v>
      </c>
      <c r="R2686" s="2" t="s">
        <v>8</v>
      </c>
      <c r="S2686" s="8"/>
    </row>
    <row r="2687" spans="1:19" x14ac:dyDescent="0.2">
      <c r="A2687" s="2" t="s">
        <v>6</v>
      </c>
      <c r="B2687" s="2">
        <v>457</v>
      </c>
      <c r="C2687" s="2" t="s">
        <v>9</v>
      </c>
      <c r="D2687" s="2"/>
      <c r="P2687" s="2" t="s">
        <v>6</v>
      </c>
      <c r="Q2687" s="2">
        <v>457</v>
      </c>
      <c r="R2687" s="2" t="s">
        <v>9</v>
      </c>
      <c r="S2687" s="8"/>
    </row>
    <row r="2688" spans="1:19" x14ac:dyDescent="0.2">
      <c r="A2688" s="2" t="s">
        <v>11</v>
      </c>
      <c r="B2688" s="2">
        <v>458</v>
      </c>
      <c r="C2688" s="2" t="s">
        <v>12</v>
      </c>
      <c r="D2688" s="2"/>
      <c r="P2688" s="2" t="s">
        <v>11</v>
      </c>
      <c r="Q2688" s="2">
        <v>458</v>
      </c>
      <c r="R2688" s="2" t="s">
        <v>12</v>
      </c>
      <c r="S2688" s="8"/>
    </row>
    <row r="2689" spans="1:19" x14ac:dyDescent="0.2">
      <c r="A2689" s="2" t="s">
        <v>11</v>
      </c>
      <c r="B2689" s="2">
        <v>458</v>
      </c>
      <c r="C2689" s="2" t="s">
        <v>7</v>
      </c>
      <c r="D2689" s="2"/>
      <c r="P2689" s="2" t="s">
        <v>11</v>
      </c>
      <c r="Q2689" s="2">
        <v>458</v>
      </c>
      <c r="R2689" s="2" t="s">
        <v>7</v>
      </c>
      <c r="S2689" s="8"/>
    </row>
    <row r="2690" spans="1:19" x14ac:dyDescent="0.2">
      <c r="A2690" s="2" t="s">
        <v>11</v>
      </c>
      <c r="B2690" s="2">
        <v>458</v>
      </c>
      <c r="C2690" s="2" t="s">
        <v>21</v>
      </c>
      <c r="D2690" s="2"/>
      <c r="P2690" s="2" t="s">
        <v>11</v>
      </c>
      <c r="Q2690" s="2">
        <v>458</v>
      </c>
      <c r="R2690" s="2" t="s">
        <v>21</v>
      </c>
      <c r="S2690" s="8"/>
    </row>
    <row r="2691" spans="1:19" x14ac:dyDescent="0.2">
      <c r="A2691" s="2" t="s">
        <v>11</v>
      </c>
      <c r="B2691" s="2">
        <v>458</v>
      </c>
      <c r="C2691" s="2" t="s">
        <v>8</v>
      </c>
      <c r="D2691" s="2"/>
      <c r="P2691" s="2" t="s">
        <v>11</v>
      </c>
      <c r="Q2691" s="2">
        <v>458</v>
      </c>
      <c r="R2691" s="2" t="s">
        <v>8</v>
      </c>
      <c r="S2691" s="8"/>
    </row>
    <row r="2692" spans="1:19" x14ac:dyDescent="0.2">
      <c r="A2692" s="2" t="s">
        <v>11</v>
      </c>
      <c r="B2692" s="2">
        <v>458</v>
      </c>
      <c r="C2692" s="2" t="s">
        <v>14</v>
      </c>
      <c r="D2692" s="2"/>
      <c r="P2692" s="2" t="s">
        <v>11</v>
      </c>
      <c r="Q2692" s="2">
        <v>458</v>
      </c>
      <c r="R2692" s="2" t="s">
        <v>14</v>
      </c>
      <c r="S2692" s="8"/>
    </row>
    <row r="2693" spans="1:19" x14ac:dyDescent="0.2">
      <c r="A2693" s="2" t="s">
        <v>11</v>
      </c>
      <c r="B2693" s="2">
        <v>458</v>
      </c>
      <c r="C2693" s="2" t="s">
        <v>9</v>
      </c>
      <c r="D2693" s="2"/>
      <c r="P2693" s="2" t="s">
        <v>11</v>
      </c>
      <c r="Q2693" s="2">
        <v>458</v>
      </c>
      <c r="R2693" s="2" t="s">
        <v>9</v>
      </c>
      <c r="S2693" s="8"/>
    </row>
    <row r="2694" spans="1:19" x14ac:dyDescent="0.2">
      <c r="A2694" s="2" t="s">
        <v>7</v>
      </c>
      <c r="B2694" s="2">
        <v>459</v>
      </c>
      <c r="C2694" s="2" t="s">
        <v>15</v>
      </c>
      <c r="D2694" s="2"/>
      <c r="P2694" s="2" t="s">
        <v>7</v>
      </c>
      <c r="Q2694" s="2">
        <v>459</v>
      </c>
      <c r="R2694" s="2" t="s">
        <v>15</v>
      </c>
      <c r="S2694" s="8"/>
    </row>
    <row r="2695" spans="1:19" x14ac:dyDescent="0.2">
      <c r="A2695" s="2" t="s">
        <v>7</v>
      </c>
      <c r="B2695" s="2">
        <v>459</v>
      </c>
      <c r="C2695" s="2" t="s">
        <v>5</v>
      </c>
      <c r="D2695" s="2"/>
      <c r="P2695" s="2" t="s">
        <v>7</v>
      </c>
      <c r="Q2695" s="2">
        <v>459</v>
      </c>
      <c r="R2695" s="2" t="s">
        <v>5</v>
      </c>
      <c r="S2695" s="8"/>
    </row>
    <row r="2696" spans="1:19" x14ac:dyDescent="0.2">
      <c r="A2696" s="2" t="s">
        <v>7</v>
      </c>
      <c r="B2696" s="2">
        <v>459</v>
      </c>
      <c r="C2696" s="2" t="s">
        <v>14</v>
      </c>
      <c r="D2696" s="2"/>
      <c r="P2696" s="2" t="s">
        <v>7</v>
      </c>
      <c r="Q2696" s="2">
        <v>459</v>
      </c>
      <c r="R2696" s="2" t="s">
        <v>14</v>
      </c>
      <c r="S2696" s="8"/>
    </row>
    <row r="2697" spans="1:19" x14ac:dyDescent="0.2">
      <c r="A2697" s="2" t="s">
        <v>7</v>
      </c>
      <c r="B2697" s="2">
        <v>459</v>
      </c>
      <c r="C2697" s="2" t="s">
        <v>10</v>
      </c>
      <c r="D2697" s="2"/>
      <c r="P2697" s="2" t="s">
        <v>7</v>
      </c>
      <c r="Q2697" s="2">
        <v>459</v>
      </c>
      <c r="R2697" s="2" t="s">
        <v>10</v>
      </c>
      <c r="S2697" s="8"/>
    </row>
    <row r="2698" spans="1:19" x14ac:dyDescent="0.2">
      <c r="A2698" s="2" t="s">
        <v>16</v>
      </c>
      <c r="B2698" s="2">
        <v>460</v>
      </c>
      <c r="C2698" s="2" t="s">
        <v>22</v>
      </c>
      <c r="D2698" s="2"/>
      <c r="P2698" s="2" t="s">
        <v>16</v>
      </c>
      <c r="Q2698" s="2">
        <v>460</v>
      </c>
      <c r="R2698" s="2" t="s">
        <v>22</v>
      </c>
      <c r="S2698" s="8"/>
    </row>
    <row r="2699" spans="1:19" x14ac:dyDescent="0.2">
      <c r="A2699" s="2" t="s">
        <v>16</v>
      </c>
      <c r="B2699" s="2">
        <v>460</v>
      </c>
      <c r="C2699" s="2" t="s">
        <v>13</v>
      </c>
      <c r="D2699" s="2"/>
      <c r="P2699" s="2" t="s">
        <v>16</v>
      </c>
      <c r="Q2699" s="2">
        <v>460</v>
      </c>
      <c r="R2699" s="2" t="s">
        <v>13</v>
      </c>
      <c r="S2699" s="8"/>
    </row>
    <row r="2700" spans="1:19" x14ac:dyDescent="0.2">
      <c r="A2700" s="2" t="s">
        <v>16</v>
      </c>
      <c r="B2700" s="2">
        <v>460</v>
      </c>
      <c r="C2700" s="2" t="s">
        <v>5</v>
      </c>
      <c r="D2700" s="2"/>
      <c r="P2700" s="2" t="s">
        <v>16</v>
      </c>
      <c r="Q2700" s="2">
        <v>460</v>
      </c>
      <c r="R2700" s="2" t="s">
        <v>5</v>
      </c>
      <c r="S2700" s="8"/>
    </row>
    <row r="2701" spans="1:19" x14ac:dyDescent="0.2">
      <c r="A2701" s="2" t="s">
        <v>16</v>
      </c>
      <c r="B2701" s="2">
        <v>460</v>
      </c>
      <c r="C2701" s="2" t="s">
        <v>6</v>
      </c>
      <c r="D2701" s="2"/>
      <c r="P2701" s="2" t="s">
        <v>16</v>
      </c>
      <c r="Q2701" s="2">
        <v>460</v>
      </c>
      <c r="R2701" s="2" t="s">
        <v>6</v>
      </c>
      <c r="S2701" s="8"/>
    </row>
    <row r="2702" spans="1:19" x14ac:dyDescent="0.2">
      <c r="A2702" s="2" t="s">
        <v>16</v>
      </c>
      <c r="B2702" s="2">
        <v>460</v>
      </c>
      <c r="C2702" s="2" t="s">
        <v>14</v>
      </c>
      <c r="D2702" s="2"/>
      <c r="P2702" s="2" t="s">
        <v>16</v>
      </c>
      <c r="Q2702" s="2">
        <v>460</v>
      </c>
      <c r="R2702" s="2" t="s">
        <v>14</v>
      </c>
      <c r="S2702" s="8"/>
    </row>
    <row r="2703" spans="1:19" x14ac:dyDescent="0.2">
      <c r="A2703" s="2" t="s">
        <v>16</v>
      </c>
      <c r="B2703" s="2">
        <v>460</v>
      </c>
      <c r="C2703" s="2" t="s">
        <v>9</v>
      </c>
      <c r="D2703" s="2"/>
      <c r="P2703" s="2" t="s">
        <v>16</v>
      </c>
      <c r="Q2703" s="2">
        <v>460</v>
      </c>
      <c r="R2703" s="2" t="s">
        <v>9</v>
      </c>
      <c r="S2703" s="8"/>
    </row>
    <row r="2704" spans="1:19" x14ac:dyDescent="0.2">
      <c r="A2704" s="2" t="s">
        <v>16</v>
      </c>
      <c r="B2704" s="2">
        <v>460</v>
      </c>
      <c r="C2704" s="2" t="s">
        <v>20</v>
      </c>
      <c r="D2704" s="2"/>
      <c r="P2704" s="2" t="s">
        <v>16</v>
      </c>
      <c r="Q2704" s="2">
        <v>460</v>
      </c>
      <c r="R2704" s="2" t="s">
        <v>20</v>
      </c>
      <c r="S2704" s="8"/>
    </row>
    <row r="2705" spans="1:19" x14ac:dyDescent="0.2">
      <c r="A2705" s="2" t="s">
        <v>18</v>
      </c>
      <c r="B2705" s="2">
        <v>461</v>
      </c>
      <c r="C2705" s="2" t="s">
        <v>12</v>
      </c>
      <c r="D2705" s="2"/>
      <c r="P2705" s="2" t="s">
        <v>18</v>
      </c>
      <c r="Q2705" s="2">
        <v>461</v>
      </c>
      <c r="R2705" s="2" t="s">
        <v>12</v>
      </c>
      <c r="S2705" s="8"/>
    </row>
    <row r="2706" spans="1:19" x14ac:dyDescent="0.2">
      <c r="A2706" s="2" t="s">
        <v>18</v>
      </c>
      <c r="B2706" s="2">
        <v>461</v>
      </c>
      <c r="C2706" s="2" t="s">
        <v>22</v>
      </c>
      <c r="D2706" s="2"/>
      <c r="P2706" s="2" t="s">
        <v>18</v>
      </c>
      <c r="Q2706" s="2">
        <v>461</v>
      </c>
      <c r="R2706" s="2" t="s">
        <v>22</v>
      </c>
      <c r="S2706" s="8"/>
    </row>
    <row r="2707" spans="1:19" x14ac:dyDescent="0.2">
      <c r="A2707" s="2" t="s">
        <v>18</v>
      </c>
      <c r="B2707" s="2">
        <v>461</v>
      </c>
      <c r="C2707" s="2" t="s">
        <v>17</v>
      </c>
      <c r="D2707" s="2"/>
      <c r="P2707" s="2" t="s">
        <v>18</v>
      </c>
      <c r="Q2707" s="2">
        <v>461</v>
      </c>
      <c r="R2707" s="2" t="s">
        <v>17</v>
      </c>
      <c r="S2707" s="8"/>
    </row>
    <row r="2708" spans="1:19" x14ac:dyDescent="0.2">
      <c r="A2708" s="2" t="s">
        <v>18</v>
      </c>
      <c r="B2708" s="2">
        <v>461</v>
      </c>
      <c r="C2708" s="2" t="s">
        <v>6</v>
      </c>
      <c r="D2708" s="2"/>
      <c r="P2708" s="2" t="s">
        <v>18</v>
      </c>
      <c r="Q2708" s="2">
        <v>461</v>
      </c>
      <c r="R2708" s="2" t="s">
        <v>6</v>
      </c>
      <c r="S2708" s="8"/>
    </row>
    <row r="2709" spans="1:19" x14ac:dyDescent="0.2">
      <c r="A2709" s="2" t="s">
        <v>18</v>
      </c>
      <c r="B2709" s="2">
        <v>461</v>
      </c>
      <c r="C2709" s="2" t="s">
        <v>21</v>
      </c>
      <c r="D2709" s="2"/>
      <c r="P2709" s="2" t="s">
        <v>18</v>
      </c>
      <c r="Q2709" s="2">
        <v>461</v>
      </c>
      <c r="R2709" s="2" t="s">
        <v>21</v>
      </c>
      <c r="S2709" s="8"/>
    </row>
    <row r="2710" spans="1:19" x14ac:dyDescent="0.2">
      <c r="A2710" s="2" t="s">
        <v>18</v>
      </c>
      <c r="B2710" s="2">
        <v>461</v>
      </c>
      <c r="C2710" s="2" t="s">
        <v>10</v>
      </c>
      <c r="D2710" s="2"/>
      <c r="P2710" s="2" t="s">
        <v>18</v>
      </c>
      <c r="Q2710" s="2">
        <v>461</v>
      </c>
      <c r="R2710" s="2" t="s">
        <v>10</v>
      </c>
      <c r="S2710" s="8"/>
    </row>
    <row r="2711" spans="1:19" x14ac:dyDescent="0.2">
      <c r="A2711" s="2" t="s">
        <v>18</v>
      </c>
      <c r="B2711" s="2">
        <v>462</v>
      </c>
      <c r="C2711" s="2" t="s">
        <v>12</v>
      </c>
      <c r="D2711" s="2"/>
      <c r="P2711" s="2" t="s">
        <v>18</v>
      </c>
      <c r="Q2711" s="2">
        <v>462</v>
      </c>
      <c r="R2711" s="2" t="s">
        <v>12</v>
      </c>
      <c r="S2711" s="8"/>
    </row>
    <row r="2712" spans="1:19" x14ac:dyDescent="0.2">
      <c r="A2712" s="2" t="s">
        <v>18</v>
      </c>
      <c r="B2712" s="2">
        <v>462</v>
      </c>
      <c r="C2712" s="2" t="s">
        <v>22</v>
      </c>
      <c r="D2712" s="2"/>
      <c r="P2712" s="2" t="s">
        <v>18</v>
      </c>
      <c r="Q2712" s="2">
        <v>462</v>
      </c>
      <c r="R2712" s="2" t="s">
        <v>22</v>
      </c>
      <c r="S2712" s="8"/>
    </row>
    <row r="2713" spans="1:19" x14ac:dyDescent="0.2">
      <c r="A2713" s="2" t="s">
        <v>18</v>
      </c>
      <c r="B2713" s="2">
        <v>462</v>
      </c>
      <c r="C2713" s="2" t="s">
        <v>17</v>
      </c>
      <c r="D2713" s="2">
        <v>1</v>
      </c>
      <c r="P2713" s="8" t="s">
        <v>18</v>
      </c>
      <c r="Q2713" s="8">
        <v>462</v>
      </c>
      <c r="R2713" s="8" t="s">
        <v>17</v>
      </c>
      <c r="S2713" s="8">
        <v>1</v>
      </c>
    </row>
    <row r="2714" spans="1:19" x14ac:dyDescent="0.2">
      <c r="A2714" s="2" t="s">
        <v>18</v>
      </c>
      <c r="B2714" s="2">
        <v>462</v>
      </c>
      <c r="C2714" s="2" t="s">
        <v>6</v>
      </c>
      <c r="D2714" s="2"/>
      <c r="P2714" s="2" t="s">
        <v>18</v>
      </c>
      <c r="Q2714" s="2">
        <v>462</v>
      </c>
      <c r="R2714" s="2" t="s">
        <v>6</v>
      </c>
      <c r="S2714" s="8"/>
    </row>
    <row r="2715" spans="1:19" x14ac:dyDescent="0.2">
      <c r="A2715" s="2" t="s">
        <v>18</v>
      </c>
      <c r="B2715" s="2">
        <v>462</v>
      </c>
      <c r="C2715" s="2" t="s">
        <v>21</v>
      </c>
      <c r="D2715" s="2"/>
      <c r="P2715" s="2" t="s">
        <v>18</v>
      </c>
      <c r="Q2715" s="2">
        <v>462</v>
      </c>
      <c r="R2715" s="2" t="s">
        <v>21</v>
      </c>
      <c r="S2715" s="8"/>
    </row>
    <row r="2716" spans="1:19" x14ac:dyDescent="0.2">
      <c r="A2716" s="2" t="s">
        <v>18</v>
      </c>
      <c r="B2716" s="2">
        <v>462</v>
      </c>
      <c r="C2716" s="2" t="s">
        <v>10</v>
      </c>
      <c r="D2716" s="2"/>
      <c r="P2716" s="2" t="s">
        <v>18</v>
      </c>
      <c r="Q2716" s="2">
        <v>462</v>
      </c>
      <c r="R2716" s="2" t="s">
        <v>10</v>
      </c>
      <c r="S2716" s="8"/>
    </row>
    <row r="2717" spans="1:19" x14ac:dyDescent="0.2">
      <c r="A2717" s="2" t="s">
        <v>9</v>
      </c>
      <c r="B2717" s="2">
        <v>463</v>
      </c>
      <c r="C2717" s="2" t="s">
        <v>12</v>
      </c>
      <c r="D2717" s="2"/>
      <c r="P2717" s="2" t="s">
        <v>9</v>
      </c>
      <c r="Q2717" s="2">
        <v>463</v>
      </c>
      <c r="R2717" s="2" t="s">
        <v>12</v>
      </c>
      <c r="S2717" s="8"/>
    </row>
    <row r="2718" spans="1:19" x14ac:dyDescent="0.2">
      <c r="A2718" s="2" t="s">
        <v>9</v>
      </c>
      <c r="B2718" s="2">
        <v>463</v>
      </c>
      <c r="C2718" s="2" t="s">
        <v>5</v>
      </c>
      <c r="D2718" s="2"/>
      <c r="P2718" s="2" t="s">
        <v>9</v>
      </c>
      <c r="Q2718" s="2">
        <v>463</v>
      </c>
      <c r="R2718" s="2" t="s">
        <v>5</v>
      </c>
      <c r="S2718" s="8"/>
    </row>
    <row r="2719" spans="1:19" x14ac:dyDescent="0.2">
      <c r="A2719" s="2" t="s">
        <v>9</v>
      </c>
      <c r="B2719" s="2">
        <v>463</v>
      </c>
      <c r="C2719" s="2" t="s">
        <v>6</v>
      </c>
      <c r="D2719" s="2"/>
      <c r="P2719" s="2" t="s">
        <v>9</v>
      </c>
      <c r="Q2719" s="2">
        <v>463</v>
      </c>
      <c r="R2719" s="2" t="s">
        <v>6</v>
      </c>
      <c r="S2719" s="8"/>
    </row>
    <row r="2720" spans="1:19" x14ac:dyDescent="0.2">
      <c r="A2720" s="2" t="s">
        <v>9</v>
      </c>
      <c r="B2720" s="2">
        <v>463</v>
      </c>
      <c r="C2720" s="2" t="s">
        <v>11</v>
      </c>
      <c r="D2720" s="2"/>
      <c r="P2720" s="2" t="s">
        <v>9</v>
      </c>
      <c r="Q2720" s="2">
        <v>463</v>
      </c>
      <c r="R2720" s="2" t="s">
        <v>11</v>
      </c>
      <c r="S2720" s="8"/>
    </row>
    <row r="2721" spans="1:19" x14ac:dyDescent="0.2">
      <c r="A2721" s="2" t="s">
        <v>9</v>
      </c>
      <c r="B2721" s="2">
        <v>463</v>
      </c>
      <c r="C2721" s="2" t="s">
        <v>8</v>
      </c>
      <c r="D2721" s="2"/>
      <c r="P2721" s="2" t="s">
        <v>9</v>
      </c>
      <c r="Q2721" s="2">
        <v>463</v>
      </c>
      <c r="R2721" s="2" t="s">
        <v>8</v>
      </c>
      <c r="S2721" s="8"/>
    </row>
    <row r="2722" spans="1:19" x14ac:dyDescent="0.2">
      <c r="A2722" s="2" t="s">
        <v>9</v>
      </c>
      <c r="B2722" s="2">
        <v>463</v>
      </c>
      <c r="C2722" s="2" t="s">
        <v>14</v>
      </c>
      <c r="D2722" s="2"/>
      <c r="P2722" s="2" t="s">
        <v>9</v>
      </c>
      <c r="Q2722" s="2">
        <v>463</v>
      </c>
      <c r="R2722" s="2" t="s">
        <v>14</v>
      </c>
      <c r="S2722" s="8"/>
    </row>
    <row r="2723" spans="1:19" x14ac:dyDescent="0.2">
      <c r="A2723" s="2" t="s">
        <v>10</v>
      </c>
      <c r="B2723" s="2">
        <v>464</v>
      </c>
      <c r="C2723" s="2" t="s">
        <v>12</v>
      </c>
      <c r="D2723" s="2"/>
      <c r="P2723" s="2" t="s">
        <v>10</v>
      </c>
      <c r="Q2723" s="2">
        <v>464</v>
      </c>
      <c r="R2723" s="2" t="s">
        <v>12</v>
      </c>
      <c r="S2723" s="8"/>
    </row>
    <row r="2724" spans="1:19" x14ac:dyDescent="0.2">
      <c r="A2724" s="2" t="s">
        <v>10</v>
      </c>
      <c r="B2724" s="2">
        <v>464</v>
      </c>
      <c r="C2724" s="2" t="s">
        <v>18</v>
      </c>
      <c r="D2724" s="2"/>
      <c r="P2724" s="2" t="s">
        <v>10</v>
      </c>
      <c r="Q2724" s="2">
        <v>464</v>
      </c>
      <c r="R2724" s="2" t="s">
        <v>18</v>
      </c>
      <c r="S2724" s="8"/>
    </row>
    <row r="2725" spans="1:19" x14ac:dyDescent="0.2">
      <c r="A2725" s="2" t="s">
        <v>10</v>
      </c>
      <c r="B2725" s="2">
        <v>464</v>
      </c>
      <c r="C2725" s="2" t="s">
        <v>17</v>
      </c>
      <c r="D2725" s="2"/>
      <c r="P2725" s="2" t="s">
        <v>10</v>
      </c>
      <c r="Q2725" s="2">
        <v>464</v>
      </c>
      <c r="R2725" s="2" t="s">
        <v>17</v>
      </c>
      <c r="S2725" s="8"/>
    </row>
    <row r="2726" spans="1:19" x14ac:dyDescent="0.2">
      <c r="A2726" s="2" t="s">
        <v>10</v>
      </c>
      <c r="B2726" s="2">
        <v>464</v>
      </c>
      <c r="C2726" s="2" t="s">
        <v>7</v>
      </c>
      <c r="D2726" s="2"/>
      <c r="P2726" s="2" t="s">
        <v>10</v>
      </c>
      <c r="Q2726" s="2">
        <v>464</v>
      </c>
      <c r="R2726" s="2" t="s">
        <v>7</v>
      </c>
      <c r="S2726" s="8"/>
    </row>
    <row r="2727" spans="1:19" x14ac:dyDescent="0.2">
      <c r="A2727" s="2" t="s">
        <v>10</v>
      </c>
      <c r="B2727" s="2">
        <v>464</v>
      </c>
      <c r="C2727" s="2" t="s">
        <v>4</v>
      </c>
      <c r="D2727" s="2"/>
      <c r="P2727" s="2" t="s">
        <v>10</v>
      </c>
      <c r="Q2727" s="2">
        <v>464</v>
      </c>
      <c r="R2727" s="2" t="s">
        <v>4</v>
      </c>
      <c r="S2727" s="8"/>
    </row>
    <row r="2728" spans="1:19" x14ac:dyDescent="0.2">
      <c r="A2728" s="2" t="s">
        <v>10</v>
      </c>
      <c r="B2728" s="2">
        <v>465</v>
      </c>
      <c r="C2728" s="2" t="s">
        <v>12</v>
      </c>
      <c r="D2728" s="2"/>
      <c r="P2728" s="2" t="s">
        <v>10</v>
      </c>
      <c r="Q2728" s="2">
        <v>465</v>
      </c>
      <c r="R2728" s="2" t="s">
        <v>12</v>
      </c>
      <c r="S2728" s="8"/>
    </row>
    <row r="2729" spans="1:19" x14ac:dyDescent="0.2">
      <c r="A2729" s="2" t="s">
        <v>10</v>
      </c>
      <c r="B2729" s="2">
        <v>465</v>
      </c>
      <c r="C2729" s="2" t="s">
        <v>18</v>
      </c>
      <c r="D2729" s="2"/>
      <c r="P2729" s="2" t="s">
        <v>10</v>
      </c>
      <c r="Q2729" s="2">
        <v>465</v>
      </c>
      <c r="R2729" s="2" t="s">
        <v>18</v>
      </c>
      <c r="S2729" s="8"/>
    </row>
    <row r="2730" spans="1:19" x14ac:dyDescent="0.2">
      <c r="A2730" s="2" t="s">
        <v>10</v>
      </c>
      <c r="B2730" s="2">
        <v>465</v>
      </c>
      <c r="C2730" s="2" t="s">
        <v>17</v>
      </c>
      <c r="D2730" s="2"/>
      <c r="P2730" s="2" t="s">
        <v>10</v>
      </c>
      <c r="Q2730" s="2">
        <v>465</v>
      </c>
      <c r="R2730" s="2" t="s">
        <v>17</v>
      </c>
      <c r="S2730" s="8"/>
    </row>
    <row r="2731" spans="1:19" x14ac:dyDescent="0.2">
      <c r="A2731" s="2" t="s">
        <v>10</v>
      </c>
      <c r="B2731" s="2">
        <v>465</v>
      </c>
      <c r="C2731" s="2" t="s">
        <v>5</v>
      </c>
      <c r="D2731" s="2"/>
      <c r="P2731" s="2" t="s">
        <v>10</v>
      </c>
      <c r="Q2731" s="2">
        <v>465</v>
      </c>
      <c r="R2731" s="2" t="s">
        <v>5</v>
      </c>
      <c r="S2731" s="8"/>
    </row>
    <row r="2732" spans="1:19" x14ac:dyDescent="0.2">
      <c r="A2732" s="2" t="s">
        <v>10</v>
      </c>
      <c r="B2732" s="2">
        <v>465</v>
      </c>
      <c r="C2732" s="2" t="s">
        <v>7</v>
      </c>
      <c r="D2732" s="2"/>
      <c r="P2732" s="2" t="s">
        <v>10</v>
      </c>
      <c r="Q2732" s="2">
        <v>465</v>
      </c>
      <c r="R2732" s="2" t="s">
        <v>7</v>
      </c>
      <c r="S2732" s="8"/>
    </row>
    <row r="2733" spans="1:19" x14ac:dyDescent="0.2">
      <c r="A2733" s="2" t="s">
        <v>16</v>
      </c>
      <c r="B2733" s="2">
        <v>466</v>
      </c>
      <c r="C2733" s="2" t="s">
        <v>22</v>
      </c>
      <c r="D2733" s="2"/>
      <c r="P2733" s="2" t="s">
        <v>16</v>
      </c>
      <c r="Q2733" s="2">
        <v>466</v>
      </c>
      <c r="R2733" s="2" t="s">
        <v>22</v>
      </c>
      <c r="S2733" s="8"/>
    </row>
    <row r="2734" spans="1:19" x14ac:dyDescent="0.2">
      <c r="A2734" s="2" t="s">
        <v>16</v>
      </c>
      <c r="B2734" s="2">
        <v>466</v>
      </c>
      <c r="C2734" s="2" t="s">
        <v>13</v>
      </c>
      <c r="D2734" s="2"/>
      <c r="P2734" s="2" t="s">
        <v>16</v>
      </c>
      <c r="Q2734" s="2">
        <v>466</v>
      </c>
      <c r="R2734" s="2" t="s">
        <v>13</v>
      </c>
      <c r="S2734" s="8"/>
    </row>
    <row r="2735" spans="1:19" x14ac:dyDescent="0.2">
      <c r="A2735" s="2" t="s">
        <v>16</v>
      </c>
      <c r="B2735" s="2">
        <v>466</v>
      </c>
      <c r="C2735" s="2" t="s">
        <v>5</v>
      </c>
      <c r="D2735" s="2"/>
      <c r="P2735" s="2" t="s">
        <v>16</v>
      </c>
      <c r="Q2735" s="2">
        <v>466</v>
      </c>
      <c r="R2735" s="2" t="s">
        <v>5</v>
      </c>
      <c r="S2735" s="8"/>
    </row>
    <row r="2736" spans="1:19" x14ac:dyDescent="0.2">
      <c r="A2736" s="2" t="s">
        <v>16</v>
      </c>
      <c r="B2736" s="2">
        <v>466</v>
      </c>
      <c r="C2736" s="2" t="s">
        <v>6</v>
      </c>
      <c r="D2736" s="2"/>
      <c r="P2736" s="2" t="s">
        <v>16</v>
      </c>
      <c r="Q2736" s="2">
        <v>466</v>
      </c>
      <c r="R2736" s="2" t="s">
        <v>6</v>
      </c>
      <c r="S2736" s="8"/>
    </row>
    <row r="2737" spans="1:19" x14ac:dyDescent="0.2">
      <c r="A2737" s="2" t="s">
        <v>16</v>
      </c>
      <c r="B2737" s="2">
        <v>466</v>
      </c>
      <c r="C2737" s="2" t="s">
        <v>14</v>
      </c>
      <c r="D2737" s="2"/>
      <c r="P2737" s="2" t="s">
        <v>16</v>
      </c>
      <c r="Q2737" s="2">
        <v>466</v>
      </c>
      <c r="R2737" s="2" t="s">
        <v>14</v>
      </c>
      <c r="S2737" s="8"/>
    </row>
    <row r="2738" spans="1:19" x14ac:dyDescent="0.2">
      <c r="A2738" s="2" t="s">
        <v>16</v>
      </c>
      <c r="B2738" s="2">
        <v>466</v>
      </c>
      <c r="C2738" s="2" t="s">
        <v>9</v>
      </c>
      <c r="D2738" s="2"/>
      <c r="P2738" s="2" t="s">
        <v>16</v>
      </c>
      <c r="Q2738" s="2">
        <v>466</v>
      </c>
      <c r="R2738" s="2" t="s">
        <v>9</v>
      </c>
      <c r="S2738" s="8"/>
    </row>
    <row r="2739" spans="1:19" x14ac:dyDescent="0.2">
      <c r="A2739" s="2" t="s">
        <v>16</v>
      </c>
      <c r="B2739" s="2">
        <v>466</v>
      </c>
      <c r="C2739" s="2" t="s">
        <v>20</v>
      </c>
      <c r="D2739" s="2"/>
      <c r="P2739" s="2" t="s">
        <v>16</v>
      </c>
      <c r="Q2739" s="2">
        <v>466</v>
      </c>
      <c r="R2739" s="2" t="s">
        <v>20</v>
      </c>
      <c r="S2739" s="8"/>
    </row>
    <row r="2740" spans="1:19" x14ac:dyDescent="0.2">
      <c r="A2740" s="2" t="s">
        <v>6</v>
      </c>
      <c r="B2740" s="2">
        <v>467</v>
      </c>
      <c r="C2740" s="2" t="s">
        <v>18</v>
      </c>
      <c r="D2740" s="2"/>
      <c r="P2740" s="2" t="s">
        <v>6</v>
      </c>
      <c r="Q2740" s="2">
        <v>467</v>
      </c>
      <c r="R2740" s="2" t="s">
        <v>18</v>
      </c>
      <c r="S2740" s="8"/>
    </row>
    <row r="2741" spans="1:19" x14ac:dyDescent="0.2">
      <c r="A2741" s="2" t="s">
        <v>6</v>
      </c>
      <c r="B2741" s="2">
        <v>467</v>
      </c>
      <c r="C2741" s="2" t="s">
        <v>4</v>
      </c>
      <c r="D2741" s="2"/>
      <c r="P2741" s="2" t="s">
        <v>6</v>
      </c>
      <c r="Q2741" s="2">
        <v>467</v>
      </c>
      <c r="R2741" s="2" t="s">
        <v>4</v>
      </c>
      <c r="S2741" s="8"/>
    </row>
    <row r="2742" spans="1:19" x14ac:dyDescent="0.2">
      <c r="A2742" s="2" t="s">
        <v>6</v>
      </c>
      <c r="B2742" s="2">
        <v>467</v>
      </c>
      <c r="C2742" s="2" t="s">
        <v>16</v>
      </c>
      <c r="D2742" s="2"/>
      <c r="P2742" s="2" t="s">
        <v>6</v>
      </c>
      <c r="Q2742" s="2">
        <v>467</v>
      </c>
      <c r="R2742" s="2" t="s">
        <v>16</v>
      </c>
      <c r="S2742" s="8"/>
    </row>
    <row r="2743" spans="1:19" x14ac:dyDescent="0.2">
      <c r="A2743" s="2" t="s">
        <v>6</v>
      </c>
      <c r="B2743" s="2">
        <v>467</v>
      </c>
      <c r="C2743" s="2" t="s">
        <v>21</v>
      </c>
      <c r="D2743" s="2"/>
      <c r="P2743" s="2" t="s">
        <v>6</v>
      </c>
      <c r="Q2743" s="2">
        <v>467</v>
      </c>
      <c r="R2743" s="2" t="s">
        <v>21</v>
      </c>
      <c r="S2743" s="8"/>
    </row>
    <row r="2744" spans="1:19" x14ac:dyDescent="0.2">
      <c r="A2744" s="2" t="s">
        <v>6</v>
      </c>
      <c r="B2744" s="2">
        <v>467</v>
      </c>
      <c r="C2744" s="2" t="s">
        <v>8</v>
      </c>
      <c r="D2744" s="2"/>
      <c r="P2744" s="2" t="s">
        <v>6</v>
      </c>
      <c r="Q2744" s="2">
        <v>467</v>
      </c>
      <c r="R2744" s="2" t="s">
        <v>8</v>
      </c>
      <c r="S2744" s="8"/>
    </row>
    <row r="2745" spans="1:19" x14ac:dyDescent="0.2">
      <c r="A2745" s="2" t="s">
        <v>6</v>
      </c>
      <c r="B2745" s="2">
        <v>467</v>
      </c>
      <c r="C2745" s="2" t="s">
        <v>9</v>
      </c>
      <c r="D2745" s="2"/>
      <c r="P2745" s="2" t="s">
        <v>6</v>
      </c>
      <c r="Q2745" s="2">
        <v>467</v>
      </c>
      <c r="R2745" s="2" t="s">
        <v>9</v>
      </c>
      <c r="S2745" s="8"/>
    </row>
    <row r="2746" spans="1:19" x14ac:dyDescent="0.2">
      <c r="A2746" s="2" t="s">
        <v>8</v>
      </c>
      <c r="B2746" s="2">
        <v>468</v>
      </c>
      <c r="C2746" s="2" t="s">
        <v>17</v>
      </c>
      <c r="D2746" s="2"/>
      <c r="P2746" s="2" t="s">
        <v>8</v>
      </c>
      <c r="Q2746" s="2">
        <v>468</v>
      </c>
      <c r="R2746" s="2" t="s">
        <v>17</v>
      </c>
      <c r="S2746" s="8"/>
    </row>
    <row r="2747" spans="1:19" x14ac:dyDescent="0.2">
      <c r="A2747" s="2" t="s">
        <v>8</v>
      </c>
      <c r="B2747" s="2">
        <v>468</v>
      </c>
      <c r="C2747" s="2" t="s">
        <v>5</v>
      </c>
      <c r="D2747" s="2"/>
      <c r="P2747" s="2" t="s">
        <v>8</v>
      </c>
      <c r="Q2747" s="2">
        <v>468</v>
      </c>
      <c r="R2747" s="2" t="s">
        <v>5</v>
      </c>
      <c r="S2747" s="8"/>
    </row>
    <row r="2748" spans="1:19" x14ac:dyDescent="0.2">
      <c r="A2748" s="2" t="s">
        <v>8</v>
      </c>
      <c r="B2748" s="2">
        <v>468</v>
      </c>
      <c r="C2748" s="2" t="s">
        <v>6</v>
      </c>
      <c r="D2748" s="2"/>
      <c r="P2748" s="2" t="s">
        <v>8</v>
      </c>
      <c r="Q2748" s="2">
        <v>468</v>
      </c>
      <c r="R2748" s="2" t="s">
        <v>6</v>
      </c>
      <c r="S2748" s="8"/>
    </row>
    <row r="2749" spans="1:19" x14ac:dyDescent="0.2">
      <c r="A2749" s="2" t="s">
        <v>8</v>
      </c>
      <c r="B2749" s="2">
        <v>468</v>
      </c>
      <c r="C2749" s="2" t="s">
        <v>14</v>
      </c>
      <c r="D2749" s="2"/>
      <c r="P2749" s="2" t="s">
        <v>8</v>
      </c>
      <c r="Q2749" s="2">
        <v>468</v>
      </c>
      <c r="R2749" s="2" t="s">
        <v>14</v>
      </c>
      <c r="S2749" s="8"/>
    </row>
    <row r="2750" spans="1:19" x14ac:dyDescent="0.2">
      <c r="A2750" s="2" t="s">
        <v>8</v>
      </c>
      <c r="B2750" s="2">
        <v>468</v>
      </c>
      <c r="C2750" s="2" t="s">
        <v>9</v>
      </c>
      <c r="D2750" s="2"/>
      <c r="P2750" s="2" t="s">
        <v>8</v>
      </c>
      <c r="Q2750" s="2">
        <v>468</v>
      </c>
      <c r="R2750" s="2" t="s">
        <v>9</v>
      </c>
      <c r="S2750" s="8"/>
    </row>
    <row r="2751" spans="1:19" x14ac:dyDescent="0.2">
      <c r="A2751" s="2" t="s">
        <v>22</v>
      </c>
      <c r="B2751" s="2">
        <v>469</v>
      </c>
      <c r="C2751" s="2" t="s">
        <v>12</v>
      </c>
      <c r="D2751" s="2"/>
      <c r="P2751" s="2" t="s">
        <v>22</v>
      </c>
      <c r="Q2751" s="2">
        <v>469</v>
      </c>
      <c r="R2751" s="2" t="s">
        <v>12</v>
      </c>
      <c r="S2751" s="8"/>
    </row>
    <row r="2752" spans="1:19" x14ac:dyDescent="0.2">
      <c r="A2752" s="2" t="s">
        <v>22</v>
      </c>
      <c r="B2752" s="2">
        <v>469</v>
      </c>
      <c r="C2752" s="2" t="s">
        <v>18</v>
      </c>
      <c r="D2752" s="2"/>
      <c r="P2752" s="2" t="s">
        <v>22</v>
      </c>
      <c r="Q2752" s="2">
        <v>469</v>
      </c>
      <c r="R2752" s="2" t="s">
        <v>18</v>
      </c>
      <c r="S2752" s="8"/>
    </row>
    <row r="2753" spans="1:19" x14ac:dyDescent="0.2">
      <c r="A2753" s="2" t="s">
        <v>22</v>
      </c>
      <c r="B2753" s="2">
        <v>469</v>
      </c>
      <c r="C2753" s="2" t="s">
        <v>17</v>
      </c>
      <c r="D2753" s="2"/>
      <c r="P2753" s="2" t="s">
        <v>22</v>
      </c>
      <c r="Q2753" s="2">
        <v>469</v>
      </c>
      <c r="R2753" s="2" t="s">
        <v>17</v>
      </c>
      <c r="S2753" s="8"/>
    </row>
    <row r="2754" spans="1:19" x14ac:dyDescent="0.2">
      <c r="A2754" s="2" t="s">
        <v>22</v>
      </c>
      <c r="B2754" s="2">
        <v>469</v>
      </c>
      <c r="C2754" s="2" t="s">
        <v>13</v>
      </c>
      <c r="D2754" s="2"/>
      <c r="P2754" s="2" t="s">
        <v>22</v>
      </c>
      <c r="Q2754" s="2">
        <v>469</v>
      </c>
      <c r="R2754" s="2" t="s">
        <v>13</v>
      </c>
      <c r="S2754" s="8"/>
    </row>
    <row r="2755" spans="1:19" x14ac:dyDescent="0.2">
      <c r="A2755" s="2" t="s">
        <v>22</v>
      </c>
      <c r="B2755" s="2">
        <v>469</v>
      </c>
      <c r="C2755" s="2" t="s">
        <v>16</v>
      </c>
      <c r="D2755" s="2"/>
      <c r="P2755" s="2" t="s">
        <v>22</v>
      </c>
      <c r="Q2755" s="2">
        <v>469</v>
      </c>
      <c r="R2755" s="2" t="s">
        <v>16</v>
      </c>
      <c r="S2755" s="8"/>
    </row>
    <row r="2756" spans="1:19" x14ac:dyDescent="0.2">
      <c r="A2756" s="2" t="s">
        <v>22</v>
      </c>
      <c r="B2756" s="2">
        <v>469</v>
      </c>
      <c r="C2756" s="2" t="s">
        <v>10</v>
      </c>
      <c r="D2756" s="2"/>
      <c r="P2756" s="2" t="s">
        <v>22</v>
      </c>
      <c r="Q2756" s="2">
        <v>469</v>
      </c>
      <c r="R2756" s="2" t="s">
        <v>10</v>
      </c>
      <c r="S2756" s="8"/>
    </row>
    <row r="2757" spans="1:19" x14ac:dyDescent="0.2">
      <c r="A2757" s="2" t="s">
        <v>22</v>
      </c>
      <c r="B2757" s="2">
        <v>469</v>
      </c>
      <c r="C2757" s="2" t="s">
        <v>20</v>
      </c>
      <c r="D2757" s="2"/>
      <c r="P2757" s="2" t="s">
        <v>22</v>
      </c>
      <c r="Q2757" s="2">
        <v>469</v>
      </c>
      <c r="R2757" s="2" t="s">
        <v>20</v>
      </c>
      <c r="S2757" s="8"/>
    </row>
    <row r="2758" spans="1:19" x14ac:dyDescent="0.2">
      <c r="A2758" s="2" t="s">
        <v>18</v>
      </c>
      <c r="B2758" s="2">
        <v>470</v>
      </c>
      <c r="C2758" s="2" t="s">
        <v>12</v>
      </c>
      <c r="D2758" s="2"/>
      <c r="P2758" s="2" t="s">
        <v>18</v>
      </c>
      <c r="Q2758" s="2">
        <v>470</v>
      </c>
      <c r="R2758" s="2" t="s">
        <v>12</v>
      </c>
      <c r="S2758" s="8"/>
    </row>
    <row r="2759" spans="1:19" x14ac:dyDescent="0.2">
      <c r="A2759" s="2" t="s">
        <v>18</v>
      </c>
      <c r="B2759" s="2">
        <v>470</v>
      </c>
      <c r="C2759" s="2" t="s">
        <v>22</v>
      </c>
      <c r="D2759" s="2"/>
      <c r="P2759" s="2" t="s">
        <v>18</v>
      </c>
      <c r="Q2759" s="2">
        <v>470</v>
      </c>
      <c r="R2759" s="2" t="s">
        <v>22</v>
      </c>
      <c r="S2759" s="8"/>
    </row>
    <row r="2760" spans="1:19" x14ac:dyDescent="0.2">
      <c r="A2760" s="2" t="s">
        <v>18</v>
      </c>
      <c r="B2760" s="2">
        <v>470</v>
      </c>
      <c r="C2760" s="2" t="s">
        <v>17</v>
      </c>
      <c r="D2760" s="2"/>
      <c r="P2760" s="2" t="s">
        <v>18</v>
      </c>
      <c r="Q2760" s="2">
        <v>470</v>
      </c>
      <c r="R2760" s="2" t="s">
        <v>17</v>
      </c>
      <c r="S2760" s="8"/>
    </row>
    <row r="2761" spans="1:19" x14ac:dyDescent="0.2">
      <c r="A2761" s="2" t="s">
        <v>18</v>
      </c>
      <c r="B2761" s="2">
        <v>470</v>
      </c>
      <c r="C2761" s="2" t="s">
        <v>6</v>
      </c>
      <c r="D2761" s="2"/>
      <c r="P2761" s="2" t="s">
        <v>18</v>
      </c>
      <c r="Q2761" s="2">
        <v>470</v>
      </c>
      <c r="R2761" s="2" t="s">
        <v>6</v>
      </c>
      <c r="S2761" s="8"/>
    </row>
    <row r="2762" spans="1:19" x14ac:dyDescent="0.2">
      <c r="A2762" s="2" t="s">
        <v>18</v>
      </c>
      <c r="B2762" s="2">
        <v>470</v>
      </c>
      <c r="C2762" s="2" t="s">
        <v>21</v>
      </c>
      <c r="D2762" s="2"/>
      <c r="P2762" s="2" t="s">
        <v>18</v>
      </c>
      <c r="Q2762" s="2">
        <v>470</v>
      </c>
      <c r="R2762" s="2" t="s">
        <v>21</v>
      </c>
      <c r="S2762" s="8"/>
    </row>
    <row r="2763" spans="1:19" x14ac:dyDescent="0.2">
      <c r="A2763" s="2" t="s">
        <v>18</v>
      </c>
      <c r="B2763" s="2">
        <v>470</v>
      </c>
      <c r="C2763" s="2" t="s">
        <v>10</v>
      </c>
      <c r="D2763" s="2"/>
      <c r="P2763" s="2" t="s">
        <v>18</v>
      </c>
      <c r="Q2763" s="2">
        <v>470</v>
      </c>
      <c r="R2763" s="2" t="s">
        <v>10</v>
      </c>
      <c r="S2763" s="8"/>
    </row>
    <row r="2764" spans="1:19" x14ac:dyDescent="0.2">
      <c r="A2764" s="2" t="s">
        <v>18</v>
      </c>
      <c r="B2764" s="2">
        <v>471</v>
      </c>
      <c r="C2764" s="2" t="s">
        <v>12</v>
      </c>
      <c r="D2764" s="2"/>
      <c r="P2764" s="2" t="s">
        <v>18</v>
      </c>
      <c r="Q2764" s="2">
        <v>471</v>
      </c>
      <c r="R2764" s="2" t="s">
        <v>12</v>
      </c>
      <c r="S2764" s="8"/>
    </row>
    <row r="2765" spans="1:19" x14ac:dyDescent="0.2">
      <c r="A2765" s="2" t="s">
        <v>18</v>
      </c>
      <c r="B2765" s="2">
        <v>471</v>
      </c>
      <c r="C2765" s="2" t="s">
        <v>22</v>
      </c>
      <c r="D2765" s="2"/>
      <c r="P2765" s="2" t="s">
        <v>18</v>
      </c>
      <c r="Q2765" s="2">
        <v>471</v>
      </c>
      <c r="R2765" s="2" t="s">
        <v>22</v>
      </c>
      <c r="S2765" s="8"/>
    </row>
    <row r="2766" spans="1:19" x14ac:dyDescent="0.2">
      <c r="A2766" s="2" t="s">
        <v>18</v>
      </c>
      <c r="B2766" s="2">
        <v>471</v>
      </c>
      <c r="C2766" s="2" t="s">
        <v>17</v>
      </c>
      <c r="D2766" s="2"/>
      <c r="P2766" s="2" t="s">
        <v>18</v>
      </c>
      <c r="Q2766" s="2">
        <v>471</v>
      </c>
      <c r="R2766" s="2" t="s">
        <v>17</v>
      </c>
      <c r="S2766" s="8"/>
    </row>
    <row r="2767" spans="1:19" x14ac:dyDescent="0.2">
      <c r="A2767" s="2" t="s">
        <v>18</v>
      </c>
      <c r="B2767" s="2">
        <v>471</v>
      </c>
      <c r="C2767" s="2" t="s">
        <v>6</v>
      </c>
      <c r="D2767" s="2"/>
      <c r="P2767" s="2" t="s">
        <v>18</v>
      </c>
      <c r="Q2767" s="2">
        <v>471</v>
      </c>
      <c r="R2767" s="2" t="s">
        <v>6</v>
      </c>
      <c r="S2767" s="8"/>
    </row>
    <row r="2768" spans="1:19" x14ac:dyDescent="0.2">
      <c r="A2768" s="2" t="s">
        <v>18</v>
      </c>
      <c r="B2768" s="2">
        <v>471</v>
      </c>
      <c r="C2768" s="2" t="s">
        <v>21</v>
      </c>
      <c r="D2768" s="2"/>
      <c r="P2768" s="2" t="s">
        <v>18</v>
      </c>
      <c r="Q2768" s="2">
        <v>471</v>
      </c>
      <c r="R2768" s="2" t="s">
        <v>21</v>
      </c>
      <c r="S2768" s="8"/>
    </row>
    <row r="2769" spans="1:19" x14ac:dyDescent="0.2">
      <c r="A2769" s="2" t="s">
        <v>18</v>
      </c>
      <c r="B2769" s="2">
        <v>471</v>
      </c>
      <c r="C2769" s="2" t="s">
        <v>10</v>
      </c>
      <c r="D2769" s="2"/>
      <c r="P2769" s="2" t="s">
        <v>18</v>
      </c>
      <c r="Q2769" s="2">
        <v>471</v>
      </c>
      <c r="R2769" s="2" t="s">
        <v>10</v>
      </c>
      <c r="S2769" s="8"/>
    </row>
    <row r="2770" spans="1:19" x14ac:dyDescent="0.2">
      <c r="A2770" s="2" t="s">
        <v>21</v>
      </c>
      <c r="B2770" s="2">
        <v>472</v>
      </c>
      <c r="C2770" s="2" t="s">
        <v>18</v>
      </c>
      <c r="D2770" s="2"/>
      <c r="P2770" s="2" t="s">
        <v>21</v>
      </c>
      <c r="Q2770" s="2">
        <v>472</v>
      </c>
      <c r="R2770" s="2" t="s">
        <v>18</v>
      </c>
      <c r="S2770" s="8"/>
    </row>
    <row r="2771" spans="1:19" x14ac:dyDescent="0.2">
      <c r="A2771" s="2" t="s">
        <v>21</v>
      </c>
      <c r="B2771" s="2">
        <v>472</v>
      </c>
      <c r="C2771" s="2" t="s">
        <v>13</v>
      </c>
      <c r="D2771" s="2"/>
      <c r="P2771" s="2" t="s">
        <v>21</v>
      </c>
      <c r="Q2771" s="2">
        <v>472</v>
      </c>
      <c r="R2771" s="2" t="s">
        <v>13</v>
      </c>
      <c r="S2771" s="8"/>
    </row>
    <row r="2772" spans="1:19" x14ac:dyDescent="0.2">
      <c r="A2772" s="2" t="s">
        <v>21</v>
      </c>
      <c r="B2772" s="2">
        <v>472</v>
      </c>
      <c r="C2772" s="2" t="s">
        <v>6</v>
      </c>
      <c r="D2772" s="2"/>
      <c r="P2772" s="2" t="s">
        <v>21</v>
      </c>
      <c r="Q2772" s="2">
        <v>472</v>
      </c>
      <c r="R2772" s="2" t="s">
        <v>6</v>
      </c>
      <c r="S2772" s="8"/>
    </row>
    <row r="2773" spans="1:19" x14ac:dyDescent="0.2">
      <c r="A2773" s="2" t="s">
        <v>21</v>
      </c>
      <c r="B2773" s="2">
        <v>472</v>
      </c>
      <c r="C2773" s="2" t="s">
        <v>7</v>
      </c>
      <c r="D2773" s="2"/>
      <c r="P2773" s="2" t="s">
        <v>21</v>
      </c>
      <c r="Q2773" s="2">
        <v>472</v>
      </c>
      <c r="R2773" s="2" t="s">
        <v>7</v>
      </c>
      <c r="S2773" s="8"/>
    </row>
    <row r="2774" spans="1:19" x14ac:dyDescent="0.2">
      <c r="A2774" s="2" t="s">
        <v>21</v>
      </c>
      <c r="B2774" s="2">
        <v>472</v>
      </c>
      <c r="C2774" s="2" t="s">
        <v>11</v>
      </c>
      <c r="D2774" s="2"/>
      <c r="P2774" s="2" t="s">
        <v>21</v>
      </c>
      <c r="Q2774" s="2">
        <v>472</v>
      </c>
      <c r="R2774" s="2" t="s">
        <v>11</v>
      </c>
      <c r="S2774" s="8"/>
    </row>
    <row r="2775" spans="1:19" x14ac:dyDescent="0.2">
      <c r="A2775" s="2" t="s">
        <v>21</v>
      </c>
      <c r="B2775" s="2">
        <v>472</v>
      </c>
      <c r="C2775" s="2" t="s">
        <v>8</v>
      </c>
      <c r="D2775" s="2"/>
      <c r="P2775" s="2" t="s">
        <v>21</v>
      </c>
      <c r="Q2775" s="2">
        <v>472</v>
      </c>
      <c r="R2775" s="2" t="s">
        <v>8</v>
      </c>
      <c r="S2775" s="8"/>
    </row>
    <row r="2776" spans="1:19" x14ac:dyDescent="0.2">
      <c r="A2776" s="2" t="s">
        <v>13</v>
      </c>
      <c r="B2776" s="2">
        <v>473</v>
      </c>
      <c r="C2776" s="2" t="s">
        <v>22</v>
      </c>
      <c r="D2776" s="2"/>
      <c r="P2776" s="2" t="s">
        <v>13</v>
      </c>
      <c r="Q2776" s="2">
        <v>473</v>
      </c>
      <c r="R2776" s="2" t="s">
        <v>22</v>
      </c>
      <c r="S2776" s="8"/>
    </row>
    <row r="2777" spans="1:19" x14ac:dyDescent="0.2">
      <c r="A2777" s="2" t="s">
        <v>13</v>
      </c>
      <c r="B2777" s="2">
        <v>473</v>
      </c>
      <c r="C2777" s="2" t="s">
        <v>7</v>
      </c>
      <c r="D2777" s="2"/>
      <c r="P2777" s="2" t="s">
        <v>13</v>
      </c>
      <c r="Q2777" s="2">
        <v>473</v>
      </c>
      <c r="R2777" s="2" t="s">
        <v>7</v>
      </c>
      <c r="S2777" s="8"/>
    </row>
    <row r="2778" spans="1:19" x14ac:dyDescent="0.2">
      <c r="A2778" s="2" t="s">
        <v>13</v>
      </c>
      <c r="B2778" s="2">
        <v>473</v>
      </c>
      <c r="C2778" s="2" t="s">
        <v>16</v>
      </c>
      <c r="D2778" s="2"/>
      <c r="P2778" s="2" t="s">
        <v>13</v>
      </c>
      <c r="Q2778" s="2">
        <v>473</v>
      </c>
      <c r="R2778" s="2" t="s">
        <v>16</v>
      </c>
      <c r="S2778" s="8"/>
    </row>
    <row r="2779" spans="1:19" x14ac:dyDescent="0.2">
      <c r="A2779" s="2" t="s">
        <v>13</v>
      </c>
      <c r="B2779" s="2">
        <v>473</v>
      </c>
      <c r="C2779" s="2" t="s">
        <v>11</v>
      </c>
      <c r="D2779" s="2"/>
      <c r="P2779" s="2" t="s">
        <v>13</v>
      </c>
      <c r="Q2779" s="2">
        <v>473</v>
      </c>
      <c r="R2779" s="2" t="s">
        <v>11</v>
      </c>
      <c r="S2779" s="8"/>
    </row>
    <row r="2780" spans="1:19" x14ac:dyDescent="0.2">
      <c r="A2780" s="2" t="s">
        <v>13</v>
      </c>
      <c r="B2780" s="2">
        <v>473</v>
      </c>
      <c r="C2780" s="2" t="s">
        <v>21</v>
      </c>
      <c r="D2780" s="2"/>
      <c r="P2780" s="2" t="s">
        <v>13</v>
      </c>
      <c r="Q2780" s="2">
        <v>473</v>
      </c>
      <c r="R2780" s="2" t="s">
        <v>21</v>
      </c>
      <c r="S2780" s="8"/>
    </row>
    <row r="2781" spans="1:19" x14ac:dyDescent="0.2">
      <c r="A2781" s="2" t="s">
        <v>13</v>
      </c>
      <c r="B2781" s="2">
        <v>473</v>
      </c>
      <c r="C2781" s="2" t="s">
        <v>8</v>
      </c>
      <c r="D2781" s="2"/>
      <c r="P2781" s="2" t="s">
        <v>13</v>
      </c>
      <c r="Q2781" s="2">
        <v>473</v>
      </c>
      <c r="R2781" s="2" t="s">
        <v>8</v>
      </c>
      <c r="S2781" s="8"/>
    </row>
    <row r="2782" spans="1:19" x14ac:dyDescent="0.2">
      <c r="A2782" s="2" t="s">
        <v>13</v>
      </c>
      <c r="B2782" s="2">
        <v>473</v>
      </c>
      <c r="C2782" s="2" t="s">
        <v>20</v>
      </c>
      <c r="D2782" s="2"/>
      <c r="P2782" s="2" t="s">
        <v>13</v>
      </c>
      <c r="Q2782" s="2">
        <v>473</v>
      </c>
      <c r="R2782" s="2" t="s">
        <v>20</v>
      </c>
      <c r="S2782" s="8"/>
    </row>
    <row r="2783" spans="1:19" x14ac:dyDescent="0.2">
      <c r="A2783" s="2" t="s">
        <v>7</v>
      </c>
      <c r="B2783" s="2">
        <v>474</v>
      </c>
      <c r="C2783" s="2" t="s">
        <v>15</v>
      </c>
      <c r="D2783" s="2"/>
      <c r="P2783" s="2" t="s">
        <v>7</v>
      </c>
      <c r="Q2783" s="2">
        <v>474</v>
      </c>
      <c r="R2783" s="2" t="s">
        <v>15</v>
      </c>
      <c r="S2783" s="8"/>
    </row>
    <row r="2784" spans="1:19" x14ac:dyDescent="0.2">
      <c r="A2784" s="2" t="s">
        <v>7</v>
      </c>
      <c r="B2784" s="2">
        <v>474</v>
      </c>
      <c r="C2784" s="2" t="s">
        <v>13</v>
      </c>
      <c r="D2784" s="2"/>
      <c r="P2784" s="2" t="s">
        <v>7</v>
      </c>
      <c r="Q2784" s="2">
        <v>474</v>
      </c>
      <c r="R2784" s="2" t="s">
        <v>13</v>
      </c>
      <c r="S2784" s="8"/>
    </row>
    <row r="2785" spans="1:19" x14ac:dyDescent="0.2">
      <c r="A2785" s="2" t="s">
        <v>7</v>
      </c>
      <c r="B2785" s="2">
        <v>474</v>
      </c>
      <c r="C2785" s="2" t="s">
        <v>5</v>
      </c>
      <c r="D2785" s="2"/>
      <c r="P2785" s="2" t="s">
        <v>7</v>
      </c>
      <c r="Q2785" s="2">
        <v>474</v>
      </c>
      <c r="R2785" s="2" t="s">
        <v>5</v>
      </c>
      <c r="S2785" s="8"/>
    </row>
    <row r="2786" spans="1:19" x14ac:dyDescent="0.2">
      <c r="A2786" s="2" t="s">
        <v>7</v>
      </c>
      <c r="B2786" s="2">
        <v>474</v>
      </c>
      <c r="C2786" s="2" t="s">
        <v>11</v>
      </c>
      <c r="D2786" s="2"/>
      <c r="P2786" s="2" t="s">
        <v>7</v>
      </c>
      <c r="Q2786" s="2">
        <v>474</v>
      </c>
      <c r="R2786" s="2" t="s">
        <v>11</v>
      </c>
      <c r="S2786" s="8"/>
    </row>
    <row r="2787" spans="1:19" x14ac:dyDescent="0.2">
      <c r="A2787" s="2" t="s">
        <v>7</v>
      </c>
      <c r="B2787" s="2">
        <v>474</v>
      </c>
      <c r="C2787" s="2" t="s">
        <v>8</v>
      </c>
      <c r="D2787" s="2"/>
      <c r="P2787" s="2" t="s">
        <v>7</v>
      </c>
      <c r="Q2787" s="2">
        <v>474</v>
      </c>
      <c r="R2787" s="2" t="s">
        <v>8</v>
      </c>
      <c r="S2787" s="8"/>
    </row>
    <row r="2788" spans="1:19" x14ac:dyDescent="0.2">
      <c r="A2788" s="2" t="s">
        <v>7</v>
      </c>
      <c r="B2788" s="2">
        <v>474</v>
      </c>
      <c r="C2788" s="2" t="s">
        <v>10</v>
      </c>
      <c r="D2788" s="2"/>
      <c r="P2788" s="2" t="s">
        <v>7</v>
      </c>
      <c r="Q2788" s="2">
        <v>474</v>
      </c>
      <c r="R2788" s="2" t="s">
        <v>10</v>
      </c>
      <c r="S2788" s="8"/>
    </row>
    <row r="2789" spans="1:19" x14ac:dyDescent="0.2">
      <c r="A2789" s="2" t="s">
        <v>18</v>
      </c>
      <c r="B2789" s="2">
        <v>475</v>
      </c>
      <c r="C2789" s="2" t="s">
        <v>12</v>
      </c>
      <c r="D2789" s="2"/>
      <c r="P2789" s="2" t="s">
        <v>18</v>
      </c>
      <c r="Q2789" s="2">
        <v>475</v>
      </c>
      <c r="R2789" s="2" t="s">
        <v>12</v>
      </c>
      <c r="S2789" s="8"/>
    </row>
    <row r="2790" spans="1:19" x14ac:dyDescent="0.2">
      <c r="A2790" s="2" t="s">
        <v>18</v>
      </c>
      <c r="B2790" s="2">
        <v>475</v>
      </c>
      <c r="C2790" s="2" t="s">
        <v>22</v>
      </c>
      <c r="D2790" s="2"/>
      <c r="P2790" s="2" t="s">
        <v>18</v>
      </c>
      <c r="Q2790" s="2">
        <v>475</v>
      </c>
      <c r="R2790" s="2" t="s">
        <v>22</v>
      </c>
      <c r="S2790" s="8"/>
    </row>
    <row r="2791" spans="1:19" x14ac:dyDescent="0.2">
      <c r="A2791" s="2" t="s">
        <v>18</v>
      </c>
      <c r="B2791" s="2">
        <v>475</v>
      </c>
      <c r="C2791" s="2" t="s">
        <v>17</v>
      </c>
      <c r="D2791" s="2"/>
      <c r="P2791" s="2" t="s">
        <v>18</v>
      </c>
      <c r="Q2791" s="2">
        <v>475</v>
      </c>
      <c r="R2791" s="2" t="s">
        <v>17</v>
      </c>
      <c r="S2791" s="8"/>
    </row>
    <row r="2792" spans="1:19" x14ac:dyDescent="0.2">
      <c r="A2792" s="2" t="s">
        <v>18</v>
      </c>
      <c r="B2792" s="2">
        <v>475</v>
      </c>
      <c r="C2792" s="2" t="s">
        <v>6</v>
      </c>
      <c r="D2792" s="2"/>
      <c r="P2792" s="2" t="s">
        <v>18</v>
      </c>
      <c r="Q2792" s="2">
        <v>475</v>
      </c>
      <c r="R2792" s="2" t="s">
        <v>6</v>
      </c>
      <c r="S2792" s="8"/>
    </row>
    <row r="2793" spans="1:19" x14ac:dyDescent="0.2">
      <c r="A2793" s="2" t="s">
        <v>18</v>
      </c>
      <c r="B2793" s="2">
        <v>475</v>
      </c>
      <c r="C2793" s="2" t="s">
        <v>21</v>
      </c>
      <c r="D2793" s="2"/>
      <c r="P2793" s="2" t="s">
        <v>18</v>
      </c>
      <c r="Q2793" s="2">
        <v>475</v>
      </c>
      <c r="R2793" s="2" t="s">
        <v>21</v>
      </c>
      <c r="S2793" s="8"/>
    </row>
    <row r="2794" spans="1:19" x14ac:dyDescent="0.2">
      <c r="A2794" s="2" t="s">
        <v>18</v>
      </c>
      <c r="B2794" s="2">
        <v>475</v>
      </c>
      <c r="C2794" s="2" t="s">
        <v>10</v>
      </c>
      <c r="D2794" s="2"/>
      <c r="P2794" s="2" t="s">
        <v>18</v>
      </c>
      <c r="Q2794" s="2">
        <v>475</v>
      </c>
      <c r="R2794" s="2" t="s">
        <v>10</v>
      </c>
      <c r="S2794" s="8"/>
    </row>
    <row r="2795" spans="1:19" x14ac:dyDescent="0.2">
      <c r="A2795" s="2" t="s">
        <v>14</v>
      </c>
      <c r="B2795" s="2">
        <v>476</v>
      </c>
      <c r="C2795" s="2" t="s">
        <v>12</v>
      </c>
      <c r="D2795" s="2"/>
      <c r="P2795" s="2" t="s">
        <v>14</v>
      </c>
      <c r="Q2795" s="2">
        <v>476</v>
      </c>
      <c r="R2795" s="2" t="s">
        <v>12</v>
      </c>
      <c r="S2795" s="8"/>
    </row>
    <row r="2796" spans="1:19" x14ac:dyDescent="0.2">
      <c r="A2796" s="2" t="s">
        <v>14</v>
      </c>
      <c r="B2796" s="2">
        <v>476</v>
      </c>
      <c r="C2796" s="2" t="s">
        <v>19</v>
      </c>
      <c r="D2796" s="2"/>
      <c r="P2796" s="2" t="s">
        <v>14</v>
      </c>
      <c r="Q2796" s="2">
        <v>476</v>
      </c>
      <c r="R2796" s="2" t="s">
        <v>19</v>
      </c>
      <c r="S2796" s="8"/>
    </row>
    <row r="2797" spans="1:19" x14ac:dyDescent="0.2">
      <c r="A2797" s="2" t="s">
        <v>14</v>
      </c>
      <c r="B2797" s="2">
        <v>476</v>
      </c>
      <c r="C2797" s="2" t="s">
        <v>15</v>
      </c>
      <c r="D2797" s="2"/>
      <c r="P2797" s="2" t="s">
        <v>14</v>
      </c>
      <c r="Q2797" s="2">
        <v>476</v>
      </c>
      <c r="R2797" s="2" t="s">
        <v>15</v>
      </c>
      <c r="S2797" s="8"/>
    </row>
    <row r="2798" spans="1:19" x14ac:dyDescent="0.2">
      <c r="A2798" s="2" t="s">
        <v>14</v>
      </c>
      <c r="B2798" s="2">
        <v>476</v>
      </c>
      <c r="C2798" s="2" t="s">
        <v>11</v>
      </c>
      <c r="D2798" s="2"/>
      <c r="P2798" s="2" t="s">
        <v>14</v>
      </c>
      <c r="Q2798" s="2">
        <v>476</v>
      </c>
      <c r="R2798" s="2" t="s">
        <v>11</v>
      </c>
      <c r="S2798" s="8"/>
    </row>
    <row r="2799" spans="1:19" x14ac:dyDescent="0.2">
      <c r="A2799" s="2" t="s">
        <v>14</v>
      </c>
      <c r="B2799" s="2">
        <v>476</v>
      </c>
      <c r="C2799" s="2" t="s">
        <v>9</v>
      </c>
      <c r="D2799" s="2"/>
      <c r="P2799" s="2" t="s">
        <v>14</v>
      </c>
      <c r="Q2799" s="2">
        <v>476</v>
      </c>
      <c r="R2799" s="2" t="s">
        <v>9</v>
      </c>
      <c r="S2799" s="8"/>
    </row>
    <row r="2800" spans="1:19" x14ac:dyDescent="0.2">
      <c r="A2800" s="2" t="s">
        <v>14</v>
      </c>
      <c r="B2800" s="2">
        <v>476</v>
      </c>
      <c r="C2800" s="2" t="s">
        <v>20</v>
      </c>
      <c r="D2800" s="2"/>
      <c r="P2800" s="2" t="s">
        <v>14</v>
      </c>
      <c r="Q2800" s="2">
        <v>476</v>
      </c>
      <c r="R2800" s="2" t="s">
        <v>20</v>
      </c>
      <c r="S2800" s="8"/>
    </row>
    <row r="2801" spans="1:19" x14ac:dyDescent="0.2">
      <c r="A2801" s="2" t="s">
        <v>13</v>
      </c>
      <c r="B2801" s="2">
        <v>477</v>
      </c>
      <c r="C2801" s="2" t="s">
        <v>22</v>
      </c>
      <c r="D2801" s="2"/>
      <c r="P2801" s="2" t="s">
        <v>13</v>
      </c>
      <c r="Q2801" s="2">
        <v>477</v>
      </c>
      <c r="R2801" s="2" t="s">
        <v>22</v>
      </c>
      <c r="S2801" s="8"/>
    </row>
    <row r="2802" spans="1:19" x14ac:dyDescent="0.2">
      <c r="A2802" s="2" t="s">
        <v>13</v>
      </c>
      <c r="B2802" s="2">
        <v>477</v>
      </c>
      <c r="C2802" s="2" t="s">
        <v>7</v>
      </c>
      <c r="D2802" s="2"/>
      <c r="P2802" s="2" t="s">
        <v>13</v>
      </c>
      <c r="Q2802" s="2">
        <v>477</v>
      </c>
      <c r="R2802" s="2" t="s">
        <v>7</v>
      </c>
      <c r="S2802" s="8"/>
    </row>
    <row r="2803" spans="1:19" x14ac:dyDescent="0.2">
      <c r="A2803" s="2" t="s">
        <v>13</v>
      </c>
      <c r="B2803" s="2">
        <v>477</v>
      </c>
      <c r="C2803" s="2" t="s">
        <v>16</v>
      </c>
      <c r="D2803" s="2"/>
      <c r="P2803" s="2" t="s">
        <v>13</v>
      </c>
      <c r="Q2803" s="2">
        <v>477</v>
      </c>
      <c r="R2803" s="2" t="s">
        <v>16</v>
      </c>
      <c r="S2803" s="8"/>
    </row>
    <row r="2804" spans="1:19" x14ac:dyDescent="0.2">
      <c r="A2804" s="2" t="s">
        <v>13</v>
      </c>
      <c r="B2804" s="2">
        <v>477</v>
      </c>
      <c r="C2804" s="2" t="s">
        <v>11</v>
      </c>
      <c r="D2804" s="2"/>
      <c r="P2804" s="2" t="s">
        <v>13</v>
      </c>
      <c r="Q2804" s="2">
        <v>477</v>
      </c>
      <c r="R2804" s="2" t="s">
        <v>11</v>
      </c>
      <c r="S2804" s="8"/>
    </row>
    <row r="2805" spans="1:19" x14ac:dyDescent="0.2">
      <c r="A2805" s="2" t="s">
        <v>13</v>
      </c>
      <c r="B2805" s="2">
        <v>477</v>
      </c>
      <c r="C2805" s="2" t="s">
        <v>21</v>
      </c>
      <c r="D2805" s="2"/>
      <c r="P2805" s="2" t="s">
        <v>13</v>
      </c>
      <c r="Q2805" s="2">
        <v>477</v>
      </c>
      <c r="R2805" s="2" t="s">
        <v>21</v>
      </c>
      <c r="S2805" s="8"/>
    </row>
    <row r="2806" spans="1:19" x14ac:dyDescent="0.2">
      <c r="A2806" s="2" t="s">
        <v>13</v>
      </c>
      <c r="B2806" s="2">
        <v>477</v>
      </c>
      <c r="C2806" s="2" t="s">
        <v>8</v>
      </c>
      <c r="D2806" s="2"/>
      <c r="P2806" s="2" t="s">
        <v>13</v>
      </c>
      <c r="Q2806" s="2">
        <v>477</v>
      </c>
      <c r="R2806" s="2" t="s">
        <v>8</v>
      </c>
      <c r="S2806" s="8"/>
    </row>
    <row r="2807" spans="1:19" x14ac:dyDescent="0.2">
      <c r="A2807" s="2" t="s">
        <v>13</v>
      </c>
      <c r="B2807" s="2">
        <v>477</v>
      </c>
      <c r="C2807" s="2" t="s">
        <v>20</v>
      </c>
      <c r="D2807" s="2"/>
      <c r="P2807" s="2" t="s">
        <v>13</v>
      </c>
      <c r="Q2807" s="2">
        <v>477</v>
      </c>
      <c r="R2807" s="2" t="s">
        <v>20</v>
      </c>
      <c r="S2807" s="8"/>
    </row>
    <row r="2808" spans="1:19" x14ac:dyDescent="0.2">
      <c r="A2808" s="2" t="s">
        <v>9</v>
      </c>
      <c r="B2808" s="2">
        <v>478</v>
      </c>
      <c r="C2808" s="2" t="s">
        <v>12</v>
      </c>
      <c r="D2808" s="2"/>
      <c r="P2808" s="2" t="s">
        <v>9</v>
      </c>
      <c r="Q2808" s="2">
        <v>478</v>
      </c>
      <c r="R2808" s="2" t="s">
        <v>12</v>
      </c>
      <c r="S2808" s="8"/>
    </row>
    <row r="2809" spans="1:19" x14ac:dyDescent="0.2">
      <c r="A2809" s="2" t="s">
        <v>9</v>
      </c>
      <c r="B2809" s="2">
        <v>478</v>
      </c>
      <c r="C2809" s="2" t="s">
        <v>5</v>
      </c>
      <c r="D2809" s="2"/>
      <c r="P2809" s="2" t="s">
        <v>9</v>
      </c>
      <c r="Q2809" s="2">
        <v>478</v>
      </c>
      <c r="R2809" s="2" t="s">
        <v>5</v>
      </c>
      <c r="S2809" s="8"/>
    </row>
    <row r="2810" spans="1:19" x14ac:dyDescent="0.2">
      <c r="A2810" s="2" t="s">
        <v>9</v>
      </c>
      <c r="B2810" s="2">
        <v>478</v>
      </c>
      <c r="C2810" s="2" t="s">
        <v>6</v>
      </c>
      <c r="D2810" s="2"/>
      <c r="P2810" s="2" t="s">
        <v>9</v>
      </c>
      <c r="Q2810" s="2">
        <v>478</v>
      </c>
      <c r="R2810" s="2" t="s">
        <v>6</v>
      </c>
      <c r="S2810" s="8"/>
    </row>
    <row r="2811" spans="1:19" x14ac:dyDescent="0.2">
      <c r="A2811" s="2" t="s">
        <v>9</v>
      </c>
      <c r="B2811" s="2">
        <v>478</v>
      </c>
      <c r="C2811" s="2" t="s">
        <v>11</v>
      </c>
      <c r="D2811" s="2"/>
      <c r="P2811" s="2" t="s">
        <v>9</v>
      </c>
      <c r="Q2811" s="2">
        <v>478</v>
      </c>
      <c r="R2811" s="2" t="s">
        <v>11</v>
      </c>
      <c r="S2811" s="8"/>
    </row>
    <row r="2812" spans="1:19" x14ac:dyDescent="0.2">
      <c r="A2812" s="2" t="s">
        <v>9</v>
      </c>
      <c r="B2812" s="2">
        <v>478</v>
      </c>
      <c r="C2812" s="2" t="s">
        <v>8</v>
      </c>
      <c r="D2812" s="2"/>
      <c r="P2812" s="2" t="s">
        <v>9</v>
      </c>
      <c r="Q2812" s="2">
        <v>478</v>
      </c>
      <c r="R2812" s="2" t="s">
        <v>8</v>
      </c>
      <c r="S2812" s="8"/>
    </row>
    <row r="2813" spans="1:19" x14ac:dyDescent="0.2">
      <c r="A2813" s="2" t="s">
        <v>9</v>
      </c>
      <c r="B2813" s="2">
        <v>478</v>
      </c>
      <c r="C2813" s="2" t="s">
        <v>14</v>
      </c>
      <c r="D2813" s="2"/>
      <c r="P2813" s="2" t="s">
        <v>9</v>
      </c>
      <c r="Q2813" s="2">
        <v>478</v>
      </c>
      <c r="R2813" s="2" t="s">
        <v>14</v>
      </c>
      <c r="S2813" s="8"/>
    </row>
    <row r="2814" spans="1:19" x14ac:dyDescent="0.2">
      <c r="A2814" s="2" t="s">
        <v>22</v>
      </c>
      <c r="B2814" s="2">
        <v>479</v>
      </c>
      <c r="C2814" s="2" t="s">
        <v>12</v>
      </c>
      <c r="D2814" s="2"/>
      <c r="P2814" s="2" t="s">
        <v>22</v>
      </c>
      <c r="Q2814" s="2">
        <v>479</v>
      </c>
      <c r="R2814" s="2" t="s">
        <v>12</v>
      </c>
      <c r="S2814" s="8"/>
    </row>
    <row r="2815" spans="1:19" x14ac:dyDescent="0.2">
      <c r="A2815" s="2" t="s">
        <v>22</v>
      </c>
      <c r="B2815" s="2">
        <v>479</v>
      </c>
      <c r="C2815" s="2" t="s">
        <v>18</v>
      </c>
      <c r="D2815" s="2"/>
      <c r="P2815" s="2" t="s">
        <v>22</v>
      </c>
      <c r="Q2815" s="2">
        <v>479</v>
      </c>
      <c r="R2815" s="2" t="s">
        <v>18</v>
      </c>
      <c r="S2815" s="8"/>
    </row>
    <row r="2816" spans="1:19" x14ac:dyDescent="0.2">
      <c r="A2816" s="2" t="s">
        <v>22</v>
      </c>
      <c r="B2816" s="2">
        <v>479</v>
      </c>
      <c r="C2816" s="2" t="s">
        <v>17</v>
      </c>
      <c r="D2816" s="2"/>
      <c r="P2816" s="2" t="s">
        <v>22</v>
      </c>
      <c r="Q2816" s="2">
        <v>479</v>
      </c>
      <c r="R2816" s="2" t="s">
        <v>17</v>
      </c>
      <c r="S2816" s="8"/>
    </row>
    <row r="2817" spans="1:19" x14ac:dyDescent="0.2">
      <c r="A2817" s="2" t="s">
        <v>22</v>
      </c>
      <c r="B2817" s="2">
        <v>479</v>
      </c>
      <c r="C2817" s="2" t="s">
        <v>13</v>
      </c>
      <c r="D2817" s="2"/>
      <c r="P2817" s="2" t="s">
        <v>22</v>
      </c>
      <c r="Q2817" s="2">
        <v>479</v>
      </c>
      <c r="R2817" s="2" t="s">
        <v>13</v>
      </c>
      <c r="S2817" s="8"/>
    </row>
    <row r="2818" spans="1:19" x14ac:dyDescent="0.2">
      <c r="A2818" s="2" t="s">
        <v>22</v>
      </c>
      <c r="B2818" s="2">
        <v>479</v>
      </c>
      <c r="C2818" s="2" t="s">
        <v>16</v>
      </c>
      <c r="D2818" s="2"/>
      <c r="P2818" s="2" t="s">
        <v>22</v>
      </c>
      <c r="Q2818" s="2">
        <v>479</v>
      </c>
      <c r="R2818" s="2" t="s">
        <v>16</v>
      </c>
      <c r="S2818" s="8"/>
    </row>
    <row r="2819" spans="1:19" x14ac:dyDescent="0.2">
      <c r="A2819" s="2" t="s">
        <v>22</v>
      </c>
      <c r="B2819" s="2">
        <v>479</v>
      </c>
      <c r="C2819" s="2" t="s">
        <v>10</v>
      </c>
      <c r="D2819" s="2"/>
      <c r="P2819" s="2" t="s">
        <v>22</v>
      </c>
      <c r="Q2819" s="2">
        <v>479</v>
      </c>
      <c r="R2819" s="2" t="s">
        <v>10</v>
      </c>
      <c r="S2819" s="8"/>
    </row>
    <row r="2820" spans="1:19" x14ac:dyDescent="0.2">
      <c r="A2820" s="2" t="s">
        <v>22</v>
      </c>
      <c r="B2820" s="2">
        <v>479</v>
      </c>
      <c r="C2820" s="2" t="s">
        <v>20</v>
      </c>
      <c r="D2820" s="2"/>
      <c r="P2820" s="2" t="s">
        <v>22</v>
      </c>
      <c r="Q2820" s="2">
        <v>479</v>
      </c>
      <c r="R2820" s="2" t="s">
        <v>20</v>
      </c>
      <c r="S2820" s="8"/>
    </row>
    <row r="2821" spans="1:19" x14ac:dyDescent="0.2">
      <c r="A2821" s="2" t="s">
        <v>19</v>
      </c>
      <c r="B2821" s="2">
        <v>480</v>
      </c>
      <c r="C2821" s="2" t="s">
        <v>15</v>
      </c>
      <c r="D2821" s="2"/>
      <c r="P2821" s="2" t="s">
        <v>19</v>
      </c>
      <c r="Q2821" s="2">
        <v>480</v>
      </c>
      <c r="R2821" s="2" t="s">
        <v>15</v>
      </c>
      <c r="S2821" s="8"/>
    </row>
    <row r="2822" spans="1:19" x14ac:dyDescent="0.2">
      <c r="A2822" s="2" t="s">
        <v>19</v>
      </c>
      <c r="B2822" s="2">
        <v>480</v>
      </c>
      <c r="C2822" s="2" t="s">
        <v>17</v>
      </c>
      <c r="D2822" s="2"/>
      <c r="P2822" s="2" t="s">
        <v>19</v>
      </c>
      <c r="Q2822" s="2">
        <v>480</v>
      </c>
      <c r="R2822" s="2" t="s">
        <v>17</v>
      </c>
      <c r="S2822" s="8"/>
    </row>
    <row r="2823" spans="1:19" x14ac:dyDescent="0.2">
      <c r="A2823" s="2" t="s">
        <v>19</v>
      </c>
      <c r="B2823" s="2">
        <v>480</v>
      </c>
      <c r="C2823" s="2" t="s">
        <v>8</v>
      </c>
      <c r="D2823" s="2"/>
      <c r="P2823" s="2" t="s">
        <v>19</v>
      </c>
      <c r="Q2823" s="2">
        <v>480</v>
      </c>
      <c r="R2823" s="2" t="s">
        <v>8</v>
      </c>
      <c r="S2823" s="8"/>
    </row>
    <row r="2824" spans="1:19" x14ac:dyDescent="0.2">
      <c r="A2824" s="2" t="s">
        <v>19</v>
      </c>
      <c r="B2824" s="2">
        <v>480</v>
      </c>
      <c r="C2824" s="2" t="s">
        <v>14</v>
      </c>
      <c r="D2824" s="2"/>
      <c r="P2824" s="2" t="s">
        <v>19</v>
      </c>
      <c r="Q2824" s="2">
        <v>480</v>
      </c>
      <c r="R2824" s="2" t="s">
        <v>14</v>
      </c>
      <c r="S2824" s="8"/>
    </row>
    <row r="2825" spans="1:19" x14ac:dyDescent="0.2">
      <c r="A2825" s="2" t="s">
        <v>19</v>
      </c>
      <c r="B2825" s="2">
        <v>480</v>
      </c>
      <c r="C2825" s="2" t="s">
        <v>23</v>
      </c>
      <c r="D2825" s="2"/>
      <c r="P2825" s="2" t="s">
        <v>19</v>
      </c>
      <c r="Q2825" s="2">
        <v>480</v>
      </c>
      <c r="R2825" s="2" t="s">
        <v>23</v>
      </c>
      <c r="S2825" s="8"/>
    </row>
    <row r="2826" spans="1:19" x14ac:dyDescent="0.2">
      <c r="A2826" s="2" t="s">
        <v>19</v>
      </c>
      <c r="B2826" s="2">
        <v>480</v>
      </c>
      <c r="C2826" s="2" t="s">
        <v>20</v>
      </c>
      <c r="D2826" s="2"/>
      <c r="P2826" s="2" t="s">
        <v>19</v>
      </c>
      <c r="Q2826" s="2">
        <v>480</v>
      </c>
      <c r="R2826" s="2" t="s">
        <v>20</v>
      </c>
      <c r="S2826" s="8"/>
    </row>
    <row r="2827" spans="1:19" x14ac:dyDescent="0.2">
      <c r="A2827" s="2" t="s">
        <v>5</v>
      </c>
      <c r="B2827" s="2">
        <v>481</v>
      </c>
      <c r="C2827" s="2" t="s">
        <v>15</v>
      </c>
      <c r="D2827" s="2"/>
      <c r="P2827" s="2" t="s">
        <v>5</v>
      </c>
      <c r="Q2827" s="2">
        <v>481</v>
      </c>
      <c r="R2827" s="2" t="s">
        <v>15</v>
      </c>
      <c r="S2827" s="8"/>
    </row>
    <row r="2828" spans="1:19" x14ac:dyDescent="0.2">
      <c r="A2828" s="2" t="s">
        <v>5</v>
      </c>
      <c r="B2828" s="2">
        <v>481</v>
      </c>
      <c r="C2828" s="2" t="s">
        <v>7</v>
      </c>
      <c r="D2828" s="2"/>
      <c r="P2828" s="2" t="s">
        <v>5</v>
      </c>
      <c r="Q2828" s="2">
        <v>481</v>
      </c>
      <c r="R2828" s="2" t="s">
        <v>7</v>
      </c>
      <c r="S2828" s="8"/>
    </row>
    <row r="2829" spans="1:19" x14ac:dyDescent="0.2">
      <c r="A2829" s="2" t="s">
        <v>5</v>
      </c>
      <c r="B2829" s="2">
        <v>481</v>
      </c>
      <c r="C2829" s="2" t="s">
        <v>4</v>
      </c>
      <c r="D2829" s="2"/>
      <c r="P2829" s="2" t="s">
        <v>5</v>
      </c>
      <c r="Q2829" s="2">
        <v>481</v>
      </c>
      <c r="R2829" s="2" t="s">
        <v>4</v>
      </c>
      <c r="S2829" s="8"/>
    </row>
    <row r="2830" spans="1:19" x14ac:dyDescent="0.2">
      <c r="A2830" s="2" t="s">
        <v>5</v>
      </c>
      <c r="B2830" s="2">
        <v>481</v>
      </c>
      <c r="C2830" s="2" t="s">
        <v>16</v>
      </c>
      <c r="D2830" s="2"/>
      <c r="P2830" s="2" t="s">
        <v>5</v>
      </c>
      <c r="Q2830" s="2">
        <v>481</v>
      </c>
      <c r="R2830" s="2" t="s">
        <v>16</v>
      </c>
      <c r="S2830" s="8"/>
    </row>
    <row r="2831" spans="1:19" x14ac:dyDescent="0.2">
      <c r="A2831" s="2" t="s">
        <v>5</v>
      </c>
      <c r="B2831" s="2">
        <v>481</v>
      </c>
      <c r="C2831" s="2" t="s">
        <v>14</v>
      </c>
      <c r="D2831" s="2"/>
      <c r="P2831" s="2" t="s">
        <v>5</v>
      </c>
      <c r="Q2831" s="2">
        <v>481</v>
      </c>
      <c r="R2831" s="2" t="s">
        <v>14</v>
      </c>
      <c r="S2831" s="8"/>
    </row>
    <row r="2832" spans="1:19" x14ac:dyDescent="0.2">
      <c r="A2832" s="2" t="s">
        <v>5</v>
      </c>
      <c r="B2832" s="2">
        <v>481</v>
      </c>
      <c r="C2832" s="2" t="s">
        <v>9</v>
      </c>
      <c r="D2832" s="2"/>
      <c r="P2832" s="2" t="s">
        <v>5</v>
      </c>
      <c r="Q2832" s="2">
        <v>481</v>
      </c>
      <c r="R2832" s="2" t="s">
        <v>9</v>
      </c>
      <c r="S2832" s="8"/>
    </row>
    <row r="2833" spans="1:19" x14ac:dyDescent="0.2">
      <c r="A2833" s="2" t="s">
        <v>5</v>
      </c>
      <c r="B2833" s="2">
        <v>481</v>
      </c>
      <c r="C2833" s="2" t="s">
        <v>10</v>
      </c>
      <c r="D2833" s="2"/>
      <c r="P2833" s="2" t="s">
        <v>5</v>
      </c>
      <c r="Q2833" s="2">
        <v>481</v>
      </c>
      <c r="R2833" s="2" t="s">
        <v>10</v>
      </c>
      <c r="S2833" s="8"/>
    </row>
    <row r="2834" spans="1:19" x14ac:dyDescent="0.2">
      <c r="A2834" s="2" t="s">
        <v>7</v>
      </c>
      <c r="B2834" s="2">
        <v>482</v>
      </c>
      <c r="C2834" s="2" t="s">
        <v>15</v>
      </c>
      <c r="D2834" s="2"/>
      <c r="P2834" s="2" t="s">
        <v>7</v>
      </c>
      <c r="Q2834" s="2">
        <v>482</v>
      </c>
      <c r="R2834" s="2" t="s">
        <v>15</v>
      </c>
      <c r="S2834" s="8"/>
    </row>
    <row r="2835" spans="1:19" x14ac:dyDescent="0.2">
      <c r="A2835" s="2" t="s">
        <v>7</v>
      </c>
      <c r="B2835" s="2">
        <v>482</v>
      </c>
      <c r="C2835" s="2" t="s">
        <v>13</v>
      </c>
      <c r="D2835" s="2"/>
      <c r="P2835" s="2" t="s">
        <v>7</v>
      </c>
      <c r="Q2835" s="2">
        <v>482</v>
      </c>
      <c r="R2835" s="2" t="s">
        <v>13</v>
      </c>
      <c r="S2835" s="8"/>
    </row>
    <row r="2836" spans="1:19" x14ac:dyDescent="0.2">
      <c r="A2836" s="2" t="s">
        <v>7</v>
      </c>
      <c r="B2836" s="2">
        <v>482</v>
      </c>
      <c r="C2836" s="2" t="s">
        <v>5</v>
      </c>
      <c r="D2836" s="2"/>
      <c r="P2836" s="2" t="s">
        <v>7</v>
      </c>
      <c r="Q2836" s="2">
        <v>482</v>
      </c>
      <c r="R2836" s="2" t="s">
        <v>5</v>
      </c>
      <c r="S2836" s="8"/>
    </row>
    <row r="2837" spans="1:19" x14ac:dyDescent="0.2">
      <c r="A2837" s="2" t="s">
        <v>7</v>
      </c>
      <c r="B2837" s="2">
        <v>482</v>
      </c>
      <c r="C2837" s="2" t="s">
        <v>11</v>
      </c>
      <c r="D2837" s="2"/>
      <c r="P2837" s="2" t="s">
        <v>7</v>
      </c>
      <c r="Q2837" s="2">
        <v>482</v>
      </c>
      <c r="R2837" s="2" t="s">
        <v>11</v>
      </c>
      <c r="S2837" s="8"/>
    </row>
    <row r="2838" spans="1:19" x14ac:dyDescent="0.2">
      <c r="A2838" s="2" t="s">
        <v>7</v>
      </c>
      <c r="B2838" s="2">
        <v>482</v>
      </c>
      <c r="C2838" s="2" t="s">
        <v>8</v>
      </c>
      <c r="D2838" s="2"/>
      <c r="P2838" s="2" t="s">
        <v>7</v>
      </c>
      <c r="Q2838" s="2">
        <v>482</v>
      </c>
      <c r="R2838" s="2" t="s">
        <v>8</v>
      </c>
      <c r="S2838" s="8"/>
    </row>
    <row r="2839" spans="1:19" x14ac:dyDescent="0.2">
      <c r="A2839" s="2" t="s">
        <v>7</v>
      </c>
      <c r="B2839" s="2">
        <v>482</v>
      </c>
      <c r="C2839" s="2" t="s">
        <v>10</v>
      </c>
      <c r="D2839" s="2"/>
      <c r="P2839" s="2" t="s">
        <v>7</v>
      </c>
      <c r="Q2839" s="2">
        <v>482</v>
      </c>
      <c r="R2839" s="2" t="s">
        <v>10</v>
      </c>
      <c r="S2839" s="8"/>
    </row>
    <row r="2840" spans="1:19" x14ac:dyDescent="0.2">
      <c r="A2840" s="2" t="s">
        <v>12</v>
      </c>
      <c r="B2840" s="2">
        <v>483</v>
      </c>
      <c r="C2840" s="2" t="s">
        <v>18</v>
      </c>
      <c r="D2840" s="2"/>
      <c r="P2840" s="2" t="s">
        <v>12</v>
      </c>
      <c r="Q2840" s="2">
        <v>483</v>
      </c>
      <c r="R2840" s="2" t="s">
        <v>18</v>
      </c>
      <c r="S2840" s="8"/>
    </row>
    <row r="2841" spans="1:19" x14ac:dyDescent="0.2">
      <c r="A2841" s="2" t="s">
        <v>12</v>
      </c>
      <c r="B2841" s="2">
        <v>483</v>
      </c>
      <c r="C2841" s="2" t="s">
        <v>17</v>
      </c>
      <c r="D2841" s="2"/>
      <c r="P2841" s="2" t="s">
        <v>12</v>
      </c>
      <c r="Q2841" s="2">
        <v>483</v>
      </c>
      <c r="R2841" s="2" t="s">
        <v>17</v>
      </c>
      <c r="S2841" s="8"/>
    </row>
    <row r="2842" spans="1:19" x14ac:dyDescent="0.2">
      <c r="A2842" s="2" t="s">
        <v>12</v>
      </c>
      <c r="B2842" s="2">
        <v>483</v>
      </c>
      <c r="C2842" s="2" t="s">
        <v>11</v>
      </c>
      <c r="D2842" s="2"/>
      <c r="P2842" s="2" t="s">
        <v>12</v>
      </c>
      <c r="Q2842" s="2">
        <v>483</v>
      </c>
      <c r="R2842" s="2" t="s">
        <v>11</v>
      </c>
      <c r="S2842" s="8"/>
    </row>
    <row r="2843" spans="1:19" x14ac:dyDescent="0.2">
      <c r="A2843" s="2" t="s">
        <v>12</v>
      </c>
      <c r="B2843" s="2">
        <v>483</v>
      </c>
      <c r="C2843" s="2" t="s">
        <v>14</v>
      </c>
      <c r="D2843" s="2"/>
      <c r="P2843" s="2" t="s">
        <v>12</v>
      </c>
      <c r="Q2843" s="2">
        <v>483</v>
      </c>
      <c r="R2843" s="2" t="s">
        <v>14</v>
      </c>
      <c r="S2843" s="8"/>
    </row>
    <row r="2844" spans="1:19" x14ac:dyDescent="0.2">
      <c r="A2844" s="2" t="s">
        <v>12</v>
      </c>
      <c r="B2844" s="2">
        <v>483</v>
      </c>
      <c r="C2844" s="2" t="s">
        <v>9</v>
      </c>
      <c r="D2844" s="2">
        <v>2</v>
      </c>
      <c r="P2844" s="8" t="s">
        <v>12</v>
      </c>
      <c r="Q2844" s="8">
        <v>483</v>
      </c>
      <c r="R2844" s="8" t="s">
        <v>9</v>
      </c>
      <c r="S2844" s="8">
        <v>2</v>
      </c>
    </row>
    <row r="2845" spans="1:19" x14ac:dyDescent="0.2">
      <c r="A2845" s="2" t="s">
        <v>12</v>
      </c>
      <c r="B2845" s="2">
        <v>483</v>
      </c>
      <c r="C2845" s="2" t="s">
        <v>10</v>
      </c>
      <c r="D2845" s="2"/>
      <c r="P2845" s="2" t="s">
        <v>12</v>
      </c>
      <c r="Q2845" s="2">
        <v>483</v>
      </c>
      <c r="R2845" s="2" t="s">
        <v>10</v>
      </c>
      <c r="S2845" s="8"/>
    </row>
    <row r="2846" spans="1:19" x14ac:dyDescent="0.2">
      <c r="A2846" s="2" t="s">
        <v>10</v>
      </c>
      <c r="B2846" s="2">
        <v>484</v>
      </c>
      <c r="C2846" s="2" t="s">
        <v>12</v>
      </c>
      <c r="D2846" s="2"/>
      <c r="P2846" s="2" t="s">
        <v>10</v>
      </c>
      <c r="Q2846" s="2">
        <v>484</v>
      </c>
      <c r="R2846" s="2" t="s">
        <v>12</v>
      </c>
      <c r="S2846" s="8"/>
    </row>
    <row r="2847" spans="1:19" x14ac:dyDescent="0.2">
      <c r="A2847" s="2" t="s">
        <v>10</v>
      </c>
      <c r="B2847" s="2">
        <v>484</v>
      </c>
      <c r="C2847" s="2" t="s">
        <v>18</v>
      </c>
      <c r="D2847" s="2"/>
      <c r="P2847" s="2" t="s">
        <v>10</v>
      </c>
      <c r="Q2847" s="2">
        <v>484</v>
      </c>
      <c r="R2847" s="2" t="s">
        <v>18</v>
      </c>
      <c r="S2847" s="8"/>
    </row>
    <row r="2848" spans="1:19" x14ac:dyDescent="0.2">
      <c r="A2848" s="2" t="s">
        <v>10</v>
      </c>
      <c r="B2848" s="2">
        <v>484</v>
      </c>
      <c r="C2848" s="2" t="s">
        <v>17</v>
      </c>
      <c r="D2848" s="2"/>
      <c r="P2848" s="2" t="s">
        <v>10</v>
      </c>
      <c r="Q2848" s="2">
        <v>484</v>
      </c>
      <c r="R2848" s="2" t="s">
        <v>17</v>
      </c>
      <c r="S2848" s="8"/>
    </row>
    <row r="2849" spans="1:19" x14ac:dyDescent="0.2">
      <c r="A2849" s="2" t="s">
        <v>10</v>
      </c>
      <c r="B2849" s="2">
        <v>484</v>
      </c>
      <c r="C2849" s="2" t="s">
        <v>5</v>
      </c>
      <c r="D2849" s="2"/>
      <c r="P2849" s="2" t="s">
        <v>10</v>
      </c>
      <c r="Q2849" s="2">
        <v>484</v>
      </c>
      <c r="R2849" s="2" t="s">
        <v>5</v>
      </c>
      <c r="S2849" s="8"/>
    </row>
    <row r="2850" spans="1:19" x14ac:dyDescent="0.2">
      <c r="A2850" s="2" t="s">
        <v>10</v>
      </c>
      <c r="B2850" s="2">
        <v>484</v>
      </c>
      <c r="C2850" s="2" t="s">
        <v>7</v>
      </c>
      <c r="D2850" s="2"/>
      <c r="P2850" s="2" t="s">
        <v>10</v>
      </c>
      <c r="Q2850" s="2">
        <v>484</v>
      </c>
      <c r="R2850" s="2" t="s">
        <v>7</v>
      </c>
      <c r="S2850" s="8"/>
    </row>
    <row r="2851" spans="1:19" x14ac:dyDescent="0.2">
      <c r="A2851" s="2" t="s">
        <v>6</v>
      </c>
      <c r="B2851" s="2">
        <v>485</v>
      </c>
      <c r="C2851" s="2" t="s">
        <v>18</v>
      </c>
      <c r="D2851" s="2"/>
      <c r="P2851" s="2" t="s">
        <v>6</v>
      </c>
      <c r="Q2851" s="2">
        <v>485</v>
      </c>
      <c r="R2851" s="2" t="s">
        <v>18</v>
      </c>
      <c r="S2851" s="8"/>
    </row>
    <row r="2852" spans="1:19" x14ac:dyDescent="0.2">
      <c r="A2852" s="2" t="s">
        <v>6</v>
      </c>
      <c r="B2852" s="2">
        <v>485</v>
      </c>
      <c r="C2852" s="2" t="s">
        <v>4</v>
      </c>
      <c r="D2852" s="2"/>
      <c r="P2852" s="2" t="s">
        <v>6</v>
      </c>
      <c r="Q2852" s="2">
        <v>485</v>
      </c>
      <c r="R2852" s="2" t="s">
        <v>4</v>
      </c>
      <c r="S2852" s="8"/>
    </row>
    <row r="2853" spans="1:19" x14ac:dyDescent="0.2">
      <c r="A2853" s="2" t="s">
        <v>6</v>
      </c>
      <c r="B2853" s="2">
        <v>485</v>
      </c>
      <c r="C2853" s="2" t="s">
        <v>16</v>
      </c>
      <c r="D2853" s="2"/>
      <c r="P2853" s="2" t="s">
        <v>6</v>
      </c>
      <c r="Q2853" s="2">
        <v>485</v>
      </c>
      <c r="R2853" s="2" t="s">
        <v>16</v>
      </c>
      <c r="S2853" s="8"/>
    </row>
    <row r="2854" spans="1:19" x14ac:dyDescent="0.2">
      <c r="A2854" s="2" t="s">
        <v>6</v>
      </c>
      <c r="B2854" s="2">
        <v>485</v>
      </c>
      <c r="C2854" s="2" t="s">
        <v>21</v>
      </c>
      <c r="D2854" s="2"/>
      <c r="P2854" s="2" t="s">
        <v>6</v>
      </c>
      <c r="Q2854" s="2">
        <v>485</v>
      </c>
      <c r="R2854" s="2" t="s">
        <v>21</v>
      </c>
      <c r="S2854" s="8"/>
    </row>
    <row r="2855" spans="1:19" x14ac:dyDescent="0.2">
      <c r="A2855" s="2" t="s">
        <v>6</v>
      </c>
      <c r="B2855" s="2">
        <v>485</v>
      </c>
      <c r="C2855" s="2" t="s">
        <v>8</v>
      </c>
      <c r="D2855" s="2"/>
      <c r="P2855" s="2" t="s">
        <v>6</v>
      </c>
      <c r="Q2855" s="2">
        <v>485</v>
      </c>
      <c r="R2855" s="2" t="s">
        <v>8</v>
      </c>
      <c r="S2855" s="8"/>
    </row>
    <row r="2856" spans="1:19" x14ac:dyDescent="0.2">
      <c r="A2856" s="2" t="s">
        <v>6</v>
      </c>
      <c r="B2856" s="2">
        <v>485</v>
      </c>
      <c r="C2856" s="2" t="s">
        <v>9</v>
      </c>
      <c r="D2856" s="2"/>
      <c r="P2856" s="2" t="s">
        <v>6</v>
      </c>
      <c r="Q2856" s="2">
        <v>485</v>
      </c>
      <c r="R2856" s="2" t="s">
        <v>9</v>
      </c>
      <c r="S2856" s="8"/>
    </row>
    <row r="2857" spans="1:19" x14ac:dyDescent="0.2">
      <c r="A2857" s="2" t="s">
        <v>21</v>
      </c>
      <c r="B2857" s="2">
        <v>486</v>
      </c>
      <c r="C2857" s="2" t="s">
        <v>18</v>
      </c>
      <c r="D2857" s="2"/>
      <c r="P2857" s="2" t="s">
        <v>21</v>
      </c>
      <c r="Q2857" s="2">
        <v>486</v>
      </c>
      <c r="R2857" s="2" t="s">
        <v>18</v>
      </c>
      <c r="S2857" s="8"/>
    </row>
    <row r="2858" spans="1:19" x14ac:dyDescent="0.2">
      <c r="A2858" s="2" t="s">
        <v>21</v>
      </c>
      <c r="B2858" s="2">
        <v>486</v>
      </c>
      <c r="C2858" s="2" t="s">
        <v>13</v>
      </c>
      <c r="D2858" s="2"/>
      <c r="P2858" s="2" t="s">
        <v>21</v>
      </c>
      <c r="Q2858" s="2">
        <v>486</v>
      </c>
      <c r="R2858" s="2" t="s">
        <v>13</v>
      </c>
      <c r="S2858" s="8"/>
    </row>
    <row r="2859" spans="1:19" x14ac:dyDescent="0.2">
      <c r="A2859" s="2" t="s">
        <v>21</v>
      </c>
      <c r="B2859" s="2">
        <v>486</v>
      </c>
      <c r="C2859" s="2" t="s">
        <v>6</v>
      </c>
      <c r="D2859" s="2"/>
      <c r="P2859" s="2" t="s">
        <v>21</v>
      </c>
      <c r="Q2859" s="2">
        <v>486</v>
      </c>
      <c r="R2859" s="2" t="s">
        <v>6</v>
      </c>
      <c r="S2859" s="8"/>
    </row>
    <row r="2860" spans="1:19" x14ac:dyDescent="0.2">
      <c r="A2860" s="2" t="s">
        <v>21</v>
      </c>
      <c r="B2860" s="2">
        <v>486</v>
      </c>
      <c r="C2860" s="2" t="s">
        <v>7</v>
      </c>
      <c r="D2860" s="2"/>
      <c r="P2860" s="2" t="s">
        <v>21</v>
      </c>
      <c r="Q2860" s="2">
        <v>486</v>
      </c>
      <c r="R2860" s="2" t="s">
        <v>7</v>
      </c>
      <c r="S2860" s="8"/>
    </row>
    <row r="2861" spans="1:19" x14ac:dyDescent="0.2">
      <c r="A2861" s="2" t="s">
        <v>21</v>
      </c>
      <c r="B2861" s="2">
        <v>486</v>
      </c>
      <c r="C2861" s="2" t="s">
        <v>11</v>
      </c>
      <c r="D2861" s="2"/>
      <c r="P2861" s="2" t="s">
        <v>21</v>
      </c>
      <c r="Q2861" s="2">
        <v>486</v>
      </c>
      <c r="R2861" s="2" t="s">
        <v>11</v>
      </c>
      <c r="S2861" s="8"/>
    </row>
    <row r="2862" spans="1:19" x14ac:dyDescent="0.2">
      <c r="A2862" s="2" t="s">
        <v>21</v>
      </c>
      <c r="B2862" s="2">
        <v>486</v>
      </c>
      <c r="C2862" s="2" t="s">
        <v>8</v>
      </c>
      <c r="D2862" s="2"/>
      <c r="P2862" s="2" t="s">
        <v>21</v>
      </c>
      <c r="Q2862" s="2">
        <v>486</v>
      </c>
      <c r="R2862" s="2" t="s">
        <v>8</v>
      </c>
      <c r="S2862" s="8"/>
    </row>
    <row r="2863" spans="1:19" x14ac:dyDescent="0.2">
      <c r="A2863" s="2" t="s">
        <v>12</v>
      </c>
      <c r="B2863" s="2">
        <v>487</v>
      </c>
      <c r="C2863" s="2" t="s">
        <v>18</v>
      </c>
      <c r="D2863" s="2">
        <v>2</v>
      </c>
      <c r="P2863" s="8" t="s">
        <v>12</v>
      </c>
      <c r="Q2863" s="8">
        <v>487</v>
      </c>
      <c r="R2863" s="8" t="s">
        <v>18</v>
      </c>
      <c r="S2863" s="8">
        <v>2</v>
      </c>
    </row>
    <row r="2864" spans="1:19" x14ac:dyDescent="0.2">
      <c r="A2864" s="2" t="s">
        <v>12</v>
      </c>
      <c r="B2864" s="2">
        <v>487</v>
      </c>
      <c r="C2864" s="2" t="s">
        <v>17</v>
      </c>
      <c r="D2864" s="2"/>
      <c r="P2864" s="2" t="s">
        <v>12</v>
      </c>
      <c r="Q2864" s="2">
        <v>487</v>
      </c>
      <c r="R2864" s="2" t="s">
        <v>17</v>
      </c>
      <c r="S2864" s="8"/>
    </row>
    <row r="2865" spans="1:19" x14ac:dyDescent="0.2">
      <c r="A2865" s="2" t="s">
        <v>12</v>
      </c>
      <c r="B2865" s="2">
        <v>487</v>
      </c>
      <c r="C2865" s="2" t="s">
        <v>11</v>
      </c>
      <c r="D2865" s="2"/>
      <c r="P2865" s="2" t="s">
        <v>12</v>
      </c>
      <c r="Q2865" s="2">
        <v>487</v>
      </c>
      <c r="R2865" s="2" t="s">
        <v>11</v>
      </c>
      <c r="S2865" s="8"/>
    </row>
    <row r="2866" spans="1:19" x14ac:dyDescent="0.2">
      <c r="A2866" s="2" t="s">
        <v>12</v>
      </c>
      <c r="B2866" s="2">
        <v>487</v>
      </c>
      <c r="C2866" s="2" t="s">
        <v>14</v>
      </c>
      <c r="D2866" s="2">
        <v>2</v>
      </c>
      <c r="P2866" s="8" t="s">
        <v>12</v>
      </c>
      <c r="Q2866" s="8">
        <v>487</v>
      </c>
      <c r="R2866" s="8" t="s">
        <v>14</v>
      </c>
      <c r="S2866" s="8">
        <v>2</v>
      </c>
    </row>
    <row r="2867" spans="1:19" x14ac:dyDescent="0.2">
      <c r="A2867" s="2" t="s">
        <v>12</v>
      </c>
      <c r="B2867" s="2">
        <v>487</v>
      </c>
      <c r="C2867" s="2" t="s">
        <v>9</v>
      </c>
      <c r="D2867" s="2"/>
      <c r="P2867" s="2" t="s">
        <v>12</v>
      </c>
      <c r="Q2867" s="2">
        <v>487</v>
      </c>
      <c r="R2867" s="2" t="s">
        <v>9</v>
      </c>
      <c r="S2867" s="8"/>
    </row>
    <row r="2868" spans="1:19" x14ac:dyDescent="0.2">
      <c r="A2868" s="2" t="s">
        <v>12</v>
      </c>
      <c r="B2868" s="2">
        <v>487</v>
      </c>
      <c r="C2868" s="2" t="s">
        <v>10</v>
      </c>
      <c r="D2868" s="2"/>
      <c r="P2868" s="2" t="s">
        <v>12</v>
      </c>
      <c r="Q2868" s="2">
        <v>487</v>
      </c>
      <c r="R2868" s="2" t="s">
        <v>10</v>
      </c>
      <c r="S2868" s="8"/>
    </row>
    <row r="2869" spans="1:19" x14ac:dyDescent="0.2">
      <c r="A2869" s="2" t="s">
        <v>5</v>
      </c>
      <c r="B2869" s="2">
        <v>488</v>
      </c>
      <c r="C2869" s="2" t="s">
        <v>6</v>
      </c>
      <c r="D2869" s="2"/>
      <c r="P2869" s="2" t="s">
        <v>5</v>
      </c>
      <c r="Q2869" s="2">
        <v>488</v>
      </c>
      <c r="R2869" s="2" t="s">
        <v>6</v>
      </c>
      <c r="S2869" s="8"/>
    </row>
    <row r="2870" spans="1:19" x14ac:dyDescent="0.2">
      <c r="A2870" s="2" t="s">
        <v>5</v>
      </c>
      <c r="B2870" s="2">
        <v>488</v>
      </c>
      <c r="C2870" s="2" t="s">
        <v>7</v>
      </c>
      <c r="D2870" s="2"/>
      <c r="P2870" s="2" t="s">
        <v>5</v>
      </c>
      <c r="Q2870" s="2">
        <v>488</v>
      </c>
      <c r="R2870" s="2" t="s">
        <v>7</v>
      </c>
      <c r="S2870" s="8"/>
    </row>
    <row r="2871" spans="1:19" x14ac:dyDescent="0.2">
      <c r="A2871" s="2" t="s">
        <v>5</v>
      </c>
      <c r="B2871" s="2">
        <v>488</v>
      </c>
      <c r="C2871" s="2" t="s">
        <v>4</v>
      </c>
      <c r="D2871" s="2"/>
      <c r="P2871" s="2" t="s">
        <v>5</v>
      </c>
      <c r="Q2871" s="2">
        <v>488</v>
      </c>
      <c r="R2871" s="2" t="s">
        <v>4</v>
      </c>
      <c r="S2871" s="8"/>
    </row>
    <row r="2872" spans="1:19" x14ac:dyDescent="0.2">
      <c r="A2872" s="2" t="s">
        <v>5</v>
      </c>
      <c r="B2872" s="2">
        <v>488</v>
      </c>
      <c r="C2872" s="2" t="s">
        <v>8</v>
      </c>
      <c r="D2872" s="2"/>
      <c r="P2872" s="2" t="s">
        <v>5</v>
      </c>
      <c r="Q2872" s="2">
        <v>488</v>
      </c>
      <c r="R2872" s="2" t="s">
        <v>8</v>
      </c>
      <c r="S2872" s="8"/>
    </row>
    <row r="2873" spans="1:19" x14ac:dyDescent="0.2">
      <c r="A2873" s="2" t="s">
        <v>5</v>
      </c>
      <c r="B2873" s="2">
        <v>488</v>
      </c>
      <c r="C2873" s="2" t="s">
        <v>9</v>
      </c>
      <c r="D2873" s="2"/>
      <c r="P2873" s="2" t="s">
        <v>5</v>
      </c>
      <c r="Q2873" s="2">
        <v>488</v>
      </c>
      <c r="R2873" s="2" t="s">
        <v>9</v>
      </c>
      <c r="S2873" s="8"/>
    </row>
    <row r="2874" spans="1:19" x14ac:dyDescent="0.2">
      <c r="A2874" s="2" t="s">
        <v>5</v>
      </c>
      <c r="B2874" s="2">
        <v>488</v>
      </c>
      <c r="C2874" s="2" t="s">
        <v>10</v>
      </c>
      <c r="D2874" s="2"/>
      <c r="P2874" s="2" t="s">
        <v>5</v>
      </c>
      <c r="Q2874" s="2">
        <v>488</v>
      </c>
      <c r="R2874" s="2" t="s">
        <v>10</v>
      </c>
      <c r="S2874" s="8"/>
    </row>
    <row r="2875" spans="1:19" x14ac:dyDescent="0.2">
      <c r="A2875" s="2" t="s">
        <v>14</v>
      </c>
      <c r="B2875" s="2">
        <v>489</v>
      </c>
      <c r="C2875" s="2" t="s">
        <v>12</v>
      </c>
      <c r="D2875" s="2"/>
      <c r="P2875" s="2" t="s">
        <v>14</v>
      </c>
      <c r="Q2875" s="2">
        <v>489</v>
      </c>
      <c r="R2875" s="2" t="s">
        <v>12</v>
      </c>
      <c r="S2875" s="8"/>
    </row>
    <row r="2876" spans="1:19" x14ac:dyDescent="0.2">
      <c r="A2876" s="2" t="s">
        <v>14</v>
      </c>
      <c r="B2876" s="2">
        <v>489</v>
      </c>
      <c r="C2876" s="2" t="s">
        <v>19</v>
      </c>
      <c r="D2876" s="2">
        <v>2</v>
      </c>
      <c r="P2876" s="8" t="s">
        <v>14</v>
      </c>
      <c r="Q2876" s="8">
        <v>489</v>
      </c>
      <c r="R2876" s="8" t="s">
        <v>19</v>
      </c>
      <c r="S2876" s="8">
        <v>2</v>
      </c>
    </row>
    <row r="2877" spans="1:19" x14ac:dyDescent="0.2">
      <c r="A2877" s="2" t="s">
        <v>14</v>
      </c>
      <c r="B2877" s="2">
        <v>489</v>
      </c>
      <c r="C2877" s="2" t="s">
        <v>15</v>
      </c>
      <c r="D2877" s="2"/>
      <c r="P2877" s="2" t="s">
        <v>14</v>
      </c>
      <c r="Q2877" s="2">
        <v>489</v>
      </c>
      <c r="R2877" s="2" t="s">
        <v>15</v>
      </c>
      <c r="S2877" s="8"/>
    </row>
    <row r="2878" spans="1:19" x14ac:dyDescent="0.2">
      <c r="A2878" s="2" t="s">
        <v>14</v>
      </c>
      <c r="B2878" s="2">
        <v>489</v>
      </c>
      <c r="C2878" s="2" t="s">
        <v>11</v>
      </c>
      <c r="D2878" s="2"/>
      <c r="P2878" s="2" t="s">
        <v>14</v>
      </c>
      <c r="Q2878" s="2">
        <v>489</v>
      </c>
      <c r="R2878" s="2" t="s">
        <v>11</v>
      </c>
      <c r="S2878" s="8"/>
    </row>
    <row r="2879" spans="1:19" x14ac:dyDescent="0.2">
      <c r="A2879" s="2" t="s">
        <v>14</v>
      </c>
      <c r="B2879" s="2">
        <v>489</v>
      </c>
      <c r="C2879" s="2" t="s">
        <v>9</v>
      </c>
      <c r="D2879" s="2"/>
      <c r="P2879" s="2" t="s">
        <v>14</v>
      </c>
      <c r="Q2879" s="2">
        <v>489</v>
      </c>
      <c r="R2879" s="2" t="s">
        <v>9</v>
      </c>
      <c r="S2879" s="8"/>
    </row>
    <row r="2880" spans="1:19" x14ac:dyDescent="0.2">
      <c r="A2880" s="2" t="s">
        <v>14</v>
      </c>
      <c r="B2880" s="2">
        <v>489</v>
      </c>
      <c r="C2880" s="2" t="s">
        <v>20</v>
      </c>
      <c r="D2880" s="2"/>
      <c r="P2880" s="2" t="s">
        <v>14</v>
      </c>
      <c r="Q2880" s="2">
        <v>489</v>
      </c>
      <c r="R2880" s="2" t="s">
        <v>20</v>
      </c>
      <c r="S2880" s="8"/>
    </row>
    <row r="2881" spans="1:19" x14ac:dyDescent="0.2">
      <c r="A2881" s="2" t="s">
        <v>17</v>
      </c>
      <c r="B2881" s="2">
        <v>490</v>
      </c>
      <c r="C2881" s="2" t="s">
        <v>12</v>
      </c>
      <c r="D2881" s="2"/>
      <c r="P2881" s="2" t="s">
        <v>17</v>
      </c>
      <c r="Q2881" s="2">
        <v>490</v>
      </c>
      <c r="R2881" s="2" t="s">
        <v>12</v>
      </c>
      <c r="S2881" s="8"/>
    </row>
    <row r="2882" spans="1:19" x14ac:dyDescent="0.2">
      <c r="A2882" s="2" t="s">
        <v>17</v>
      </c>
      <c r="B2882" s="2">
        <v>490</v>
      </c>
      <c r="C2882" s="2" t="s">
        <v>18</v>
      </c>
      <c r="D2882" s="2"/>
      <c r="P2882" s="2" t="s">
        <v>17</v>
      </c>
      <c r="Q2882" s="2">
        <v>490</v>
      </c>
      <c r="R2882" s="2" t="s">
        <v>18</v>
      </c>
      <c r="S2882" s="8"/>
    </row>
    <row r="2883" spans="1:19" x14ac:dyDescent="0.2">
      <c r="A2883" s="2" t="s">
        <v>17</v>
      </c>
      <c r="B2883" s="2">
        <v>490</v>
      </c>
      <c r="C2883" s="2" t="s">
        <v>8</v>
      </c>
      <c r="D2883" s="2"/>
      <c r="P2883" s="2" t="s">
        <v>17</v>
      </c>
      <c r="Q2883" s="2">
        <v>490</v>
      </c>
      <c r="R2883" s="2" t="s">
        <v>8</v>
      </c>
      <c r="S2883" s="8"/>
    </row>
    <row r="2884" spans="1:19" x14ac:dyDescent="0.2">
      <c r="A2884" s="2" t="s">
        <v>17</v>
      </c>
      <c r="B2884" s="2">
        <v>490</v>
      </c>
      <c r="C2884" s="2" t="s">
        <v>10</v>
      </c>
      <c r="D2884" s="2"/>
      <c r="P2884" s="2" t="s">
        <v>17</v>
      </c>
      <c r="Q2884" s="2">
        <v>490</v>
      </c>
      <c r="R2884" s="2" t="s">
        <v>10</v>
      </c>
      <c r="S2884" s="8"/>
    </row>
    <row r="2885" spans="1:19" x14ac:dyDescent="0.2">
      <c r="A2885" s="2" t="s">
        <v>9</v>
      </c>
      <c r="B2885" s="2">
        <v>491</v>
      </c>
      <c r="C2885" s="2" t="s">
        <v>12</v>
      </c>
      <c r="D2885" s="2"/>
      <c r="P2885" s="2" t="s">
        <v>9</v>
      </c>
      <c r="Q2885" s="2">
        <v>491</v>
      </c>
      <c r="R2885" s="2" t="s">
        <v>12</v>
      </c>
      <c r="S2885" s="8"/>
    </row>
    <row r="2886" spans="1:19" x14ac:dyDescent="0.2">
      <c r="A2886" s="2" t="s">
        <v>9</v>
      </c>
      <c r="B2886" s="2">
        <v>491</v>
      </c>
      <c r="C2886" s="2" t="s">
        <v>5</v>
      </c>
      <c r="D2886" s="2"/>
      <c r="P2886" s="2" t="s">
        <v>9</v>
      </c>
      <c r="Q2886" s="2">
        <v>491</v>
      </c>
      <c r="R2886" s="2" t="s">
        <v>5</v>
      </c>
      <c r="S2886" s="8"/>
    </row>
    <row r="2887" spans="1:19" x14ac:dyDescent="0.2">
      <c r="A2887" s="2" t="s">
        <v>9</v>
      </c>
      <c r="B2887" s="2">
        <v>491</v>
      </c>
      <c r="C2887" s="2" t="s">
        <v>16</v>
      </c>
      <c r="D2887" s="2"/>
      <c r="P2887" s="2" t="s">
        <v>9</v>
      </c>
      <c r="Q2887" s="2">
        <v>491</v>
      </c>
      <c r="R2887" s="2" t="s">
        <v>16</v>
      </c>
      <c r="S2887" s="8"/>
    </row>
    <row r="2888" spans="1:19" x14ac:dyDescent="0.2">
      <c r="A2888" s="2" t="s">
        <v>9</v>
      </c>
      <c r="B2888" s="2">
        <v>491</v>
      </c>
      <c r="C2888" s="2" t="s">
        <v>11</v>
      </c>
      <c r="D2888" s="2"/>
      <c r="P2888" s="2" t="s">
        <v>9</v>
      </c>
      <c r="Q2888" s="2">
        <v>491</v>
      </c>
      <c r="R2888" s="2" t="s">
        <v>11</v>
      </c>
      <c r="S2888" s="8"/>
    </row>
    <row r="2889" spans="1:19" x14ac:dyDescent="0.2">
      <c r="A2889" s="2" t="s">
        <v>9</v>
      </c>
      <c r="B2889" s="2">
        <v>491</v>
      </c>
      <c r="C2889" s="2" t="s">
        <v>14</v>
      </c>
      <c r="D2889" s="2"/>
      <c r="P2889" s="2" t="s">
        <v>9</v>
      </c>
      <c r="Q2889" s="2">
        <v>491</v>
      </c>
      <c r="R2889" s="2" t="s">
        <v>14</v>
      </c>
      <c r="S2889" s="8"/>
    </row>
    <row r="2890" spans="1:19" x14ac:dyDescent="0.2">
      <c r="A2890" s="2" t="s">
        <v>14</v>
      </c>
      <c r="B2890" s="2">
        <v>492</v>
      </c>
      <c r="C2890" s="2" t="s">
        <v>12</v>
      </c>
      <c r="D2890" s="2"/>
      <c r="P2890" s="2" t="s">
        <v>14</v>
      </c>
      <c r="Q2890" s="2">
        <v>492</v>
      </c>
      <c r="R2890" s="2" t="s">
        <v>12</v>
      </c>
      <c r="S2890" s="8"/>
    </row>
    <row r="2891" spans="1:19" x14ac:dyDescent="0.2">
      <c r="A2891" s="2" t="s">
        <v>14</v>
      </c>
      <c r="B2891" s="2">
        <v>492</v>
      </c>
      <c r="C2891" s="2" t="s">
        <v>19</v>
      </c>
      <c r="D2891" s="2"/>
      <c r="P2891" s="2" t="s">
        <v>14</v>
      </c>
      <c r="Q2891" s="2">
        <v>492</v>
      </c>
      <c r="R2891" s="2" t="s">
        <v>19</v>
      </c>
      <c r="S2891" s="8"/>
    </row>
    <row r="2892" spans="1:19" x14ac:dyDescent="0.2">
      <c r="A2892" s="2" t="s">
        <v>14</v>
      </c>
      <c r="B2892" s="2">
        <v>492</v>
      </c>
      <c r="C2892" s="2" t="s">
        <v>15</v>
      </c>
      <c r="D2892" s="2"/>
      <c r="P2892" s="2" t="s">
        <v>14</v>
      </c>
      <c r="Q2892" s="2">
        <v>492</v>
      </c>
      <c r="R2892" s="2" t="s">
        <v>15</v>
      </c>
      <c r="S2892" s="8"/>
    </row>
    <row r="2893" spans="1:19" x14ac:dyDescent="0.2">
      <c r="A2893" s="2" t="s">
        <v>14</v>
      </c>
      <c r="B2893" s="2">
        <v>492</v>
      </c>
      <c r="C2893" s="2" t="s">
        <v>11</v>
      </c>
      <c r="D2893" s="2"/>
      <c r="P2893" s="2" t="s">
        <v>14</v>
      </c>
      <c r="Q2893" s="2">
        <v>492</v>
      </c>
      <c r="R2893" s="2" t="s">
        <v>11</v>
      </c>
      <c r="S2893" s="8"/>
    </row>
    <row r="2894" spans="1:19" x14ac:dyDescent="0.2">
      <c r="A2894" s="2" t="s">
        <v>14</v>
      </c>
      <c r="B2894" s="2">
        <v>492</v>
      </c>
      <c r="C2894" s="2" t="s">
        <v>9</v>
      </c>
      <c r="D2894" s="2"/>
      <c r="P2894" s="2" t="s">
        <v>14</v>
      </c>
      <c r="Q2894" s="2">
        <v>492</v>
      </c>
      <c r="R2894" s="2" t="s">
        <v>9</v>
      </c>
      <c r="S2894" s="8"/>
    </row>
    <row r="2895" spans="1:19" x14ac:dyDescent="0.2">
      <c r="A2895" s="2" t="s">
        <v>14</v>
      </c>
      <c r="B2895" s="2">
        <v>492</v>
      </c>
      <c r="C2895" s="2" t="s">
        <v>20</v>
      </c>
      <c r="D2895" s="2"/>
      <c r="P2895" s="2" t="s">
        <v>14</v>
      </c>
      <c r="Q2895" s="2">
        <v>492</v>
      </c>
      <c r="R2895" s="2" t="s">
        <v>20</v>
      </c>
      <c r="S2895" s="8"/>
    </row>
    <row r="2896" spans="1:19" x14ac:dyDescent="0.2">
      <c r="A2896" s="2" t="s">
        <v>11</v>
      </c>
      <c r="B2896" s="2">
        <v>493</v>
      </c>
      <c r="C2896" s="2" t="s">
        <v>12</v>
      </c>
      <c r="D2896" s="2"/>
      <c r="P2896" s="2" t="s">
        <v>11</v>
      </c>
      <c r="Q2896" s="2">
        <v>493</v>
      </c>
      <c r="R2896" s="2" t="s">
        <v>12</v>
      </c>
      <c r="S2896" s="8"/>
    </row>
    <row r="2897" spans="1:19" x14ac:dyDescent="0.2">
      <c r="A2897" s="2" t="s">
        <v>11</v>
      </c>
      <c r="B2897" s="2">
        <v>493</v>
      </c>
      <c r="C2897" s="2" t="s">
        <v>7</v>
      </c>
      <c r="D2897" s="2"/>
      <c r="P2897" s="2" t="s">
        <v>11</v>
      </c>
      <c r="Q2897" s="2">
        <v>493</v>
      </c>
      <c r="R2897" s="2" t="s">
        <v>7</v>
      </c>
      <c r="S2897" s="8"/>
    </row>
    <row r="2898" spans="1:19" x14ac:dyDescent="0.2">
      <c r="A2898" s="2" t="s">
        <v>11</v>
      </c>
      <c r="B2898" s="2">
        <v>493</v>
      </c>
      <c r="C2898" s="2" t="s">
        <v>21</v>
      </c>
      <c r="D2898" s="2"/>
      <c r="P2898" s="2" t="s">
        <v>11</v>
      </c>
      <c r="Q2898" s="2">
        <v>493</v>
      </c>
      <c r="R2898" s="2" t="s">
        <v>21</v>
      </c>
      <c r="S2898" s="8"/>
    </row>
    <row r="2899" spans="1:19" x14ac:dyDescent="0.2">
      <c r="A2899" s="2" t="s">
        <v>11</v>
      </c>
      <c r="B2899" s="2">
        <v>493</v>
      </c>
      <c r="C2899" s="2" t="s">
        <v>8</v>
      </c>
      <c r="D2899" s="2"/>
      <c r="P2899" s="2" t="s">
        <v>11</v>
      </c>
      <c r="Q2899" s="2">
        <v>493</v>
      </c>
      <c r="R2899" s="2" t="s">
        <v>8</v>
      </c>
      <c r="S2899" s="8"/>
    </row>
    <row r="2900" spans="1:19" x14ac:dyDescent="0.2">
      <c r="A2900" s="2" t="s">
        <v>11</v>
      </c>
      <c r="B2900" s="2">
        <v>493</v>
      </c>
      <c r="C2900" s="2" t="s">
        <v>14</v>
      </c>
      <c r="D2900" s="2"/>
      <c r="P2900" s="2" t="s">
        <v>11</v>
      </c>
      <c r="Q2900" s="2">
        <v>493</v>
      </c>
      <c r="R2900" s="2" t="s">
        <v>14</v>
      </c>
      <c r="S2900" s="8"/>
    </row>
    <row r="2901" spans="1:19" x14ac:dyDescent="0.2">
      <c r="A2901" s="2" t="s">
        <v>11</v>
      </c>
      <c r="B2901" s="2">
        <v>493</v>
      </c>
      <c r="C2901" s="2" t="s">
        <v>9</v>
      </c>
      <c r="D2901" s="2"/>
      <c r="P2901" s="2" t="s">
        <v>11</v>
      </c>
      <c r="Q2901" s="2">
        <v>493</v>
      </c>
      <c r="R2901" s="2" t="s">
        <v>9</v>
      </c>
      <c r="S2901" s="8"/>
    </row>
    <row r="2902" spans="1:19" x14ac:dyDescent="0.2">
      <c r="A2902" s="2" t="s">
        <v>10</v>
      </c>
      <c r="B2902" s="2">
        <v>494</v>
      </c>
      <c r="C2902" s="2" t="s">
        <v>12</v>
      </c>
      <c r="D2902" s="2"/>
      <c r="P2902" s="2" t="s">
        <v>10</v>
      </c>
      <c r="Q2902" s="2">
        <v>494</v>
      </c>
      <c r="R2902" s="2" t="s">
        <v>12</v>
      </c>
      <c r="S2902" s="8"/>
    </row>
    <row r="2903" spans="1:19" x14ac:dyDescent="0.2">
      <c r="A2903" s="2" t="s">
        <v>10</v>
      </c>
      <c r="B2903" s="2">
        <v>494</v>
      </c>
      <c r="C2903" s="2" t="s">
        <v>18</v>
      </c>
      <c r="D2903" s="2"/>
      <c r="P2903" s="2" t="s">
        <v>10</v>
      </c>
      <c r="Q2903" s="2">
        <v>494</v>
      </c>
      <c r="R2903" s="2" t="s">
        <v>18</v>
      </c>
      <c r="S2903" s="8"/>
    </row>
    <row r="2904" spans="1:19" x14ac:dyDescent="0.2">
      <c r="A2904" s="2" t="s">
        <v>10</v>
      </c>
      <c r="B2904" s="2">
        <v>494</v>
      </c>
      <c r="C2904" s="2" t="s">
        <v>17</v>
      </c>
      <c r="D2904" s="2"/>
      <c r="P2904" s="2" t="s">
        <v>10</v>
      </c>
      <c r="Q2904" s="2">
        <v>494</v>
      </c>
      <c r="R2904" s="2" t="s">
        <v>17</v>
      </c>
      <c r="S2904" s="8"/>
    </row>
    <row r="2905" spans="1:19" x14ac:dyDescent="0.2">
      <c r="A2905" s="2" t="s">
        <v>10</v>
      </c>
      <c r="B2905" s="2">
        <v>494</v>
      </c>
      <c r="C2905" s="2" t="s">
        <v>7</v>
      </c>
      <c r="D2905" s="2"/>
      <c r="P2905" s="2" t="s">
        <v>10</v>
      </c>
      <c r="Q2905" s="2">
        <v>494</v>
      </c>
      <c r="R2905" s="2" t="s">
        <v>7</v>
      </c>
      <c r="S2905" s="8"/>
    </row>
    <row r="2906" spans="1:19" x14ac:dyDescent="0.2">
      <c r="A2906" s="2" t="s">
        <v>10</v>
      </c>
      <c r="B2906" s="2">
        <v>494</v>
      </c>
      <c r="C2906" s="2" t="s">
        <v>4</v>
      </c>
      <c r="D2906" s="2"/>
      <c r="P2906" s="2" t="s">
        <v>10</v>
      </c>
      <c r="Q2906" s="2">
        <v>494</v>
      </c>
      <c r="R2906" s="2" t="s">
        <v>4</v>
      </c>
      <c r="S2906" s="8"/>
    </row>
    <row r="2907" spans="1:19" x14ac:dyDescent="0.2">
      <c r="A2907" s="2" t="s">
        <v>12</v>
      </c>
      <c r="B2907" s="2">
        <v>495</v>
      </c>
      <c r="C2907" s="2" t="s">
        <v>22</v>
      </c>
      <c r="D2907" s="2"/>
      <c r="P2907" s="2" t="s">
        <v>12</v>
      </c>
      <c r="Q2907" s="2">
        <v>495</v>
      </c>
      <c r="R2907" s="2" t="s">
        <v>22</v>
      </c>
      <c r="S2907" s="8"/>
    </row>
    <row r="2908" spans="1:19" x14ac:dyDescent="0.2">
      <c r="A2908" s="2" t="s">
        <v>12</v>
      </c>
      <c r="B2908" s="2">
        <v>495</v>
      </c>
      <c r="C2908" s="2" t="s">
        <v>17</v>
      </c>
      <c r="D2908" s="2"/>
      <c r="P2908" s="2" t="s">
        <v>12</v>
      </c>
      <c r="Q2908" s="2">
        <v>495</v>
      </c>
      <c r="R2908" s="2" t="s">
        <v>17</v>
      </c>
      <c r="S2908" s="8"/>
    </row>
    <row r="2909" spans="1:19" x14ac:dyDescent="0.2">
      <c r="A2909" s="2" t="s">
        <v>12</v>
      </c>
      <c r="B2909" s="2">
        <v>495</v>
      </c>
      <c r="C2909" s="2" t="s">
        <v>11</v>
      </c>
      <c r="D2909" s="2"/>
      <c r="P2909" s="2" t="s">
        <v>12</v>
      </c>
      <c r="Q2909" s="2">
        <v>495</v>
      </c>
      <c r="R2909" s="2" t="s">
        <v>11</v>
      </c>
      <c r="S2909" s="8"/>
    </row>
    <row r="2910" spans="1:19" x14ac:dyDescent="0.2">
      <c r="A2910" s="2" t="s">
        <v>12</v>
      </c>
      <c r="B2910" s="2">
        <v>495</v>
      </c>
      <c r="C2910" s="2" t="s">
        <v>14</v>
      </c>
      <c r="D2910" s="2"/>
      <c r="P2910" s="2" t="s">
        <v>12</v>
      </c>
      <c r="Q2910" s="2">
        <v>495</v>
      </c>
      <c r="R2910" s="2" t="s">
        <v>14</v>
      </c>
      <c r="S2910" s="8"/>
    </row>
    <row r="2911" spans="1:19" x14ac:dyDescent="0.2">
      <c r="A2911" s="2" t="s">
        <v>12</v>
      </c>
      <c r="B2911" s="2">
        <v>495</v>
      </c>
      <c r="C2911" s="2" t="s">
        <v>9</v>
      </c>
      <c r="D2911" s="2"/>
      <c r="P2911" s="2" t="s">
        <v>12</v>
      </c>
      <c r="Q2911" s="2">
        <v>495</v>
      </c>
      <c r="R2911" s="2" t="s">
        <v>9</v>
      </c>
      <c r="S2911" s="8"/>
    </row>
    <row r="2912" spans="1:19" x14ac:dyDescent="0.2">
      <c r="A2912" s="2" t="s">
        <v>12</v>
      </c>
      <c r="B2912" s="2">
        <v>495</v>
      </c>
      <c r="C2912" s="2" t="s">
        <v>10</v>
      </c>
      <c r="D2912" s="2"/>
      <c r="P2912" s="2" t="s">
        <v>12</v>
      </c>
      <c r="Q2912" s="2">
        <v>495</v>
      </c>
      <c r="R2912" s="2" t="s">
        <v>10</v>
      </c>
      <c r="S2912" s="8"/>
    </row>
    <row r="2913" spans="1:19" x14ac:dyDescent="0.2">
      <c r="A2913" s="2" t="s">
        <v>14</v>
      </c>
      <c r="B2913" s="2">
        <v>496</v>
      </c>
      <c r="C2913" s="2" t="s">
        <v>12</v>
      </c>
      <c r="D2913" s="2"/>
      <c r="P2913" s="2" t="s">
        <v>14</v>
      </c>
      <c r="Q2913" s="2">
        <v>496</v>
      </c>
      <c r="R2913" s="2" t="s">
        <v>12</v>
      </c>
      <c r="S2913" s="8"/>
    </row>
    <row r="2914" spans="1:19" x14ac:dyDescent="0.2">
      <c r="A2914" s="2" t="s">
        <v>14</v>
      </c>
      <c r="B2914" s="2">
        <v>496</v>
      </c>
      <c r="C2914" s="2" t="s">
        <v>19</v>
      </c>
      <c r="D2914" s="2"/>
      <c r="P2914" s="2" t="s">
        <v>14</v>
      </c>
      <c r="Q2914" s="2">
        <v>496</v>
      </c>
      <c r="R2914" s="2" t="s">
        <v>19</v>
      </c>
      <c r="S2914" s="8"/>
    </row>
    <row r="2915" spans="1:19" x14ac:dyDescent="0.2">
      <c r="A2915" s="2" t="s">
        <v>14</v>
      </c>
      <c r="B2915" s="2">
        <v>496</v>
      </c>
      <c r="C2915" s="2" t="s">
        <v>15</v>
      </c>
      <c r="D2915" s="2"/>
      <c r="P2915" s="2" t="s">
        <v>14</v>
      </c>
      <c r="Q2915" s="2">
        <v>496</v>
      </c>
      <c r="R2915" s="2" t="s">
        <v>15</v>
      </c>
      <c r="S2915" s="8"/>
    </row>
    <row r="2916" spans="1:19" x14ac:dyDescent="0.2">
      <c r="A2916" s="2" t="s">
        <v>14</v>
      </c>
      <c r="B2916" s="2">
        <v>496</v>
      </c>
      <c r="C2916" s="2" t="s">
        <v>11</v>
      </c>
      <c r="D2916" s="2"/>
      <c r="P2916" s="2" t="s">
        <v>14</v>
      </c>
      <c r="Q2916" s="2">
        <v>496</v>
      </c>
      <c r="R2916" s="2" t="s">
        <v>11</v>
      </c>
      <c r="S2916" s="8"/>
    </row>
    <row r="2917" spans="1:19" x14ac:dyDescent="0.2">
      <c r="A2917" s="2" t="s">
        <v>14</v>
      </c>
      <c r="B2917" s="2">
        <v>496</v>
      </c>
      <c r="C2917" s="2" t="s">
        <v>9</v>
      </c>
      <c r="D2917" s="2"/>
      <c r="P2917" s="2" t="s">
        <v>14</v>
      </c>
      <c r="Q2917" s="2">
        <v>496</v>
      </c>
      <c r="R2917" s="2" t="s">
        <v>9</v>
      </c>
      <c r="S2917" s="8"/>
    </row>
    <row r="2918" spans="1:19" x14ac:dyDescent="0.2">
      <c r="A2918" s="2" t="s">
        <v>14</v>
      </c>
      <c r="B2918" s="2">
        <v>496</v>
      </c>
      <c r="C2918" s="2" t="s">
        <v>20</v>
      </c>
      <c r="D2918" s="2"/>
      <c r="P2918" s="2" t="s">
        <v>14</v>
      </c>
      <c r="Q2918" s="2">
        <v>496</v>
      </c>
      <c r="R2918" s="2" t="s">
        <v>20</v>
      </c>
      <c r="S2918" s="8"/>
    </row>
    <row r="2919" spans="1:19" x14ac:dyDescent="0.2">
      <c r="A2919" s="2" t="s">
        <v>14</v>
      </c>
      <c r="B2919" s="2">
        <v>497</v>
      </c>
      <c r="C2919" s="2" t="s">
        <v>12</v>
      </c>
      <c r="D2919" s="2"/>
      <c r="P2919" s="2" t="s">
        <v>14</v>
      </c>
      <c r="Q2919" s="2">
        <v>497</v>
      </c>
      <c r="R2919" s="2" t="s">
        <v>12</v>
      </c>
      <c r="S2919" s="8"/>
    </row>
    <row r="2920" spans="1:19" x14ac:dyDescent="0.2">
      <c r="A2920" s="2" t="s">
        <v>14</v>
      </c>
      <c r="B2920" s="2">
        <v>497</v>
      </c>
      <c r="C2920" s="2" t="s">
        <v>7</v>
      </c>
      <c r="D2920" s="2"/>
      <c r="P2920" s="2" t="s">
        <v>14</v>
      </c>
      <c r="Q2920" s="2">
        <v>497</v>
      </c>
      <c r="R2920" s="2" t="s">
        <v>7</v>
      </c>
      <c r="S2920" s="8"/>
    </row>
    <row r="2921" spans="1:19" x14ac:dyDescent="0.2">
      <c r="A2921" s="2" t="s">
        <v>14</v>
      </c>
      <c r="B2921" s="2">
        <v>497</v>
      </c>
      <c r="C2921" s="2" t="s">
        <v>11</v>
      </c>
      <c r="D2921" s="2"/>
      <c r="P2921" s="2" t="s">
        <v>14</v>
      </c>
      <c r="Q2921" s="2">
        <v>497</v>
      </c>
      <c r="R2921" s="2" t="s">
        <v>11</v>
      </c>
      <c r="S2921" s="8"/>
    </row>
    <row r="2922" spans="1:19" x14ac:dyDescent="0.2">
      <c r="A2922" s="2" t="s">
        <v>14</v>
      </c>
      <c r="B2922" s="2">
        <v>497</v>
      </c>
      <c r="C2922" s="2" t="s">
        <v>9</v>
      </c>
      <c r="D2922" s="2"/>
      <c r="P2922" s="2" t="s">
        <v>14</v>
      </c>
      <c r="Q2922" s="2">
        <v>497</v>
      </c>
      <c r="R2922" s="2" t="s">
        <v>9</v>
      </c>
      <c r="S2922" s="8"/>
    </row>
    <row r="2923" spans="1:19" x14ac:dyDescent="0.2">
      <c r="A2923" s="2" t="s">
        <v>15</v>
      </c>
      <c r="B2923" s="2">
        <v>498</v>
      </c>
      <c r="C2923" s="2" t="s">
        <v>19</v>
      </c>
      <c r="D2923" s="2"/>
      <c r="P2923" s="2" t="s">
        <v>15</v>
      </c>
      <c r="Q2923" s="2">
        <v>498</v>
      </c>
      <c r="R2923" s="2" t="s">
        <v>19</v>
      </c>
      <c r="S2923" s="8"/>
    </row>
    <row r="2924" spans="1:19" x14ac:dyDescent="0.2">
      <c r="A2924" s="2" t="s">
        <v>15</v>
      </c>
      <c r="B2924" s="2">
        <v>498</v>
      </c>
      <c r="C2924" s="2" t="s">
        <v>5</v>
      </c>
      <c r="D2924" s="2"/>
      <c r="P2924" s="2" t="s">
        <v>15</v>
      </c>
      <c r="Q2924" s="2">
        <v>498</v>
      </c>
      <c r="R2924" s="2" t="s">
        <v>5</v>
      </c>
      <c r="S2924" s="8"/>
    </row>
    <row r="2925" spans="1:19" x14ac:dyDescent="0.2">
      <c r="A2925" s="2" t="s">
        <v>15</v>
      </c>
      <c r="B2925" s="2">
        <v>498</v>
      </c>
      <c r="C2925" s="2" t="s">
        <v>7</v>
      </c>
      <c r="D2925" s="2"/>
      <c r="P2925" s="2" t="s">
        <v>15</v>
      </c>
      <c r="Q2925" s="2">
        <v>498</v>
      </c>
      <c r="R2925" s="2" t="s">
        <v>7</v>
      </c>
      <c r="S2925" s="8"/>
    </row>
    <row r="2926" spans="1:19" x14ac:dyDescent="0.2">
      <c r="A2926" s="2" t="s">
        <v>15</v>
      </c>
      <c r="B2926" s="2">
        <v>498</v>
      </c>
      <c r="C2926" s="2" t="s">
        <v>14</v>
      </c>
      <c r="D2926" s="2"/>
      <c r="P2926" s="2" t="s">
        <v>15</v>
      </c>
      <c r="Q2926" s="2">
        <v>498</v>
      </c>
      <c r="R2926" s="2" t="s">
        <v>14</v>
      </c>
      <c r="S2926" s="8"/>
    </row>
    <row r="2927" spans="1:19" x14ac:dyDescent="0.2">
      <c r="A2927" s="2" t="s">
        <v>15</v>
      </c>
      <c r="B2927" s="2">
        <v>498</v>
      </c>
      <c r="C2927" s="2" t="s">
        <v>10</v>
      </c>
      <c r="D2927" s="2"/>
      <c r="P2927" s="2" t="s">
        <v>15</v>
      </c>
      <c r="Q2927" s="2">
        <v>498</v>
      </c>
      <c r="R2927" s="2" t="s">
        <v>10</v>
      </c>
      <c r="S2927" s="8"/>
    </row>
    <row r="2928" spans="1:19" x14ac:dyDescent="0.2">
      <c r="A2928" s="2" t="s">
        <v>15</v>
      </c>
      <c r="B2928" s="2">
        <v>498</v>
      </c>
      <c r="C2928" s="2" t="s">
        <v>20</v>
      </c>
      <c r="D2928" s="2"/>
      <c r="P2928" s="2" t="s">
        <v>15</v>
      </c>
      <c r="Q2928" s="2">
        <v>498</v>
      </c>
      <c r="R2928" s="2" t="s">
        <v>20</v>
      </c>
      <c r="S2928" s="8"/>
    </row>
    <row r="2929" spans="1:19" x14ac:dyDescent="0.2">
      <c r="A2929" s="2" t="s">
        <v>21</v>
      </c>
      <c r="B2929" s="2">
        <v>499</v>
      </c>
      <c r="C2929" s="2" t="s">
        <v>18</v>
      </c>
      <c r="D2929" s="2"/>
      <c r="P2929" s="2" t="s">
        <v>21</v>
      </c>
      <c r="Q2929" s="2">
        <v>499</v>
      </c>
      <c r="R2929" s="2" t="s">
        <v>18</v>
      </c>
      <c r="S2929" s="8"/>
    </row>
    <row r="2930" spans="1:19" x14ac:dyDescent="0.2">
      <c r="A2930" s="2" t="s">
        <v>21</v>
      </c>
      <c r="B2930" s="2">
        <v>499</v>
      </c>
      <c r="C2930" s="2" t="s">
        <v>13</v>
      </c>
      <c r="D2930" s="2"/>
      <c r="P2930" s="2" t="s">
        <v>21</v>
      </c>
      <c r="Q2930" s="2">
        <v>499</v>
      </c>
      <c r="R2930" s="2" t="s">
        <v>13</v>
      </c>
      <c r="S2930" s="8"/>
    </row>
    <row r="2931" spans="1:19" x14ac:dyDescent="0.2">
      <c r="A2931" s="2" t="s">
        <v>21</v>
      </c>
      <c r="B2931" s="2">
        <v>499</v>
      </c>
      <c r="C2931" s="2" t="s">
        <v>6</v>
      </c>
      <c r="D2931" s="2"/>
      <c r="P2931" s="2" t="s">
        <v>21</v>
      </c>
      <c r="Q2931" s="2">
        <v>499</v>
      </c>
      <c r="R2931" s="2" t="s">
        <v>6</v>
      </c>
      <c r="S2931" s="8"/>
    </row>
    <row r="2932" spans="1:19" x14ac:dyDescent="0.2">
      <c r="A2932" s="2" t="s">
        <v>21</v>
      </c>
      <c r="B2932" s="2">
        <v>499</v>
      </c>
      <c r="C2932" s="2" t="s">
        <v>7</v>
      </c>
      <c r="D2932" s="2"/>
      <c r="P2932" s="2" t="s">
        <v>21</v>
      </c>
      <c r="Q2932" s="2">
        <v>499</v>
      </c>
      <c r="R2932" s="2" t="s">
        <v>7</v>
      </c>
      <c r="S2932" s="8"/>
    </row>
    <row r="2933" spans="1:19" x14ac:dyDescent="0.2">
      <c r="A2933" s="2" t="s">
        <v>21</v>
      </c>
      <c r="B2933" s="2">
        <v>499</v>
      </c>
      <c r="C2933" s="2" t="s">
        <v>11</v>
      </c>
      <c r="D2933" s="2"/>
      <c r="P2933" s="2" t="s">
        <v>21</v>
      </c>
      <c r="Q2933" s="2">
        <v>499</v>
      </c>
      <c r="R2933" s="2" t="s">
        <v>11</v>
      </c>
      <c r="S2933" s="8"/>
    </row>
    <row r="2934" spans="1:19" x14ac:dyDescent="0.2">
      <c r="A2934" s="2" t="s">
        <v>21</v>
      </c>
      <c r="B2934" s="2">
        <v>499</v>
      </c>
      <c r="C2934" s="2" t="s">
        <v>8</v>
      </c>
      <c r="D2934" s="2"/>
      <c r="P2934" s="2" t="s">
        <v>21</v>
      </c>
      <c r="Q2934" s="2">
        <v>499</v>
      </c>
      <c r="R2934" s="2" t="s">
        <v>8</v>
      </c>
      <c r="S2934" s="8"/>
    </row>
    <row r="2935" spans="1:19" x14ac:dyDescent="0.2">
      <c r="A2935" s="2" t="s">
        <v>17</v>
      </c>
      <c r="B2935" s="2">
        <v>500</v>
      </c>
      <c r="C2935" s="2" t="s">
        <v>12</v>
      </c>
      <c r="D2935" s="2"/>
      <c r="P2935" s="2" t="s">
        <v>17</v>
      </c>
      <c r="Q2935" s="2">
        <v>500</v>
      </c>
      <c r="R2935" s="2" t="s">
        <v>12</v>
      </c>
      <c r="S2935" s="8"/>
    </row>
    <row r="2936" spans="1:19" x14ac:dyDescent="0.2">
      <c r="A2936" s="2" t="s">
        <v>17</v>
      </c>
      <c r="B2936" s="2">
        <v>500</v>
      </c>
      <c r="C2936" s="2" t="s">
        <v>19</v>
      </c>
      <c r="D2936" s="2"/>
      <c r="P2936" s="2" t="s">
        <v>17</v>
      </c>
      <c r="Q2936" s="2">
        <v>500</v>
      </c>
      <c r="R2936" s="2" t="s">
        <v>19</v>
      </c>
      <c r="S2936" s="8"/>
    </row>
    <row r="2937" spans="1:19" x14ac:dyDescent="0.2">
      <c r="A2937" s="2" t="s">
        <v>17</v>
      </c>
      <c r="B2937" s="2">
        <v>500</v>
      </c>
      <c r="C2937" s="2" t="s">
        <v>22</v>
      </c>
      <c r="D2937" s="2"/>
      <c r="P2937" s="2" t="s">
        <v>17</v>
      </c>
      <c r="Q2937" s="2">
        <v>500</v>
      </c>
      <c r="R2937" s="2" t="s">
        <v>22</v>
      </c>
      <c r="S2937" s="8"/>
    </row>
    <row r="2938" spans="1:19" x14ac:dyDescent="0.2">
      <c r="A2938" s="2" t="s">
        <v>17</v>
      </c>
      <c r="B2938" s="2">
        <v>500</v>
      </c>
      <c r="C2938" s="2" t="s">
        <v>8</v>
      </c>
      <c r="D2938" s="2"/>
      <c r="P2938" s="2" t="s">
        <v>17</v>
      </c>
      <c r="Q2938" s="2">
        <v>500</v>
      </c>
      <c r="R2938" s="2" t="s">
        <v>8</v>
      </c>
      <c r="S2938" s="8"/>
    </row>
    <row r="2939" spans="1:19" x14ac:dyDescent="0.2">
      <c r="A2939" s="2" t="s">
        <v>17</v>
      </c>
      <c r="B2939" s="2">
        <v>500</v>
      </c>
      <c r="C2939" s="2" t="s">
        <v>14</v>
      </c>
      <c r="D2939" s="2"/>
      <c r="P2939" s="2" t="s">
        <v>17</v>
      </c>
      <c r="Q2939" s="2">
        <v>500</v>
      </c>
      <c r="R2939" s="2" t="s">
        <v>14</v>
      </c>
      <c r="S2939" s="8"/>
    </row>
    <row r="2940" spans="1:19" x14ac:dyDescent="0.2">
      <c r="A2940" s="2" t="s">
        <v>17</v>
      </c>
      <c r="B2940" s="2">
        <v>500</v>
      </c>
      <c r="C2940" s="2" t="s">
        <v>10</v>
      </c>
      <c r="D2940" s="2"/>
      <c r="P2940" s="2" t="s">
        <v>17</v>
      </c>
      <c r="Q2940" s="2">
        <v>500</v>
      </c>
      <c r="R2940" s="2" t="s">
        <v>10</v>
      </c>
      <c r="S2940" s="8"/>
    </row>
    <row r="2941" spans="1:19" x14ac:dyDescent="0.2">
      <c r="A2941" s="2" t="s">
        <v>5</v>
      </c>
      <c r="B2941" s="2">
        <v>501</v>
      </c>
      <c r="C2941" s="2" t="s">
        <v>15</v>
      </c>
      <c r="D2941" s="2"/>
      <c r="P2941" s="2" t="s">
        <v>5</v>
      </c>
      <c r="Q2941" s="2">
        <v>501</v>
      </c>
      <c r="R2941" s="2" t="s">
        <v>15</v>
      </c>
      <c r="S2941" s="8"/>
    </row>
    <row r="2942" spans="1:19" x14ac:dyDescent="0.2">
      <c r="A2942" s="2" t="s">
        <v>5</v>
      </c>
      <c r="B2942" s="2">
        <v>501</v>
      </c>
      <c r="C2942" s="2" t="s">
        <v>7</v>
      </c>
      <c r="D2942" s="2"/>
      <c r="P2942" s="2" t="s">
        <v>5</v>
      </c>
      <c r="Q2942" s="2">
        <v>501</v>
      </c>
      <c r="R2942" s="2" t="s">
        <v>7</v>
      </c>
      <c r="S2942" s="8"/>
    </row>
    <row r="2943" spans="1:19" x14ac:dyDescent="0.2">
      <c r="A2943" s="2" t="s">
        <v>5</v>
      </c>
      <c r="B2943" s="2">
        <v>501</v>
      </c>
      <c r="C2943" s="2" t="s">
        <v>4</v>
      </c>
      <c r="D2943" s="2"/>
      <c r="P2943" s="2" t="s">
        <v>5</v>
      </c>
      <c r="Q2943" s="2">
        <v>501</v>
      </c>
      <c r="R2943" s="2" t="s">
        <v>4</v>
      </c>
      <c r="S2943" s="8"/>
    </row>
    <row r="2944" spans="1:19" x14ac:dyDescent="0.2">
      <c r="A2944" s="2" t="s">
        <v>5</v>
      </c>
      <c r="B2944" s="2">
        <v>501</v>
      </c>
      <c r="C2944" s="2" t="s">
        <v>16</v>
      </c>
      <c r="D2944" s="2"/>
      <c r="P2944" s="2" t="s">
        <v>5</v>
      </c>
      <c r="Q2944" s="2">
        <v>501</v>
      </c>
      <c r="R2944" s="2" t="s">
        <v>16</v>
      </c>
      <c r="S2944" s="8"/>
    </row>
    <row r="2945" spans="1:19" x14ac:dyDescent="0.2">
      <c r="A2945" s="2" t="s">
        <v>5</v>
      </c>
      <c r="B2945" s="2">
        <v>501</v>
      </c>
      <c r="C2945" s="2" t="s">
        <v>14</v>
      </c>
      <c r="D2945" s="2"/>
      <c r="P2945" s="2" t="s">
        <v>5</v>
      </c>
      <c r="Q2945" s="2">
        <v>501</v>
      </c>
      <c r="R2945" s="2" t="s">
        <v>14</v>
      </c>
      <c r="S2945" s="8"/>
    </row>
    <row r="2946" spans="1:19" x14ac:dyDescent="0.2">
      <c r="A2946" s="2" t="s">
        <v>5</v>
      </c>
      <c r="B2946" s="2">
        <v>501</v>
      </c>
      <c r="C2946" s="2" t="s">
        <v>9</v>
      </c>
      <c r="D2946" s="2"/>
      <c r="P2946" s="2" t="s">
        <v>5</v>
      </c>
      <c r="Q2946" s="2">
        <v>501</v>
      </c>
      <c r="R2946" s="2" t="s">
        <v>9</v>
      </c>
      <c r="S2946" s="8"/>
    </row>
    <row r="2947" spans="1:19" x14ac:dyDescent="0.2">
      <c r="A2947" s="2" t="s">
        <v>5</v>
      </c>
      <c r="B2947" s="2">
        <v>501</v>
      </c>
      <c r="C2947" s="2" t="s">
        <v>10</v>
      </c>
      <c r="D2947" s="2"/>
      <c r="P2947" s="2" t="s">
        <v>5</v>
      </c>
      <c r="Q2947" s="2">
        <v>501</v>
      </c>
      <c r="R2947" s="2" t="s">
        <v>10</v>
      </c>
      <c r="S2947" s="8"/>
    </row>
    <row r="2948" spans="1:19" x14ac:dyDescent="0.2">
      <c r="A2948" s="2" t="s">
        <v>6</v>
      </c>
      <c r="B2948" s="2">
        <v>502</v>
      </c>
      <c r="C2948" s="2" t="s">
        <v>18</v>
      </c>
      <c r="D2948" s="2"/>
      <c r="P2948" s="2" t="s">
        <v>6</v>
      </c>
      <c r="Q2948" s="2">
        <v>502</v>
      </c>
      <c r="R2948" s="2" t="s">
        <v>18</v>
      </c>
      <c r="S2948" s="8"/>
    </row>
    <row r="2949" spans="1:19" x14ac:dyDescent="0.2">
      <c r="A2949" s="2" t="s">
        <v>6</v>
      </c>
      <c r="B2949" s="2">
        <v>502</v>
      </c>
      <c r="C2949" s="2" t="s">
        <v>5</v>
      </c>
      <c r="D2949" s="2"/>
      <c r="P2949" s="2" t="s">
        <v>6</v>
      </c>
      <c r="Q2949" s="2">
        <v>502</v>
      </c>
      <c r="R2949" s="2" t="s">
        <v>5</v>
      </c>
      <c r="S2949" s="8"/>
    </row>
    <row r="2950" spans="1:19" x14ac:dyDescent="0.2">
      <c r="A2950" s="2" t="s">
        <v>6</v>
      </c>
      <c r="B2950" s="2">
        <v>502</v>
      </c>
      <c r="C2950" s="2" t="s">
        <v>16</v>
      </c>
      <c r="D2950" s="2"/>
      <c r="P2950" s="2" t="s">
        <v>6</v>
      </c>
      <c r="Q2950" s="2">
        <v>502</v>
      </c>
      <c r="R2950" s="2" t="s">
        <v>16</v>
      </c>
      <c r="S2950" s="8"/>
    </row>
    <row r="2951" spans="1:19" x14ac:dyDescent="0.2">
      <c r="A2951" s="2" t="s">
        <v>6</v>
      </c>
      <c r="B2951" s="2">
        <v>502</v>
      </c>
      <c r="C2951" s="2" t="s">
        <v>21</v>
      </c>
      <c r="D2951" s="2"/>
      <c r="P2951" s="2" t="s">
        <v>6</v>
      </c>
      <c r="Q2951" s="2">
        <v>502</v>
      </c>
      <c r="R2951" s="2" t="s">
        <v>21</v>
      </c>
      <c r="S2951" s="8"/>
    </row>
    <row r="2952" spans="1:19" x14ac:dyDescent="0.2">
      <c r="A2952" s="2" t="s">
        <v>6</v>
      </c>
      <c r="B2952" s="2">
        <v>502</v>
      </c>
      <c r="C2952" s="2" t="s">
        <v>8</v>
      </c>
      <c r="D2952" s="2"/>
      <c r="P2952" s="2" t="s">
        <v>6</v>
      </c>
      <c r="Q2952" s="2">
        <v>502</v>
      </c>
      <c r="R2952" s="2" t="s">
        <v>8</v>
      </c>
      <c r="S2952" s="8"/>
    </row>
    <row r="2953" spans="1:19" x14ac:dyDescent="0.2">
      <c r="A2953" s="2" t="s">
        <v>6</v>
      </c>
      <c r="B2953" s="2">
        <v>502</v>
      </c>
      <c r="C2953" s="2" t="s">
        <v>9</v>
      </c>
      <c r="D2953" s="2"/>
      <c r="P2953" s="2" t="s">
        <v>6</v>
      </c>
      <c r="Q2953" s="2">
        <v>502</v>
      </c>
      <c r="R2953" s="2" t="s">
        <v>9</v>
      </c>
      <c r="S2953" s="8"/>
    </row>
    <row r="2954" spans="1:19" x14ac:dyDescent="0.2">
      <c r="A2954" s="2" t="s">
        <v>6</v>
      </c>
      <c r="B2954" s="2">
        <v>503</v>
      </c>
      <c r="C2954" s="2" t="s">
        <v>18</v>
      </c>
      <c r="D2954" s="2"/>
      <c r="P2954" s="2" t="s">
        <v>6</v>
      </c>
      <c r="Q2954" s="2">
        <v>503</v>
      </c>
      <c r="R2954" s="2" t="s">
        <v>18</v>
      </c>
      <c r="S2954" s="8"/>
    </row>
    <row r="2955" spans="1:19" x14ac:dyDescent="0.2">
      <c r="A2955" s="2" t="s">
        <v>6</v>
      </c>
      <c r="B2955" s="2">
        <v>503</v>
      </c>
      <c r="C2955" s="2" t="s">
        <v>4</v>
      </c>
      <c r="D2955" s="2"/>
      <c r="P2955" s="2" t="s">
        <v>6</v>
      </c>
      <c r="Q2955" s="2">
        <v>503</v>
      </c>
      <c r="R2955" s="2" t="s">
        <v>4</v>
      </c>
      <c r="S2955" s="8"/>
    </row>
    <row r="2956" spans="1:19" x14ac:dyDescent="0.2">
      <c r="A2956" s="2" t="s">
        <v>6</v>
      </c>
      <c r="B2956" s="2">
        <v>503</v>
      </c>
      <c r="C2956" s="2" t="s">
        <v>16</v>
      </c>
      <c r="D2956" s="2"/>
      <c r="P2956" s="2" t="s">
        <v>6</v>
      </c>
      <c r="Q2956" s="2">
        <v>503</v>
      </c>
      <c r="R2956" s="2" t="s">
        <v>16</v>
      </c>
      <c r="S2956" s="8"/>
    </row>
    <row r="2957" spans="1:19" x14ac:dyDescent="0.2">
      <c r="A2957" s="2" t="s">
        <v>6</v>
      </c>
      <c r="B2957" s="2">
        <v>503</v>
      </c>
      <c r="C2957" s="2" t="s">
        <v>21</v>
      </c>
      <c r="D2957" s="2"/>
      <c r="P2957" s="2" t="s">
        <v>6</v>
      </c>
      <c r="Q2957" s="2">
        <v>503</v>
      </c>
      <c r="R2957" s="2" t="s">
        <v>21</v>
      </c>
      <c r="S2957" s="8"/>
    </row>
    <row r="2958" spans="1:19" x14ac:dyDescent="0.2">
      <c r="A2958" s="2" t="s">
        <v>6</v>
      </c>
      <c r="B2958" s="2">
        <v>503</v>
      </c>
      <c r="C2958" s="2" t="s">
        <v>8</v>
      </c>
      <c r="D2958" s="2"/>
      <c r="P2958" s="2" t="s">
        <v>6</v>
      </c>
      <c r="Q2958" s="2">
        <v>503</v>
      </c>
      <c r="R2958" s="2" t="s">
        <v>8</v>
      </c>
      <c r="S2958" s="8"/>
    </row>
    <row r="2959" spans="1:19" x14ac:dyDescent="0.2">
      <c r="A2959" s="2" t="s">
        <v>6</v>
      </c>
      <c r="B2959" s="2">
        <v>503</v>
      </c>
      <c r="C2959" s="2" t="s">
        <v>9</v>
      </c>
      <c r="D2959" s="2"/>
      <c r="P2959" s="2" t="s">
        <v>6</v>
      </c>
      <c r="Q2959" s="2">
        <v>503</v>
      </c>
      <c r="R2959" s="2" t="s">
        <v>9</v>
      </c>
      <c r="S2959" s="8"/>
    </row>
    <row r="2960" spans="1:19" x14ac:dyDescent="0.2">
      <c r="A2960" s="2" t="s">
        <v>14</v>
      </c>
      <c r="B2960" s="2">
        <v>504</v>
      </c>
      <c r="C2960" s="2" t="s">
        <v>12</v>
      </c>
      <c r="D2960" s="2"/>
      <c r="P2960" s="2" t="s">
        <v>14</v>
      </c>
      <c r="Q2960" s="2">
        <v>504</v>
      </c>
      <c r="R2960" s="2" t="s">
        <v>12</v>
      </c>
      <c r="S2960" s="8"/>
    </row>
    <row r="2961" spans="1:19" x14ac:dyDescent="0.2">
      <c r="A2961" s="2" t="s">
        <v>14</v>
      </c>
      <c r="B2961" s="2">
        <v>504</v>
      </c>
      <c r="C2961" s="2" t="s">
        <v>19</v>
      </c>
      <c r="D2961" s="2"/>
      <c r="P2961" s="2" t="s">
        <v>14</v>
      </c>
      <c r="Q2961" s="2">
        <v>504</v>
      </c>
      <c r="R2961" s="2" t="s">
        <v>19</v>
      </c>
      <c r="S2961" s="8"/>
    </row>
    <row r="2962" spans="1:19" x14ac:dyDescent="0.2">
      <c r="A2962" s="2" t="s">
        <v>14</v>
      </c>
      <c r="B2962" s="2">
        <v>504</v>
      </c>
      <c r="C2962" s="2" t="s">
        <v>15</v>
      </c>
      <c r="D2962" s="2"/>
      <c r="P2962" s="2" t="s">
        <v>14</v>
      </c>
      <c r="Q2962" s="2">
        <v>504</v>
      </c>
      <c r="R2962" s="2" t="s">
        <v>15</v>
      </c>
      <c r="S2962" s="8"/>
    </row>
    <row r="2963" spans="1:19" x14ac:dyDescent="0.2">
      <c r="A2963" s="2" t="s">
        <v>14</v>
      </c>
      <c r="B2963" s="2">
        <v>504</v>
      </c>
      <c r="C2963" s="2" t="s">
        <v>11</v>
      </c>
      <c r="D2963" s="2"/>
      <c r="P2963" s="2" t="s">
        <v>14</v>
      </c>
      <c r="Q2963" s="2">
        <v>504</v>
      </c>
      <c r="R2963" s="2" t="s">
        <v>11</v>
      </c>
      <c r="S2963" s="8"/>
    </row>
    <row r="2964" spans="1:19" x14ac:dyDescent="0.2">
      <c r="A2964" s="2" t="s">
        <v>14</v>
      </c>
      <c r="B2964" s="2">
        <v>504</v>
      </c>
      <c r="C2964" s="2" t="s">
        <v>9</v>
      </c>
      <c r="D2964" s="2"/>
      <c r="P2964" s="2" t="s">
        <v>14</v>
      </c>
      <c r="Q2964" s="2">
        <v>504</v>
      </c>
      <c r="R2964" s="2" t="s">
        <v>9</v>
      </c>
      <c r="S2964" s="8"/>
    </row>
    <row r="2965" spans="1:19" x14ac:dyDescent="0.2">
      <c r="A2965" s="2" t="s">
        <v>14</v>
      </c>
      <c r="B2965" s="2">
        <v>504</v>
      </c>
      <c r="C2965" s="2" t="s">
        <v>20</v>
      </c>
      <c r="D2965" s="2"/>
      <c r="P2965" s="2" t="s">
        <v>14</v>
      </c>
      <c r="Q2965" s="2">
        <v>504</v>
      </c>
      <c r="R2965" s="2" t="s">
        <v>20</v>
      </c>
      <c r="S2965" s="8"/>
    </row>
    <row r="2966" spans="1:19" x14ac:dyDescent="0.2">
      <c r="A2966" s="2" t="s">
        <v>5</v>
      </c>
      <c r="B2966" s="2">
        <v>505</v>
      </c>
      <c r="C2966" s="2" t="s">
        <v>6</v>
      </c>
      <c r="D2966" s="2"/>
      <c r="P2966" s="2" t="s">
        <v>5</v>
      </c>
      <c r="Q2966" s="2">
        <v>505</v>
      </c>
      <c r="R2966" s="2" t="s">
        <v>6</v>
      </c>
      <c r="S2966" s="8"/>
    </row>
    <row r="2967" spans="1:19" x14ac:dyDescent="0.2">
      <c r="A2967" s="2" t="s">
        <v>5</v>
      </c>
      <c r="B2967" s="2">
        <v>505</v>
      </c>
      <c r="C2967" s="2" t="s">
        <v>7</v>
      </c>
      <c r="D2967" s="2"/>
      <c r="P2967" s="2" t="s">
        <v>5</v>
      </c>
      <c r="Q2967" s="2">
        <v>505</v>
      </c>
      <c r="R2967" s="2" t="s">
        <v>7</v>
      </c>
      <c r="S2967" s="8"/>
    </row>
    <row r="2968" spans="1:19" x14ac:dyDescent="0.2">
      <c r="A2968" s="2" t="s">
        <v>5</v>
      </c>
      <c r="B2968" s="2">
        <v>505</v>
      </c>
      <c r="C2968" s="2" t="s">
        <v>4</v>
      </c>
      <c r="D2968" s="2"/>
      <c r="P2968" s="2" t="s">
        <v>5</v>
      </c>
      <c r="Q2968" s="2">
        <v>505</v>
      </c>
      <c r="R2968" s="2" t="s">
        <v>4</v>
      </c>
      <c r="S2968" s="8"/>
    </row>
    <row r="2969" spans="1:19" x14ac:dyDescent="0.2">
      <c r="A2969" s="2" t="s">
        <v>5</v>
      </c>
      <c r="B2969" s="2">
        <v>505</v>
      </c>
      <c r="C2969" s="2" t="s">
        <v>8</v>
      </c>
      <c r="D2969" s="2"/>
      <c r="P2969" s="2" t="s">
        <v>5</v>
      </c>
      <c r="Q2969" s="2">
        <v>505</v>
      </c>
      <c r="R2969" s="2" t="s">
        <v>8</v>
      </c>
      <c r="S2969" s="8"/>
    </row>
    <row r="2970" spans="1:19" x14ac:dyDescent="0.2">
      <c r="A2970" s="2" t="s">
        <v>5</v>
      </c>
      <c r="B2970" s="2">
        <v>505</v>
      </c>
      <c r="C2970" s="2" t="s">
        <v>9</v>
      </c>
      <c r="D2970" s="2">
        <v>1</v>
      </c>
      <c r="P2970" s="8" t="s">
        <v>5</v>
      </c>
      <c r="Q2970" s="8">
        <v>505</v>
      </c>
      <c r="R2970" s="8" t="s">
        <v>9</v>
      </c>
      <c r="S2970" s="8">
        <v>1</v>
      </c>
    </row>
    <row r="2971" spans="1:19" x14ac:dyDescent="0.2">
      <c r="A2971" s="2" t="s">
        <v>5</v>
      </c>
      <c r="B2971" s="2">
        <v>505</v>
      </c>
      <c r="C2971" s="2" t="s">
        <v>10</v>
      </c>
      <c r="D2971" s="2"/>
      <c r="P2971" s="2" t="s">
        <v>5</v>
      </c>
      <c r="Q2971" s="2">
        <v>505</v>
      </c>
      <c r="R2971" s="2" t="s">
        <v>10</v>
      </c>
      <c r="S2971" s="8"/>
    </row>
    <row r="2972" spans="1:19" x14ac:dyDescent="0.2">
      <c r="A2972" s="2" t="s">
        <v>15</v>
      </c>
      <c r="B2972" s="2">
        <v>506</v>
      </c>
      <c r="C2972" s="2" t="s">
        <v>19</v>
      </c>
      <c r="D2972" s="2"/>
      <c r="P2972" s="2" t="s">
        <v>15</v>
      </c>
      <c r="Q2972" s="2">
        <v>506</v>
      </c>
      <c r="R2972" s="2" t="s">
        <v>19</v>
      </c>
      <c r="S2972" s="8"/>
    </row>
    <row r="2973" spans="1:19" x14ac:dyDescent="0.2">
      <c r="A2973" s="2" t="s">
        <v>15</v>
      </c>
      <c r="B2973" s="2">
        <v>506</v>
      </c>
      <c r="C2973" s="2" t="s">
        <v>5</v>
      </c>
      <c r="D2973" s="2"/>
      <c r="P2973" s="2" t="s">
        <v>15</v>
      </c>
      <c r="Q2973" s="2">
        <v>506</v>
      </c>
      <c r="R2973" s="2" t="s">
        <v>5</v>
      </c>
      <c r="S2973" s="8"/>
    </row>
    <row r="2974" spans="1:19" x14ac:dyDescent="0.2">
      <c r="A2974" s="2" t="s">
        <v>15</v>
      </c>
      <c r="B2974" s="2">
        <v>506</v>
      </c>
      <c r="C2974" s="2" t="s">
        <v>7</v>
      </c>
      <c r="D2974" s="2"/>
      <c r="P2974" s="2" t="s">
        <v>15</v>
      </c>
      <c r="Q2974" s="2">
        <v>506</v>
      </c>
      <c r="R2974" s="2" t="s">
        <v>7</v>
      </c>
      <c r="S2974" s="8"/>
    </row>
    <row r="2975" spans="1:19" x14ac:dyDescent="0.2">
      <c r="A2975" s="2" t="s">
        <v>15</v>
      </c>
      <c r="B2975" s="2">
        <v>506</v>
      </c>
      <c r="C2975" s="2" t="s">
        <v>14</v>
      </c>
      <c r="D2975" s="2"/>
      <c r="P2975" s="2" t="s">
        <v>15</v>
      </c>
      <c r="Q2975" s="2">
        <v>506</v>
      </c>
      <c r="R2975" s="2" t="s">
        <v>14</v>
      </c>
      <c r="S2975" s="8"/>
    </row>
    <row r="2976" spans="1:19" x14ac:dyDescent="0.2">
      <c r="A2976" s="2" t="s">
        <v>15</v>
      </c>
      <c r="B2976" s="2">
        <v>506</v>
      </c>
      <c r="C2976" s="2" t="s">
        <v>10</v>
      </c>
      <c r="D2976" s="2"/>
      <c r="P2976" s="2" t="s">
        <v>15</v>
      </c>
      <c r="Q2976" s="2">
        <v>506</v>
      </c>
      <c r="R2976" s="2" t="s">
        <v>10</v>
      </c>
      <c r="S2976" s="8"/>
    </row>
    <row r="2977" spans="1:19" x14ac:dyDescent="0.2">
      <c r="A2977" s="2" t="s">
        <v>15</v>
      </c>
      <c r="B2977" s="2">
        <v>506</v>
      </c>
      <c r="C2977" s="2" t="s">
        <v>20</v>
      </c>
      <c r="D2977" s="2"/>
      <c r="P2977" s="2" t="s">
        <v>15</v>
      </c>
      <c r="Q2977" s="2">
        <v>506</v>
      </c>
      <c r="R2977" s="2" t="s">
        <v>20</v>
      </c>
      <c r="S2977" s="8"/>
    </row>
    <row r="2978" spans="1:19" x14ac:dyDescent="0.2">
      <c r="A2978" s="2" t="s">
        <v>8</v>
      </c>
      <c r="B2978" s="2">
        <v>507</v>
      </c>
      <c r="C2978" s="2" t="s">
        <v>17</v>
      </c>
      <c r="D2978" s="2"/>
      <c r="P2978" s="2" t="s">
        <v>8</v>
      </c>
      <c r="Q2978" s="2">
        <v>507</v>
      </c>
      <c r="R2978" s="2" t="s">
        <v>17</v>
      </c>
      <c r="S2978" s="8"/>
    </row>
    <row r="2979" spans="1:19" x14ac:dyDescent="0.2">
      <c r="A2979" s="2" t="s">
        <v>8</v>
      </c>
      <c r="B2979" s="2">
        <v>507</v>
      </c>
      <c r="C2979" s="2" t="s">
        <v>5</v>
      </c>
      <c r="D2979" s="2"/>
      <c r="P2979" s="2" t="s">
        <v>8</v>
      </c>
      <c r="Q2979" s="2">
        <v>507</v>
      </c>
      <c r="R2979" s="2" t="s">
        <v>5</v>
      </c>
      <c r="S2979" s="8"/>
    </row>
    <row r="2980" spans="1:19" x14ac:dyDescent="0.2">
      <c r="A2980" s="2" t="s">
        <v>8</v>
      </c>
      <c r="B2980" s="2">
        <v>507</v>
      </c>
      <c r="C2980" s="2" t="s">
        <v>6</v>
      </c>
      <c r="D2980" s="2"/>
      <c r="P2980" s="2" t="s">
        <v>8</v>
      </c>
      <c r="Q2980" s="2">
        <v>507</v>
      </c>
      <c r="R2980" s="2" t="s">
        <v>6</v>
      </c>
      <c r="S2980" s="8"/>
    </row>
    <row r="2981" spans="1:19" x14ac:dyDescent="0.2">
      <c r="A2981" s="2" t="s">
        <v>8</v>
      </c>
      <c r="B2981" s="2">
        <v>507</v>
      </c>
      <c r="C2981" s="2" t="s">
        <v>14</v>
      </c>
      <c r="D2981" s="2"/>
      <c r="P2981" s="2" t="s">
        <v>8</v>
      </c>
      <c r="Q2981" s="2">
        <v>507</v>
      </c>
      <c r="R2981" s="2" t="s">
        <v>14</v>
      </c>
      <c r="S2981" s="8"/>
    </row>
    <row r="2982" spans="1:19" x14ac:dyDescent="0.2">
      <c r="A2982" s="2" t="s">
        <v>8</v>
      </c>
      <c r="B2982" s="2">
        <v>507</v>
      </c>
      <c r="C2982" s="2" t="s">
        <v>9</v>
      </c>
      <c r="D2982" s="2"/>
      <c r="P2982" s="2" t="s">
        <v>8</v>
      </c>
      <c r="Q2982" s="2">
        <v>507</v>
      </c>
      <c r="R2982" s="2" t="s">
        <v>9</v>
      </c>
      <c r="S2982" s="8"/>
    </row>
    <row r="2983" spans="1:19" x14ac:dyDescent="0.2">
      <c r="A2983" s="2" t="s">
        <v>5</v>
      </c>
      <c r="B2983" s="2">
        <v>508</v>
      </c>
      <c r="C2983" s="2" t="s">
        <v>6</v>
      </c>
      <c r="D2983" s="2"/>
      <c r="P2983" s="2" t="s">
        <v>5</v>
      </c>
      <c r="Q2983" s="2">
        <v>508</v>
      </c>
      <c r="R2983" s="2" t="s">
        <v>6</v>
      </c>
      <c r="S2983" s="8"/>
    </row>
    <row r="2984" spans="1:19" x14ac:dyDescent="0.2">
      <c r="A2984" s="2" t="s">
        <v>5</v>
      </c>
      <c r="B2984" s="2">
        <v>508</v>
      </c>
      <c r="C2984" s="2" t="s">
        <v>7</v>
      </c>
      <c r="D2984" s="2"/>
      <c r="P2984" s="2" t="s">
        <v>5</v>
      </c>
      <c r="Q2984" s="2">
        <v>508</v>
      </c>
      <c r="R2984" s="2" t="s">
        <v>7</v>
      </c>
      <c r="S2984" s="8"/>
    </row>
    <row r="2985" spans="1:19" x14ac:dyDescent="0.2">
      <c r="A2985" s="2" t="s">
        <v>5</v>
      </c>
      <c r="B2985" s="2">
        <v>508</v>
      </c>
      <c r="C2985" s="2" t="s">
        <v>4</v>
      </c>
      <c r="D2985" s="2"/>
      <c r="P2985" s="2" t="s">
        <v>5</v>
      </c>
      <c r="Q2985" s="2">
        <v>508</v>
      </c>
      <c r="R2985" s="2" t="s">
        <v>4</v>
      </c>
      <c r="S2985" s="8"/>
    </row>
    <row r="2986" spans="1:19" x14ac:dyDescent="0.2">
      <c r="A2986" s="2" t="s">
        <v>5</v>
      </c>
      <c r="B2986" s="2">
        <v>508</v>
      </c>
      <c r="C2986" s="2" t="s">
        <v>8</v>
      </c>
      <c r="D2986" s="2"/>
      <c r="P2986" s="2" t="s">
        <v>5</v>
      </c>
      <c r="Q2986" s="2">
        <v>508</v>
      </c>
      <c r="R2986" s="2" t="s">
        <v>8</v>
      </c>
      <c r="S2986" s="8"/>
    </row>
    <row r="2987" spans="1:19" x14ac:dyDescent="0.2">
      <c r="A2987" s="2" t="s">
        <v>5</v>
      </c>
      <c r="B2987" s="2">
        <v>508</v>
      </c>
      <c r="C2987" s="2" t="s">
        <v>9</v>
      </c>
      <c r="D2987" s="2"/>
      <c r="P2987" s="2" t="s">
        <v>5</v>
      </c>
      <c r="Q2987" s="2">
        <v>508</v>
      </c>
      <c r="R2987" s="2" t="s">
        <v>9</v>
      </c>
      <c r="S2987" s="8"/>
    </row>
    <row r="2988" spans="1:19" x14ac:dyDescent="0.2">
      <c r="A2988" s="2" t="s">
        <v>5</v>
      </c>
      <c r="B2988" s="2">
        <v>508</v>
      </c>
      <c r="C2988" s="2" t="s">
        <v>10</v>
      </c>
      <c r="D2988" s="2"/>
      <c r="P2988" s="2" t="s">
        <v>5</v>
      </c>
      <c r="Q2988" s="2">
        <v>508</v>
      </c>
      <c r="R2988" s="2" t="s">
        <v>10</v>
      </c>
      <c r="S2988" s="8"/>
    </row>
    <row r="2989" spans="1:19" x14ac:dyDescent="0.2">
      <c r="A2989" s="2" t="s">
        <v>8</v>
      </c>
      <c r="B2989" s="2">
        <v>509</v>
      </c>
      <c r="C2989" s="2" t="s">
        <v>17</v>
      </c>
      <c r="D2989" s="2"/>
      <c r="P2989" s="2" t="s">
        <v>8</v>
      </c>
      <c r="Q2989" s="2">
        <v>509</v>
      </c>
      <c r="R2989" s="2" t="s">
        <v>17</v>
      </c>
      <c r="S2989" s="8"/>
    </row>
    <row r="2990" spans="1:19" x14ac:dyDescent="0.2">
      <c r="A2990" s="2" t="s">
        <v>8</v>
      </c>
      <c r="B2990" s="2">
        <v>509</v>
      </c>
      <c r="C2990" s="2" t="s">
        <v>5</v>
      </c>
      <c r="D2990" s="2"/>
      <c r="P2990" s="2" t="s">
        <v>8</v>
      </c>
      <c r="Q2990" s="2">
        <v>509</v>
      </c>
      <c r="R2990" s="2" t="s">
        <v>5</v>
      </c>
      <c r="S2990" s="8"/>
    </row>
    <row r="2991" spans="1:19" x14ac:dyDescent="0.2">
      <c r="A2991" s="2" t="s">
        <v>8</v>
      </c>
      <c r="B2991" s="2">
        <v>509</v>
      </c>
      <c r="C2991" s="2" t="s">
        <v>6</v>
      </c>
      <c r="D2991" s="2"/>
      <c r="P2991" s="2" t="s">
        <v>8</v>
      </c>
      <c r="Q2991" s="2">
        <v>509</v>
      </c>
      <c r="R2991" s="2" t="s">
        <v>6</v>
      </c>
      <c r="S2991" s="8"/>
    </row>
    <row r="2992" spans="1:19" x14ac:dyDescent="0.2">
      <c r="A2992" s="2" t="s">
        <v>8</v>
      </c>
      <c r="B2992" s="2">
        <v>509</v>
      </c>
      <c r="C2992" s="2" t="s">
        <v>14</v>
      </c>
      <c r="D2992" s="2"/>
      <c r="P2992" s="2" t="s">
        <v>8</v>
      </c>
      <c r="Q2992" s="2">
        <v>509</v>
      </c>
      <c r="R2992" s="2" t="s">
        <v>14</v>
      </c>
      <c r="S2992" s="8"/>
    </row>
    <row r="2993" spans="1:19" x14ac:dyDescent="0.2">
      <c r="A2993" s="2" t="s">
        <v>8</v>
      </c>
      <c r="B2993" s="2">
        <v>509</v>
      </c>
      <c r="C2993" s="2" t="s">
        <v>9</v>
      </c>
      <c r="D2993" s="2"/>
      <c r="P2993" s="2" t="s">
        <v>8</v>
      </c>
      <c r="Q2993" s="2">
        <v>509</v>
      </c>
      <c r="R2993" s="2" t="s">
        <v>9</v>
      </c>
      <c r="S2993" s="8"/>
    </row>
    <row r="2994" spans="1:19" x14ac:dyDescent="0.2">
      <c r="A2994" s="2" t="s">
        <v>18</v>
      </c>
      <c r="B2994" s="2">
        <v>510</v>
      </c>
      <c r="C2994" s="2" t="s">
        <v>12</v>
      </c>
      <c r="D2994" s="2"/>
      <c r="P2994" s="2" t="s">
        <v>18</v>
      </c>
      <c r="Q2994" s="2">
        <v>510</v>
      </c>
      <c r="R2994" s="2" t="s">
        <v>12</v>
      </c>
      <c r="S2994" s="8"/>
    </row>
    <row r="2995" spans="1:19" x14ac:dyDescent="0.2">
      <c r="A2995" s="2" t="s">
        <v>18</v>
      </c>
      <c r="B2995" s="2">
        <v>510</v>
      </c>
      <c r="C2995" s="2" t="s">
        <v>22</v>
      </c>
      <c r="D2995" s="2"/>
      <c r="P2995" s="2" t="s">
        <v>18</v>
      </c>
      <c r="Q2995" s="2">
        <v>510</v>
      </c>
      <c r="R2995" s="2" t="s">
        <v>22</v>
      </c>
      <c r="S2995" s="8"/>
    </row>
    <row r="2996" spans="1:19" x14ac:dyDescent="0.2">
      <c r="A2996" s="2" t="s">
        <v>18</v>
      </c>
      <c r="B2996" s="2">
        <v>510</v>
      </c>
      <c r="C2996" s="2" t="s">
        <v>17</v>
      </c>
      <c r="D2996" s="2"/>
      <c r="P2996" s="2" t="s">
        <v>18</v>
      </c>
      <c r="Q2996" s="2">
        <v>510</v>
      </c>
      <c r="R2996" s="2" t="s">
        <v>17</v>
      </c>
      <c r="S2996" s="8"/>
    </row>
    <row r="2997" spans="1:19" x14ac:dyDescent="0.2">
      <c r="A2997" s="2" t="s">
        <v>18</v>
      </c>
      <c r="B2997" s="2">
        <v>510</v>
      </c>
      <c r="C2997" s="2" t="s">
        <v>6</v>
      </c>
      <c r="D2997" s="2"/>
      <c r="P2997" s="2" t="s">
        <v>18</v>
      </c>
      <c r="Q2997" s="2">
        <v>510</v>
      </c>
      <c r="R2997" s="2" t="s">
        <v>6</v>
      </c>
      <c r="S2997" s="8"/>
    </row>
    <row r="2998" spans="1:19" x14ac:dyDescent="0.2">
      <c r="A2998" s="2" t="s">
        <v>18</v>
      </c>
      <c r="B2998" s="2">
        <v>510</v>
      </c>
      <c r="C2998" s="2" t="s">
        <v>21</v>
      </c>
      <c r="D2998" s="2"/>
      <c r="P2998" s="2" t="s">
        <v>18</v>
      </c>
      <c r="Q2998" s="2">
        <v>510</v>
      </c>
      <c r="R2998" s="2" t="s">
        <v>21</v>
      </c>
      <c r="S2998" s="8"/>
    </row>
    <row r="2999" spans="1:19" x14ac:dyDescent="0.2">
      <c r="A2999" s="2" t="s">
        <v>18</v>
      </c>
      <c r="B2999" s="2">
        <v>510</v>
      </c>
      <c r="C2999" s="2" t="s">
        <v>10</v>
      </c>
      <c r="D2999" s="2"/>
      <c r="P2999" s="2" t="s">
        <v>18</v>
      </c>
      <c r="Q2999" s="2">
        <v>510</v>
      </c>
      <c r="R2999" s="2" t="s">
        <v>10</v>
      </c>
      <c r="S2999" s="8"/>
    </row>
    <row r="3000" spans="1:19" x14ac:dyDescent="0.2">
      <c r="A3000" s="2" t="s">
        <v>14</v>
      </c>
      <c r="B3000" s="2">
        <v>511</v>
      </c>
      <c r="C3000" s="2" t="s">
        <v>12</v>
      </c>
      <c r="D3000" s="2"/>
      <c r="P3000" s="2" t="s">
        <v>14</v>
      </c>
      <c r="Q3000" s="2">
        <v>511</v>
      </c>
      <c r="R3000" s="2" t="s">
        <v>12</v>
      </c>
      <c r="S3000" s="8"/>
    </row>
    <row r="3001" spans="1:19" x14ac:dyDescent="0.2">
      <c r="A3001" s="2" t="s">
        <v>14</v>
      </c>
      <c r="B3001" s="2">
        <v>511</v>
      </c>
      <c r="C3001" s="2" t="s">
        <v>7</v>
      </c>
      <c r="D3001" s="2"/>
      <c r="P3001" s="2" t="s">
        <v>14</v>
      </c>
      <c r="Q3001" s="2">
        <v>511</v>
      </c>
      <c r="R3001" s="2" t="s">
        <v>7</v>
      </c>
      <c r="S3001" s="8"/>
    </row>
    <row r="3002" spans="1:19" x14ac:dyDescent="0.2">
      <c r="A3002" s="2" t="s">
        <v>14</v>
      </c>
      <c r="B3002" s="2">
        <v>511</v>
      </c>
      <c r="C3002" s="2" t="s">
        <v>11</v>
      </c>
      <c r="D3002" s="2"/>
      <c r="P3002" s="2" t="s">
        <v>14</v>
      </c>
      <c r="Q3002" s="2">
        <v>511</v>
      </c>
      <c r="R3002" s="2" t="s">
        <v>11</v>
      </c>
      <c r="S3002" s="8"/>
    </row>
    <row r="3003" spans="1:19" x14ac:dyDescent="0.2">
      <c r="A3003" s="2" t="s">
        <v>14</v>
      </c>
      <c r="B3003" s="2">
        <v>511</v>
      </c>
      <c r="C3003" s="2" t="s">
        <v>9</v>
      </c>
      <c r="D3003" s="2"/>
      <c r="P3003" s="2" t="s">
        <v>14</v>
      </c>
      <c r="Q3003" s="2">
        <v>511</v>
      </c>
      <c r="R3003" s="2" t="s">
        <v>9</v>
      </c>
      <c r="S3003" s="8"/>
    </row>
    <row r="3004" spans="1:19" x14ac:dyDescent="0.2">
      <c r="A3004" s="2" t="s">
        <v>11</v>
      </c>
      <c r="B3004" s="2">
        <v>512</v>
      </c>
      <c r="C3004" s="2" t="s">
        <v>12</v>
      </c>
      <c r="D3004" s="2"/>
      <c r="P3004" s="2" t="s">
        <v>11</v>
      </c>
      <c r="Q3004" s="2">
        <v>512</v>
      </c>
      <c r="R3004" s="2" t="s">
        <v>12</v>
      </c>
      <c r="S3004" s="8"/>
    </row>
    <row r="3005" spans="1:19" x14ac:dyDescent="0.2">
      <c r="A3005" s="2" t="s">
        <v>11</v>
      </c>
      <c r="B3005" s="2">
        <v>512</v>
      </c>
      <c r="C3005" s="2" t="s">
        <v>13</v>
      </c>
      <c r="D3005" s="2"/>
      <c r="P3005" s="2" t="s">
        <v>11</v>
      </c>
      <c r="Q3005" s="2">
        <v>512</v>
      </c>
      <c r="R3005" s="2" t="s">
        <v>13</v>
      </c>
      <c r="S3005" s="8"/>
    </row>
    <row r="3006" spans="1:19" x14ac:dyDescent="0.2">
      <c r="A3006" s="2" t="s">
        <v>11</v>
      </c>
      <c r="B3006" s="2">
        <v>512</v>
      </c>
      <c r="C3006" s="2" t="s">
        <v>7</v>
      </c>
      <c r="D3006" s="2"/>
      <c r="P3006" s="2" t="s">
        <v>11</v>
      </c>
      <c r="Q3006" s="2">
        <v>512</v>
      </c>
      <c r="R3006" s="2" t="s">
        <v>7</v>
      </c>
      <c r="S3006" s="8"/>
    </row>
    <row r="3007" spans="1:19" x14ac:dyDescent="0.2">
      <c r="A3007" s="2" t="s">
        <v>11</v>
      </c>
      <c r="B3007" s="2">
        <v>512</v>
      </c>
      <c r="C3007" s="2" t="s">
        <v>8</v>
      </c>
      <c r="D3007" s="2"/>
      <c r="P3007" s="2" t="s">
        <v>11</v>
      </c>
      <c r="Q3007" s="2">
        <v>512</v>
      </c>
      <c r="R3007" s="2" t="s">
        <v>8</v>
      </c>
      <c r="S3007" s="8"/>
    </row>
    <row r="3008" spans="1:19" x14ac:dyDescent="0.2">
      <c r="A3008" s="2" t="s">
        <v>11</v>
      </c>
      <c r="B3008" s="2">
        <v>512</v>
      </c>
      <c r="C3008" s="2" t="s">
        <v>14</v>
      </c>
      <c r="D3008" s="2"/>
      <c r="P3008" s="2" t="s">
        <v>11</v>
      </c>
      <c r="Q3008" s="2">
        <v>512</v>
      </c>
      <c r="R3008" s="2" t="s">
        <v>14</v>
      </c>
      <c r="S3008" s="8"/>
    </row>
    <row r="3009" spans="1:19" x14ac:dyDescent="0.2">
      <c r="A3009" s="2" t="s">
        <v>11</v>
      </c>
      <c r="B3009" s="2">
        <v>512</v>
      </c>
      <c r="C3009" s="2" t="s">
        <v>9</v>
      </c>
      <c r="D3009" s="2"/>
      <c r="P3009" s="2" t="s">
        <v>11</v>
      </c>
      <c r="Q3009" s="2">
        <v>512</v>
      </c>
      <c r="R3009" s="2" t="s">
        <v>9</v>
      </c>
      <c r="S3009" s="8"/>
    </row>
    <row r="3010" spans="1:19" x14ac:dyDescent="0.2">
      <c r="A3010" s="2" t="s">
        <v>6</v>
      </c>
      <c r="B3010" s="2">
        <v>513</v>
      </c>
      <c r="C3010" s="2" t="s">
        <v>18</v>
      </c>
      <c r="D3010" s="2"/>
      <c r="P3010" s="2" t="s">
        <v>6</v>
      </c>
      <c r="Q3010" s="2">
        <v>513</v>
      </c>
      <c r="R3010" s="2" t="s">
        <v>18</v>
      </c>
      <c r="S3010" s="8"/>
    </row>
    <row r="3011" spans="1:19" x14ac:dyDescent="0.2">
      <c r="A3011" s="2" t="s">
        <v>6</v>
      </c>
      <c r="B3011" s="2">
        <v>513</v>
      </c>
      <c r="C3011" s="2" t="s">
        <v>5</v>
      </c>
      <c r="D3011" s="2"/>
      <c r="P3011" s="2" t="s">
        <v>6</v>
      </c>
      <c r="Q3011" s="2">
        <v>513</v>
      </c>
      <c r="R3011" s="2" t="s">
        <v>5</v>
      </c>
      <c r="S3011" s="8"/>
    </row>
    <row r="3012" spans="1:19" x14ac:dyDescent="0.2">
      <c r="A3012" s="2" t="s">
        <v>6</v>
      </c>
      <c r="B3012" s="2">
        <v>513</v>
      </c>
      <c r="C3012" s="2" t="s">
        <v>16</v>
      </c>
      <c r="D3012" s="2"/>
      <c r="P3012" s="2" t="s">
        <v>6</v>
      </c>
      <c r="Q3012" s="2">
        <v>513</v>
      </c>
      <c r="R3012" s="2" t="s">
        <v>16</v>
      </c>
      <c r="S3012" s="8"/>
    </row>
    <row r="3013" spans="1:19" x14ac:dyDescent="0.2">
      <c r="A3013" s="2" t="s">
        <v>6</v>
      </c>
      <c r="B3013" s="2">
        <v>513</v>
      </c>
      <c r="C3013" s="2" t="s">
        <v>21</v>
      </c>
      <c r="D3013" s="2"/>
      <c r="P3013" s="2" t="s">
        <v>6</v>
      </c>
      <c r="Q3013" s="2">
        <v>513</v>
      </c>
      <c r="R3013" s="2" t="s">
        <v>21</v>
      </c>
      <c r="S3013" s="8"/>
    </row>
    <row r="3014" spans="1:19" x14ac:dyDescent="0.2">
      <c r="A3014" s="2" t="s">
        <v>6</v>
      </c>
      <c r="B3014" s="2">
        <v>513</v>
      </c>
      <c r="C3014" s="2" t="s">
        <v>8</v>
      </c>
      <c r="D3014" s="2">
        <v>1</v>
      </c>
      <c r="P3014" s="8" t="s">
        <v>6</v>
      </c>
      <c r="Q3014" s="8">
        <v>513</v>
      </c>
      <c r="R3014" s="8" t="s">
        <v>8</v>
      </c>
      <c r="S3014" s="8">
        <v>1</v>
      </c>
    </row>
    <row r="3015" spans="1:19" x14ac:dyDescent="0.2">
      <c r="A3015" s="2" t="s">
        <v>6</v>
      </c>
      <c r="B3015" s="2">
        <v>513</v>
      </c>
      <c r="C3015" s="2" t="s">
        <v>9</v>
      </c>
      <c r="D3015" s="2"/>
      <c r="P3015" s="2" t="s">
        <v>6</v>
      </c>
      <c r="Q3015" s="2">
        <v>513</v>
      </c>
      <c r="R3015" s="2" t="s">
        <v>9</v>
      </c>
      <c r="S3015" s="8"/>
    </row>
    <row r="3016" spans="1:19" x14ac:dyDescent="0.2">
      <c r="A3016" s="2" t="s">
        <v>18</v>
      </c>
      <c r="B3016" s="2">
        <v>514</v>
      </c>
      <c r="C3016" s="2" t="s">
        <v>12</v>
      </c>
      <c r="D3016" s="2"/>
      <c r="P3016" s="2" t="s">
        <v>18</v>
      </c>
      <c r="Q3016" s="2">
        <v>514</v>
      </c>
      <c r="R3016" s="2" t="s">
        <v>12</v>
      </c>
      <c r="S3016" s="8"/>
    </row>
    <row r="3017" spans="1:19" x14ac:dyDescent="0.2">
      <c r="A3017" s="2" t="s">
        <v>18</v>
      </c>
      <c r="B3017" s="2">
        <v>514</v>
      </c>
      <c r="C3017" s="2" t="s">
        <v>22</v>
      </c>
      <c r="D3017" s="2"/>
      <c r="P3017" s="2" t="s">
        <v>18</v>
      </c>
      <c r="Q3017" s="2">
        <v>514</v>
      </c>
      <c r="R3017" s="2" t="s">
        <v>22</v>
      </c>
      <c r="S3017" s="8"/>
    </row>
    <row r="3018" spans="1:19" x14ac:dyDescent="0.2">
      <c r="A3018" s="2" t="s">
        <v>18</v>
      </c>
      <c r="B3018" s="2">
        <v>514</v>
      </c>
      <c r="C3018" s="2" t="s">
        <v>17</v>
      </c>
      <c r="D3018" s="2"/>
      <c r="P3018" s="2" t="s">
        <v>18</v>
      </c>
      <c r="Q3018" s="2">
        <v>514</v>
      </c>
      <c r="R3018" s="2" t="s">
        <v>17</v>
      </c>
      <c r="S3018" s="8"/>
    </row>
    <row r="3019" spans="1:19" x14ac:dyDescent="0.2">
      <c r="A3019" s="2" t="s">
        <v>18</v>
      </c>
      <c r="B3019" s="2">
        <v>514</v>
      </c>
      <c r="C3019" s="2" t="s">
        <v>6</v>
      </c>
      <c r="D3019" s="2"/>
      <c r="P3019" s="2" t="s">
        <v>18</v>
      </c>
      <c r="Q3019" s="2">
        <v>514</v>
      </c>
      <c r="R3019" s="2" t="s">
        <v>6</v>
      </c>
      <c r="S3019" s="8"/>
    </row>
    <row r="3020" spans="1:19" x14ac:dyDescent="0.2">
      <c r="A3020" s="2" t="s">
        <v>18</v>
      </c>
      <c r="B3020" s="2">
        <v>514</v>
      </c>
      <c r="C3020" s="2" t="s">
        <v>21</v>
      </c>
      <c r="D3020" s="2"/>
      <c r="P3020" s="2" t="s">
        <v>18</v>
      </c>
      <c r="Q3020" s="2">
        <v>514</v>
      </c>
      <c r="R3020" s="2" t="s">
        <v>21</v>
      </c>
      <c r="S3020" s="8"/>
    </row>
    <row r="3021" spans="1:19" x14ac:dyDescent="0.2">
      <c r="A3021" s="2" t="s">
        <v>18</v>
      </c>
      <c r="B3021" s="2">
        <v>514</v>
      </c>
      <c r="C3021" s="2" t="s">
        <v>10</v>
      </c>
      <c r="D3021" s="2"/>
      <c r="P3021" s="2" t="s">
        <v>18</v>
      </c>
      <c r="Q3021" s="2">
        <v>514</v>
      </c>
      <c r="R3021" s="2" t="s">
        <v>10</v>
      </c>
      <c r="S3021" s="8"/>
    </row>
    <row r="3022" spans="1:19" x14ac:dyDescent="0.2">
      <c r="A3022" s="2" t="s">
        <v>9</v>
      </c>
      <c r="B3022" s="2">
        <v>515</v>
      </c>
      <c r="C3022" s="2" t="s">
        <v>12</v>
      </c>
      <c r="D3022" s="2"/>
      <c r="P3022" s="2" t="s">
        <v>9</v>
      </c>
      <c r="Q3022" s="2">
        <v>515</v>
      </c>
      <c r="R3022" s="2" t="s">
        <v>12</v>
      </c>
      <c r="S3022" s="8"/>
    </row>
    <row r="3023" spans="1:19" x14ac:dyDescent="0.2">
      <c r="A3023" s="2" t="s">
        <v>9</v>
      </c>
      <c r="B3023" s="2">
        <v>515</v>
      </c>
      <c r="C3023" s="2" t="s">
        <v>5</v>
      </c>
      <c r="D3023" s="2">
        <v>2</v>
      </c>
      <c r="P3023" s="8" t="s">
        <v>9</v>
      </c>
      <c r="Q3023" s="8">
        <v>515</v>
      </c>
      <c r="R3023" s="8" t="s">
        <v>5</v>
      </c>
      <c r="S3023" s="8">
        <v>2</v>
      </c>
    </row>
    <row r="3024" spans="1:19" x14ac:dyDescent="0.2">
      <c r="A3024" s="2" t="s">
        <v>9</v>
      </c>
      <c r="B3024" s="2">
        <v>515</v>
      </c>
      <c r="C3024" s="2" t="s">
        <v>16</v>
      </c>
      <c r="D3024" s="2"/>
      <c r="P3024" s="2" t="s">
        <v>9</v>
      </c>
      <c r="Q3024" s="2">
        <v>515</v>
      </c>
      <c r="R3024" s="2" t="s">
        <v>16</v>
      </c>
      <c r="S3024" s="8"/>
    </row>
    <row r="3025" spans="1:19" x14ac:dyDescent="0.2">
      <c r="A3025" s="2" t="s">
        <v>9</v>
      </c>
      <c r="B3025" s="2">
        <v>515</v>
      </c>
      <c r="C3025" s="2" t="s">
        <v>11</v>
      </c>
      <c r="D3025" s="2"/>
      <c r="P3025" s="2" t="s">
        <v>9</v>
      </c>
      <c r="Q3025" s="2">
        <v>515</v>
      </c>
      <c r="R3025" s="2" t="s">
        <v>11</v>
      </c>
      <c r="S3025" s="8"/>
    </row>
    <row r="3026" spans="1:19" x14ac:dyDescent="0.2">
      <c r="A3026" s="2" t="s">
        <v>9</v>
      </c>
      <c r="B3026" s="2">
        <v>515</v>
      </c>
      <c r="C3026" s="2" t="s">
        <v>14</v>
      </c>
      <c r="D3026" s="2"/>
      <c r="P3026" s="2" t="s">
        <v>9</v>
      </c>
      <c r="Q3026" s="2">
        <v>515</v>
      </c>
      <c r="R3026" s="2" t="s">
        <v>14</v>
      </c>
      <c r="S3026" s="8"/>
    </row>
    <row r="3027" spans="1:19" x14ac:dyDescent="0.2">
      <c r="A3027" s="2" t="s">
        <v>15</v>
      </c>
      <c r="B3027" s="2">
        <v>516</v>
      </c>
      <c r="C3027" s="2" t="s">
        <v>19</v>
      </c>
      <c r="D3027" s="2"/>
      <c r="P3027" s="2" t="s">
        <v>15</v>
      </c>
      <c r="Q3027" s="2">
        <v>516</v>
      </c>
      <c r="R3027" s="2" t="s">
        <v>19</v>
      </c>
      <c r="S3027" s="8"/>
    </row>
    <row r="3028" spans="1:19" x14ac:dyDescent="0.2">
      <c r="A3028" s="2" t="s">
        <v>15</v>
      </c>
      <c r="B3028" s="2">
        <v>516</v>
      </c>
      <c r="C3028" s="2" t="s">
        <v>5</v>
      </c>
      <c r="D3028" s="2"/>
      <c r="P3028" s="2" t="s">
        <v>15</v>
      </c>
      <c r="Q3028" s="2">
        <v>516</v>
      </c>
      <c r="R3028" s="2" t="s">
        <v>5</v>
      </c>
      <c r="S3028" s="8"/>
    </row>
    <row r="3029" spans="1:19" x14ac:dyDescent="0.2">
      <c r="A3029" s="2" t="s">
        <v>15</v>
      </c>
      <c r="B3029" s="2">
        <v>516</v>
      </c>
      <c r="C3029" s="2" t="s">
        <v>7</v>
      </c>
      <c r="D3029" s="2"/>
      <c r="P3029" s="2" t="s">
        <v>15</v>
      </c>
      <c r="Q3029" s="2">
        <v>516</v>
      </c>
      <c r="R3029" s="2" t="s">
        <v>7</v>
      </c>
      <c r="S3029" s="8"/>
    </row>
    <row r="3030" spans="1:19" x14ac:dyDescent="0.2">
      <c r="A3030" s="2" t="s">
        <v>15</v>
      </c>
      <c r="B3030" s="2">
        <v>516</v>
      </c>
      <c r="C3030" s="2" t="s">
        <v>14</v>
      </c>
      <c r="D3030" s="2"/>
      <c r="P3030" s="2" t="s">
        <v>15</v>
      </c>
      <c r="Q3030" s="2">
        <v>516</v>
      </c>
      <c r="R3030" s="2" t="s">
        <v>14</v>
      </c>
      <c r="S3030" s="8"/>
    </row>
    <row r="3031" spans="1:19" x14ac:dyDescent="0.2">
      <c r="A3031" s="2" t="s">
        <v>15</v>
      </c>
      <c r="B3031" s="2">
        <v>516</v>
      </c>
      <c r="C3031" s="2" t="s">
        <v>10</v>
      </c>
      <c r="D3031" s="2"/>
      <c r="P3031" s="2" t="s">
        <v>15</v>
      </c>
      <c r="Q3031" s="2">
        <v>516</v>
      </c>
      <c r="R3031" s="2" t="s">
        <v>10</v>
      </c>
      <c r="S3031" s="8"/>
    </row>
    <row r="3032" spans="1:19" x14ac:dyDescent="0.2">
      <c r="A3032" s="2" t="s">
        <v>15</v>
      </c>
      <c r="B3032" s="2">
        <v>516</v>
      </c>
      <c r="C3032" s="2" t="s">
        <v>20</v>
      </c>
      <c r="D3032" s="2"/>
      <c r="P3032" s="2" t="s">
        <v>15</v>
      </c>
      <c r="Q3032" s="2">
        <v>516</v>
      </c>
      <c r="R3032" s="2" t="s">
        <v>20</v>
      </c>
      <c r="S3032" s="8"/>
    </row>
    <row r="3033" spans="1:19" x14ac:dyDescent="0.2">
      <c r="A3033" s="2" t="s">
        <v>16</v>
      </c>
      <c r="B3033" s="2">
        <v>517</v>
      </c>
      <c r="C3033" s="2" t="s">
        <v>22</v>
      </c>
      <c r="D3033" s="2"/>
      <c r="P3033" s="2" t="s">
        <v>16</v>
      </c>
      <c r="Q3033" s="2">
        <v>517</v>
      </c>
      <c r="R3033" s="2" t="s">
        <v>22</v>
      </c>
      <c r="S3033" s="8"/>
    </row>
    <row r="3034" spans="1:19" x14ac:dyDescent="0.2">
      <c r="A3034" s="2" t="s">
        <v>16</v>
      </c>
      <c r="B3034" s="2">
        <v>517</v>
      </c>
      <c r="C3034" s="2" t="s">
        <v>13</v>
      </c>
      <c r="D3034" s="2"/>
      <c r="P3034" s="2" t="s">
        <v>16</v>
      </c>
      <c r="Q3034" s="2">
        <v>517</v>
      </c>
      <c r="R3034" s="2" t="s">
        <v>13</v>
      </c>
      <c r="S3034" s="8"/>
    </row>
    <row r="3035" spans="1:19" x14ac:dyDescent="0.2">
      <c r="A3035" s="2" t="s">
        <v>16</v>
      </c>
      <c r="B3035" s="2">
        <v>517</v>
      </c>
      <c r="C3035" s="2" t="s">
        <v>5</v>
      </c>
      <c r="D3035" s="2"/>
      <c r="P3035" s="2" t="s">
        <v>16</v>
      </c>
      <c r="Q3035" s="2">
        <v>517</v>
      </c>
      <c r="R3035" s="2" t="s">
        <v>5</v>
      </c>
      <c r="S3035" s="8"/>
    </row>
    <row r="3036" spans="1:19" x14ac:dyDescent="0.2">
      <c r="A3036" s="2" t="s">
        <v>16</v>
      </c>
      <c r="B3036" s="2">
        <v>517</v>
      </c>
      <c r="C3036" s="2" t="s">
        <v>6</v>
      </c>
      <c r="D3036" s="2"/>
      <c r="P3036" s="2" t="s">
        <v>16</v>
      </c>
      <c r="Q3036" s="2">
        <v>517</v>
      </c>
      <c r="R3036" s="2" t="s">
        <v>6</v>
      </c>
      <c r="S3036" s="8"/>
    </row>
    <row r="3037" spans="1:19" x14ac:dyDescent="0.2">
      <c r="A3037" s="2" t="s">
        <v>16</v>
      </c>
      <c r="B3037" s="2">
        <v>517</v>
      </c>
      <c r="C3037" s="2" t="s">
        <v>14</v>
      </c>
      <c r="D3037" s="2">
        <v>2</v>
      </c>
      <c r="P3037" s="8" t="s">
        <v>16</v>
      </c>
      <c r="Q3037" s="8">
        <v>517</v>
      </c>
      <c r="R3037" s="8" t="s">
        <v>14</v>
      </c>
      <c r="S3037" s="8">
        <v>2</v>
      </c>
    </row>
    <row r="3038" spans="1:19" x14ac:dyDescent="0.2">
      <c r="A3038" s="2" t="s">
        <v>16</v>
      </c>
      <c r="B3038" s="2">
        <v>517</v>
      </c>
      <c r="C3038" s="2" t="s">
        <v>9</v>
      </c>
      <c r="D3038" s="2"/>
      <c r="P3038" s="2" t="s">
        <v>16</v>
      </c>
      <c r="Q3038" s="2">
        <v>517</v>
      </c>
      <c r="R3038" s="2" t="s">
        <v>9</v>
      </c>
      <c r="S3038" s="8"/>
    </row>
    <row r="3039" spans="1:19" x14ac:dyDescent="0.2">
      <c r="A3039" s="2" t="s">
        <v>16</v>
      </c>
      <c r="B3039" s="2">
        <v>517</v>
      </c>
      <c r="C3039" s="2" t="s">
        <v>20</v>
      </c>
      <c r="D3039" s="2"/>
      <c r="P3039" s="2" t="s">
        <v>16</v>
      </c>
      <c r="Q3039" s="2">
        <v>517</v>
      </c>
      <c r="R3039" s="2" t="s">
        <v>20</v>
      </c>
      <c r="S3039" s="8"/>
    </row>
    <row r="3040" spans="1:19" x14ac:dyDescent="0.2">
      <c r="A3040" s="2" t="s">
        <v>12</v>
      </c>
      <c r="B3040" s="2">
        <v>518</v>
      </c>
      <c r="C3040" s="2" t="s">
        <v>18</v>
      </c>
      <c r="D3040" s="2"/>
      <c r="P3040" s="2" t="s">
        <v>12</v>
      </c>
      <c r="Q3040" s="2">
        <v>518</v>
      </c>
      <c r="R3040" s="2" t="s">
        <v>18</v>
      </c>
      <c r="S3040" s="8"/>
    </row>
    <row r="3041" spans="1:19" x14ac:dyDescent="0.2">
      <c r="A3041" s="2" t="s">
        <v>12</v>
      </c>
      <c r="B3041" s="2">
        <v>518</v>
      </c>
      <c r="C3041" s="2" t="s">
        <v>17</v>
      </c>
      <c r="D3041" s="2"/>
      <c r="P3041" s="2" t="s">
        <v>12</v>
      </c>
      <c r="Q3041" s="2">
        <v>518</v>
      </c>
      <c r="R3041" s="2" t="s">
        <v>17</v>
      </c>
      <c r="S3041" s="8"/>
    </row>
    <row r="3042" spans="1:19" x14ac:dyDescent="0.2">
      <c r="A3042" s="2" t="s">
        <v>12</v>
      </c>
      <c r="B3042" s="2">
        <v>518</v>
      </c>
      <c r="C3042" s="2" t="s">
        <v>11</v>
      </c>
      <c r="D3042" s="2"/>
      <c r="P3042" s="2" t="s">
        <v>12</v>
      </c>
      <c r="Q3042" s="2">
        <v>518</v>
      </c>
      <c r="R3042" s="2" t="s">
        <v>11</v>
      </c>
      <c r="S3042" s="8"/>
    </row>
    <row r="3043" spans="1:19" x14ac:dyDescent="0.2">
      <c r="A3043" s="2" t="s">
        <v>12</v>
      </c>
      <c r="B3043" s="2">
        <v>518</v>
      </c>
      <c r="C3043" s="2" t="s">
        <v>14</v>
      </c>
      <c r="D3043" s="2"/>
      <c r="P3043" s="2" t="s">
        <v>12</v>
      </c>
      <c r="Q3043" s="2">
        <v>518</v>
      </c>
      <c r="R3043" s="2" t="s">
        <v>14</v>
      </c>
      <c r="S3043" s="8"/>
    </row>
    <row r="3044" spans="1:19" x14ac:dyDescent="0.2">
      <c r="A3044" s="2" t="s">
        <v>12</v>
      </c>
      <c r="B3044" s="2">
        <v>518</v>
      </c>
      <c r="C3044" s="2" t="s">
        <v>9</v>
      </c>
      <c r="D3044" s="2"/>
      <c r="P3044" s="2" t="s">
        <v>12</v>
      </c>
      <c r="Q3044" s="2">
        <v>518</v>
      </c>
      <c r="R3044" s="2" t="s">
        <v>9</v>
      </c>
      <c r="S3044" s="8"/>
    </row>
    <row r="3045" spans="1:19" x14ac:dyDescent="0.2">
      <c r="A3045" s="2" t="s">
        <v>12</v>
      </c>
      <c r="B3045" s="2">
        <v>518</v>
      </c>
      <c r="C3045" s="2" t="s">
        <v>10</v>
      </c>
      <c r="D3045" s="2"/>
      <c r="P3045" s="2" t="s">
        <v>12</v>
      </c>
      <c r="Q3045" s="2">
        <v>518</v>
      </c>
      <c r="R3045" s="2" t="s">
        <v>10</v>
      </c>
      <c r="S3045" s="8"/>
    </row>
    <row r="3046" spans="1:19" x14ac:dyDescent="0.2">
      <c r="A3046" s="2" t="s">
        <v>14</v>
      </c>
      <c r="B3046" s="2">
        <v>519</v>
      </c>
      <c r="C3046" s="2" t="s">
        <v>19</v>
      </c>
      <c r="D3046" s="2"/>
      <c r="P3046" s="2" t="s">
        <v>14</v>
      </c>
      <c r="Q3046" s="2">
        <v>519</v>
      </c>
      <c r="R3046" s="2" t="s">
        <v>19</v>
      </c>
      <c r="S3046" s="8"/>
    </row>
    <row r="3047" spans="1:19" x14ac:dyDescent="0.2">
      <c r="A3047" s="2" t="s">
        <v>14</v>
      </c>
      <c r="B3047" s="2">
        <v>519</v>
      </c>
      <c r="C3047" s="2" t="s">
        <v>17</v>
      </c>
      <c r="D3047" s="2"/>
      <c r="P3047" s="2" t="s">
        <v>14</v>
      </c>
      <c r="Q3047" s="2">
        <v>519</v>
      </c>
      <c r="R3047" s="2" t="s">
        <v>17</v>
      </c>
      <c r="S3047" s="8"/>
    </row>
    <row r="3048" spans="1:19" x14ac:dyDescent="0.2">
      <c r="A3048" s="2" t="s">
        <v>14</v>
      </c>
      <c r="B3048" s="2">
        <v>519</v>
      </c>
      <c r="C3048" s="2" t="s">
        <v>5</v>
      </c>
      <c r="D3048" s="2"/>
      <c r="P3048" s="2" t="s">
        <v>14</v>
      </c>
      <c r="Q3048" s="2">
        <v>519</v>
      </c>
      <c r="R3048" s="2" t="s">
        <v>5</v>
      </c>
      <c r="S3048" s="8"/>
    </row>
    <row r="3049" spans="1:19" x14ac:dyDescent="0.2">
      <c r="A3049" s="2" t="s">
        <v>14</v>
      </c>
      <c r="B3049" s="2">
        <v>519</v>
      </c>
      <c r="C3049" s="2" t="s">
        <v>16</v>
      </c>
      <c r="D3049" s="2"/>
      <c r="P3049" s="2" t="s">
        <v>14</v>
      </c>
      <c r="Q3049" s="2">
        <v>519</v>
      </c>
      <c r="R3049" s="2" t="s">
        <v>16</v>
      </c>
      <c r="S3049" s="8"/>
    </row>
    <row r="3050" spans="1:19" x14ac:dyDescent="0.2">
      <c r="A3050" s="2" t="s">
        <v>14</v>
      </c>
      <c r="B3050" s="2">
        <v>519</v>
      </c>
      <c r="C3050" s="2" t="s">
        <v>8</v>
      </c>
      <c r="D3050" s="2"/>
      <c r="P3050" s="2" t="s">
        <v>14</v>
      </c>
      <c r="Q3050" s="2">
        <v>519</v>
      </c>
      <c r="R3050" s="2" t="s">
        <v>8</v>
      </c>
      <c r="S3050" s="8"/>
    </row>
    <row r="3051" spans="1:19" x14ac:dyDescent="0.2">
      <c r="A3051" s="2" t="s">
        <v>14</v>
      </c>
      <c r="B3051" s="2">
        <v>519</v>
      </c>
      <c r="C3051" s="2" t="s">
        <v>9</v>
      </c>
      <c r="D3051" s="2"/>
      <c r="P3051" s="2" t="s">
        <v>14</v>
      </c>
      <c r="Q3051" s="2">
        <v>519</v>
      </c>
      <c r="R3051" s="2" t="s">
        <v>9</v>
      </c>
      <c r="S3051" s="8"/>
    </row>
    <row r="3052" spans="1:19" x14ac:dyDescent="0.2">
      <c r="A3052" s="2" t="s">
        <v>15</v>
      </c>
      <c r="B3052" s="2">
        <v>520</v>
      </c>
      <c r="C3052" s="2" t="s">
        <v>19</v>
      </c>
      <c r="D3052" s="2"/>
      <c r="P3052" s="2" t="s">
        <v>15</v>
      </c>
      <c r="Q3052" s="2">
        <v>520</v>
      </c>
      <c r="R3052" s="2" t="s">
        <v>19</v>
      </c>
      <c r="S3052" s="8"/>
    </row>
    <row r="3053" spans="1:19" x14ac:dyDescent="0.2">
      <c r="A3053" s="2" t="s">
        <v>15</v>
      </c>
      <c r="B3053" s="2">
        <v>520</v>
      </c>
      <c r="C3053" s="2" t="s">
        <v>5</v>
      </c>
      <c r="D3053" s="2"/>
      <c r="P3053" s="2" t="s">
        <v>15</v>
      </c>
      <c r="Q3053" s="2">
        <v>520</v>
      </c>
      <c r="R3053" s="2" t="s">
        <v>5</v>
      </c>
      <c r="S3053" s="8"/>
    </row>
    <row r="3054" spans="1:19" x14ac:dyDescent="0.2">
      <c r="A3054" s="2" t="s">
        <v>15</v>
      </c>
      <c r="B3054" s="2">
        <v>520</v>
      </c>
      <c r="C3054" s="2" t="s">
        <v>7</v>
      </c>
      <c r="D3054" s="2"/>
      <c r="P3054" s="2" t="s">
        <v>15</v>
      </c>
      <c r="Q3054" s="2">
        <v>520</v>
      </c>
      <c r="R3054" s="2" t="s">
        <v>7</v>
      </c>
      <c r="S3054" s="8"/>
    </row>
    <row r="3055" spans="1:19" x14ac:dyDescent="0.2">
      <c r="A3055" s="2" t="s">
        <v>15</v>
      </c>
      <c r="B3055" s="2">
        <v>520</v>
      </c>
      <c r="C3055" s="2" t="s">
        <v>14</v>
      </c>
      <c r="D3055" s="2"/>
      <c r="P3055" s="2" t="s">
        <v>15</v>
      </c>
      <c r="Q3055" s="2">
        <v>520</v>
      </c>
      <c r="R3055" s="2" t="s">
        <v>14</v>
      </c>
      <c r="S3055" s="8"/>
    </row>
    <row r="3056" spans="1:19" x14ac:dyDescent="0.2">
      <c r="A3056" s="2" t="s">
        <v>15</v>
      </c>
      <c r="B3056" s="2">
        <v>520</v>
      </c>
      <c r="C3056" s="2" t="s">
        <v>10</v>
      </c>
      <c r="D3056" s="2"/>
      <c r="P3056" s="2" t="s">
        <v>15</v>
      </c>
      <c r="Q3056" s="2">
        <v>520</v>
      </c>
      <c r="R3056" s="2" t="s">
        <v>10</v>
      </c>
      <c r="S3056" s="8"/>
    </row>
    <row r="3057" spans="1:19" x14ac:dyDescent="0.2">
      <c r="A3057" s="2" t="s">
        <v>15</v>
      </c>
      <c r="B3057" s="2">
        <v>520</v>
      </c>
      <c r="C3057" s="2" t="s">
        <v>20</v>
      </c>
      <c r="D3057" s="2"/>
      <c r="P3057" s="2" t="s">
        <v>15</v>
      </c>
      <c r="Q3057" s="2">
        <v>520</v>
      </c>
      <c r="R3057" s="2" t="s">
        <v>20</v>
      </c>
      <c r="S3057" s="8"/>
    </row>
    <row r="3058" spans="1:19" x14ac:dyDescent="0.2">
      <c r="A3058" s="2" t="s">
        <v>14</v>
      </c>
      <c r="B3058" s="2">
        <v>521</v>
      </c>
      <c r="C3058" s="2" t="s">
        <v>12</v>
      </c>
      <c r="D3058" s="2"/>
      <c r="P3058" s="2" t="s">
        <v>14</v>
      </c>
      <c r="Q3058" s="2">
        <v>521</v>
      </c>
      <c r="R3058" s="2" t="s">
        <v>12</v>
      </c>
      <c r="S3058" s="8"/>
    </row>
    <row r="3059" spans="1:19" x14ac:dyDescent="0.2">
      <c r="A3059" s="2" t="s">
        <v>14</v>
      </c>
      <c r="B3059" s="2">
        <v>521</v>
      </c>
      <c r="C3059" s="2" t="s">
        <v>7</v>
      </c>
      <c r="D3059" s="2"/>
      <c r="P3059" s="2" t="s">
        <v>14</v>
      </c>
      <c r="Q3059" s="2">
        <v>521</v>
      </c>
      <c r="R3059" s="2" t="s">
        <v>7</v>
      </c>
      <c r="S3059" s="8"/>
    </row>
    <row r="3060" spans="1:19" x14ac:dyDescent="0.2">
      <c r="A3060" s="2" t="s">
        <v>14</v>
      </c>
      <c r="B3060" s="2">
        <v>521</v>
      </c>
      <c r="C3060" s="2" t="s">
        <v>11</v>
      </c>
      <c r="D3060" s="2"/>
      <c r="P3060" s="2" t="s">
        <v>14</v>
      </c>
      <c r="Q3060" s="2">
        <v>521</v>
      </c>
      <c r="R3060" s="2" t="s">
        <v>11</v>
      </c>
      <c r="S3060" s="8"/>
    </row>
    <row r="3061" spans="1:19" x14ac:dyDescent="0.2">
      <c r="A3061" s="2" t="s">
        <v>14</v>
      </c>
      <c r="B3061" s="2">
        <v>521</v>
      </c>
      <c r="C3061" s="2" t="s">
        <v>9</v>
      </c>
      <c r="D3061" s="2"/>
      <c r="P3061" s="2" t="s">
        <v>14</v>
      </c>
      <c r="Q3061" s="2">
        <v>521</v>
      </c>
      <c r="R3061" s="2" t="s">
        <v>9</v>
      </c>
      <c r="S3061" s="8"/>
    </row>
    <row r="3062" spans="1:19" x14ac:dyDescent="0.2">
      <c r="A3062" s="2" t="s">
        <v>17</v>
      </c>
      <c r="B3062" s="2">
        <v>522</v>
      </c>
      <c r="C3062" s="2" t="s">
        <v>12</v>
      </c>
      <c r="D3062" s="2"/>
      <c r="P3062" s="2" t="s">
        <v>17</v>
      </c>
      <c r="Q3062" s="2">
        <v>522</v>
      </c>
      <c r="R3062" s="2" t="s">
        <v>12</v>
      </c>
      <c r="S3062" s="8"/>
    </row>
    <row r="3063" spans="1:19" x14ac:dyDescent="0.2">
      <c r="A3063" s="2" t="s">
        <v>17</v>
      </c>
      <c r="B3063" s="2">
        <v>522</v>
      </c>
      <c r="C3063" s="2" t="s">
        <v>19</v>
      </c>
      <c r="D3063" s="2"/>
      <c r="P3063" s="2" t="s">
        <v>17</v>
      </c>
      <c r="Q3063" s="2">
        <v>522</v>
      </c>
      <c r="R3063" s="2" t="s">
        <v>19</v>
      </c>
      <c r="S3063" s="8"/>
    </row>
    <row r="3064" spans="1:19" x14ac:dyDescent="0.2">
      <c r="A3064" s="2" t="s">
        <v>17</v>
      </c>
      <c r="B3064" s="2">
        <v>522</v>
      </c>
      <c r="C3064" s="2" t="s">
        <v>22</v>
      </c>
      <c r="D3064" s="2"/>
      <c r="P3064" s="2" t="s">
        <v>17</v>
      </c>
      <c r="Q3064" s="2">
        <v>522</v>
      </c>
      <c r="R3064" s="2" t="s">
        <v>22</v>
      </c>
      <c r="S3064" s="8"/>
    </row>
    <row r="3065" spans="1:19" x14ac:dyDescent="0.2">
      <c r="A3065" s="2" t="s">
        <v>17</v>
      </c>
      <c r="B3065" s="2">
        <v>522</v>
      </c>
      <c r="C3065" s="2" t="s">
        <v>8</v>
      </c>
      <c r="D3065" s="2"/>
      <c r="P3065" s="2" t="s">
        <v>17</v>
      </c>
      <c r="Q3065" s="2">
        <v>522</v>
      </c>
      <c r="R3065" s="2" t="s">
        <v>8</v>
      </c>
      <c r="S3065" s="8"/>
    </row>
    <row r="3066" spans="1:19" x14ac:dyDescent="0.2">
      <c r="A3066" s="2" t="s">
        <v>17</v>
      </c>
      <c r="B3066" s="2">
        <v>522</v>
      </c>
      <c r="C3066" s="2" t="s">
        <v>14</v>
      </c>
      <c r="D3066" s="2"/>
      <c r="P3066" s="2" t="s">
        <v>17</v>
      </c>
      <c r="Q3066" s="2">
        <v>522</v>
      </c>
      <c r="R3066" s="2" t="s">
        <v>14</v>
      </c>
      <c r="S3066" s="8"/>
    </row>
    <row r="3067" spans="1:19" x14ac:dyDescent="0.2">
      <c r="A3067" s="2" t="s">
        <v>17</v>
      </c>
      <c r="B3067" s="2">
        <v>522</v>
      </c>
      <c r="C3067" s="2" t="s">
        <v>10</v>
      </c>
      <c r="D3067" s="2"/>
      <c r="P3067" s="2" t="s">
        <v>17</v>
      </c>
      <c r="Q3067" s="2">
        <v>522</v>
      </c>
      <c r="R3067" s="2" t="s">
        <v>10</v>
      </c>
      <c r="S3067" s="8"/>
    </row>
    <row r="3068" spans="1:19" x14ac:dyDescent="0.2">
      <c r="A3068" s="2" t="s">
        <v>13</v>
      </c>
      <c r="B3068" s="2">
        <v>523</v>
      </c>
      <c r="C3068" s="2" t="s">
        <v>22</v>
      </c>
      <c r="D3068" s="2"/>
      <c r="P3068" s="2" t="s">
        <v>13</v>
      </c>
      <c r="Q3068" s="2">
        <v>523</v>
      </c>
      <c r="R3068" s="2" t="s">
        <v>22</v>
      </c>
      <c r="S3068" s="8"/>
    </row>
    <row r="3069" spans="1:19" x14ac:dyDescent="0.2">
      <c r="A3069" s="2" t="s">
        <v>13</v>
      </c>
      <c r="B3069" s="2">
        <v>523</v>
      </c>
      <c r="C3069" s="2" t="s">
        <v>7</v>
      </c>
      <c r="D3069" s="2"/>
      <c r="P3069" s="2" t="s">
        <v>13</v>
      </c>
      <c r="Q3069" s="2">
        <v>523</v>
      </c>
      <c r="R3069" s="2" t="s">
        <v>7</v>
      </c>
      <c r="S3069" s="8"/>
    </row>
    <row r="3070" spans="1:19" x14ac:dyDescent="0.2">
      <c r="A3070" s="2" t="s">
        <v>13</v>
      </c>
      <c r="B3070" s="2">
        <v>523</v>
      </c>
      <c r="C3070" s="2" t="s">
        <v>16</v>
      </c>
      <c r="D3070" s="2"/>
      <c r="P3070" s="2" t="s">
        <v>13</v>
      </c>
      <c r="Q3070" s="2">
        <v>523</v>
      </c>
      <c r="R3070" s="2" t="s">
        <v>16</v>
      </c>
      <c r="S3070" s="8"/>
    </row>
    <row r="3071" spans="1:19" x14ac:dyDescent="0.2">
      <c r="A3071" s="2" t="s">
        <v>13</v>
      </c>
      <c r="B3071" s="2">
        <v>523</v>
      </c>
      <c r="C3071" s="2" t="s">
        <v>11</v>
      </c>
      <c r="D3071" s="2"/>
      <c r="P3071" s="2" t="s">
        <v>13</v>
      </c>
      <c r="Q3071" s="2">
        <v>523</v>
      </c>
      <c r="R3071" s="2" t="s">
        <v>11</v>
      </c>
      <c r="S3071" s="8"/>
    </row>
    <row r="3072" spans="1:19" x14ac:dyDescent="0.2">
      <c r="A3072" s="2" t="s">
        <v>13</v>
      </c>
      <c r="B3072" s="2">
        <v>523</v>
      </c>
      <c r="C3072" s="2" t="s">
        <v>21</v>
      </c>
      <c r="D3072" s="2"/>
      <c r="P3072" s="2" t="s">
        <v>13</v>
      </c>
      <c r="Q3072" s="2">
        <v>523</v>
      </c>
      <c r="R3072" s="2" t="s">
        <v>21</v>
      </c>
      <c r="S3072" s="8"/>
    </row>
    <row r="3073" spans="1:19" x14ac:dyDescent="0.2">
      <c r="A3073" s="2" t="s">
        <v>13</v>
      </c>
      <c r="B3073" s="2">
        <v>523</v>
      </c>
      <c r="C3073" s="2" t="s">
        <v>8</v>
      </c>
      <c r="D3073" s="2"/>
      <c r="P3073" s="2" t="s">
        <v>13</v>
      </c>
      <c r="Q3073" s="2">
        <v>523</v>
      </c>
      <c r="R3073" s="2" t="s">
        <v>8</v>
      </c>
      <c r="S3073" s="8"/>
    </row>
    <row r="3074" spans="1:19" x14ac:dyDescent="0.2">
      <c r="A3074" s="2" t="s">
        <v>13</v>
      </c>
      <c r="B3074" s="2">
        <v>523</v>
      </c>
      <c r="C3074" s="2" t="s">
        <v>20</v>
      </c>
      <c r="D3074" s="2"/>
      <c r="P3074" s="2" t="s">
        <v>13</v>
      </c>
      <c r="Q3074" s="2">
        <v>523</v>
      </c>
      <c r="R3074" s="2" t="s">
        <v>20</v>
      </c>
      <c r="S3074" s="8"/>
    </row>
    <row r="3075" spans="1:19" x14ac:dyDescent="0.2">
      <c r="A3075" s="2" t="s">
        <v>4</v>
      </c>
      <c r="B3075" s="2">
        <v>524</v>
      </c>
      <c r="C3075" s="2" t="s">
        <v>5</v>
      </c>
      <c r="D3075" s="2"/>
      <c r="P3075" s="2" t="s">
        <v>4</v>
      </c>
      <c r="Q3075" s="2">
        <v>524</v>
      </c>
      <c r="R3075" s="2" t="s">
        <v>5</v>
      </c>
      <c r="S3075" s="8"/>
    </row>
    <row r="3076" spans="1:19" x14ac:dyDescent="0.2">
      <c r="A3076" s="2" t="s">
        <v>4</v>
      </c>
      <c r="B3076" s="2">
        <v>524</v>
      </c>
      <c r="C3076" s="2" t="s">
        <v>6</v>
      </c>
      <c r="D3076" s="2"/>
      <c r="P3076" s="2" t="s">
        <v>4</v>
      </c>
      <c r="Q3076" s="2">
        <v>524</v>
      </c>
      <c r="R3076" s="2" t="s">
        <v>6</v>
      </c>
      <c r="S3076" s="8"/>
    </row>
    <row r="3077" spans="1:19" x14ac:dyDescent="0.2">
      <c r="A3077" s="2" t="s">
        <v>4</v>
      </c>
      <c r="B3077" s="2">
        <v>524</v>
      </c>
      <c r="C3077" s="2" t="s">
        <v>7</v>
      </c>
      <c r="D3077" s="2"/>
      <c r="P3077" s="2" t="s">
        <v>4</v>
      </c>
      <c r="Q3077" s="2">
        <v>524</v>
      </c>
      <c r="R3077" s="2" t="s">
        <v>7</v>
      </c>
      <c r="S3077" s="8"/>
    </row>
    <row r="3078" spans="1:19" x14ac:dyDescent="0.2">
      <c r="A3078" s="2" t="s">
        <v>4</v>
      </c>
      <c r="B3078" s="2">
        <v>524</v>
      </c>
      <c r="C3078" s="2" t="s">
        <v>8</v>
      </c>
      <c r="D3078" s="2"/>
      <c r="P3078" s="2" t="s">
        <v>4</v>
      </c>
      <c r="Q3078" s="2">
        <v>524</v>
      </c>
      <c r="R3078" s="2" t="s">
        <v>8</v>
      </c>
      <c r="S3078" s="8"/>
    </row>
    <row r="3079" spans="1:19" x14ac:dyDescent="0.2">
      <c r="A3079" s="2" t="s">
        <v>4</v>
      </c>
      <c r="B3079" s="2">
        <v>524</v>
      </c>
      <c r="C3079" s="2" t="s">
        <v>9</v>
      </c>
      <c r="D3079" s="2"/>
      <c r="P3079" s="2" t="s">
        <v>4</v>
      </c>
      <c r="Q3079" s="2">
        <v>524</v>
      </c>
      <c r="R3079" s="2" t="s">
        <v>9</v>
      </c>
      <c r="S3079" s="8"/>
    </row>
    <row r="3080" spans="1:19" x14ac:dyDescent="0.2">
      <c r="A3080" s="2" t="s">
        <v>4</v>
      </c>
      <c r="B3080" s="2">
        <v>524</v>
      </c>
      <c r="C3080" s="2" t="s">
        <v>10</v>
      </c>
      <c r="D3080" s="2"/>
      <c r="P3080" s="2" t="s">
        <v>4</v>
      </c>
      <c r="Q3080" s="2">
        <v>524</v>
      </c>
      <c r="R3080" s="2" t="s">
        <v>10</v>
      </c>
      <c r="S3080" s="8"/>
    </row>
    <row r="3081" spans="1:19" x14ac:dyDescent="0.2">
      <c r="A3081" s="2" t="s">
        <v>9</v>
      </c>
      <c r="B3081" s="2">
        <v>525</v>
      </c>
      <c r="C3081" s="2" t="s">
        <v>12</v>
      </c>
      <c r="D3081" s="2"/>
      <c r="P3081" s="2" t="s">
        <v>9</v>
      </c>
      <c r="Q3081" s="2">
        <v>525</v>
      </c>
      <c r="R3081" s="2" t="s">
        <v>12</v>
      </c>
      <c r="S3081" s="8"/>
    </row>
    <row r="3082" spans="1:19" x14ac:dyDescent="0.2">
      <c r="A3082" s="2" t="s">
        <v>9</v>
      </c>
      <c r="B3082" s="2">
        <v>525</v>
      </c>
      <c r="C3082" s="2" t="s">
        <v>5</v>
      </c>
      <c r="D3082" s="2"/>
      <c r="P3082" s="2" t="s">
        <v>9</v>
      </c>
      <c r="Q3082" s="2">
        <v>525</v>
      </c>
      <c r="R3082" s="2" t="s">
        <v>5</v>
      </c>
      <c r="S3082" s="8"/>
    </row>
    <row r="3083" spans="1:19" x14ac:dyDescent="0.2">
      <c r="A3083" s="2" t="s">
        <v>9</v>
      </c>
      <c r="B3083" s="2">
        <v>525</v>
      </c>
      <c r="C3083" s="2" t="s">
        <v>16</v>
      </c>
      <c r="D3083" s="2"/>
      <c r="P3083" s="2" t="s">
        <v>9</v>
      </c>
      <c r="Q3083" s="2">
        <v>525</v>
      </c>
      <c r="R3083" s="2" t="s">
        <v>16</v>
      </c>
      <c r="S3083" s="8"/>
    </row>
    <row r="3084" spans="1:19" x14ac:dyDescent="0.2">
      <c r="A3084" s="2" t="s">
        <v>9</v>
      </c>
      <c r="B3084" s="2">
        <v>525</v>
      </c>
      <c r="C3084" s="2" t="s">
        <v>11</v>
      </c>
      <c r="D3084" s="2"/>
      <c r="P3084" s="2" t="s">
        <v>9</v>
      </c>
      <c r="Q3084" s="2">
        <v>525</v>
      </c>
      <c r="R3084" s="2" t="s">
        <v>11</v>
      </c>
      <c r="S3084" s="8"/>
    </row>
    <row r="3085" spans="1:19" x14ac:dyDescent="0.2">
      <c r="A3085" s="2" t="s">
        <v>9</v>
      </c>
      <c r="B3085" s="2">
        <v>525</v>
      </c>
      <c r="C3085" s="2" t="s">
        <v>14</v>
      </c>
      <c r="D3085" s="2"/>
      <c r="P3085" s="2" t="s">
        <v>9</v>
      </c>
      <c r="Q3085" s="2">
        <v>525</v>
      </c>
      <c r="R3085" s="2" t="s">
        <v>14</v>
      </c>
      <c r="S3085" s="8"/>
    </row>
    <row r="3086" spans="1:19" x14ac:dyDescent="0.2">
      <c r="A3086" s="2" t="s">
        <v>22</v>
      </c>
      <c r="B3086" s="2">
        <v>526</v>
      </c>
      <c r="C3086" s="2" t="s">
        <v>12</v>
      </c>
      <c r="D3086" s="2"/>
      <c r="P3086" s="2" t="s">
        <v>22</v>
      </c>
      <c r="Q3086" s="2">
        <v>526</v>
      </c>
      <c r="R3086" s="2" t="s">
        <v>12</v>
      </c>
      <c r="S3086" s="8"/>
    </row>
    <row r="3087" spans="1:19" x14ac:dyDescent="0.2">
      <c r="A3087" s="2" t="s">
        <v>22</v>
      </c>
      <c r="B3087" s="2">
        <v>526</v>
      </c>
      <c r="C3087" s="2" t="s">
        <v>18</v>
      </c>
      <c r="D3087" s="2"/>
      <c r="P3087" s="2" t="s">
        <v>22</v>
      </c>
      <c r="Q3087" s="2">
        <v>526</v>
      </c>
      <c r="R3087" s="2" t="s">
        <v>18</v>
      </c>
      <c r="S3087" s="8"/>
    </row>
    <row r="3088" spans="1:19" x14ac:dyDescent="0.2">
      <c r="A3088" s="2" t="s">
        <v>22</v>
      </c>
      <c r="B3088" s="2">
        <v>526</v>
      </c>
      <c r="C3088" s="2" t="s">
        <v>17</v>
      </c>
      <c r="D3088" s="2"/>
      <c r="P3088" s="2" t="s">
        <v>22</v>
      </c>
      <c r="Q3088" s="2">
        <v>526</v>
      </c>
      <c r="R3088" s="2" t="s">
        <v>17</v>
      </c>
      <c r="S3088" s="8"/>
    </row>
    <row r="3089" spans="1:19" x14ac:dyDescent="0.2">
      <c r="A3089" s="2" t="s">
        <v>22</v>
      </c>
      <c r="B3089" s="2">
        <v>526</v>
      </c>
      <c r="C3089" s="2" t="s">
        <v>13</v>
      </c>
      <c r="D3089" s="2"/>
      <c r="P3089" s="2" t="s">
        <v>22</v>
      </c>
      <c r="Q3089" s="2">
        <v>526</v>
      </c>
      <c r="R3089" s="2" t="s">
        <v>13</v>
      </c>
      <c r="S3089" s="8"/>
    </row>
    <row r="3090" spans="1:19" x14ac:dyDescent="0.2">
      <c r="A3090" s="2" t="s">
        <v>22</v>
      </c>
      <c r="B3090" s="2">
        <v>526</v>
      </c>
      <c r="C3090" s="2" t="s">
        <v>16</v>
      </c>
      <c r="D3090" s="2"/>
      <c r="P3090" s="2" t="s">
        <v>22</v>
      </c>
      <c r="Q3090" s="2">
        <v>526</v>
      </c>
      <c r="R3090" s="2" t="s">
        <v>16</v>
      </c>
      <c r="S3090" s="8"/>
    </row>
    <row r="3091" spans="1:19" x14ac:dyDescent="0.2">
      <c r="A3091" s="2" t="s">
        <v>22</v>
      </c>
      <c r="B3091" s="2">
        <v>526</v>
      </c>
      <c r="C3091" s="2" t="s">
        <v>10</v>
      </c>
      <c r="D3091" s="2"/>
      <c r="P3091" s="2" t="s">
        <v>22</v>
      </c>
      <c r="Q3091" s="2">
        <v>526</v>
      </c>
      <c r="R3091" s="2" t="s">
        <v>10</v>
      </c>
      <c r="S3091" s="8"/>
    </row>
    <row r="3092" spans="1:19" x14ac:dyDescent="0.2">
      <c r="A3092" s="2" t="s">
        <v>22</v>
      </c>
      <c r="B3092" s="2">
        <v>526</v>
      </c>
      <c r="C3092" s="2" t="s">
        <v>20</v>
      </c>
      <c r="D3092" s="2"/>
      <c r="P3092" s="2" t="s">
        <v>22</v>
      </c>
      <c r="Q3092" s="2">
        <v>526</v>
      </c>
      <c r="R3092" s="2" t="s">
        <v>20</v>
      </c>
      <c r="S3092" s="8"/>
    </row>
    <row r="3093" spans="1:19" x14ac:dyDescent="0.2">
      <c r="A3093" s="2" t="s">
        <v>11</v>
      </c>
      <c r="B3093" s="2">
        <v>527</v>
      </c>
      <c r="C3093" s="2" t="s">
        <v>12</v>
      </c>
      <c r="D3093" s="2"/>
      <c r="P3093" s="2" t="s">
        <v>11</v>
      </c>
      <c r="Q3093" s="2">
        <v>527</v>
      </c>
      <c r="R3093" s="2" t="s">
        <v>12</v>
      </c>
      <c r="S3093" s="8"/>
    </row>
    <row r="3094" spans="1:19" x14ac:dyDescent="0.2">
      <c r="A3094" s="2" t="s">
        <v>11</v>
      </c>
      <c r="B3094" s="2">
        <v>527</v>
      </c>
      <c r="C3094" s="2" t="s">
        <v>7</v>
      </c>
      <c r="D3094" s="2"/>
      <c r="P3094" s="2" t="s">
        <v>11</v>
      </c>
      <c r="Q3094" s="2">
        <v>527</v>
      </c>
      <c r="R3094" s="2" t="s">
        <v>7</v>
      </c>
      <c r="S3094" s="8"/>
    </row>
    <row r="3095" spans="1:19" x14ac:dyDescent="0.2">
      <c r="A3095" s="2" t="s">
        <v>11</v>
      </c>
      <c r="B3095" s="2">
        <v>527</v>
      </c>
      <c r="C3095" s="2" t="s">
        <v>21</v>
      </c>
      <c r="D3095" s="2"/>
      <c r="P3095" s="2" t="s">
        <v>11</v>
      </c>
      <c r="Q3095" s="2">
        <v>527</v>
      </c>
      <c r="R3095" s="2" t="s">
        <v>21</v>
      </c>
      <c r="S3095" s="8"/>
    </row>
    <row r="3096" spans="1:19" x14ac:dyDescent="0.2">
      <c r="A3096" s="2" t="s">
        <v>11</v>
      </c>
      <c r="B3096" s="2">
        <v>527</v>
      </c>
      <c r="C3096" s="2" t="s">
        <v>8</v>
      </c>
      <c r="D3096" s="2"/>
      <c r="P3096" s="2" t="s">
        <v>11</v>
      </c>
      <c r="Q3096" s="2">
        <v>527</v>
      </c>
      <c r="R3096" s="2" t="s">
        <v>8</v>
      </c>
      <c r="S3096" s="8"/>
    </row>
    <row r="3097" spans="1:19" x14ac:dyDescent="0.2">
      <c r="A3097" s="2" t="s">
        <v>11</v>
      </c>
      <c r="B3097" s="2">
        <v>527</v>
      </c>
      <c r="C3097" s="2" t="s">
        <v>14</v>
      </c>
      <c r="D3097" s="2"/>
      <c r="P3097" s="2" t="s">
        <v>11</v>
      </c>
      <c r="Q3097" s="2">
        <v>527</v>
      </c>
      <c r="R3097" s="2" t="s">
        <v>14</v>
      </c>
      <c r="S3097" s="8"/>
    </row>
    <row r="3098" spans="1:19" x14ac:dyDescent="0.2">
      <c r="A3098" s="2" t="s">
        <v>11</v>
      </c>
      <c r="B3098" s="2">
        <v>527</v>
      </c>
      <c r="C3098" s="2" t="s">
        <v>9</v>
      </c>
      <c r="D3098" s="2"/>
      <c r="P3098" s="2" t="s">
        <v>11</v>
      </c>
      <c r="Q3098" s="2">
        <v>527</v>
      </c>
      <c r="R3098" s="2" t="s">
        <v>9</v>
      </c>
      <c r="S3098" s="8"/>
    </row>
    <row r="3099" spans="1:19" x14ac:dyDescent="0.2">
      <c r="A3099" s="2" t="s">
        <v>16</v>
      </c>
      <c r="B3099" s="2">
        <v>528</v>
      </c>
      <c r="C3099" s="2" t="s">
        <v>22</v>
      </c>
      <c r="D3099" s="2"/>
      <c r="P3099" s="2" t="s">
        <v>16</v>
      </c>
      <c r="Q3099" s="2">
        <v>528</v>
      </c>
      <c r="R3099" s="2" t="s">
        <v>22</v>
      </c>
      <c r="S3099" s="8"/>
    </row>
    <row r="3100" spans="1:19" x14ac:dyDescent="0.2">
      <c r="A3100" s="2" t="s">
        <v>16</v>
      </c>
      <c r="B3100" s="2">
        <v>528</v>
      </c>
      <c r="C3100" s="2" t="s">
        <v>13</v>
      </c>
      <c r="D3100" s="2"/>
      <c r="P3100" s="2" t="s">
        <v>16</v>
      </c>
      <c r="Q3100" s="2">
        <v>528</v>
      </c>
      <c r="R3100" s="2" t="s">
        <v>13</v>
      </c>
      <c r="S3100" s="8"/>
    </row>
    <row r="3101" spans="1:19" x14ac:dyDescent="0.2">
      <c r="A3101" s="2" t="s">
        <v>16</v>
      </c>
      <c r="B3101" s="2">
        <v>528</v>
      </c>
      <c r="C3101" s="2" t="s">
        <v>5</v>
      </c>
      <c r="D3101" s="2"/>
      <c r="P3101" s="2" t="s">
        <v>16</v>
      </c>
      <c r="Q3101" s="2">
        <v>528</v>
      </c>
      <c r="R3101" s="2" t="s">
        <v>5</v>
      </c>
      <c r="S3101" s="8"/>
    </row>
    <row r="3102" spans="1:19" x14ac:dyDescent="0.2">
      <c r="A3102" s="2" t="s">
        <v>16</v>
      </c>
      <c r="B3102" s="2">
        <v>528</v>
      </c>
      <c r="C3102" s="2" t="s">
        <v>6</v>
      </c>
      <c r="D3102" s="2"/>
      <c r="P3102" s="2" t="s">
        <v>16</v>
      </c>
      <c r="Q3102" s="2">
        <v>528</v>
      </c>
      <c r="R3102" s="2" t="s">
        <v>6</v>
      </c>
      <c r="S3102" s="8"/>
    </row>
    <row r="3103" spans="1:19" x14ac:dyDescent="0.2">
      <c r="A3103" s="2" t="s">
        <v>16</v>
      </c>
      <c r="B3103" s="2">
        <v>528</v>
      </c>
      <c r="C3103" s="2" t="s">
        <v>14</v>
      </c>
      <c r="D3103" s="2"/>
      <c r="P3103" s="2" t="s">
        <v>16</v>
      </c>
      <c r="Q3103" s="2">
        <v>528</v>
      </c>
      <c r="R3103" s="2" t="s">
        <v>14</v>
      </c>
      <c r="S3103" s="8"/>
    </row>
    <row r="3104" spans="1:19" x14ac:dyDescent="0.2">
      <c r="A3104" s="2" t="s">
        <v>16</v>
      </c>
      <c r="B3104" s="2">
        <v>528</v>
      </c>
      <c r="C3104" s="2" t="s">
        <v>9</v>
      </c>
      <c r="D3104" s="2"/>
      <c r="P3104" s="2" t="s">
        <v>16</v>
      </c>
      <c r="Q3104" s="2">
        <v>528</v>
      </c>
      <c r="R3104" s="2" t="s">
        <v>9</v>
      </c>
      <c r="S3104" s="8"/>
    </row>
    <row r="3105" spans="1:19" x14ac:dyDescent="0.2">
      <c r="A3105" s="2" t="s">
        <v>16</v>
      </c>
      <c r="B3105" s="2">
        <v>528</v>
      </c>
      <c r="C3105" s="2" t="s">
        <v>20</v>
      </c>
      <c r="D3105" s="2"/>
      <c r="P3105" s="2" t="s">
        <v>16</v>
      </c>
      <c r="Q3105" s="2">
        <v>528</v>
      </c>
      <c r="R3105" s="2" t="s">
        <v>20</v>
      </c>
      <c r="S3105" s="8"/>
    </row>
    <row r="3106" spans="1:19" x14ac:dyDescent="0.2">
      <c r="A3106" s="2" t="s">
        <v>15</v>
      </c>
      <c r="B3106" s="2">
        <v>529</v>
      </c>
      <c r="C3106" s="2" t="s">
        <v>19</v>
      </c>
      <c r="D3106" s="2"/>
      <c r="P3106" s="2" t="s">
        <v>15</v>
      </c>
      <c r="Q3106" s="2">
        <v>529</v>
      </c>
      <c r="R3106" s="2" t="s">
        <v>19</v>
      </c>
      <c r="S3106" s="8"/>
    </row>
    <row r="3107" spans="1:19" x14ac:dyDescent="0.2">
      <c r="A3107" s="2" t="s">
        <v>15</v>
      </c>
      <c r="B3107" s="2">
        <v>529</v>
      </c>
      <c r="C3107" s="2" t="s">
        <v>5</v>
      </c>
      <c r="D3107" s="2"/>
      <c r="P3107" s="2" t="s">
        <v>15</v>
      </c>
      <c r="Q3107" s="2">
        <v>529</v>
      </c>
      <c r="R3107" s="2" t="s">
        <v>5</v>
      </c>
      <c r="S3107" s="8"/>
    </row>
    <row r="3108" spans="1:19" x14ac:dyDescent="0.2">
      <c r="A3108" s="2" t="s">
        <v>15</v>
      </c>
      <c r="B3108" s="2">
        <v>529</v>
      </c>
      <c r="C3108" s="2" t="s">
        <v>7</v>
      </c>
      <c r="D3108" s="2"/>
      <c r="P3108" s="2" t="s">
        <v>15</v>
      </c>
      <c r="Q3108" s="2">
        <v>529</v>
      </c>
      <c r="R3108" s="2" t="s">
        <v>7</v>
      </c>
      <c r="S3108" s="8"/>
    </row>
    <row r="3109" spans="1:19" x14ac:dyDescent="0.2">
      <c r="A3109" s="2" t="s">
        <v>15</v>
      </c>
      <c r="B3109" s="2">
        <v>529</v>
      </c>
      <c r="C3109" s="2" t="s">
        <v>14</v>
      </c>
      <c r="D3109" s="2"/>
      <c r="P3109" s="2" t="s">
        <v>15</v>
      </c>
      <c r="Q3109" s="2">
        <v>529</v>
      </c>
      <c r="R3109" s="2" t="s">
        <v>14</v>
      </c>
      <c r="S3109" s="8"/>
    </row>
    <row r="3110" spans="1:19" x14ac:dyDescent="0.2">
      <c r="A3110" s="2" t="s">
        <v>15</v>
      </c>
      <c r="B3110" s="2">
        <v>529</v>
      </c>
      <c r="C3110" s="2" t="s">
        <v>10</v>
      </c>
      <c r="D3110" s="2"/>
      <c r="P3110" s="2" t="s">
        <v>15</v>
      </c>
      <c r="Q3110" s="2">
        <v>529</v>
      </c>
      <c r="R3110" s="2" t="s">
        <v>10</v>
      </c>
      <c r="S3110" s="8"/>
    </row>
    <row r="3111" spans="1:19" x14ac:dyDescent="0.2">
      <c r="A3111" s="2" t="s">
        <v>15</v>
      </c>
      <c r="B3111" s="2">
        <v>529</v>
      </c>
      <c r="C3111" s="2" t="s">
        <v>20</v>
      </c>
      <c r="D3111" s="2"/>
      <c r="P3111" s="2" t="s">
        <v>15</v>
      </c>
      <c r="Q3111" s="2">
        <v>529</v>
      </c>
      <c r="R3111" s="2" t="s">
        <v>20</v>
      </c>
      <c r="S3111" s="8"/>
    </row>
    <row r="3112" spans="1:19" x14ac:dyDescent="0.2">
      <c r="A3112" s="2" t="s">
        <v>6</v>
      </c>
      <c r="B3112" s="2">
        <v>530</v>
      </c>
      <c r="C3112" s="2" t="s">
        <v>18</v>
      </c>
      <c r="D3112" s="2"/>
      <c r="P3112" s="2" t="s">
        <v>6</v>
      </c>
      <c r="Q3112" s="2">
        <v>530</v>
      </c>
      <c r="R3112" s="2" t="s">
        <v>18</v>
      </c>
      <c r="S3112" s="8"/>
    </row>
    <row r="3113" spans="1:19" x14ac:dyDescent="0.2">
      <c r="A3113" s="2" t="s">
        <v>6</v>
      </c>
      <c r="B3113" s="2">
        <v>530</v>
      </c>
      <c r="C3113" s="2" t="s">
        <v>5</v>
      </c>
      <c r="D3113" s="2"/>
      <c r="P3113" s="2" t="s">
        <v>6</v>
      </c>
      <c r="Q3113" s="2">
        <v>530</v>
      </c>
      <c r="R3113" s="2" t="s">
        <v>5</v>
      </c>
      <c r="S3113" s="8"/>
    </row>
    <row r="3114" spans="1:19" x14ac:dyDescent="0.2">
      <c r="A3114" s="2" t="s">
        <v>6</v>
      </c>
      <c r="B3114" s="2">
        <v>530</v>
      </c>
      <c r="C3114" s="2" t="s">
        <v>16</v>
      </c>
      <c r="D3114" s="2"/>
      <c r="P3114" s="2" t="s">
        <v>6</v>
      </c>
      <c r="Q3114" s="2">
        <v>530</v>
      </c>
      <c r="R3114" s="2" t="s">
        <v>16</v>
      </c>
      <c r="S3114" s="8"/>
    </row>
    <row r="3115" spans="1:19" x14ac:dyDescent="0.2">
      <c r="A3115" s="2" t="s">
        <v>6</v>
      </c>
      <c r="B3115" s="2">
        <v>530</v>
      </c>
      <c r="C3115" s="2" t="s">
        <v>21</v>
      </c>
      <c r="D3115" s="2"/>
      <c r="P3115" s="2" t="s">
        <v>6</v>
      </c>
      <c r="Q3115" s="2">
        <v>530</v>
      </c>
      <c r="R3115" s="2" t="s">
        <v>21</v>
      </c>
      <c r="S3115" s="8"/>
    </row>
    <row r="3116" spans="1:19" x14ac:dyDescent="0.2">
      <c r="A3116" s="2" t="s">
        <v>6</v>
      </c>
      <c r="B3116" s="2">
        <v>530</v>
      </c>
      <c r="C3116" s="2" t="s">
        <v>8</v>
      </c>
      <c r="D3116" s="2"/>
      <c r="P3116" s="2" t="s">
        <v>6</v>
      </c>
      <c r="Q3116" s="2">
        <v>530</v>
      </c>
      <c r="R3116" s="2" t="s">
        <v>8</v>
      </c>
      <c r="S3116" s="8"/>
    </row>
    <row r="3117" spans="1:19" x14ac:dyDescent="0.2">
      <c r="A3117" s="2" t="s">
        <v>6</v>
      </c>
      <c r="B3117" s="2">
        <v>530</v>
      </c>
      <c r="C3117" s="2" t="s">
        <v>9</v>
      </c>
      <c r="D3117" s="2"/>
      <c r="P3117" s="2" t="s">
        <v>6</v>
      </c>
      <c r="Q3117" s="2">
        <v>530</v>
      </c>
      <c r="R3117" s="2" t="s">
        <v>9</v>
      </c>
      <c r="S3117" s="8"/>
    </row>
    <row r="3118" spans="1:19" x14ac:dyDescent="0.2">
      <c r="A3118" s="2" t="s">
        <v>6</v>
      </c>
      <c r="B3118" s="2">
        <v>531</v>
      </c>
      <c r="C3118" s="2" t="s">
        <v>18</v>
      </c>
      <c r="D3118" s="2"/>
      <c r="P3118" s="2" t="s">
        <v>6</v>
      </c>
      <c r="Q3118" s="2">
        <v>531</v>
      </c>
      <c r="R3118" s="2" t="s">
        <v>18</v>
      </c>
      <c r="S3118" s="8"/>
    </row>
    <row r="3119" spans="1:19" x14ac:dyDescent="0.2">
      <c r="A3119" s="2" t="s">
        <v>6</v>
      </c>
      <c r="B3119" s="2">
        <v>531</v>
      </c>
      <c r="C3119" s="2" t="s">
        <v>5</v>
      </c>
      <c r="D3119" s="2"/>
      <c r="P3119" s="2" t="s">
        <v>6</v>
      </c>
      <c r="Q3119" s="2">
        <v>531</v>
      </c>
      <c r="R3119" s="2" t="s">
        <v>5</v>
      </c>
      <c r="S3119" s="8"/>
    </row>
    <row r="3120" spans="1:19" x14ac:dyDescent="0.2">
      <c r="A3120" s="2" t="s">
        <v>6</v>
      </c>
      <c r="B3120" s="2">
        <v>531</v>
      </c>
      <c r="C3120" s="2" t="s">
        <v>16</v>
      </c>
      <c r="D3120" s="2"/>
      <c r="P3120" s="2" t="s">
        <v>6</v>
      </c>
      <c r="Q3120" s="2">
        <v>531</v>
      </c>
      <c r="R3120" s="2" t="s">
        <v>16</v>
      </c>
      <c r="S3120" s="8"/>
    </row>
    <row r="3121" spans="1:19" x14ac:dyDescent="0.2">
      <c r="A3121" s="2" t="s">
        <v>6</v>
      </c>
      <c r="B3121" s="2">
        <v>531</v>
      </c>
      <c r="C3121" s="2" t="s">
        <v>21</v>
      </c>
      <c r="D3121" s="2"/>
      <c r="P3121" s="2" t="s">
        <v>6</v>
      </c>
      <c r="Q3121" s="2">
        <v>531</v>
      </c>
      <c r="R3121" s="2" t="s">
        <v>21</v>
      </c>
      <c r="S3121" s="8"/>
    </row>
    <row r="3122" spans="1:19" x14ac:dyDescent="0.2">
      <c r="A3122" s="2" t="s">
        <v>6</v>
      </c>
      <c r="B3122" s="2">
        <v>531</v>
      </c>
      <c r="C3122" s="2" t="s">
        <v>8</v>
      </c>
      <c r="D3122" s="2"/>
      <c r="P3122" s="2" t="s">
        <v>6</v>
      </c>
      <c r="Q3122" s="2">
        <v>531</v>
      </c>
      <c r="R3122" s="2" t="s">
        <v>8</v>
      </c>
      <c r="S3122" s="8"/>
    </row>
    <row r="3123" spans="1:19" x14ac:dyDescent="0.2">
      <c r="A3123" s="2" t="s">
        <v>6</v>
      </c>
      <c r="B3123" s="2">
        <v>531</v>
      </c>
      <c r="C3123" s="2" t="s">
        <v>9</v>
      </c>
      <c r="D3123" s="2"/>
      <c r="P3123" s="2" t="s">
        <v>6</v>
      </c>
      <c r="Q3123" s="2">
        <v>531</v>
      </c>
      <c r="R3123" s="2" t="s">
        <v>9</v>
      </c>
      <c r="S3123" s="8"/>
    </row>
    <row r="3124" spans="1:19" x14ac:dyDescent="0.2">
      <c r="A3124" s="2" t="s">
        <v>18</v>
      </c>
      <c r="B3124" s="2">
        <v>532</v>
      </c>
      <c r="C3124" s="2" t="s">
        <v>12</v>
      </c>
      <c r="D3124" s="2"/>
      <c r="P3124" s="2" t="s">
        <v>18</v>
      </c>
      <c r="Q3124" s="2">
        <v>532</v>
      </c>
      <c r="R3124" s="2" t="s">
        <v>12</v>
      </c>
      <c r="S3124" s="8"/>
    </row>
    <row r="3125" spans="1:19" x14ac:dyDescent="0.2">
      <c r="A3125" s="2" t="s">
        <v>18</v>
      </c>
      <c r="B3125" s="2">
        <v>532</v>
      </c>
      <c r="C3125" s="2" t="s">
        <v>22</v>
      </c>
      <c r="D3125" s="2"/>
      <c r="P3125" s="2" t="s">
        <v>18</v>
      </c>
      <c r="Q3125" s="2">
        <v>532</v>
      </c>
      <c r="R3125" s="2" t="s">
        <v>22</v>
      </c>
      <c r="S3125" s="8"/>
    </row>
    <row r="3126" spans="1:19" x14ac:dyDescent="0.2">
      <c r="A3126" s="2" t="s">
        <v>18</v>
      </c>
      <c r="B3126" s="2">
        <v>532</v>
      </c>
      <c r="C3126" s="2" t="s">
        <v>17</v>
      </c>
      <c r="D3126" s="2"/>
      <c r="P3126" s="2" t="s">
        <v>18</v>
      </c>
      <c r="Q3126" s="2">
        <v>532</v>
      </c>
      <c r="R3126" s="2" t="s">
        <v>17</v>
      </c>
      <c r="S3126" s="8"/>
    </row>
    <row r="3127" spans="1:19" x14ac:dyDescent="0.2">
      <c r="A3127" s="2" t="s">
        <v>18</v>
      </c>
      <c r="B3127" s="2">
        <v>532</v>
      </c>
      <c r="C3127" s="2" t="s">
        <v>6</v>
      </c>
      <c r="D3127" s="2"/>
      <c r="P3127" s="2" t="s">
        <v>18</v>
      </c>
      <c r="Q3127" s="2">
        <v>532</v>
      </c>
      <c r="R3127" s="2" t="s">
        <v>6</v>
      </c>
      <c r="S3127" s="8"/>
    </row>
    <row r="3128" spans="1:19" x14ac:dyDescent="0.2">
      <c r="A3128" s="2" t="s">
        <v>18</v>
      </c>
      <c r="B3128" s="2">
        <v>532</v>
      </c>
      <c r="C3128" s="2" t="s">
        <v>21</v>
      </c>
      <c r="D3128" s="2"/>
      <c r="P3128" s="2" t="s">
        <v>18</v>
      </c>
      <c r="Q3128" s="2">
        <v>532</v>
      </c>
      <c r="R3128" s="2" t="s">
        <v>21</v>
      </c>
      <c r="S3128" s="8"/>
    </row>
    <row r="3129" spans="1:19" x14ac:dyDescent="0.2">
      <c r="A3129" s="2" t="s">
        <v>18</v>
      </c>
      <c r="B3129" s="2">
        <v>532</v>
      </c>
      <c r="C3129" s="2" t="s">
        <v>10</v>
      </c>
      <c r="D3129" s="2"/>
      <c r="P3129" s="2" t="s">
        <v>18</v>
      </c>
      <c r="Q3129" s="2">
        <v>532</v>
      </c>
      <c r="R3129" s="2" t="s">
        <v>10</v>
      </c>
      <c r="S3129" s="8"/>
    </row>
    <row r="3130" spans="1:19" x14ac:dyDescent="0.2">
      <c r="A3130" s="2" t="s">
        <v>9</v>
      </c>
      <c r="B3130" s="2">
        <v>533</v>
      </c>
      <c r="C3130" s="2" t="s">
        <v>12</v>
      </c>
      <c r="D3130" s="2"/>
      <c r="P3130" s="2" t="s">
        <v>9</v>
      </c>
      <c r="Q3130" s="2">
        <v>533</v>
      </c>
      <c r="R3130" s="2" t="s">
        <v>12</v>
      </c>
      <c r="S3130" s="8"/>
    </row>
    <row r="3131" spans="1:19" x14ac:dyDescent="0.2">
      <c r="A3131" s="2" t="s">
        <v>9</v>
      </c>
      <c r="B3131" s="2">
        <v>533</v>
      </c>
      <c r="C3131" s="2" t="s">
        <v>5</v>
      </c>
      <c r="D3131" s="2"/>
      <c r="P3131" s="2" t="s">
        <v>9</v>
      </c>
      <c r="Q3131" s="2">
        <v>533</v>
      </c>
      <c r="R3131" s="2" t="s">
        <v>5</v>
      </c>
      <c r="S3131" s="8"/>
    </row>
    <row r="3132" spans="1:19" x14ac:dyDescent="0.2">
      <c r="A3132" s="2" t="s">
        <v>9</v>
      </c>
      <c r="B3132" s="2">
        <v>533</v>
      </c>
      <c r="C3132" s="2" t="s">
        <v>16</v>
      </c>
      <c r="D3132" s="2"/>
      <c r="P3132" s="2" t="s">
        <v>9</v>
      </c>
      <c r="Q3132" s="2">
        <v>533</v>
      </c>
      <c r="R3132" s="2" t="s">
        <v>16</v>
      </c>
      <c r="S3132" s="8"/>
    </row>
    <row r="3133" spans="1:19" x14ac:dyDescent="0.2">
      <c r="A3133" s="2" t="s">
        <v>9</v>
      </c>
      <c r="B3133" s="2">
        <v>533</v>
      </c>
      <c r="C3133" s="2" t="s">
        <v>11</v>
      </c>
      <c r="D3133" s="2"/>
      <c r="P3133" s="2" t="s">
        <v>9</v>
      </c>
      <c r="Q3133" s="2">
        <v>533</v>
      </c>
      <c r="R3133" s="2" t="s">
        <v>11</v>
      </c>
      <c r="S3133" s="8"/>
    </row>
    <row r="3134" spans="1:19" x14ac:dyDescent="0.2">
      <c r="A3134" s="2" t="s">
        <v>9</v>
      </c>
      <c r="B3134" s="2">
        <v>533</v>
      </c>
      <c r="C3134" s="2" t="s">
        <v>14</v>
      </c>
      <c r="D3134" s="2"/>
      <c r="P3134" s="2" t="s">
        <v>9</v>
      </c>
      <c r="Q3134" s="2">
        <v>533</v>
      </c>
      <c r="R3134" s="2" t="s">
        <v>14</v>
      </c>
      <c r="S3134" s="8"/>
    </row>
    <row r="3135" spans="1:19" x14ac:dyDescent="0.2">
      <c r="A3135" s="2" t="s">
        <v>18</v>
      </c>
      <c r="B3135" s="2">
        <v>534</v>
      </c>
      <c r="C3135" s="2" t="s">
        <v>12</v>
      </c>
      <c r="D3135" s="2"/>
      <c r="P3135" s="2" t="s">
        <v>18</v>
      </c>
      <c r="Q3135" s="2">
        <v>534</v>
      </c>
      <c r="R3135" s="2" t="s">
        <v>12</v>
      </c>
      <c r="S3135" s="8"/>
    </row>
    <row r="3136" spans="1:19" x14ac:dyDescent="0.2">
      <c r="A3136" s="2" t="s">
        <v>18</v>
      </c>
      <c r="B3136" s="2">
        <v>534</v>
      </c>
      <c r="C3136" s="2" t="s">
        <v>22</v>
      </c>
      <c r="D3136" s="2"/>
      <c r="P3136" s="2" t="s">
        <v>18</v>
      </c>
      <c r="Q3136" s="2">
        <v>534</v>
      </c>
      <c r="R3136" s="2" t="s">
        <v>22</v>
      </c>
      <c r="S3136" s="8"/>
    </row>
    <row r="3137" spans="1:19" x14ac:dyDescent="0.2">
      <c r="A3137" s="2" t="s">
        <v>18</v>
      </c>
      <c r="B3137" s="2">
        <v>534</v>
      </c>
      <c r="C3137" s="2" t="s">
        <v>17</v>
      </c>
      <c r="D3137" s="2"/>
      <c r="P3137" s="2" t="s">
        <v>18</v>
      </c>
      <c r="Q3137" s="2">
        <v>534</v>
      </c>
      <c r="R3137" s="2" t="s">
        <v>17</v>
      </c>
      <c r="S3137" s="8"/>
    </row>
    <row r="3138" spans="1:19" x14ac:dyDescent="0.2">
      <c r="A3138" s="2" t="s">
        <v>18</v>
      </c>
      <c r="B3138" s="2">
        <v>534</v>
      </c>
      <c r="C3138" s="2" t="s">
        <v>6</v>
      </c>
      <c r="D3138" s="2"/>
      <c r="P3138" s="2" t="s">
        <v>18</v>
      </c>
      <c r="Q3138" s="2">
        <v>534</v>
      </c>
      <c r="R3138" s="2" t="s">
        <v>6</v>
      </c>
      <c r="S3138" s="8"/>
    </row>
    <row r="3139" spans="1:19" x14ac:dyDescent="0.2">
      <c r="A3139" s="2" t="s">
        <v>18</v>
      </c>
      <c r="B3139" s="2">
        <v>534</v>
      </c>
      <c r="C3139" s="2" t="s">
        <v>21</v>
      </c>
      <c r="D3139" s="2"/>
      <c r="P3139" s="2" t="s">
        <v>18</v>
      </c>
      <c r="Q3139" s="2">
        <v>534</v>
      </c>
      <c r="R3139" s="2" t="s">
        <v>21</v>
      </c>
      <c r="S3139" s="8"/>
    </row>
    <row r="3140" spans="1:19" x14ac:dyDescent="0.2">
      <c r="A3140" s="2" t="s">
        <v>18</v>
      </c>
      <c r="B3140" s="2">
        <v>534</v>
      </c>
      <c r="C3140" s="2" t="s">
        <v>10</v>
      </c>
      <c r="D3140" s="2"/>
      <c r="P3140" s="2" t="s">
        <v>18</v>
      </c>
      <c r="Q3140" s="2">
        <v>534</v>
      </c>
      <c r="R3140" s="2" t="s">
        <v>10</v>
      </c>
      <c r="S3140" s="8"/>
    </row>
    <row r="3141" spans="1:19" x14ac:dyDescent="0.2">
      <c r="A3141" s="2" t="s">
        <v>12</v>
      </c>
      <c r="B3141" s="2">
        <v>535</v>
      </c>
      <c r="C3141" s="2" t="s">
        <v>22</v>
      </c>
      <c r="D3141" s="2"/>
      <c r="P3141" s="2" t="s">
        <v>12</v>
      </c>
      <c r="Q3141" s="2">
        <v>535</v>
      </c>
      <c r="R3141" s="2" t="s">
        <v>22</v>
      </c>
      <c r="S3141" s="8"/>
    </row>
    <row r="3142" spans="1:19" x14ac:dyDescent="0.2">
      <c r="A3142" s="2" t="s">
        <v>12</v>
      </c>
      <c r="B3142" s="2">
        <v>535</v>
      </c>
      <c r="C3142" s="2" t="s">
        <v>17</v>
      </c>
      <c r="D3142" s="2"/>
      <c r="P3142" s="2" t="s">
        <v>12</v>
      </c>
      <c r="Q3142" s="2">
        <v>535</v>
      </c>
      <c r="R3142" s="2" t="s">
        <v>17</v>
      </c>
      <c r="S3142" s="8"/>
    </row>
    <row r="3143" spans="1:19" x14ac:dyDescent="0.2">
      <c r="A3143" s="2" t="s">
        <v>12</v>
      </c>
      <c r="B3143" s="2">
        <v>535</v>
      </c>
      <c r="C3143" s="2" t="s">
        <v>11</v>
      </c>
      <c r="D3143" s="2"/>
      <c r="P3143" s="2" t="s">
        <v>12</v>
      </c>
      <c r="Q3143" s="2">
        <v>535</v>
      </c>
      <c r="R3143" s="2" t="s">
        <v>11</v>
      </c>
      <c r="S3143" s="8"/>
    </row>
    <row r="3144" spans="1:19" x14ac:dyDescent="0.2">
      <c r="A3144" s="2" t="s">
        <v>12</v>
      </c>
      <c r="B3144" s="2">
        <v>535</v>
      </c>
      <c r="C3144" s="2" t="s">
        <v>14</v>
      </c>
      <c r="D3144" s="2"/>
      <c r="P3144" s="2" t="s">
        <v>12</v>
      </c>
      <c r="Q3144" s="2">
        <v>535</v>
      </c>
      <c r="R3144" s="2" t="s">
        <v>14</v>
      </c>
      <c r="S3144" s="8"/>
    </row>
    <row r="3145" spans="1:19" x14ac:dyDescent="0.2">
      <c r="A3145" s="2" t="s">
        <v>12</v>
      </c>
      <c r="B3145" s="2">
        <v>535</v>
      </c>
      <c r="C3145" s="2" t="s">
        <v>9</v>
      </c>
      <c r="D3145" s="2"/>
      <c r="P3145" s="2" t="s">
        <v>12</v>
      </c>
      <c r="Q3145" s="2">
        <v>535</v>
      </c>
      <c r="R3145" s="2" t="s">
        <v>9</v>
      </c>
      <c r="S3145" s="8"/>
    </row>
    <row r="3146" spans="1:19" x14ac:dyDescent="0.2">
      <c r="A3146" s="2" t="s">
        <v>12</v>
      </c>
      <c r="B3146" s="2">
        <v>535</v>
      </c>
      <c r="C3146" s="2" t="s">
        <v>10</v>
      </c>
      <c r="D3146" s="2"/>
      <c r="P3146" s="2" t="s">
        <v>12</v>
      </c>
      <c r="Q3146" s="2">
        <v>535</v>
      </c>
      <c r="R3146" s="2" t="s">
        <v>10</v>
      </c>
      <c r="S3146" s="8"/>
    </row>
    <row r="3147" spans="1:19" x14ac:dyDescent="0.2">
      <c r="A3147" s="2" t="s">
        <v>14</v>
      </c>
      <c r="B3147" s="2">
        <v>536</v>
      </c>
      <c r="C3147" s="2" t="s">
        <v>12</v>
      </c>
      <c r="D3147" s="2"/>
      <c r="P3147" s="2" t="s">
        <v>14</v>
      </c>
      <c r="Q3147" s="2">
        <v>536</v>
      </c>
      <c r="R3147" s="2" t="s">
        <v>12</v>
      </c>
      <c r="S3147" s="8"/>
    </row>
    <row r="3148" spans="1:19" x14ac:dyDescent="0.2">
      <c r="A3148" s="2" t="s">
        <v>14</v>
      </c>
      <c r="B3148" s="2">
        <v>536</v>
      </c>
      <c r="C3148" s="2" t="s">
        <v>19</v>
      </c>
      <c r="D3148" s="2"/>
      <c r="P3148" s="2" t="s">
        <v>14</v>
      </c>
      <c r="Q3148" s="2">
        <v>536</v>
      </c>
      <c r="R3148" s="2" t="s">
        <v>19</v>
      </c>
      <c r="S3148" s="8"/>
    </row>
    <row r="3149" spans="1:19" x14ac:dyDescent="0.2">
      <c r="A3149" s="2" t="s">
        <v>14</v>
      </c>
      <c r="B3149" s="2">
        <v>536</v>
      </c>
      <c r="C3149" s="2" t="s">
        <v>15</v>
      </c>
      <c r="D3149" s="2"/>
      <c r="P3149" s="2" t="s">
        <v>14</v>
      </c>
      <c r="Q3149" s="2">
        <v>536</v>
      </c>
      <c r="R3149" s="2" t="s">
        <v>15</v>
      </c>
      <c r="S3149" s="8"/>
    </row>
    <row r="3150" spans="1:19" x14ac:dyDescent="0.2">
      <c r="A3150" s="2" t="s">
        <v>14</v>
      </c>
      <c r="B3150" s="2">
        <v>536</v>
      </c>
      <c r="C3150" s="2" t="s">
        <v>11</v>
      </c>
      <c r="D3150" s="2"/>
      <c r="P3150" s="2" t="s">
        <v>14</v>
      </c>
      <c r="Q3150" s="2">
        <v>536</v>
      </c>
      <c r="R3150" s="2" t="s">
        <v>11</v>
      </c>
      <c r="S3150" s="8"/>
    </row>
    <row r="3151" spans="1:19" x14ac:dyDescent="0.2">
      <c r="A3151" s="2" t="s">
        <v>14</v>
      </c>
      <c r="B3151" s="2">
        <v>536</v>
      </c>
      <c r="C3151" s="2" t="s">
        <v>9</v>
      </c>
      <c r="D3151" s="2"/>
      <c r="P3151" s="2" t="s">
        <v>14</v>
      </c>
      <c r="Q3151" s="2">
        <v>536</v>
      </c>
      <c r="R3151" s="2" t="s">
        <v>9</v>
      </c>
      <c r="S3151" s="8"/>
    </row>
    <row r="3152" spans="1:19" x14ac:dyDescent="0.2">
      <c r="A3152" s="2" t="s">
        <v>14</v>
      </c>
      <c r="B3152" s="2">
        <v>536</v>
      </c>
      <c r="C3152" s="2" t="s">
        <v>20</v>
      </c>
      <c r="D3152" s="2"/>
      <c r="P3152" s="2" t="s">
        <v>14</v>
      </c>
      <c r="Q3152" s="2">
        <v>536</v>
      </c>
      <c r="R3152" s="2" t="s">
        <v>20</v>
      </c>
      <c r="S3152" s="8"/>
    </row>
    <row r="3153" spans="1:19" x14ac:dyDescent="0.2">
      <c r="A3153" s="2" t="s">
        <v>18</v>
      </c>
      <c r="B3153" s="2">
        <v>537</v>
      </c>
      <c r="C3153" s="2" t="s">
        <v>12</v>
      </c>
      <c r="D3153" s="2"/>
      <c r="P3153" s="2" t="s">
        <v>18</v>
      </c>
      <c r="Q3153" s="2">
        <v>537</v>
      </c>
      <c r="R3153" s="2" t="s">
        <v>12</v>
      </c>
      <c r="S3153" s="8"/>
    </row>
    <row r="3154" spans="1:19" x14ac:dyDescent="0.2">
      <c r="A3154" s="2" t="s">
        <v>18</v>
      </c>
      <c r="B3154" s="2">
        <v>537</v>
      </c>
      <c r="C3154" s="2" t="s">
        <v>22</v>
      </c>
      <c r="D3154" s="2"/>
      <c r="P3154" s="2" t="s">
        <v>18</v>
      </c>
      <c r="Q3154" s="2">
        <v>537</v>
      </c>
      <c r="R3154" s="2" t="s">
        <v>22</v>
      </c>
      <c r="S3154" s="8"/>
    </row>
    <row r="3155" spans="1:19" x14ac:dyDescent="0.2">
      <c r="A3155" s="2" t="s">
        <v>18</v>
      </c>
      <c r="B3155" s="2">
        <v>537</v>
      </c>
      <c r="C3155" s="2" t="s">
        <v>17</v>
      </c>
      <c r="D3155" s="2"/>
      <c r="P3155" s="2" t="s">
        <v>18</v>
      </c>
      <c r="Q3155" s="2">
        <v>537</v>
      </c>
      <c r="R3155" s="2" t="s">
        <v>17</v>
      </c>
      <c r="S3155" s="8"/>
    </row>
    <row r="3156" spans="1:19" x14ac:dyDescent="0.2">
      <c r="A3156" s="2" t="s">
        <v>18</v>
      </c>
      <c r="B3156" s="2">
        <v>537</v>
      </c>
      <c r="C3156" s="2" t="s">
        <v>6</v>
      </c>
      <c r="D3156" s="2"/>
      <c r="P3156" s="2" t="s">
        <v>18</v>
      </c>
      <c r="Q3156" s="2">
        <v>537</v>
      </c>
      <c r="R3156" s="2" t="s">
        <v>6</v>
      </c>
      <c r="S3156" s="8"/>
    </row>
    <row r="3157" spans="1:19" x14ac:dyDescent="0.2">
      <c r="A3157" s="2" t="s">
        <v>18</v>
      </c>
      <c r="B3157" s="2">
        <v>537</v>
      </c>
      <c r="C3157" s="2" t="s">
        <v>21</v>
      </c>
      <c r="D3157" s="2"/>
      <c r="P3157" s="2" t="s">
        <v>18</v>
      </c>
      <c r="Q3157" s="2">
        <v>537</v>
      </c>
      <c r="R3157" s="2" t="s">
        <v>21</v>
      </c>
      <c r="S3157" s="8"/>
    </row>
    <row r="3158" spans="1:19" x14ac:dyDescent="0.2">
      <c r="A3158" s="2" t="s">
        <v>18</v>
      </c>
      <c r="B3158" s="2">
        <v>537</v>
      </c>
      <c r="C3158" s="2" t="s">
        <v>10</v>
      </c>
      <c r="D3158" s="2"/>
      <c r="P3158" s="2" t="s">
        <v>18</v>
      </c>
      <c r="Q3158" s="2">
        <v>537</v>
      </c>
      <c r="R3158" s="2" t="s">
        <v>10</v>
      </c>
      <c r="S3158" s="8"/>
    </row>
    <row r="3159" spans="1:19" x14ac:dyDescent="0.2">
      <c r="A3159" s="2" t="s">
        <v>14</v>
      </c>
      <c r="B3159" s="2">
        <v>538</v>
      </c>
      <c r="C3159" s="2" t="s">
        <v>19</v>
      </c>
      <c r="D3159" s="2"/>
      <c r="P3159" s="2" t="s">
        <v>14</v>
      </c>
      <c r="Q3159" s="2">
        <v>538</v>
      </c>
      <c r="R3159" s="2" t="s">
        <v>19</v>
      </c>
      <c r="S3159" s="8"/>
    </row>
    <row r="3160" spans="1:19" x14ac:dyDescent="0.2">
      <c r="A3160" s="2" t="s">
        <v>14</v>
      </c>
      <c r="B3160" s="2">
        <v>538</v>
      </c>
      <c r="C3160" s="2" t="s">
        <v>17</v>
      </c>
      <c r="D3160" s="2"/>
      <c r="P3160" s="2" t="s">
        <v>14</v>
      </c>
      <c r="Q3160" s="2">
        <v>538</v>
      </c>
      <c r="R3160" s="2" t="s">
        <v>17</v>
      </c>
      <c r="S3160" s="8"/>
    </row>
    <row r="3161" spans="1:19" x14ac:dyDescent="0.2">
      <c r="A3161" s="2" t="s">
        <v>14</v>
      </c>
      <c r="B3161" s="2">
        <v>538</v>
      </c>
      <c r="C3161" s="2" t="s">
        <v>5</v>
      </c>
      <c r="D3161" s="2"/>
      <c r="P3161" s="2" t="s">
        <v>14</v>
      </c>
      <c r="Q3161" s="2">
        <v>538</v>
      </c>
      <c r="R3161" s="2" t="s">
        <v>5</v>
      </c>
      <c r="S3161" s="8"/>
    </row>
    <row r="3162" spans="1:19" x14ac:dyDescent="0.2">
      <c r="A3162" s="2" t="s">
        <v>14</v>
      </c>
      <c r="B3162" s="2">
        <v>538</v>
      </c>
      <c r="C3162" s="2" t="s">
        <v>16</v>
      </c>
      <c r="D3162" s="2"/>
      <c r="P3162" s="2" t="s">
        <v>14</v>
      </c>
      <c r="Q3162" s="2">
        <v>538</v>
      </c>
      <c r="R3162" s="2" t="s">
        <v>16</v>
      </c>
      <c r="S3162" s="8"/>
    </row>
    <row r="3163" spans="1:19" x14ac:dyDescent="0.2">
      <c r="A3163" s="2" t="s">
        <v>14</v>
      </c>
      <c r="B3163" s="2">
        <v>538</v>
      </c>
      <c r="C3163" s="2" t="s">
        <v>8</v>
      </c>
      <c r="D3163" s="2"/>
      <c r="P3163" s="2" t="s">
        <v>14</v>
      </c>
      <c r="Q3163" s="2">
        <v>538</v>
      </c>
      <c r="R3163" s="2" t="s">
        <v>8</v>
      </c>
      <c r="S3163" s="8"/>
    </row>
    <row r="3164" spans="1:19" x14ac:dyDescent="0.2">
      <c r="A3164" s="2" t="s">
        <v>14</v>
      </c>
      <c r="B3164" s="2">
        <v>538</v>
      </c>
      <c r="C3164" s="2" t="s">
        <v>9</v>
      </c>
      <c r="D3164" s="2"/>
      <c r="P3164" s="2" t="s">
        <v>14</v>
      </c>
      <c r="Q3164" s="2">
        <v>538</v>
      </c>
      <c r="R3164" s="2" t="s">
        <v>9</v>
      </c>
      <c r="S3164" s="8"/>
    </row>
    <row r="3165" spans="1:19" x14ac:dyDescent="0.2">
      <c r="A3165" s="2" t="s">
        <v>17</v>
      </c>
      <c r="B3165" s="2">
        <v>539</v>
      </c>
      <c r="C3165" s="2" t="s">
        <v>12</v>
      </c>
      <c r="D3165" s="2"/>
      <c r="P3165" s="2" t="s">
        <v>17</v>
      </c>
      <c r="Q3165" s="2">
        <v>539</v>
      </c>
      <c r="R3165" s="2" t="s">
        <v>12</v>
      </c>
      <c r="S3165" s="8"/>
    </row>
    <row r="3166" spans="1:19" x14ac:dyDescent="0.2">
      <c r="A3166" s="2" t="s">
        <v>17</v>
      </c>
      <c r="B3166" s="2">
        <v>539</v>
      </c>
      <c r="C3166" s="2" t="s">
        <v>18</v>
      </c>
      <c r="D3166" s="2"/>
      <c r="P3166" s="2" t="s">
        <v>17</v>
      </c>
      <c r="Q3166" s="2">
        <v>539</v>
      </c>
      <c r="R3166" s="2" t="s">
        <v>18</v>
      </c>
      <c r="S3166" s="8"/>
    </row>
    <row r="3167" spans="1:19" x14ac:dyDescent="0.2">
      <c r="A3167" s="2" t="s">
        <v>17</v>
      </c>
      <c r="B3167" s="2">
        <v>539</v>
      </c>
      <c r="C3167" s="2" t="s">
        <v>8</v>
      </c>
      <c r="D3167" s="2"/>
      <c r="P3167" s="2" t="s">
        <v>17</v>
      </c>
      <c r="Q3167" s="2">
        <v>539</v>
      </c>
      <c r="R3167" s="2" t="s">
        <v>8</v>
      </c>
      <c r="S3167" s="8"/>
    </row>
    <row r="3168" spans="1:19" x14ac:dyDescent="0.2">
      <c r="A3168" s="2" t="s">
        <v>17</v>
      </c>
      <c r="B3168" s="2">
        <v>539</v>
      </c>
      <c r="C3168" s="2" t="s">
        <v>10</v>
      </c>
      <c r="D3168" s="2"/>
      <c r="P3168" s="2" t="s">
        <v>17</v>
      </c>
      <c r="Q3168" s="2">
        <v>539</v>
      </c>
      <c r="R3168" s="2" t="s">
        <v>10</v>
      </c>
      <c r="S3168" s="8"/>
    </row>
    <row r="3169" spans="1:19" x14ac:dyDescent="0.2">
      <c r="A3169" s="2" t="s">
        <v>7</v>
      </c>
      <c r="B3169" s="2">
        <v>540</v>
      </c>
      <c r="C3169" s="2" t="s">
        <v>4</v>
      </c>
      <c r="D3169" s="2"/>
      <c r="P3169" s="2" t="s">
        <v>7</v>
      </c>
      <c r="Q3169" s="2">
        <v>540</v>
      </c>
      <c r="R3169" s="2" t="s">
        <v>4</v>
      </c>
      <c r="S3169" s="8"/>
    </row>
    <row r="3170" spans="1:19" x14ac:dyDescent="0.2">
      <c r="A3170" s="2" t="s">
        <v>7</v>
      </c>
      <c r="B3170" s="2">
        <v>540</v>
      </c>
      <c r="C3170" s="2" t="s">
        <v>11</v>
      </c>
      <c r="D3170" s="2"/>
      <c r="P3170" s="2" t="s">
        <v>7</v>
      </c>
      <c r="Q3170" s="2">
        <v>540</v>
      </c>
      <c r="R3170" s="2" t="s">
        <v>11</v>
      </c>
      <c r="S3170" s="8"/>
    </row>
    <row r="3171" spans="1:19" x14ac:dyDescent="0.2">
      <c r="A3171" s="2" t="s">
        <v>7</v>
      </c>
      <c r="B3171" s="2">
        <v>540</v>
      </c>
      <c r="C3171" s="2" t="s">
        <v>21</v>
      </c>
      <c r="D3171" s="2"/>
      <c r="P3171" s="2" t="s">
        <v>7</v>
      </c>
      <c r="Q3171" s="2">
        <v>540</v>
      </c>
      <c r="R3171" s="2" t="s">
        <v>21</v>
      </c>
      <c r="S3171" s="8"/>
    </row>
    <row r="3172" spans="1:19" x14ac:dyDescent="0.2">
      <c r="A3172" s="2" t="s">
        <v>7</v>
      </c>
      <c r="B3172" s="2">
        <v>540</v>
      </c>
      <c r="C3172" s="2" t="s">
        <v>8</v>
      </c>
      <c r="D3172" s="2"/>
      <c r="P3172" s="2" t="s">
        <v>7</v>
      </c>
      <c r="Q3172" s="2">
        <v>540</v>
      </c>
      <c r="R3172" s="2" t="s">
        <v>8</v>
      </c>
      <c r="S3172" s="8"/>
    </row>
    <row r="3173" spans="1:19" x14ac:dyDescent="0.2">
      <c r="A3173" s="2" t="s">
        <v>7</v>
      </c>
      <c r="B3173" s="2">
        <v>540</v>
      </c>
      <c r="C3173" s="2" t="s">
        <v>10</v>
      </c>
      <c r="D3173" s="2"/>
      <c r="P3173" s="2" t="s">
        <v>7</v>
      </c>
      <c r="Q3173" s="2">
        <v>540</v>
      </c>
      <c r="R3173" s="2" t="s">
        <v>10</v>
      </c>
      <c r="S3173" s="8"/>
    </row>
    <row r="3174" spans="1:19" x14ac:dyDescent="0.2">
      <c r="A3174" s="2" t="s">
        <v>18</v>
      </c>
      <c r="B3174" s="2">
        <v>541</v>
      </c>
      <c r="C3174" s="2" t="s">
        <v>12</v>
      </c>
      <c r="D3174" s="2"/>
      <c r="P3174" s="2" t="s">
        <v>18</v>
      </c>
      <c r="Q3174" s="2">
        <v>541</v>
      </c>
      <c r="R3174" s="2" t="s">
        <v>12</v>
      </c>
      <c r="S3174" s="8"/>
    </row>
    <row r="3175" spans="1:19" x14ac:dyDescent="0.2">
      <c r="A3175" s="2" t="s">
        <v>18</v>
      </c>
      <c r="B3175" s="2">
        <v>541</v>
      </c>
      <c r="C3175" s="2" t="s">
        <v>22</v>
      </c>
      <c r="D3175" s="2"/>
      <c r="P3175" s="2" t="s">
        <v>18</v>
      </c>
      <c r="Q3175" s="2">
        <v>541</v>
      </c>
      <c r="R3175" s="2" t="s">
        <v>22</v>
      </c>
      <c r="S3175" s="8"/>
    </row>
    <row r="3176" spans="1:19" x14ac:dyDescent="0.2">
      <c r="A3176" s="2" t="s">
        <v>18</v>
      </c>
      <c r="B3176" s="2">
        <v>541</v>
      </c>
      <c r="C3176" s="2" t="s">
        <v>17</v>
      </c>
      <c r="D3176" s="2"/>
      <c r="P3176" s="2" t="s">
        <v>18</v>
      </c>
      <c r="Q3176" s="2">
        <v>541</v>
      </c>
      <c r="R3176" s="2" t="s">
        <v>17</v>
      </c>
      <c r="S3176" s="8"/>
    </row>
    <row r="3177" spans="1:19" x14ac:dyDescent="0.2">
      <c r="A3177" s="2" t="s">
        <v>18</v>
      </c>
      <c r="B3177" s="2">
        <v>541</v>
      </c>
      <c r="C3177" s="2" t="s">
        <v>6</v>
      </c>
      <c r="D3177" s="2"/>
      <c r="P3177" s="2" t="s">
        <v>18</v>
      </c>
      <c r="Q3177" s="2">
        <v>541</v>
      </c>
      <c r="R3177" s="2" t="s">
        <v>6</v>
      </c>
      <c r="S3177" s="8"/>
    </row>
    <row r="3178" spans="1:19" x14ac:dyDescent="0.2">
      <c r="A3178" s="2" t="s">
        <v>18</v>
      </c>
      <c r="B3178" s="2">
        <v>541</v>
      </c>
      <c r="C3178" s="2" t="s">
        <v>21</v>
      </c>
      <c r="D3178" s="2"/>
      <c r="P3178" s="2" t="s">
        <v>18</v>
      </c>
      <c r="Q3178" s="2">
        <v>541</v>
      </c>
      <c r="R3178" s="2" t="s">
        <v>21</v>
      </c>
      <c r="S3178" s="8"/>
    </row>
    <row r="3179" spans="1:19" x14ac:dyDescent="0.2">
      <c r="A3179" s="2" t="s">
        <v>18</v>
      </c>
      <c r="B3179" s="2">
        <v>541</v>
      </c>
      <c r="C3179" s="2" t="s">
        <v>10</v>
      </c>
      <c r="D3179" s="2"/>
      <c r="P3179" s="2" t="s">
        <v>18</v>
      </c>
      <c r="Q3179" s="2">
        <v>541</v>
      </c>
      <c r="R3179" s="2" t="s">
        <v>10</v>
      </c>
      <c r="S3179" s="8"/>
    </row>
    <row r="3180" spans="1:19" x14ac:dyDescent="0.2">
      <c r="A3180" s="2" t="s">
        <v>5</v>
      </c>
      <c r="B3180" s="2">
        <v>542</v>
      </c>
      <c r="C3180" s="2" t="s">
        <v>6</v>
      </c>
      <c r="D3180" s="2"/>
      <c r="P3180" s="2" t="s">
        <v>5</v>
      </c>
      <c r="Q3180" s="2">
        <v>542</v>
      </c>
      <c r="R3180" s="2" t="s">
        <v>6</v>
      </c>
      <c r="S3180" s="8"/>
    </row>
    <row r="3181" spans="1:19" x14ac:dyDescent="0.2">
      <c r="A3181" s="2" t="s">
        <v>5</v>
      </c>
      <c r="B3181" s="2">
        <v>542</v>
      </c>
      <c r="C3181" s="2" t="s">
        <v>7</v>
      </c>
      <c r="D3181" s="2"/>
      <c r="P3181" s="2" t="s">
        <v>5</v>
      </c>
      <c r="Q3181" s="2">
        <v>542</v>
      </c>
      <c r="R3181" s="2" t="s">
        <v>7</v>
      </c>
      <c r="S3181" s="8"/>
    </row>
    <row r="3182" spans="1:19" x14ac:dyDescent="0.2">
      <c r="A3182" s="2" t="s">
        <v>5</v>
      </c>
      <c r="B3182" s="2">
        <v>542</v>
      </c>
      <c r="C3182" s="2" t="s">
        <v>4</v>
      </c>
      <c r="D3182" s="2"/>
      <c r="P3182" s="2" t="s">
        <v>5</v>
      </c>
      <c r="Q3182" s="2">
        <v>542</v>
      </c>
      <c r="R3182" s="2" t="s">
        <v>4</v>
      </c>
      <c r="S3182" s="8"/>
    </row>
    <row r="3183" spans="1:19" x14ac:dyDescent="0.2">
      <c r="A3183" s="2" t="s">
        <v>5</v>
      </c>
      <c r="B3183" s="2">
        <v>542</v>
      </c>
      <c r="C3183" s="2" t="s">
        <v>8</v>
      </c>
      <c r="D3183" s="2"/>
      <c r="P3183" s="2" t="s">
        <v>5</v>
      </c>
      <c r="Q3183" s="2">
        <v>542</v>
      </c>
      <c r="R3183" s="2" t="s">
        <v>8</v>
      </c>
      <c r="S3183" s="8"/>
    </row>
    <row r="3184" spans="1:19" x14ac:dyDescent="0.2">
      <c r="A3184" s="2" t="s">
        <v>5</v>
      </c>
      <c r="B3184" s="2">
        <v>542</v>
      </c>
      <c r="C3184" s="2" t="s">
        <v>9</v>
      </c>
      <c r="D3184" s="2"/>
      <c r="P3184" s="2" t="s">
        <v>5</v>
      </c>
      <c r="Q3184" s="2">
        <v>542</v>
      </c>
      <c r="R3184" s="2" t="s">
        <v>9</v>
      </c>
      <c r="S3184" s="8"/>
    </row>
    <row r="3185" spans="1:19" x14ac:dyDescent="0.2">
      <c r="A3185" s="2" t="s">
        <v>5</v>
      </c>
      <c r="B3185" s="2">
        <v>542</v>
      </c>
      <c r="C3185" s="2" t="s">
        <v>10</v>
      </c>
      <c r="D3185" s="2"/>
      <c r="P3185" s="2" t="s">
        <v>5</v>
      </c>
      <c r="Q3185" s="2">
        <v>542</v>
      </c>
      <c r="R3185" s="2" t="s">
        <v>10</v>
      </c>
      <c r="S3185" s="8"/>
    </row>
    <row r="3186" spans="1:19" x14ac:dyDescent="0.2">
      <c r="A3186" s="2" t="s">
        <v>13</v>
      </c>
      <c r="B3186" s="2">
        <v>543</v>
      </c>
      <c r="C3186" s="2" t="s">
        <v>22</v>
      </c>
      <c r="D3186" s="2"/>
      <c r="P3186" s="2" t="s">
        <v>13</v>
      </c>
      <c r="Q3186" s="2">
        <v>543</v>
      </c>
      <c r="R3186" s="2" t="s">
        <v>22</v>
      </c>
      <c r="S3186" s="8"/>
    </row>
    <row r="3187" spans="1:19" x14ac:dyDescent="0.2">
      <c r="A3187" s="2" t="s">
        <v>13</v>
      </c>
      <c r="B3187" s="2">
        <v>543</v>
      </c>
      <c r="C3187" s="2" t="s">
        <v>7</v>
      </c>
      <c r="D3187" s="2"/>
      <c r="P3187" s="2" t="s">
        <v>13</v>
      </c>
      <c r="Q3187" s="2">
        <v>543</v>
      </c>
      <c r="R3187" s="2" t="s">
        <v>7</v>
      </c>
      <c r="S3187" s="8"/>
    </row>
    <row r="3188" spans="1:19" x14ac:dyDescent="0.2">
      <c r="A3188" s="2" t="s">
        <v>13</v>
      </c>
      <c r="B3188" s="2">
        <v>543</v>
      </c>
      <c r="C3188" s="2" t="s">
        <v>16</v>
      </c>
      <c r="D3188" s="2"/>
      <c r="P3188" s="2" t="s">
        <v>13</v>
      </c>
      <c r="Q3188" s="2">
        <v>543</v>
      </c>
      <c r="R3188" s="2" t="s">
        <v>16</v>
      </c>
      <c r="S3188" s="8"/>
    </row>
    <row r="3189" spans="1:19" x14ac:dyDescent="0.2">
      <c r="A3189" s="2" t="s">
        <v>13</v>
      </c>
      <c r="B3189" s="2">
        <v>543</v>
      </c>
      <c r="C3189" s="2" t="s">
        <v>11</v>
      </c>
      <c r="D3189" s="2"/>
      <c r="P3189" s="2" t="s">
        <v>13</v>
      </c>
      <c r="Q3189" s="2">
        <v>543</v>
      </c>
      <c r="R3189" s="2" t="s">
        <v>11</v>
      </c>
      <c r="S3189" s="8"/>
    </row>
    <row r="3190" spans="1:19" x14ac:dyDescent="0.2">
      <c r="A3190" s="2" t="s">
        <v>13</v>
      </c>
      <c r="B3190" s="2">
        <v>543</v>
      </c>
      <c r="C3190" s="2" t="s">
        <v>21</v>
      </c>
      <c r="D3190" s="2"/>
      <c r="P3190" s="2" t="s">
        <v>13</v>
      </c>
      <c r="Q3190" s="2">
        <v>543</v>
      </c>
      <c r="R3190" s="2" t="s">
        <v>21</v>
      </c>
      <c r="S3190" s="8"/>
    </row>
    <row r="3191" spans="1:19" x14ac:dyDescent="0.2">
      <c r="A3191" s="2" t="s">
        <v>13</v>
      </c>
      <c r="B3191" s="2">
        <v>543</v>
      </c>
      <c r="C3191" s="2" t="s">
        <v>8</v>
      </c>
      <c r="D3191" s="2"/>
      <c r="P3191" s="2" t="s">
        <v>13</v>
      </c>
      <c r="Q3191" s="2">
        <v>543</v>
      </c>
      <c r="R3191" s="2" t="s">
        <v>8</v>
      </c>
      <c r="S3191" s="8"/>
    </row>
    <row r="3192" spans="1:19" x14ac:dyDescent="0.2">
      <c r="A3192" s="2" t="s">
        <v>13</v>
      </c>
      <c r="B3192" s="2">
        <v>543</v>
      </c>
      <c r="C3192" s="2" t="s">
        <v>20</v>
      </c>
      <c r="D3192" s="2"/>
      <c r="P3192" s="2" t="s">
        <v>13</v>
      </c>
      <c r="Q3192" s="2">
        <v>543</v>
      </c>
      <c r="R3192" s="2" t="s">
        <v>20</v>
      </c>
      <c r="S3192" s="8"/>
    </row>
    <row r="3193" spans="1:19" x14ac:dyDescent="0.2">
      <c r="A3193" s="2" t="s">
        <v>9</v>
      </c>
      <c r="B3193" s="2">
        <v>544</v>
      </c>
      <c r="C3193" s="2" t="s">
        <v>12</v>
      </c>
      <c r="D3193" s="2"/>
      <c r="P3193" s="2" t="s">
        <v>9</v>
      </c>
      <c r="Q3193" s="2">
        <v>544</v>
      </c>
      <c r="R3193" s="2" t="s">
        <v>12</v>
      </c>
      <c r="S3193" s="8"/>
    </row>
    <row r="3194" spans="1:19" x14ac:dyDescent="0.2">
      <c r="A3194" s="2" t="s">
        <v>9</v>
      </c>
      <c r="B3194" s="2">
        <v>544</v>
      </c>
      <c r="C3194" s="2" t="s">
        <v>5</v>
      </c>
      <c r="D3194" s="2"/>
      <c r="P3194" s="2" t="s">
        <v>9</v>
      </c>
      <c r="Q3194" s="2">
        <v>544</v>
      </c>
      <c r="R3194" s="2" t="s">
        <v>5</v>
      </c>
      <c r="S3194" s="8"/>
    </row>
    <row r="3195" spans="1:19" x14ac:dyDescent="0.2">
      <c r="A3195" s="2" t="s">
        <v>9</v>
      </c>
      <c r="B3195" s="2">
        <v>544</v>
      </c>
      <c r="C3195" s="2" t="s">
        <v>16</v>
      </c>
      <c r="D3195" s="2"/>
      <c r="P3195" s="2" t="s">
        <v>9</v>
      </c>
      <c r="Q3195" s="2">
        <v>544</v>
      </c>
      <c r="R3195" s="2" t="s">
        <v>16</v>
      </c>
      <c r="S3195" s="8"/>
    </row>
    <row r="3196" spans="1:19" x14ac:dyDescent="0.2">
      <c r="A3196" s="2" t="s">
        <v>9</v>
      </c>
      <c r="B3196" s="2">
        <v>544</v>
      </c>
      <c r="C3196" s="2" t="s">
        <v>11</v>
      </c>
      <c r="D3196" s="2"/>
      <c r="P3196" s="2" t="s">
        <v>9</v>
      </c>
      <c r="Q3196" s="2">
        <v>544</v>
      </c>
      <c r="R3196" s="2" t="s">
        <v>11</v>
      </c>
      <c r="S3196" s="8"/>
    </row>
    <row r="3197" spans="1:19" x14ac:dyDescent="0.2">
      <c r="A3197" s="2" t="s">
        <v>9</v>
      </c>
      <c r="B3197" s="2">
        <v>544</v>
      </c>
      <c r="C3197" s="2" t="s">
        <v>14</v>
      </c>
      <c r="D3197" s="2"/>
      <c r="P3197" s="2" t="s">
        <v>9</v>
      </c>
      <c r="Q3197" s="2">
        <v>544</v>
      </c>
      <c r="R3197" s="2" t="s">
        <v>14</v>
      </c>
      <c r="S3197" s="8"/>
    </row>
    <row r="3198" spans="1:19" x14ac:dyDescent="0.2">
      <c r="A3198" s="2" t="s">
        <v>10</v>
      </c>
      <c r="B3198" s="2">
        <v>545</v>
      </c>
      <c r="C3198" s="2" t="s">
        <v>12</v>
      </c>
      <c r="D3198" s="2"/>
      <c r="P3198" s="2" t="s">
        <v>10</v>
      </c>
      <c r="Q3198" s="2">
        <v>545</v>
      </c>
      <c r="R3198" s="2" t="s">
        <v>12</v>
      </c>
      <c r="S3198" s="8"/>
    </row>
    <row r="3199" spans="1:19" x14ac:dyDescent="0.2">
      <c r="A3199" s="2" t="s">
        <v>10</v>
      </c>
      <c r="B3199" s="2">
        <v>545</v>
      </c>
      <c r="C3199" s="2" t="s">
        <v>22</v>
      </c>
      <c r="D3199" s="2"/>
      <c r="P3199" s="2" t="s">
        <v>10</v>
      </c>
      <c r="Q3199" s="2">
        <v>545</v>
      </c>
      <c r="R3199" s="2" t="s">
        <v>22</v>
      </c>
      <c r="S3199" s="8"/>
    </row>
    <row r="3200" spans="1:19" x14ac:dyDescent="0.2">
      <c r="A3200" s="2" t="s">
        <v>10</v>
      </c>
      <c r="B3200" s="2">
        <v>545</v>
      </c>
      <c r="C3200" s="2" t="s">
        <v>15</v>
      </c>
      <c r="D3200" s="2"/>
      <c r="P3200" s="2" t="s">
        <v>10</v>
      </c>
      <c r="Q3200" s="2">
        <v>545</v>
      </c>
      <c r="R3200" s="2" t="s">
        <v>15</v>
      </c>
      <c r="S3200" s="8"/>
    </row>
    <row r="3201" spans="1:19" x14ac:dyDescent="0.2">
      <c r="A3201" s="2" t="s">
        <v>10</v>
      </c>
      <c r="B3201" s="2">
        <v>545</v>
      </c>
      <c r="C3201" s="2" t="s">
        <v>17</v>
      </c>
      <c r="D3201" s="2"/>
      <c r="P3201" s="2" t="s">
        <v>10</v>
      </c>
      <c r="Q3201" s="2">
        <v>545</v>
      </c>
      <c r="R3201" s="2" t="s">
        <v>17</v>
      </c>
      <c r="S3201" s="8"/>
    </row>
    <row r="3202" spans="1:19" x14ac:dyDescent="0.2">
      <c r="A3202" s="2" t="s">
        <v>10</v>
      </c>
      <c r="B3202" s="2">
        <v>545</v>
      </c>
      <c r="C3202" s="2" t="s">
        <v>5</v>
      </c>
      <c r="D3202" s="2"/>
      <c r="P3202" s="2" t="s">
        <v>10</v>
      </c>
      <c r="Q3202" s="2">
        <v>545</v>
      </c>
      <c r="R3202" s="2" t="s">
        <v>5</v>
      </c>
      <c r="S3202" s="8"/>
    </row>
    <row r="3203" spans="1:19" x14ac:dyDescent="0.2">
      <c r="A3203" s="2" t="s">
        <v>10</v>
      </c>
      <c r="B3203" s="2">
        <v>545</v>
      </c>
      <c r="C3203" s="2" t="s">
        <v>7</v>
      </c>
      <c r="D3203" s="2"/>
      <c r="P3203" s="2" t="s">
        <v>10</v>
      </c>
      <c r="Q3203" s="2">
        <v>545</v>
      </c>
      <c r="R3203" s="2" t="s">
        <v>7</v>
      </c>
      <c r="S3203" s="8"/>
    </row>
    <row r="3204" spans="1:19" x14ac:dyDescent="0.2">
      <c r="A3204" s="2" t="s">
        <v>19</v>
      </c>
      <c r="B3204" s="2">
        <v>546</v>
      </c>
      <c r="C3204" s="2" t="s">
        <v>15</v>
      </c>
      <c r="D3204" s="2"/>
      <c r="P3204" s="2" t="s">
        <v>19</v>
      </c>
      <c r="Q3204" s="2">
        <v>546</v>
      </c>
      <c r="R3204" s="2" t="s">
        <v>15</v>
      </c>
      <c r="S3204" s="8"/>
    </row>
    <row r="3205" spans="1:19" x14ac:dyDescent="0.2">
      <c r="A3205" s="2" t="s">
        <v>19</v>
      </c>
      <c r="B3205" s="2">
        <v>546</v>
      </c>
      <c r="C3205" s="2" t="s">
        <v>17</v>
      </c>
      <c r="D3205" s="2"/>
      <c r="P3205" s="2" t="s">
        <v>19</v>
      </c>
      <c r="Q3205" s="2">
        <v>546</v>
      </c>
      <c r="R3205" s="2" t="s">
        <v>17</v>
      </c>
      <c r="S3205" s="8"/>
    </row>
    <row r="3206" spans="1:19" x14ac:dyDescent="0.2">
      <c r="A3206" s="2" t="s">
        <v>19</v>
      </c>
      <c r="B3206" s="2">
        <v>546</v>
      </c>
      <c r="C3206" s="2" t="s">
        <v>8</v>
      </c>
      <c r="D3206" s="2"/>
      <c r="P3206" s="2" t="s">
        <v>19</v>
      </c>
      <c r="Q3206" s="2">
        <v>546</v>
      </c>
      <c r="R3206" s="2" t="s">
        <v>8</v>
      </c>
      <c r="S3206" s="8"/>
    </row>
    <row r="3207" spans="1:19" x14ac:dyDescent="0.2">
      <c r="A3207" s="2" t="s">
        <v>19</v>
      </c>
      <c r="B3207" s="2">
        <v>546</v>
      </c>
      <c r="C3207" s="2" t="s">
        <v>14</v>
      </c>
      <c r="D3207" s="2"/>
      <c r="P3207" s="2" t="s">
        <v>19</v>
      </c>
      <c r="Q3207" s="2">
        <v>546</v>
      </c>
      <c r="R3207" s="2" t="s">
        <v>14</v>
      </c>
      <c r="S3207" s="8"/>
    </row>
    <row r="3208" spans="1:19" x14ac:dyDescent="0.2">
      <c r="A3208" s="2" t="s">
        <v>19</v>
      </c>
      <c r="B3208" s="2">
        <v>546</v>
      </c>
      <c r="C3208" s="2" t="s">
        <v>23</v>
      </c>
      <c r="D3208" s="2"/>
      <c r="P3208" s="2" t="s">
        <v>19</v>
      </c>
      <c r="Q3208" s="2">
        <v>546</v>
      </c>
      <c r="R3208" s="2" t="s">
        <v>23</v>
      </c>
      <c r="S3208" s="8"/>
    </row>
    <row r="3209" spans="1:19" x14ac:dyDescent="0.2">
      <c r="A3209" s="2" t="s">
        <v>19</v>
      </c>
      <c r="B3209" s="2">
        <v>546</v>
      </c>
      <c r="C3209" s="2" t="s">
        <v>20</v>
      </c>
      <c r="D3209" s="2"/>
      <c r="P3209" s="2" t="s">
        <v>19</v>
      </c>
      <c r="Q3209" s="2">
        <v>546</v>
      </c>
      <c r="R3209" s="2" t="s">
        <v>20</v>
      </c>
      <c r="S3209" s="8"/>
    </row>
    <row r="3210" spans="1:19" x14ac:dyDescent="0.2">
      <c r="A3210" s="2" t="s">
        <v>14</v>
      </c>
      <c r="B3210" s="2">
        <v>547</v>
      </c>
      <c r="C3210" s="2" t="s">
        <v>12</v>
      </c>
      <c r="D3210" s="2"/>
      <c r="P3210" s="2" t="s">
        <v>14</v>
      </c>
      <c r="Q3210" s="2">
        <v>547</v>
      </c>
      <c r="R3210" s="2" t="s">
        <v>12</v>
      </c>
      <c r="S3210" s="8"/>
    </row>
    <row r="3211" spans="1:19" x14ac:dyDescent="0.2">
      <c r="A3211" s="2" t="s">
        <v>14</v>
      </c>
      <c r="B3211" s="2">
        <v>547</v>
      </c>
      <c r="C3211" s="2" t="s">
        <v>7</v>
      </c>
      <c r="D3211" s="2"/>
      <c r="P3211" s="2" t="s">
        <v>14</v>
      </c>
      <c r="Q3211" s="2">
        <v>547</v>
      </c>
      <c r="R3211" s="2" t="s">
        <v>7</v>
      </c>
      <c r="S3211" s="8"/>
    </row>
    <row r="3212" spans="1:19" x14ac:dyDescent="0.2">
      <c r="A3212" s="2" t="s">
        <v>14</v>
      </c>
      <c r="B3212" s="2">
        <v>547</v>
      </c>
      <c r="C3212" s="2" t="s">
        <v>11</v>
      </c>
      <c r="D3212" s="2"/>
      <c r="P3212" s="2" t="s">
        <v>14</v>
      </c>
      <c r="Q3212" s="2">
        <v>547</v>
      </c>
      <c r="R3212" s="2" t="s">
        <v>11</v>
      </c>
      <c r="S3212" s="8"/>
    </row>
    <row r="3213" spans="1:19" x14ac:dyDescent="0.2">
      <c r="A3213" s="2" t="s">
        <v>14</v>
      </c>
      <c r="B3213" s="2">
        <v>547</v>
      </c>
      <c r="C3213" s="2" t="s">
        <v>9</v>
      </c>
      <c r="D3213" s="2"/>
      <c r="P3213" s="2" t="s">
        <v>14</v>
      </c>
      <c r="Q3213" s="2">
        <v>547</v>
      </c>
      <c r="R3213" s="2" t="s">
        <v>9</v>
      </c>
      <c r="S3213" s="8"/>
    </row>
    <row r="3214" spans="1:19" x14ac:dyDescent="0.2">
      <c r="A3214" s="2" t="s">
        <v>21</v>
      </c>
      <c r="B3214" s="2">
        <v>548</v>
      </c>
      <c r="C3214" s="2" t="s">
        <v>18</v>
      </c>
      <c r="D3214" s="2"/>
      <c r="P3214" s="2" t="s">
        <v>21</v>
      </c>
      <c r="Q3214" s="2">
        <v>548</v>
      </c>
      <c r="R3214" s="2" t="s">
        <v>18</v>
      </c>
      <c r="S3214" s="8"/>
    </row>
    <row r="3215" spans="1:19" x14ac:dyDescent="0.2">
      <c r="A3215" s="2" t="s">
        <v>21</v>
      </c>
      <c r="B3215" s="2">
        <v>548</v>
      </c>
      <c r="C3215" s="2" t="s">
        <v>13</v>
      </c>
      <c r="D3215" s="2"/>
      <c r="P3215" s="2" t="s">
        <v>21</v>
      </c>
      <c r="Q3215" s="2">
        <v>548</v>
      </c>
      <c r="R3215" s="2" t="s">
        <v>13</v>
      </c>
      <c r="S3215" s="8"/>
    </row>
    <row r="3216" spans="1:19" x14ac:dyDescent="0.2">
      <c r="A3216" s="2" t="s">
        <v>21</v>
      </c>
      <c r="B3216" s="2">
        <v>548</v>
      </c>
      <c r="C3216" s="2" t="s">
        <v>6</v>
      </c>
      <c r="D3216" s="2"/>
      <c r="P3216" s="2" t="s">
        <v>21</v>
      </c>
      <c r="Q3216" s="2">
        <v>548</v>
      </c>
      <c r="R3216" s="2" t="s">
        <v>6</v>
      </c>
      <c r="S3216" s="8"/>
    </row>
    <row r="3217" spans="1:19" x14ac:dyDescent="0.2">
      <c r="A3217" s="2" t="s">
        <v>21</v>
      </c>
      <c r="B3217" s="2">
        <v>548</v>
      </c>
      <c r="C3217" s="2" t="s">
        <v>7</v>
      </c>
      <c r="D3217" s="2"/>
      <c r="P3217" s="2" t="s">
        <v>21</v>
      </c>
      <c r="Q3217" s="2">
        <v>548</v>
      </c>
      <c r="R3217" s="2" t="s">
        <v>7</v>
      </c>
      <c r="S3217" s="8"/>
    </row>
    <row r="3218" spans="1:19" x14ac:dyDescent="0.2">
      <c r="A3218" s="2" t="s">
        <v>21</v>
      </c>
      <c r="B3218" s="2">
        <v>548</v>
      </c>
      <c r="C3218" s="2" t="s">
        <v>11</v>
      </c>
      <c r="D3218" s="2"/>
      <c r="P3218" s="2" t="s">
        <v>21</v>
      </c>
      <c r="Q3218" s="2">
        <v>548</v>
      </c>
      <c r="R3218" s="2" t="s">
        <v>11</v>
      </c>
      <c r="S3218" s="8"/>
    </row>
    <row r="3219" spans="1:19" x14ac:dyDescent="0.2">
      <c r="A3219" s="2" t="s">
        <v>21</v>
      </c>
      <c r="B3219" s="2">
        <v>548</v>
      </c>
      <c r="C3219" s="2" t="s">
        <v>8</v>
      </c>
      <c r="D3219" s="2"/>
      <c r="P3219" s="2" t="s">
        <v>21</v>
      </c>
      <c r="Q3219" s="2">
        <v>548</v>
      </c>
      <c r="R3219" s="2" t="s">
        <v>8</v>
      </c>
      <c r="S3219" s="8"/>
    </row>
    <row r="3220" spans="1:19" x14ac:dyDescent="0.2">
      <c r="A3220" s="2" t="s">
        <v>6</v>
      </c>
      <c r="B3220" s="2">
        <v>549</v>
      </c>
      <c r="C3220" s="2" t="s">
        <v>18</v>
      </c>
      <c r="D3220" s="2"/>
      <c r="P3220" s="2" t="s">
        <v>6</v>
      </c>
      <c r="Q3220" s="2">
        <v>549</v>
      </c>
      <c r="R3220" s="2" t="s">
        <v>18</v>
      </c>
      <c r="S3220" s="8"/>
    </row>
    <row r="3221" spans="1:19" x14ac:dyDescent="0.2">
      <c r="A3221" s="2" t="s">
        <v>6</v>
      </c>
      <c r="B3221" s="2">
        <v>549</v>
      </c>
      <c r="C3221" s="2" t="s">
        <v>4</v>
      </c>
      <c r="D3221" s="2"/>
      <c r="P3221" s="2" t="s">
        <v>6</v>
      </c>
      <c r="Q3221" s="2">
        <v>549</v>
      </c>
      <c r="R3221" s="2" t="s">
        <v>4</v>
      </c>
      <c r="S3221" s="8"/>
    </row>
    <row r="3222" spans="1:19" x14ac:dyDescent="0.2">
      <c r="A3222" s="2" t="s">
        <v>6</v>
      </c>
      <c r="B3222" s="2">
        <v>549</v>
      </c>
      <c r="C3222" s="2" t="s">
        <v>16</v>
      </c>
      <c r="D3222" s="2"/>
      <c r="P3222" s="2" t="s">
        <v>6</v>
      </c>
      <c r="Q3222" s="2">
        <v>549</v>
      </c>
      <c r="R3222" s="2" t="s">
        <v>16</v>
      </c>
      <c r="S3222" s="8"/>
    </row>
    <row r="3223" spans="1:19" x14ac:dyDescent="0.2">
      <c r="A3223" s="2" t="s">
        <v>6</v>
      </c>
      <c r="B3223" s="2">
        <v>549</v>
      </c>
      <c r="C3223" s="2" t="s">
        <v>21</v>
      </c>
      <c r="D3223" s="2"/>
      <c r="P3223" s="2" t="s">
        <v>6</v>
      </c>
      <c r="Q3223" s="2">
        <v>549</v>
      </c>
      <c r="R3223" s="2" t="s">
        <v>21</v>
      </c>
      <c r="S3223" s="8"/>
    </row>
    <row r="3224" spans="1:19" x14ac:dyDescent="0.2">
      <c r="A3224" s="2" t="s">
        <v>6</v>
      </c>
      <c r="B3224" s="2">
        <v>549</v>
      </c>
      <c r="C3224" s="2" t="s">
        <v>8</v>
      </c>
      <c r="D3224" s="2"/>
      <c r="P3224" s="2" t="s">
        <v>6</v>
      </c>
      <c r="Q3224" s="2">
        <v>549</v>
      </c>
      <c r="R3224" s="2" t="s">
        <v>8</v>
      </c>
      <c r="S3224" s="8"/>
    </row>
    <row r="3225" spans="1:19" x14ac:dyDescent="0.2">
      <c r="A3225" s="2" t="s">
        <v>6</v>
      </c>
      <c r="B3225" s="2">
        <v>549</v>
      </c>
      <c r="C3225" s="2" t="s">
        <v>9</v>
      </c>
      <c r="D3225" s="2"/>
      <c r="P3225" s="2" t="s">
        <v>6</v>
      </c>
      <c r="Q3225" s="2">
        <v>549</v>
      </c>
      <c r="R3225" s="2" t="s">
        <v>9</v>
      </c>
      <c r="S3225" s="8"/>
    </row>
    <row r="3226" spans="1:19" x14ac:dyDescent="0.2">
      <c r="A3226" s="2" t="s">
        <v>18</v>
      </c>
      <c r="B3226" s="2">
        <v>550</v>
      </c>
      <c r="C3226" s="2" t="s">
        <v>12</v>
      </c>
      <c r="D3226" s="2"/>
      <c r="P3226" s="2" t="s">
        <v>18</v>
      </c>
      <c r="Q3226" s="2">
        <v>550</v>
      </c>
      <c r="R3226" s="2" t="s">
        <v>12</v>
      </c>
      <c r="S3226" s="8"/>
    </row>
    <row r="3227" spans="1:19" x14ac:dyDescent="0.2">
      <c r="A3227" s="2" t="s">
        <v>18</v>
      </c>
      <c r="B3227" s="2">
        <v>550</v>
      </c>
      <c r="C3227" s="2" t="s">
        <v>22</v>
      </c>
      <c r="D3227" s="2"/>
      <c r="P3227" s="2" t="s">
        <v>18</v>
      </c>
      <c r="Q3227" s="2">
        <v>550</v>
      </c>
      <c r="R3227" s="2" t="s">
        <v>22</v>
      </c>
      <c r="S3227" s="8"/>
    </row>
    <row r="3228" spans="1:19" x14ac:dyDescent="0.2">
      <c r="A3228" s="2" t="s">
        <v>18</v>
      </c>
      <c r="B3228" s="2">
        <v>550</v>
      </c>
      <c r="C3228" s="2" t="s">
        <v>17</v>
      </c>
      <c r="D3228" s="2"/>
      <c r="P3228" s="2" t="s">
        <v>18</v>
      </c>
      <c r="Q3228" s="2">
        <v>550</v>
      </c>
      <c r="R3228" s="2" t="s">
        <v>17</v>
      </c>
      <c r="S3228" s="8"/>
    </row>
    <row r="3229" spans="1:19" x14ac:dyDescent="0.2">
      <c r="A3229" s="2" t="s">
        <v>18</v>
      </c>
      <c r="B3229" s="2">
        <v>550</v>
      </c>
      <c r="C3229" s="2" t="s">
        <v>6</v>
      </c>
      <c r="D3229" s="2"/>
      <c r="P3229" s="2" t="s">
        <v>18</v>
      </c>
      <c r="Q3229" s="2">
        <v>550</v>
      </c>
      <c r="R3229" s="2" t="s">
        <v>6</v>
      </c>
      <c r="S3229" s="8"/>
    </row>
    <row r="3230" spans="1:19" x14ac:dyDescent="0.2">
      <c r="A3230" s="2" t="s">
        <v>18</v>
      </c>
      <c r="B3230" s="2">
        <v>550</v>
      </c>
      <c r="C3230" s="2" t="s">
        <v>21</v>
      </c>
      <c r="D3230" s="2"/>
      <c r="P3230" s="2" t="s">
        <v>18</v>
      </c>
      <c r="Q3230" s="2">
        <v>550</v>
      </c>
      <c r="R3230" s="2" t="s">
        <v>21</v>
      </c>
      <c r="S3230" s="8"/>
    </row>
    <row r="3231" spans="1:19" x14ac:dyDescent="0.2">
      <c r="A3231" s="2" t="s">
        <v>18</v>
      </c>
      <c r="B3231" s="2">
        <v>550</v>
      </c>
      <c r="C3231" s="2" t="s">
        <v>10</v>
      </c>
      <c r="D3231" s="2"/>
      <c r="P3231" s="2" t="s">
        <v>18</v>
      </c>
      <c r="Q3231" s="2">
        <v>550</v>
      </c>
      <c r="R3231" s="2" t="s">
        <v>10</v>
      </c>
      <c r="S3231" s="8"/>
    </row>
    <row r="3232" spans="1:19" x14ac:dyDescent="0.2">
      <c r="A3232" s="2" t="s">
        <v>22</v>
      </c>
      <c r="B3232" s="2">
        <v>551</v>
      </c>
      <c r="C3232" s="2" t="s">
        <v>12</v>
      </c>
      <c r="D3232" s="2"/>
      <c r="P3232" s="2" t="s">
        <v>22</v>
      </c>
      <c r="Q3232" s="2">
        <v>551</v>
      </c>
      <c r="R3232" s="2" t="s">
        <v>12</v>
      </c>
      <c r="S3232" s="8"/>
    </row>
    <row r="3233" spans="1:19" x14ac:dyDescent="0.2">
      <c r="A3233" s="2" t="s">
        <v>22</v>
      </c>
      <c r="B3233" s="2">
        <v>551</v>
      </c>
      <c r="C3233" s="2" t="s">
        <v>18</v>
      </c>
      <c r="D3233" s="2"/>
      <c r="P3233" s="2" t="s">
        <v>22</v>
      </c>
      <c r="Q3233" s="2">
        <v>551</v>
      </c>
      <c r="R3233" s="2" t="s">
        <v>18</v>
      </c>
      <c r="S3233" s="8"/>
    </row>
    <row r="3234" spans="1:19" x14ac:dyDescent="0.2">
      <c r="A3234" s="2" t="s">
        <v>22</v>
      </c>
      <c r="B3234" s="2">
        <v>551</v>
      </c>
      <c r="C3234" s="2" t="s">
        <v>17</v>
      </c>
      <c r="D3234" s="2"/>
      <c r="P3234" s="2" t="s">
        <v>22</v>
      </c>
      <c r="Q3234" s="2">
        <v>551</v>
      </c>
      <c r="R3234" s="2" t="s">
        <v>17</v>
      </c>
      <c r="S3234" s="8"/>
    </row>
    <row r="3235" spans="1:19" x14ac:dyDescent="0.2">
      <c r="A3235" s="2" t="s">
        <v>22</v>
      </c>
      <c r="B3235" s="2">
        <v>551</v>
      </c>
      <c r="C3235" s="2" t="s">
        <v>13</v>
      </c>
      <c r="D3235" s="2"/>
      <c r="P3235" s="2" t="s">
        <v>22</v>
      </c>
      <c r="Q3235" s="2">
        <v>551</v>
      </c>
      <c r="R3235" s="2" t="s">
        <v>13</v>
      </c>
      <c r="S3235" s="8"/>
    </row>
    <row r="3236" spans="1:19" x14ac:dyDescent="0.2">
      <c r="A3236" s="2" t="s">
        <v>22</v>
      </c>
      <c r="B3236" s="2">
        <v>551</v>
      </c>
      <c r="C3236" s="2" t="s">
        <v>16</v>
      </c>
      <c r="D3236" s="2"/>
      <c r="P3236" s="2" t="s">
        <v>22</v>
      </c>
      <c r="Q3236" s="2">
        <v>551</v>
      </c>
      <c r="R3236" s="2" t="s">
        <v>16</v>
      </c>
      <c r="S3236" s="8"/>
    </row>
    <row r="3237" spans="1:19" x14ac:dyDescent="0.2">
      <c r="A3237" s="2" t="s">
        <v>22</v>
      </c>
      <c r="B3237" s="2">
        <v>551</v>
      </c>
      <c r="C3237" s="2" t="s">
        <v>10</v>
      </c>
      <c r="D3237" s="2"/>
      <c r="P3237" s="2" t="s">
        <v>22</v>
      </c>
      <c r="Q3237" s="2">
        <v>551</v>
      </c>
      <c r="R3237" s="2" t="s">
        <v>10</v>
      </c>
      <c r="S3237" s="8"/>
    </row>
    <row r="3238" spans="1:19" x14ac:dyDescent="0.2">
      <c r="A3238" s="2" t="s">
        <v>22</v>
      </c>
      <c r="B3238" s="2">
        <v>551</v>
      </c>
      <c r="C3238" s="2" t="s">
        <v>20</v>
      </c>
      <c r="D3238" s="2"/>
      <c r="P3238" s="2" t="s">
        <v>22</v>
      </c>
      <c r="Q3238" s="2">
        <v>551</v>
      </c>
      <c r="R3238" s="2" t="s">
        <v>20</v>
      </c>
      <c r="S3238" s="8"/>
    </row>
    <row r="3239" spans="1:19" x14ac:dyDescent="0.2">
      <c r="A3239" s="2" t="s">
        <v>14</v>
      </c>
      <c r="B3239" s="2">
        <v>552</v>
      </c>
      <c r="C3239" s="2" t="s">
        <v>12</v>
      </c>
      <c r="D3239" s="2"/>
      <c r="P3239" s="2" t="s">
        <v>14</v>
      </c>
      <c r="Q3239" s="2">
        <v>552</v>
      </c>
      <c r="R3239" s="2" t="s">
        <v>12</v>
      </c>
      <c r="S3239" s="8"/>
    </row>
    <row r="3240" spans="1:19" x14ac:dyDescent="0.2">
      <c r="A3240" s="2" t="s">
        <v>14</v>
      </c>
      <c r="B3240" s="2">
        <v>552</v>
      </c>
      <c r="C3240" s="2" t="s">
        <v>19</v>
      </c>
      <c r="D3240" s="2"/>
      <c r="P3240" s="2" t="s">
        <v>14</v>
      </c>
      <c r="Q3240" s="2">
        <v>552</v>
      </c>
      <c r="R3240" s="2" t="s">
        <v>19</v>
      </c>
      <c r="S3240" s="8"/>
    </row>
    <row r="3241" spans="1:19" x14ac:dyDescent="0.2">
      <c r="A3241" s="2" t="s">
        <v>14</v>
      </c>
      <c r="B3241" s="2">
        <v>552</v>
      </c>
      <c r="C3241" s="2" t="s">
        <v>15</v>
      </c>
      <c r="D3241" s="2"/>
      <c r="P3241" s="2" t="s">
        <v>14</v>
      </c>
      <c r="Q3241" s="2">
        <v>552</v>
      </c>
      <c r="R3241" s="2" t="s">
        <v>15</v>
      </c>
      <c r="S3241" s="8"/>
    </row>
    <row r="3242" spans="1:19" x14ac:dyDescent="0.2">
      <c r="A3242" s="2" t="s">
        <v>14</v>
      </c>
      <c r="B3242" s="2">
        <v>552</v>
      </c>
      <c r="C3242" s="2" t="s">
        <v>11</v>
      </c>
      <c r="D3242" s="2"/>
      <c r="P3242" s="2" t="s">
        <v>14</v>
      </c>
      <c r="Q3242" s="2">
        <v>552</v>
      </c>
      <c r="R3242" s="2" t="s">
        <v>11</v>
      </c>
      <c r="S3242" s="8"/>
    </row>
    <row r="3243" spans="1:19" x14ac:dyDescent="0.2">
      <c r="A3243" s="2" t="s">
        <v>14</v>
      </c>
      <c r="B3243" s="2">
        <v>552</v>
      </c>
      <c r="C3243" s="2" t="s">
        <v>9</v>
      </c>
      <c r="D3243" s="2"/>
      <c r="P3243" s="2" t="s">
        <v>14</v>
      </c>
      <c r="Q3243" s="2">
        <v>552</v>
      </c>
      <c r="R3243" s="2" t="s">
        <v>9</v>
      </c>
      <c r="S3243" s="8"/>
    </row>
    <row r="3244" spans="1:19" x14ac:dyDescent="0.2">
      <c r="A3244" s="2" t="s">
        <v>14</v>
      </c>
      <c r="B3244" s="2">
        <v>552</v>
      </c>
      <c r="C3244" s="2" t="s">
        <v>20</v>
      </c>
      <c r="D3244" s="2"/>
      <c r="P3244" s="2" t="s">
        <v>14</v>
      </c>
      <c r="Q3244" s="2">
        <v>552</v>
      </c>
      <c r="R3244" s="2" t="s">
        <v>20</v>
      </c>
      <c r="S3244" s="8"/>
    </row>
    <row r="3245" spans="1:19" x14ac:dyDescent="0.2">
      <c r="A3245" s="2" t="s">
        <v>7</v>
      </c>
      <c r="B3245" s="2">
        <v>553</v>
      </c>
      <c r="C3245" s="2" t="s">
        <v>15</v>
      </c>
      <c r="D3245" s="2"/>
      <c r="P3245" s="2" t="s">
        <v>7</v>
      </c>
      <c r="Q3245" s="2">
        <v>553</v>
      </c>
      <c r="R3245" s="2" t="s">
        <v>15</v>
      </c>
      <c r="S3245" s="8"/>
    </row>
    <row r="3246" spans="1:19" x14ac:dyDescent="0.2">
      <c r="A3246" s="2" t="s">
        <v>7</v>
      </c>
      <c r="B3246" s="2">
        <v>553</v>
      </c>
      <c r="C3246" s="2" t="s">
        <v>5</v>
      </c>
      <c r="D3246" s="2"/>
      <c r="P3246" s="2" t="s">
        <v>7</v>
      </c>
      <c r="Q3246" s="2">
        <v>553</v>
      </c>
      <c r="R3246" s="2" t="s">
        <v>5</v>
      </c>
      <c r="S3246" s="8"/>
    </row>
    <row r="3247" spans="1:19" x14ac:dyDescent="0.2">
      <c r="A3247" s="2" t="s">
        <v>7</v>
      </c>
      <c r="B3247" s="2">
        <v>553</v>
      </c>
      <c r="C3247" s="2" t="s">
        <v>14</v>
      </c>
      <c r="D3247" s="2"/>
      <c r="P3247" s="2" t="s">
        <v>7</v>
      </c>
      <c r="Q3247" s="2">
        <v>553</v>
      </c>
      <c r="R3247" s="2" t="s">
        <v>14</v>
      </c>
      <c r="S3247" s="8"/>
    </row>
    <row r="3248" spans="1:19" x14ac:dyDescent="0.2">
      <c r="A3248" s="2" t="s">
        <v>7</v>
      </c>
      <c r="B3248" s="2">
        <v>553</v>
      </c>
      <c r="C3248" s="2" t="s">
        <v>10</v>
      </c>
      <c r="D3248" s="2"/>
      <c r="P3248" s="2" t="s">
        <v>7</v>
      </c>
      <c r="Q3248" s="2">
        <v>553</v>
      </c>
      <c r="R3248" s="2" t="s">
        <v>10</v>
      </c>
      <c r="S3248" s="8"/>
    </row>
    <row r="3249" spans="1:19" x14ac:dyDescent="0.2">
      <c r="A3249" s="2" t="s">
        <v>19</v>
      </c>
      <c r="B3249" s="2">
        <v>554</v>
      </c>
      <c r="C3249" s="2" t="s">
        <v>15</v>
      </c>
      <c r="D3249" s="2"/>
      <c r="P3249" s="2" t="s">
        <v>19</v>
      </c>
      <c r="Q3249" s="2">
        <v>554</v>
      </c>
      <c r="R3249" s="2" t="s">
        <v>15</v>
      </c>
      <c r="S3249" s="8"/>
    </row>
    <row r="3250" spans="1:19" x14ac:dyDescent="0.2">
      <c r="A3250" s="2" t="s">
        <v>19</v>
      </c>
      <c r="B3250" s="2">
        <v>554</v>
      </c>
      <c r="C3250" s="2" t="s">
        <v>17</v>
      </c>
      <c r="D3250" s="2"/>
      <c r="P3250" s="2" t="s">
        <v>19</v>
      </c>
      <c r="Q3250" s="2">
        <v>554</v>
      </c>
      <c r="R3250" s="2" t="s">
        <v>17</v>
      </c>
      <c r="S3250" s="8"/>
    </row>
    <row r="3251" spans="1:19" x14ac:dyDescent="0.2">
      <c r="A3251" s="2" t="s">
        <v>19</v>
      </c>
      <c r="B3251" s="2">
        <v>554</v>
      </c>
      <c r="C3251" s="2" t="s">
        <v>8</v>
      </c>
      <c r="D3251" s="2"/>
      <c r="P3251" s="2" t="s">
        <v>19</v>
      </c>
      <c r="Q3251" s="2">
        <v>554</v>
      </c>
      <c r="R3251" s="2" t="s">
        <v>8</v>
      </c>
      <c r="S3251" s="8"/>
    </row>
    <row r="3252" spans="1:19" x14ac:dyDescent="0.2">
      <c r="A3252" s="2" t="s">
        <v>19</v>
      </c>
      <c r="B3252" s="2">
        <v>554</v>
      </c>
      <c r="C3252" s="2" t="s">
        <v>14</v>
      </c>
      <c r="D3252" s="2"/>
      <c r="P3252" s="2" t="s">
        <v>19</v>
      </c>
      <c r="Q3252" s="2">
        <v>554</v>
      </c>
      <c r="R3252" s="2" t="s">
        <v>14</v>
      </c>
      <c r="S3252" s="8"/>
    </row>
    <row r="3253" spans="1:19" x14ac:dyDescent="0.2">
      <c r="A3253" s="2" t="s">
        <v>19</v>
      </c>
      <c r="B3253" s="2">
        <v>554</v>
      </c>
      <c r="C3253" s="2" t="s">
        <v>23</v>
      </c>
      <c r="D3253" s="2">
        <v>1</v>
      </c>
      <c r="P3253" s="8" t="s">
        <v>19</v>
      </c>
      <c r="Q3253" s="8">
        <v>554</v>
      </c>
      <c r="R3253" s="8" t="s">
        <v>23</v>
      </c>
      <c r="S3253" s="8">
        <v>1</v>
      </c>
    </row>
    <row r="3254" spans="1:19" x14ac:dyDescent="0.2">
      <c r="A3254" s="2" t="s">
        <v>19</v>
      </c>
      <c r="B3254" s="2">
        <v>554</v>
      </c>
      <c r="C3254" s="2" t="s">
        <v>20</v>
      </c>
      <c r="D3254" s="2"/>
      <c r="P3254" s="2" t="s">
        <v>19</v>
      </c>
      <c r="Q3254" s="2">
        <v>554</v>
      </c>
      <c r="R3254" s="2" t="s">
        <v>20</v>
      </c>
      <c r="S3254" s="8"/>
    </row>
    <row r="3255" spans="1:19" x14ac:dyDescent="0.2">
      <c r="A3255" s="2" t="s">
        <v>11</v>
      </c>
      <c r="B3255" s="2">
        <v>555</v>
      </c>
      <c r="C3255" s="2" t="s">
        <v>12</v>
      </c>
      <c r="D3255" s="2"/>
      <c r="P3255" s="2" t="s">
        <v>11</v>
      </c>
      <c r="Q3255" s="2">
        <v>555</v>
      </c>
      <c r="R3255" s="2" t="s">
        <v>12</v>
      </c>
      <c r="S3255" s="8"/>
    </row>
    <row r="3256" spans="1:19" x14ac:dyDescent="0.2">
      <c r="A3256" s="2" t="s">
        <v>11</v>
      </c>
      <c r="B3256" s="2">
        <v>555</v>
      </c>
      <c r="C3256" s="2" t="s">
        <v>7</v>
      </c>
      <c r="D3256" s="2"/>
      <c r="P3256" s="2" t="s">
        <v>11</v>
      </c>
      <c r="Q3256" s="2">
        <v>555</v>
      </c>
      <c r="R3256" s="2" t="s">
        <v>7</v>
      </c>
      <c r="S3256" s="8"/>
    </row>
    <row r="3257" spans="1:19" x14ac:dyDescent="0.2">
      <c r="A3257" s="2" t="s">
        <v>11</v>
      </c>
      <c r="B3257" s="2">
        <v>555</v>
      </c>
      <c r="C3257" s="2" t="s">
        <v>21</v>
      </c>
      <c r="D3257" s="2"/>
      <c r="P3257" s="2" t="s">
        <v>11</v>
      </c>
      <c r="Q3257" s="2">
        <v>555</v>
      </c>
      <c r="R3257" s="2" t="s">
        <v>21</v>
      </c>
      <c r="S3257" s="8"/>
    </row>
    <row r="3258" spans="1:19" x14ac:dyDescent="0.2">
      <c r="A3258" s="2" t="s">
        <v>11</v>
      </c>
      <c r="B3258" s="2">
        <v>555</v>
      </c>
      <c r="C3258" s="2" t="s">
        <v>8</v>
      </c>
      <c r="D3258" s="2"/>
      <c r="P3258" s="2" t="s">
        <v>11</v>
      </c>
      <c r="Q3258" s="2">
        <v>555</v>
      </c>
      <c r="R3258" s="2" t="s">
        <v>8</v>
      </c>
      <c r="S3258" s="8"/>
    </row>
    <row r="3259" spans="1:19" x14ac:dyDescent="0.2">
      <c r="A3259" s="2" t="s">
        <v>11</v>
      </c>
      <c r="B3259" s="2">
        <v>555</v>
      </c>
      <c r="C3259" s="2" t="s">
        <v>14</v>
      </c>
      <c r="D3259" s="2"/>
      <c r="P3259" s="2" t="s">
        <v>11</v>
      </c>
      <c r="Q3259" s="2">
        <v>555</v>
      </c>
      <c r="R3259" s="2" t="s">
        <v>14</v>
      </c>
      <c r="S3259" s="8"/>
    </row>
    <row r="3260" spans="1:19" x14ac:dyDescent="0.2">
      <c r="A3260" s="2" t="s">
        <v>11</v>
      </c>
      <c r="B3260" s="2">
        <v>555</v>
      </c>
      <c r="C3260" s="2" t="s">
        <v>9</v>
      </c>
      <c r="D3260" s="2"/>
      <c r="P3260" s="2" t="s">
        <v>11</v>
      </c>
      <c r="Q3260" s="2">
        <v>555</v>
      </c>
      <c r="R3260" s="2" t="s">
        <v>9</v>
      </c>
      <c r="S3260" s="8"/>
    </row>
    <row r="3261" spans="1:19" x14ac:dyDescent="0.2">
      <c r="A3261" s="2" t="s">
        <v>16</v>
      </c>
      <c r="B3261" s="2">
        <v>556</v>
      </c>
      <c r="C3261" s="2" t="s">
        <v>22</v>
      </c>
      <c r="D3261" s="2"/>
      <c r="P3261" s="2" t="s">
        <v>16</v>
      </c>
      <c r="Q3261" s="2">
        <v>556</v>
      </c>
      <c r="R3261" s="2" t="s">
        <v>22</v>
      </c>
      <c r="S3261" s="8"/>
    </row>
    <row r="3262" spans="1:19" x14ac:dyDescent="0.2">
      <c r="A3262" s="2" t="s">
        <v>16</v>
      </c>
      <c r="B3262" s="2">
        <v>556</v>
      </c>
      <c r="C3262" s="2" t="s">
        <v>13</v>
      </c>
      <c r="D3262" s="2"/>
      <c r="P3262" s="2" t="s">
        <v>16</v>
      </c>
      <c r="Q3262" s="2">
        <v>556</v>
      </c>
      <c r="R3262" s="2" t="s">
        <v>13</v>
      </c>
      <c r="S3262" s="8"/>
    </row>
    <row r="3263" spans="1:19" x14ac:dyDescent="0.2">
      <c r="A3263" s="2" t="s">
        <v>16</v>
      </c>
      <c r="B3263" s="2">
        <v>556</v>
      </c>
      <c r="C3263" s="2" t="s">
        <v>5</v>
      </c>
      <c r="D3263" s="2"/>
      <c r="P3263" s="2" t="s">
        <v>16</v>
      </c>
      <c r="Q3263" s="2">
        <v>556</v>
      </c>
      <c r="R3263" s="2" t="s">
        <v>5</v>
      </c>
      <c r="S3263" s="8"/>
    </row>
    <row r="3264" spans="1:19" x14ac:dyDescent="0.2">
      <c r="A3264" s="2" t="s">
        <v>16</v>
      </c>
      <c r="B3264" s="2">
        <v>556</v>
      </c>
      <c r="C3264" s="2" t="s">
        <v>6</v>
      </c>
      <c r="D3264" s="2"/>
      <c r="P3264" s="2" t="s">
        <v>16</v>
      </c>
      <c r="Q3264" s="2">
        <v>556</v>
      </c>
      <c r="R3264" s="2" t="s">
        <v>6</v>
      </c>
      <c r="S3264" s="8"/>
    </row>
    <row r="3265" spans="1:19" x14ac:dyDescent="0.2">
      <c r="A3265" s="2" t="s">
        <v>16</v>
      </c>
      <c r="B3265" s="2">
        <v>556</v>
      </c>
      <c r="C3265" s="2" t="s">
        <v>14</v>
      </c>
      <c r="D3265" s="2"/>
      <c r="P3265" s="2" t="s">
        <v>16</v>
      </c>
      <c r="Q3265" s="2">
        <v>556</v>
      </c>
      <c r="R3265" s="2" t="s">
        <v>14</v>
      </c>
      <c r="S3265" s="8"/>
    </row>
    <row r="3266" spans="1:19" x14ac:dyDescent="0.2">
      <c r="A3266" s="2" t="s">
        <v>16</v>
      </c>
      <c r="B3266" s="2">
        <v>556</v>
      </c>
      <c r="C3266" s="2" t="s">
        <v>9</v>
      </c>
      <c r="D3266" s="2"/>
      <c r="P3266" s="2" t="s">
        <v>16</v>
      </c>
      <c r="Q3266" s="2">
        <v>556</v>
      </c>
      <c r="R3266" s="2" t="s">
        <v>9</v>
      </c>
      <c r="S3266" s="8"/>
    </row>
    <row r="3267" spans="1:19" x14ac:dyDescent="0.2">
      <c r="A3267" s="2" t="s">
        <v>16</v>
      </c>
      <c r="B3267" s="2">
        <v>556</v>
      </c>
      <c r="C3267" s="2" t="s">
        <v>20</v>
      </c>
      <c r="D3267" s="2"/>
      <c r="P3267" s="2" t="s">
        <v>16</v>
      </c>
      <c r="Q3267" s="2">
        <v>556</v>
      </c>
      <c r="R3267" s="2" t="s">
        <v>20</v>
      </c>
      <c r="S3267" s="8"/>
    </row>
    <row r="3268" spans="1:19" x14ac:dyDescent="0.2">
      <c r="A3268" s="2" t="s">
        <v>7</v>
      </c>
      <c r="B3268" s="2">
        <v>557</v>
      </c>
      <c r="C3268" s="2" t="s">
        <v>15</v>
      </c>
      <c r="D3268" s="2"/>
      <c r="P3268" s="2" t="s">
        <v>7</v>
      </c>
      <c r="Q3268" s="2">
        <v>557</v>
      </c>
      <c r="R3268" s="2" t="s">
        <v>15</v>
      </c>
      <c r="S3268" s="8"/>
    </row>
    <row r="3269" spans="1:19" x14ac:dyDescent="0.2">
      <c r="A3269" s="2" t="s">
        <v>7</v>
      </c>
      <c r="B3269" s="2">
        <v>557</v>
      </c>
      <c r="C3269" s="2" t="s">
        <v>5</v>
      </c>
      <c r="D3269" s="2"/>
      <c r="P3269" s="2" t="s">
        <v>7</v>
      </c>
      <c r="Q3269" s="2">
        <v>557</v>
      </c>
      <c r="R3269" s="2" t="s">
        <v>5</v>
      </c>
      <c r="S3269" s="8"/>
    </row>
    <row r="3270" spans="1:19" x14ac:dyDescent="0.2">
      <c r="A3270" s="2" t="s">
        <v>7</v>
      </c>
      <c r="B3270" s="2">
        <v>557</v>
      </c>
      <c r="C3270" s="2" t="s">
        <v>14</v>
      </c>
      <c r="D3270" s="2"/>
      <c r="P3270" s="2" t="s">
        <v>7</v>
      </c>
      <c r="Q3270" s="2">
        <v>557</v>
      </c>
      <c r="R3270" s="2" t="s">
        <v>14</v>
      </c>
      <c r="S3270" s="8"/>
    </row>
    <row r="3271" spans="1:19" x14ac:dyDescent="0.2">
      <c r="A3271" s="2" t="s">
        <v>7</v>
      </c>
      <c r="B3271" s="2">
        <v>557</v>
      </c>
      <c r="C3271" s="2" t="s">
        <v>10</v>
      </c>
      <c r="D3271" s="2"/>
      <c r="P3271" s="2" t="s">
        <v>7</v>
      </c>
      <c r="Q3271" s="2">
        <v>557</v>
      </c>
      <c r="R3271" s="2" t="s">
        <v>10</v>
      </c>
      <c r="S3271" s="8"/>
    </row>
    <row r="3272" spans="1:19" x14ac:dyDescent="0.2">
      <c r="A3272" s="2" t="s">
        <v>5</v>
      </c>
      <c r="B3272" s="2">
        <v>558</v>
      </c>
      <c r="C3272" s="2" t="s">
        <v>15</v>
      </c>
      <c r="D3272" s="2"/>
      <c r="P3272" s="2" t="s">
        <v>5</v>
      </c>
      <c r="Q3272" s="2">
        <v>558</v>
      </c>
      <c r="R3272" s="2" t="s">
        <v>15</v>
      </c>
      <c r="S3272" s="8"/>
    </row>
    <row r="3273" spans="1:19" x14ac:dyDescent="0.2">
      <c r="A3273" s="2" t="s">
        <v>5</v>
      </c>
      <c r="B3273" s="2">
        <v>558</v>
      </c>
      <c r="C3273" s="2" t="s">
        <v>7</v>
      </c>
      <c r="D3273" s="2"/>
      <c r="P3273" s="2" t="s">
        <v>5</v>
      </c>
      <c r="Q3273" s="2">
        <v>558</v>
      </c>
      <c r="R3273" s="2" t="s">
        <v>7</v>
      </c>
      <c r="S3273" s="8"/>
    </row>
    <row r="3274" spans="1:19" x14ac:dyDescent="0.2">
      <c r="A3274" s="2" t="s">
        <v>5</v>
      </c>
      <c r="B3274" s="2">
        <v>558</v>
      </c>
      <c r="C3274" s="2" t="s">
        <v>4</v>
      </c>
      <c r="D3274" s="2"/>
      <c r="P3274" s="2" t="s">
        <v>5</v>
      </c>
      <c r="Q3274" s="2">
        <v>558</v>
      </c>
      <c r="R3274" s="2" t="s">
        <v>4</v>
      </c>
      <c r="S3274" s="8"/>
    </row>
    <row r="3275" spans="1:19" x14ac:dyDescent="0.2">
      <c r="A3275" s="2" t="s">
        <v>5</v>
      </c>
      <c r="B3275" s="2">
        <v>558</v>
      </c>
      <c r="C3275" s="2" t="s">
        <v>16</v>
      </c>
      <c r="D3275" s="2"/>
      <c r="P3275" s="2" t="s">
        <v>5</v>
      </c>
      <c r="Q3275" s="2">
        <v>558</v>
      </c>
      <c r="R3275" s="2" t="s">
        <v>16</v>
      </c>
      <c r="S3275" s="8"/>
    </row>
    <row r="3276" spans="1:19" x14ac:dyDescent="0.2">
      <c r="A3276" s="2" t="s">
        <v>5</v>
      </c>
      <c r="B3276" s="2">
        <v>558</v>
      </c>
      <c r="C3276" s="2" t="s">
        <v>14</v>
      </c>
      <c r="D3276" s="2"/>
      <c r="P3276" s="2" t="s">
        <v>5</v>
      </c>
      <c r="Q3276" s="2">
        <v>558</v>
      </c>
      <c r="R3276" s="2" t="s">
        <v>14</v>
      </c>
      <c r="S3276" s="8"/>
    </row>
    <row r="3277" spans="1:19" x14ac:dyDescent="0.2">
      <c r="A3277" s="2" t="s">
        <v>5</v>
      </c>
      <c r="B3277" s="2">
        <v>558</v>
      </c>
      <c r="C3277" s="2" t="s">
        <v>9</v>
      </c>
      <c r="D3277" s="2"/>
      <c r="P3277" s="2" t="s">
        <v>5</v>
      </c>
      <c r="Q3277" s="2">
        <v>558</v>
      </c>
      <c r="R3277" s="2" t="s">
        <v>9</v>
      </c>
      <c r="S3277" s="8"/>
    </row>
    <row r="3278" spans="1:19" x14ac:dyDescent="0.2">
      <c r="A3278" s="2" t="s">
        <v>5</v>
      </c>
      <c r="B3278" s="2">
        <v>558</v>
      </c>
      <c r="C3278" s="2" t="s">
        <v>10</v>
      </c>
      <c r="D3278" s="2"/>
      <c r="P3278" s="2" t="s">
        <v>5</v>
      </c>
      <c r="Q3278" s="2">
        <v>558</v>
      </c>
      <c r="R3278" s="2" t="s">
        <v>10</v>
      </c>
      <c r="S3278" s="8"/>
    </row>
    <row r="3279" spans="1:19" x14ac:dyDescent="0.2">
      <c r="A3279" s="2" t="s">
        <v>22</v>
      </c>
      <c r="B3279" s="2">
        <v>559</v>
      </c>
      <c r="C3279" s="2" t="s">
        <v>12</v>
      </c>
      <c r="D3279" s="2"/>
      <c r="P3279" s="2" t="s">
        <v>22</v>
      </c>
      <c r="Q3279" s="2">
        <v>559</v>
      </c>
      <c r="R3279" s="2" t="s">
        <v>12</v>
      </c>
      <c r="S3279" s="8"/>
    </row>
    <row r="3280" spans="1:19" x14ac:dyDescent="0.2">
      <c r="A3280" s="2" t="s">
        <v>22</v>
      </c>
      <c r="B3280" s="2">
        <v>559</v>
      </c>
      <c r="C3280" s="2" t="s">
        <v>18</v>
      </c>
      <c r="D3280" s="2"/>
      <c r="P3280" s="2" t="s">
        <v>22</v>
      </c>
      <c r="Q3280" s="2">
        <v>559</v>
      </c>
      <c r="R3280" s="2" t="s">
        <v>18</v>
      </c>
      <c r="S3280" s="8"/>
    </row>
    <row r="3281" spans="1:19" x14ac:dyDescent="0.2">
      <c r="A3281" s="2" t="s">
        <v>22</v>
      </c>
      <c r="B3281" s="2">
        <v>559</v>
      </c>
      <c r="C3281" s="2" t="s">
        <v>17</v>
      </c>
      <c r="D3281" s="2"/>
      <c r="P3281" s="2" t="s">
        <v>22</v>
      </c>
      <c r="Q3281" s="2">
        <v>559</v>
      </c>
      <c r="R3281" s="2" t="s">
        <v>17</v>
      </c>
      <c r="S3281" s="8"/>
    </row>
    <row r="3282" spans="1:19" x14ac:dyDescent="0.2">
      <c r="A3282" s="2" t="s">
        <v>22</v>
      </c>
      <c r="B3282" s="2">
        <v>559</v>
      </c>
      <c r="C3282" s="2" t="s">
        <v>13</v>
      </c>
      <c r="D3282" s="2"/>
      <c r="P3282" s="2" t="s">
        <v>22</v>
      </c>
      <c r="Q3282" s="2">
        <v>559</v>
      </c>
      <c r="R3282" s="2" t="s">
        <v>13</v>
      </c>
      <c r="S3282" s="8"/>
    </row>
    <row r="3283" spans="1:19" x14ac:dyDescent="0.2">
      <c r="A3283" s="2" t="s">
        <v>22</v>
      </c>
      <c r="B3283" s="2">
        <v>559</v>
      </c>
      <c r="C3283" s="2" t="s">
        <v>16</v>
      </c>
      <c r="D3283" s="2">
        <v>2</v>
      </c>
      <c r="P3283" s="8" t="s">
        <v>22</v>
      </c>
      <c r="Q3283" s="8">
        <v>559</v>
      </c>
      <c r="R3283" s="8" t="s">
        <v>16</v>
      </c>
      <c r="S3283" s="8">
        <v>2</v>
      </c>
    </row>
    <row r="3284" spans="1:19" x14ac:dyDescent="0.2">
      <c r="A3284" s="2" t="s">
        <v>22</v>
      </c>
      <c r="B3284" s="2">
        <v>559</v>
      </c>
      <c r="C3284" s="2" t="s">
        <v>10</v>
      </c>
      <c r="D3284" s="2"/>
      <c r="P3284" s="2" t="s">
        <v>22</v>
      </c>
      <c r="Q3284" s="2">
        <v>559</v>
      </c>
      <c r="R3284" s="2" t="s">
        <v>10</v>
      </c>
      <c r="S3284" s="8"/>
    </row>
    <row r="3285" spans="1:19" x14ac:dyDescent="0.2">
      <c r="A3285" s="2" t="s">
        <v>22</v>
      </c>
      <c r="B3285" s="2">
        <v>559</v>
      </c>
      <c r="C3285" s="2" t="s">
        <v>20</v>
      </c>
      <c r="D3285" s="2"/>
      <c r="P3285" s="2" t="s">
        <v>22</v>
      </c>
      <c r="Q3285" s="2">
        <v>559</v>
      </c>
      <c r="R3285" s="2" t="s">
        <v>20</v>
      </c>
      <c r="S3285" s="8"/>
    </row>
    <row r="3286" spans="1:19" x14ac:dyDescent="0.2">
      <c r="A3286" s="2" t="s">
        <v>16</v>
      </c>
      <c r="B3286" s="2">
        <v>560</v>
      </c>
      <c r="C3286" s="2" t="s">
        <v>22</v>
      </c>
      <c r="D3286" s="2"/>
      <c r="P3286" s="2" t="s">
        <v>16</v>
      </c>
      <c r="Q3286" s="2">
        <v>560</v>
      </c>
      <c r="R3286" s="2" t="s">
        <v>22</v>
      </c>
      <c r="S3286" s="8"/>
    </row>
    <row r="3287" spans="1:19" x14ac:dyDescent="0.2">
      <c r="A3287" s="2" t="s">
        <v>16</v>
      </c>
      <c r="B3287" s="2">
        <v>560</v>
      </c>
      <c r="C3287" s="2" t="s">
        <v>13</v>
      </c>
      <c r="D3287" s="2"/>
      <c r="P3287" s="2" t="s">
        <v>16</v>
      </c>
      <c r="Q3287" s="2">
        <v>560</v>
      </c>
      <c r="R3287" s="2" t="s">
        <v>13</v>
      </c>
      <c r="S3287" s="8"/>
    </row>
    <row r="3288" spans="1:19" x14ac:dyDescent="0.2">
      <c r="A3288" s="2" t="s">
        <v>16</v>
      </c>
      <c r="B3288" s="2">
        <v>560</v>
      </c>
      <c r="C3288" s="2" t="s">
        <v>5</v>
      </c>
      <c r="D3288" s="2"/>
      <c r="P3288" s="2" t="s">
        <v>16</v>
      </c>
      <c r="Q3288" s="2">
        <v>560</v>
      </c>
      <c r="R3288" s="2" t="s">
        <v>5</v>
      </c>
      <c r="S3288" s="8"/>
    </row>
    <row r="3289" spans="1:19" x14ac:dyDescent="0.2">
      <c r="A3289" s="2" t="s">
        <v>16</v>
      </c>
      <c r="B3289" s="2">
        <v>560</v>
      </c>
      <c r="C3289" s="2" t="s">
        <v>6</v>
      </c>
      <c r="D3289" s="2"/>
      <c r="P3289" s="2" t="s">
        <v>16</v>
      </c>
      <c r="Q3289" s="2">
        <v>560</v>
      </c>
      <c r="R3289" s="2" t="s">
        <v>6</v>
      </c>
      <c r="S3289" s="8"/>
    </row>
    <row r="3290" spans="1:19" x14ac:dyDescent="0.2">
      <c r="A3290" s="2" t="s">
        <v>16</v>
      </c>
      <c r="B3290" s="2">
        <v>560</v>
      </c>
      <c r="C3290" s="2" t="s">
        <v>14</v>
      </c>
      <c r="D3290" s="2"/>
      <c r="P3290" s="2" t="s">
        <v>16</v>
      </c>
      <c r="Q3290" s="2">
        <v>560</v>
      </c>
      <c r="R3290" s="2" t="s">
        <v>14</v>
      </c>
      <c r="S3290" s="8"/>
    </row>
    <row r="3291" spans="1:19" x14ac:dyDescent="0.2">
      <c r="A3291" s="2" t="s">
        <v>16</v>
      </c>
      <c r="B3291" s="2">
        <v>560</v>
      </c>
      <c r="C3291" s="2" t="s">
        <v>9</v>
      </c>
      <c r="D3291" s="2"/>
      <c r="P3291" s="2" t="s">
        <v>16</v>
      </c>
      <c r="Q3291" s="2">
        <v>560</v>
      </c>
      <c r="R3291" s="2" t="s">
        <v>9</v>
      </c>
      <c r="S3291" s="8"/>
    </row>
    <row r="3292" spans="1:19" x14ac:dyDescent="0.2">
      <c r="A3292" s="2" t="s">
        <v>16</v>
      </c>
      <c r="B3292" s="2">
        <v>560</v>
      </c>
      <c r="C3292" s="2" t="s">
        <v>20</v>
      </c>
      <c r="D3292" s="2"/>
      <c r="P3292" s="2" t="s">
        <v>16</v>
      </c>
      <c r="Q3292" s="2">
        <v>560</v>
      </c>
      <c r="R3292" s="2" t="s">
        <v>20</v>
      </c>
      <c r="S3292" s="8"/>
    </row>
    <row r="3293" spans="1:19" x14ac:dyDescent="0.2">
      <c r="A3293" s="2" t="s">
        <v>17</v>
      </c>
      <c r="B3293" s="2">
        <v>561</v>
      </c>
      <c r="C3293" s="2" t="s">
        <v>12</v>
      </c>
      <c r="D3293" s="2"/>
      <c r="P3293" s="2" t="s">
        <v>17</v>
      </c>
      <c r="Q3293" s="2">
        <v>561</v>
      </c>
      <c r="R3293" s="2" t="s">
        <v>12</v>
      </c>
      <c r="S3293" s="8"/>
    </row>
    <row r="3294" spans="1:19" x14ac:dyDescent="0.2">
      <c r="A3294" s="2" t="s">
        <v>17</v>
      </c>
      <c r="B3294" s="2">
        <v>561</v>
      </c>
      <c r="C3294" s="2" t="s">
        <v>18</v>
      </c>
      <c r="D3294" s="2"/>
      <c r="P3294" s="2" t="s">
        <v>17</v>
      </c>
      <c r="Q3294" s="2">
        <v>561</v>
      </c>
      <c r="R3294" s="2" t="s">
        <v>18</v>
      </c>
      <c r="S3294" s="8"/>
    </row>
    <row r="3295" spans="1:19" x14ac:dyDescent="0.2">
      <c r="A3295" s="2" t="s">
        <v>17</v>
      </c>
      <c r="B3295" s="2">
        <v>561</v>
      </c>
      <c r="C3295" s="2" t="s">
        <v>8</v>
      </c>
      <c r="D3295" s="2"/>
      <c r="P3295" s="2" t="s">
        <v>17</v>
      </c>
      <c r="Q3295" s="2">
        <v>561</v>
      </c>
      <c r="R3295" s="2" t="s">
        <v>8</v>
      </c>
      <c r="S3295" s="8"/>
    </row>
    <row r="3296" spans="1:19" x14ac:dyDescent="0.2">
      <c r="A3296" s="2" t="s">
        <v>17</v>
      </c>
      <c r="B3296" s="2">
        <v>561</v>
      </c>
      <c r="C3296" s="2" t="s">
        <v>10</v>
      </c>
      <c r="D3296" s="2"/>
      <c r="P3296" s="2" t="s">
        <v>17</v>
      </c>
      <c r="Q3296" s="2">
        <v>561</v>
      </c>
      <c r="R3296" s="2" t="s">
        <v>10</v>
      </c>
      <c r="S3296" s="8"/>
    </row>
    <row r="3297" spans="1:19" x14ac:dyDescent="0.2">
      <c r="A3297" s="2" t="s">
        <v>14</v>
      </c>
      <c r="B3297" s="2">
        <v>562</v>
      </c>
      <c r="C3297" s="2" t="s">
        <v>19</v>
      </c>
      <c r="D3297" s="2"/>
      <c r="P3297" s="2" t="s">
        <v>14</v>
      </c>
      <c r="Q3297" s="2">
        <v>562</v>
      </c>
      <c r="R3297" s="2" t="s">
        <v>19</v>
      </c>
      <c r="S3297" s="8"/>
    </row>
    <row r="3298" spans="1:19" x14ac:dyDescent="0.2">
      <c r="A3298" s="2" t="s">
        <v>14</v>
      </c>
      <c r="B3298" s="2">
        <v>562</v>
      </c>
      <c r="C3298" s="2" t="s">
        <v>17</v>
      </c>
      <c r="D3298" s="2"/>
      <c r="P3298" s="2" t="s">
        <v>14</v>
      </c>
      <c r="Q3298" s="2">
        <v>562</v>
      </c>
      <c r="R3298" s="2" t="s">
        <v>17</v>
      </c>
      <c r="S3298" s="8"/>
    </row>
    <row r="3299" spans="1:19" x14ac:dyDescent="0.2">
      <c r="A3299" s="2" t="s">
        <v>14</v>
      </c>
      <c r="B3299" s="2">
        <v>562</v>
      </c>
      <c r="C3299" s="2" t="s">
        <v>5</v>
      </c>
      <c r="D3299" s="2"/>
      <c r="P3299" s="2" t="s">
        <v>14</v>
      </c>
      <c r="Q3299" s="2">
        <v>562</v>
      </c>
      <c r="R3299" s="2" t="s">
        <v>5</v>
      </c>
      <c r="S3299" s="8"/>
    </row>
    <row r="3300" spans="1:19" x14ac:dyDescent="0.2">
      <c r="A3300" s="2" t="s">
        <v>14</v>
      </c>
      <c r="B3300" s="2">
        <v>562</v>
      </c>
      <c r="C3300" s="2" t="s">
        <v>16</v>
      </c>
      <c r="D3300" s="2"/>
      <c r="P3300" s="2" t="s">
        <v>14</v>
      </c>
      <c r="Q3300" s="2">
        <v>562</v>
      </c>
      <c r="R3300" s="2" t="s">
        <v>16</v>
      </c>
      <c r="S3300" s="8"/>
    </row>
    <row r="3301" spans="1:19" x14ac:dyDescent="0.2">
      <c r="A3301" s="2" t="s">
        <v>14</v>
      </c>
      <c r="B3301" s="2">
        <v>562</v>
      </c>
      <c r="C3301" s="2" t="s">
        <v>8</v>
      </c>
      <c r="D3301" s="2"/>
      <c r="P3301" s="2" t="s">
        <v>14</v>
      </c>
      <c r="Q3301" s="2">
        <v>562</v>
      </c>
      <c r="R3301" s="2" t="s">
        <v>8</v>
      </c>
      <c r="S3301" s="8"/>
    </row>
    <row r="3302" spans="1:19" x14ac:dyDescent="0.2">
      <c r="A3302" s="2" t="s">
        <v>14</v>
      </c>
      <c r="B3302" s="2">
        <v>562</v>
      </c>
      <c r="C3302" s="2" t="s">
        <v>9</v>
      </c>
      <c r="D3302" s="2"/>
      <c r="P3302" s="2" t="s">
        <v>14</v>
      </c>
      <c r="Q3302" s="2">
        <v>562</v>
      </c>
      <c r="R3302" s="2" t="s">
        <v>9</v>
      </c>
      <c r="S3302" s="8"/>
    </row>
    <row r="3303" spans="1:19" x14ac:dyDescent="0.2">
      <c r="A3303" s="2" t="s">
        <v>23</v>
      </c>
      <c r="B3303" s="2">
        <v>563</v>
      </c>
      <c r="C3303" s="2" t="s">
        <v>19</v>
      </c>
      <c r="D3303" s="2"/>
      <c r="P3303" s="2" t="s">
        <v>23</v>
      </c>
      <c r="Q3303" s="2">
        <v>563</v>
      </c>
      <c r="R3303" s="2" t="s">
        <v>19</v>
      </c>
      <c r="S3303" s="8"/>
    </row>
    <row r="3304" spans="1:19" x14ac:dyDescent="0.2">
      <c r="A3304" s="2" t="s">
        <v>23</v>
      </c>
      <c r="B3304" s="2">
        <v>563</v>
      </c>
      <c r="C3304" s="2" t="s">
        <v>17</v>
      </c>
      <c r="D3304" s="2"/>
      <c r="P3304" s="2" t="s">
        <v>23</v>
      </c>
      <c r="Q3304" s="2">
        <v>563</v>
      </c>
      <c r="R3304" s="2" t="s">
        <v>17</v>
      </c>
      <c r="S3304" s="8"/>
    </row>
    <row r="3305" spans="1:19" x14ac:dyDescent="0.2">
      <c r="A3305" s="2" t="s">
        <v>23</v>
      </c>
      <c r="B3305" s="2">
        <v>563</v>
      </c>
      <c r="C3305" s="2" t="s">
        <v>7</v>
      </c>
      <c r="D3305" s="2"/>
      <c r="P3305" s="2" t="s">
        <v>23</v>
      </c>
      <c r="Q3305" s="2">
        <v>563</v>
      </c>
      <c r="R3305" s="2" t="s">
        <v>7</v>
      </c>
      <c r="S3305" s="8"/>
    </row>
    <row r="3306" spans="1:19" x14ac:dyDescent="0.2">
      <c r="A3306" s="2" t="s">
        <v>23</v>
      </c>
      <c r="B3306" s="2">
        <v>563</v>
      </c>
      <c r="C3306" s="2" t="s">
        <v>8</v>
      </c>
      <c r="D3306" s="2"/>
      <c r="P3306" s="2" t="s">
        <v>23</v>
      </c>
      <c r="Q3306" s="2">
        <v>563</v>
      </c>
      <c r="R3306" s="2" t="s">
        <v>8</v>
      </c>
      <c r="S3306" s="8"/>
    </row>
    <row r="3307" spans="1:19" x14ac:dyDescent="0.2">
      <c r="A3307" s="2" t="s">
        <v>23</v>
      </c>
      <c r="B3307" s="2">
        <v>563</v>
      </c>
      <c r="C3307" s="2" t="s">
        <v>14</v>
      </c>
      <c r="D3307" s="2"/>
      <c r="P3307" s="2" t="s">
        <v>23</v>
      </c>
      <c r="Q3307" s="2">
        <v>563</v>
      </c>
      <c r="R3307" s="2" t="s">
        <v>14</v>
      </c>
      <c r="S3307" s="8"/>
    </row>
    <row r="3308" spans="1:19" x14ac:dyDescent="0.2">
      <c r="A3308" s="2" t="s">
        <v>11</v>
      </c>
      <c r="B3308" s="2">
        <v>564</v>
      </c>
      <c r="C3308" s="2" t="s">
        <v>12</v>
      </c>
      <c r="D3308" s="2"/>
      <c r="P3308" s="2" t="s">
        <v>11</v>
      </c>
      <c r="Q3308" s="2">
        <v>564</v>
      </c>
      <c r="R3308" s="2" t="s">
        <v>12</v>
      </c>
      <c r="S3308" s="8"/>
    </row>
    <row r="3309" spans="1:19" x14ac:dyDescent="0.2">
      <c r="A3309" s="2" t="s">
        <v>11</v>
      </c>
      <c r="B3309" s="2">
        <v>564</v>
      </c>
      <c r="C3309" s="2" t="s">
        <v>7</v>
      </c>
      <c r="D3309" s="2"/>
      <c r="P3309" s="2" t="s">
        <v>11</v>
      </c>
      <c r="Q3309" s="2">
        <v>564</v>
      </c>
      <c r="R3309" s="2" t="s">
        <v>7</v>
      </c>
      <c r="S3309" s="8"/>
    </row>
    <row r="3310" spans="1:19" x14ac:dyDescent="0.2">
      <c r="A3310" s="2" t="s">
        <v>11</v>
      </c>
      <c r="B3310" s="2">
        <v>564</v>
      </c>
      <c r="C3310" s="2" t="s">
        <v>21</v>
      </c>
      <c r="D3310" s="2"/>
      <c r="P3310" s="2" t="s">
        <v>11</v>
      </c>
      <c r="Q3310" s="2">
        <v>564</v>
      </c>
      <c r="R3310" s="2" t="s">
        <v>21</v>
      </c>
      <c r="S3310" s="8"/>
    </row>
    <row r="3311" spans="1:19" x14ac:dyDescent="0.2">
      <c r="A3311" s="2" t="s">
        <v>11</v>
      </c>
      <c r="B3311" s="2">
        <v>564</v>
      </c>
      <c r="C3311" s="2" t="s">
        <v>8</v>
      </c>
      <c r="D3311" s="2"/>
      <c r="P3311" s="2" t="s">
        <v>11</v>
      </c>
      <c r="Q3311" s="2">
        <v>564</v>
      </c>
      <c r="R3311" s="2" t="s">
        <v>8</v>
      </c>
      <c r="S3311" s="8"/>
    </row>
    <row r="3312" spans="1:19" x14ac:dyDescent="0.2">
      <c r="A3312" s="2" t="s">
        <v>11</v>
      </c>
      <c r="B3312" s="2">
        <v>564</v>
      </c>
      <c r="C3312" s="2" t="s">
        <v>14</v>
      </c>
      <c r="D3312" s="2"/>
      <c r="P3312" s="2" t="s">
        <v>11</v>
      </c>
      <c r="Q3312" s="2">
        <v>564</v>
      </c>
      <c r="R3312" s="2" t="s">
        <v>14</v>
      </c>
      <c r="S3312" s="8"/>
    </row>
    <row r="3313" spans="1:19" x14ac:dyDescent="0.2">
      <c r="A3313" s="2" t="s">
        <v>11</v>
      </c>
      <c r="B3313" s="2">
        <v>564</v>
      </c>
      <c r="C3313" s="2" t="s">
        <v>9</v>
      </c>
      <c r="D3313" s="2"/>
      <c r="P3313" s="2" t="s">
        <v>11</v>
      </c>
      <c r="Q3313" s="2">
        <v>564</v>
      </c>
      <c r="R3313" s="2" t="s">
        <v>9</v>
      </c>
      <c r="S3313" s="8"/>
    </row>
    <row r="3314" spans="1:19" x14ac:dyDescent="0.2">
      <c r="A3314" s="2" t="s">
        <v>12</v>
      </c>
      <c r="B3314" s="2">
        <v>565</v>
      </c>
      <c r="C3314" s="2" t="s">
        <v>22</v>
      </c>
      <c r="D3314" s="2"/>
      <c r="P3314" s="2" t="s">
        <v>12</v>
      </c>
      <c r="Q3314" s="2">
        <v>565</v>
      </c>
      <c r="R3314" s="2" t="s">
        <v>22</v>
      </c>
      <c r="S3314" s="8"/>
    </row>
    <row r="3315" spans="1:19" x14ac:dyDescent="0.2">
      <c r="A3315" s="2" t="s">
        <v>12</v>
      </c>
      <c r="B3315" s="2">
        <v>565</v>
      </c>
      <c r="C3315" s="2" t="s">
        <v>17</v>
      </c>
      <c r="D3315" s="2"/>
      <c r="P3315" s="2" t="s">
        <v>12</v>
      </c>
      <c r="Q3315" s="2">
        <v>565</v>
      </c>
      <c r="R3315" s="2" t="s">
        <v>17</v>
      </c>
      <c r="S3315" s="8"/>
    </row>
    <row r="3316" spans="1:19" x14ac:dyDescent="0.2">
      <c r="A3316" s="2" t="s">
        <v>12</v>
      </c>
      <c r="B3316" s="2">
        <v>565</v>
      </c>
      <c r="C3316" s="2" t="s">
        <v>11</v>
      </c>
      <c r="D3316" s="2"/>
      <c r="P3316" s="2" t="s">
        <v>12</v>
      </c>
      <c r="Q3316" s="2">
        <v>565</v>
      </c>
      <c r="R3316" s="2" t="s">
        <v>11</v>
      </c>
      <c r="S3316" s="8"/>
    </row>
    <row r="3317" spans="1:19" x14ac:dyDescent="0.2">
      <c r="A3317" s="2" t="s">
        <v>12</v>
      </c>
      <c r="B3317" s="2">
        <v>565</v>
      </c>
      <c r="C3317" s="2" t="s">
        <v>14</v>
      </c>
      <c r="D3317" s="2"/>
      <c r="P3317" s="2" t="s">
        <v>12</v>
      </c>
      <c r="Q3317" s="2">
        <v>565</v>
      </c>
      <c r="R3317" s="2" t="s">
        <v>14</v>
      </c>
      <c r="S3317" s="8"/>
    </row>
    <row r="3318" spans="1:19" x14ac:dyDescent="0.2">
      <c r="A3318" s="2" t="s">
        <v>12</v>
      </c>
      <c r="B3318" s="2">
        <v>565</v>
      </c>
      <c r="C3318" s="2" t="s">
        <v>9</v>
      </c>
      <c r="D3318" s="2"/>
      <c r="P3318" s="2" t="s">
        <v>12</v>
      </c>
      <c r="Q3318" s="2">
        <v>565</v>
      </c>
      <c r="R3318" s="2" t="s">
        <v>9</v>
      </c>
      <c r="S3318" s="8"/>
    </row>
    <row r="3319" spans="1:19" x14ac:dyDescent="0.2">
      <c r="A3319" s="2" t="s">
        <v>12</v>
      </c>
      <c r="B3319" s="2">
        <v>565</v>
      </c>
      <c r="C3319" s="2" t="s">
        <v>10</v>
      </c>
      <c r="D3319" s="2"/>
      <c r="P3319" s="2" t="s">
        <v>12</v>
      </c>
      <c r="Q3319" s="2">
        <v>565</v>
      </c>
      <c r="R3319" s="2" t="s">
        <v>10</v>
      </c>
      <c r="S3319" s="8"/>
    </row>
    <row r="3320" spans="1:19" x14ac:dyDescent="0.2">
      <c r="A3320" s="2" t="s">
        <v>9</v>
      </c>
      <c r="B3320" s="2">
        <v>566</v>
      </c>
      <c r="C3320" s="2" t="s">
        <v>12</v>
      </c>
      <c r="D3320" s="2"/>
      <c r="P3320" s="2" t="s">
        <v>9</v>
      </c>
      <c r="Q3320" s="2">
        <v>566</v>
      </c>
      <c r="R3320" s="2" t="s">
        <v>12</v>
      </c>
      <c r="S3320" s="8"/>
    </row>
    <row r="3321" spans="1:19" x14ac:dyDescent="0.2">
      <c r="A3321" s="2" t="s">
        <v>9</v>
      </c>
      <c r="B3321" s="2">
        <v>566</v>
      </c>
      <c r="C3321" s="2" t="s">
        <v>5</v>
      </c>
      <c r="D3321" s="2"/>
      <c r="P3321" s="2" t="s">
        <v>9</v>
      </c>
      <c r="Q3321" s="2">
        <v>566</v>
      </c>
      <c r="R3321" s="2" t="s">
        <v>5</v>
      </c>
      <c r="S3321" s="8"/>
    </row>
    <row r="3322" spans="1:19" x14ac:dyDescent="0.2">
      <c r="A3322" s="2" t="s">
        <v>9</v>
      </c>
      <c r="B3322" s="2">
        <v>566</v>
      </c>
      <c r="C3322" s="2" t="s">
        <v>16</v>
      </c>
      <c r="D3322" s="2"/>
      <c r="P3322" s="2" t="s">
        <v>9</v>
      </c>
      <c r="Q3322" s="2">
        <v>566</v>
      </c>
      <c r="R3322" s="2" t="s">
        <v>16</v>
      </c>
      <c r="S3322" s="8"/>
    </row>
    <row r="3323" spans="1:19" x14ac:dyDescent="0.2">
      <c r="A3323" s="2" t="s">
        <v>9</v>
      </c>
      <c r="B3323" s="2">
        <v>566</v>
      </c>
      <c r="C3323" s="2" t="s">
        <v>11</v>
      </c>
      <c r="D3323" s="2"/>
      <c r="P3323" s="2" t="s">
        <v>9</v>
      </c>
      <c r="Q3323" s="2">
        <v>566</v>
      </c>
      <c r="R3323" s="2" t="s">
        <v>11</v>
      </c>
      <c r="S3323" s="8"/>
    </row>
    <row r="3324" spans="1:19" x14ac:dyDescent="0.2">
      <c r="A3324" s="2" t="s">
        <v>9</v>
      </c>
      <c r="B3324" s="2">
        <v>566</v>
      </c>
      <c r="C3324" s="2" t="s">
        <v>14</v>
      </c>
      <c r="D3324" s="2"/>
      <c r="P3324" s="2" t="s">
        <v>9</v>
      </c>
      <c r="Q3324" s="2">
        <v>566</v>
      </c>
      <c r="R3324" s="2" t="s">
        <v>14</v>
      </c>
      <c r="S3324" s="8"/>
    </row>
    <row r="3325" spans="1:19" x14ac:dyDescent="0.2">
      <c r="A3325" s="2" t="s">
        <v>9</v>
      </c>
      <c r="B3325" s="2">
        <v>567</v>
      </c>
      <c r="C3325" s="2" t="s">
        <v>12</v>
      </c>
      <c r="D3325" s="2"/>
      <c r="P3325" s="2" t="s">
        <v>9</v>
      </c>
      <c r="Q3325" s="2">
        <v>567</v>
      </c>
      <c r="R3325" s="2" t="s">
        <v>12</v>
      </c>
      <c r="S3325" s="8"/>
    </row>
    <row r="3326" spans="1:19" x14ac:dyDescent="0.2">
      <c r="A3326" s="2" t="s">
        <v>9</v>
      </c>
      <c r="B3326" s="2">
        <v>567</v>
      </c>
      <c r="C3326" s="2" t="s">
        <v>5</v>
      </c>
      <c r="D3326" s="2"/>
      <c r="P3326" s="2" t="s">
        <v>9</v>
      </c>
      <c r="Q3326" s="2">
        <v>567</v>
      </c>
      <c r="R3326" s="2" t="s">
        <v>5</v>
      </c>
      <c r="S3326" s="8"/>
    </row>
    <row r="3327" spans="1:19" x14ac:dyDescent="0.2">
      <c r="A3327" s="2" t="s">
        <v>9</v>
      </c>
      <c r="B3327" s="2">
        <v>567</v>
      </c>
      <c r="C3327" s="2" t="s">
        <v>16</v>
      </c>
      <c r="D3327" s="2"/>
      <c r="P3327" s="2" t="s">
        <v>9</v>
      </c>
      <c r="Q3327" s="2">
        <v>567</v>
      </c>
      <c r="R3327" s="2" t="s">
        <v>16</v>
      </c>
      <c r="S3327" s="8"/>
    </row>
    <row r="3328" spans="1:19" x14ac:dyDescent="0.2">
      <c r="A3328" s="2" t="s">
        <v>9</v>
      </c>
      <c r="B3328" s="2">
        <v>567</v>
      </c>
      <c r="C3328" s="2" t="s">
        <v>11</v>
      </c>
      <c r="D3328" s="2"/>
      <c r="P3328" s="2" t="s">
        <v>9</v>
      </c>
      <c r="Q3328" s="2">
        <v>567</v>
      </c>
      <c r="R3328" s="2" t="s">
        <v>11</v>
      </c>
      <c r="S3328" s="8"/>
    </row>
    <row r="3329" spans="1:19" x14ac:dyDescent="0.2">
      <c r="A3329" s="2" t="s">
        <v>9</v>
      </c>
      <c r="B3329" s="2">
        <v>567</v>
      </c>
      <c r="C3329" s="2" t="s">
        <v>14</v>
      </c>
      <c r="D3329" s="2"/>
      <c r="P3329" s="2" t="s">
        <v>9</v>
      </c>
      <c r="Q3329" s="2">
        <v>567</v>
      </c>
      <c r="R3329" s="2" t="s">
        <v>14</v>
      </c>
      <c r="S3329" s="8"/>
    </row>
    <row r="3330" spans="1:19" x14ac:dyDescent="0.2">
      <c r="A3330" s="2" t="s">
        <v>9</v>
      </c>
      <c r="B3330" s="2">
        <v>568</v>
      </c>
      <c r="C3330" s="2" t="s">
        <v>12</v>
      </c>
      <c r="D3330" s="2"/>
      <c r="P3330" s="2" t="s">
        <v>9</v>
      </c>
      <c r="Q3330" s="2">
        <v>568</v>
      </c>
      <c r="R3330" s="2" t="s">
        <v>12</v>
      </c>
      <c r="S3330" s="8"/>
    </row>
    <row r="3331" spans="1:19" x14ac:dyDescent="0.2">
      <c r="A3331" s="2" t="s">
        <v>9</v>
      </c>
      <c r="B3331" s="2">
        <v>568</v>
      </c>
      <c r="C3331" s="2" t="s">
        <v>5</v>
      </c>
      <c r="D3331" s="2"/>
      <c r="P3331" s="2" t="s">
        <v>9</v>
      </c>
      <c r="Q3331" s="2">
        <v>568</v>
      </c>
      <c r="R3331" s="2" t="s">
        <v>5</v>
      </c>
      <c r="S3331" s="8"/>
    </row>
    <row r="3332" spans="1:19" x14ac:dyDescent="0.2">
      <c r="A3332" s="2" t="s">
        <v>9</v>
      </c>
      <c r="B3332" s="2">
        <v>568</v>
      </c>
      <c r="C3332" s="2" t="s">
        <v>6</v>
      </c>
      <c r="D3332" s="2"/>
      <c r="P3332" s="2" t="s">
        <v>9</v>
      </c>
      <c r="Q3332" s="2">
        <v>568</v>
      </c>
      <c r="R3332" s="2" t="s">
        <v>6</v>
      </c>
      <c r="S3332" s="8"/>
    </row>
    <row r="3333" spans="1:19" x14ac:dyDescent="0.2">
      <c r="A3333" s="2" t="s">
        <v>9</v>
      </c>
      <c r="B3333" s="2">
        <v>568</v>
      </c>
      <c r="C3333" s="2" t="s">
        <v>11</v>
      </c>
      <c r="D3333" s="2"/>
      <c r="P3333" s="2" t="s">
        <v>9</v>
      </c>
      <c r="Q3333" s="2">
        <v>568</v>
      </c>
      <c r="R3333" s="2" t="s">
        <v>11</v>
      </c>
      <c r="S3333" s="8"/>
    </row>
    <row r="3334" spans="1:19" x14ac:dyDescent="0.2">
      <c r="A3334" s="2" t="s">
        <v>9</v>
      </c>
      <c r="B3334" s="2">
        <v>568</v>
      </c>
      <c r="C3334" s="2" t="s">
        <v>8</v>
      </c>
      <c r="D3334" s="2"/>
      <c r="P3334" s="2" t="s">
        <v>9</v>
      </c>
      <c r="Q3334" s="2">
        <v>568</v>
      </c>
      <c r="R3334" s="2" t="s">
        <v>8</v>
      </c>
      <c r="S3334" s="8"/>
    </row>
    <row r="3335" spans="1:19" x14ac:dyDescent="0.2">
      <c r="A3335" s="2" t="s">
        <v>9</v>
      </c>
      <c r="B3335" s="2">
        <v>568</v>
      </c>
      <c r="C3335" s="2" t="s">
        <v>14</v>
      </c>
      <c r="D3335" s="2"/>
      <c r="P3335" s="2" t="s">
        <v>9</v>
      </c>
      <c r="Q3335" s="2">
        <v>568</v>
      </c>
      <c r="R3335" s="2" t="s">
        <v>14</v>
      </c>
      <c r="S3335" s="8"/>
    </row>
    <row r="3336" spans="1:19" x14ac:dyDescent="0.2">
      <c r="A3336" s="2" t="s">
        <v>21</v>
      </c>
      <c r="B3336" s="2">
        <v>569</v>
      </c>
      <c r="C3336" s="2" t="s">
        <v>18</v>
      </c>
      <c r="D3336" s="2"/>
      <c r="P3336" s="2" t="s">
        <v>21</v>
      </c>
      <c r="Q3336" s="2">
        <v>569</v>
      </c>
      <c r="R3336" s="2" t="s">
        <v>18</v>
      </c>
      <c r="S3336" s="8"/>
    </row>
    <row r="3337" spans="1:19" x14ac:dyDescent="0.2">
      <c r="A3337" s="2" t="s">
        <v>21</v>
      </c>
      <c r="B3337" s="2">
        <v>569</v>
      </c>
      <c r="C3337" s="2" t="s">
        <v>13</v>
      </c>
      <c r="D3337" s="2"/>
      <c r="P3337" s="2" t="s">
        <v>21</v>
      </c>
      <c r="Q3337" s="2">
        <v>569</v>
      </c>
      <c r="R3337" s="2" t="s">
        <v>13</v>
      </c>
      <c r="S3337" s="8"/>
    </row>
    <row r="3338" spans="1:19" x14ac:dyDescent="0.2">
      <c r="A3338" s="2" t="s">
        <v>21</v>
      </c>
      <c r="B3338" s="2">
        <v>569</v>
      </c>
      <c r="C3338" s="2" t="s">
        <v>6</v>
      </c>
      <c r="D3338" s="2"/>
      <c r="P3338" s="2" t="s">
        <v>21</v>
      </c>
      <c r="Q3338" s="2">
        <v>569</v>
      </c>
      <c r="R3338" s="2" t="s">
        <v>6</v>
      </c>
      <c r="S3338" s="8"/>
    </row>
    <row r="3339" spans="1:19" x14ac:dyDescent="0.2">
      <c r="A3339" s="2" t="s">
        <v>21</v>
      </c>
      <c r="B3339" s="2">
        <v>569</v>
      </c>
      <c r="C3339" s="2" t="s">
        <v>7</v>
      </c>
      <c r="D3339" s="2"/>
      <c r="P3339" s="2" t="s">
        <v>21</v>
      </c>
      <c r="Q3339" s="2">
        <v>569</v>
      </c>
      <c r="R3339" s="2" t="s">
        <v>7</v>
      </c>
      <c r="S3339" s="8"/>
    </row>
    <row r="3340" spans="1:19" x14ac:dyDescent="0.2">
      <c r="A3340" s="2" t="s">
        <v>21</v>
      </c>
      <c r="B3340" s="2">
        <v>569</v>
      </c>
      <c r="C3340" s="2" t="s">
        <v>11</v>
      </c>
      <c r="D3340" s="2"/>
      <c r="P3340" s="2" t="s">
        <v>21</v>
      </c>
      <c r="Q3340" s="2">
        <v>569</v>
      </c>
      <c r="R3340" s="2" t="s">
        <v>11</v>
      </c>
      <c r="S3340" s="8"/>
    </row>
    <row r="3341" spans="1:19" x14ac:dyDescent="0.2">
      <c r="A3341" s="2" t="s">
        <v>21</v>
      </c>
      <c r="B3341" s="2">
        <v>569</v>
      </c>
      <c r="C3341" s="2" t="s">
        <v>8</v>
      </c>
      <c r="D3341" s="2"/>
      <c r="P3341" s="2" t="s">
        <v>21</v>
      </c>
      <c r="Q3341" s="2">
        <v>569</v>
      </c>
      <c r="R3341" s="2" t="s">
        <v>8</v>
      </c>
      <c r="S3341" s="8"/>
    </row>
    <row r="3342" spans="1:19" x14ac:dyDescent="0.2">
      <c r="A3342" s="2" t="s">
        <v>16</v>
      </c>
      <c r="B3342" s="2">
        <v>570</v>
      </c>
      <c r="C3342" s="2" t="s">
        <v>22</v>
      </c>
      <c r="D3342" s="2"/>
      <c r="P3342" s="2" t="s">
        <v>16</v>
      </c>
      <c r="Q3342" s="2">
        <v>570</v>
      </c>
      <c r="R3342" s="2" t="s">
        <v>22</v>
      </c>
      <c r="S3342" s="8"/>
    </row>
    <row r="3343" spans="1:19" x14ac:dyDescent="0.2">
      <c r="A3343" s="2" t="s">
        <v>16</v>
      </c>
      <c r="B3343" s="2">
        <v>570</v>
      </c>
      <c r="C3343" s="2" t="s">
        <v>13</v>
      </c>
      <c r="D3343" s="2"/>
      <c r="P3343" s="2" t="s">
        <v>16</v>
      </c>
      <c r="Q3343" s="2">
        <v>570</v>
      </c>
      <c r="R3343" s="2" t="s">
        <v>13</v>
      </c>
      <c r="S3343" s="8"/>
    </row>
    <row r="3344" spans="1:19" x14ac:dyDescent="0.2">
      <c r="A3344" s="2" t="s">
        <v>16</v>
      </c>
      <c r="B3344" s="2">
        <v>570</v>
      </c>
      <c r="C3344" s="2" t="s">
        <v>5</v>
      </c>
      <c r="D3344" s="2"/>
      <c r="P3344" s="2" t="s">
        <v>16</v>
      </c>
      <c r="Q3344" s="2">
        <v>570</v>
      </c>
      <c r="R3344" s="2" t="s">
        <v>5</v>
      </c>
      <c r="S3344" s="8"/>
    </row>
    <row r="3345" spans="1:19" x14ac:dyDescent="0.2">
      <c r="A3345" s="2" t="s">
        <v>16</v>
      </c>
      <c r="B3345" s="2">
        <v>570</v>
      </c>
      <c r="C3345" s="2" t="s">
        <v>6</v>
      </c>
      <c r="D3345" s="2"/>
      <c r="P3345" s="2" t="s">
        <v>16</v>
      </c>
      <c r="Q3345" s="2">
        <v>570</v>
      </c>
      <c r="R3345" s="2" t="s">
        <v>6</v>
      </c>
      <c r="S3345" s="8"/>
    </row>
    <row r="3346" spans="1:19" x14ac:dyDescent="0.2">
      <c r="A3346" s="2" t="s">
        <v>16</v>
      </c>
      <c r="B3346" s="2">
        <v>570</v>
      </c>
      <c r="C3346" s="2" t="s">
        <v>14</v>
      </c>
      <c r="D3346" s="2"/>
      <c r="P3346" s="2" t="s">
        <v>16</v>
      </c>
      <c r="Q3346" s="2">
        <v>570</v>
      </c>
      <c r="R3346" s="2" t="s">
        <v>14</v>
      </c>
      <c r="S3346" s="8"/>
    </row>
    <row r="3347" spans="1:19" x14ac:dyDescent="0.2">
      <c r="A3347" s="2" t="s">
        <v>16</v>
      </c>
      <c r="B3347" s="2">
        <v>570</v>
      </c>
      <c r="C3347" s="2" t="s">
        <v>9</v>
      </c>
      <c r="D3347" s="2"/>
      <c r="P3347" s="2" t="s">
        <v>16</v>
      </c>
      <c r="Q3347" s="2">
        <v>570</v>
      </c>
      <c r="R3347" s="2" t="s">
        <v>9</v>
      </c>
      <c r="S3347" s="8"/>
    </row>
    <row r="3348" spans="1:19" x14ac:dyDescent="0.2">
      <c r="A3348" s="2" t="s">
        <v>16</v>
      </c>
      <c r="B3348" s="2">
        <v>570</v>
      </c>
      <c r="C3348" s="2" t="s">
        <v>20</v>
      </c>
      <c r="D3348" s="2"/>
      <c r="P3348" s="2" t="s">
        <v>16</v>
      </c>
      <c r="Q3348" s="2">
        <v>570</v>
      </c>
      <c r="R3348" s="2" t="s">
        <v>20</v>
      </c>
      <c r="S3348" s="8"/>
    </row>
    <row r="3349" spans="1:19" x14ac:dyDescent="0.2">
      <c r="A3349" s="2" t="s">
        <v>14</v>
      </c>
      <c r="B3349" s="2">
        <v>571</v>
      </c>
      <c r="C3349" s="2" t="s">
        <v>12</v>
      </c>
      <c r="D3349" s="2"/>
      <c r="P3349" s="2" t="s">
        <v>14</v>
      </c>
      <c r="Q3349" s="2">
        <v>571</v>
      </c>
      <c r="R3349" s="2" t="s">
        <v>12</v>
      </c>
      <c r="S3349" s="8"/>
    </row>
    <row r="3350" spans="1:19" x14ac:dyDescent="0.2">
      <c r="A3350" s="2" t="s">
        <v>14</v>
      </c>
      <c r="B3350" s="2">
        <v>571</v>
      </c>
      <c r="C3350" s="2" t="s">
        <v>19</v>
      </c>
      <c r="D3350" s="2"/>
      <c r="P3350" s="2" t="s">
        <v>14</v>
      </c>
      <c r="Q3350" s="2">
        <v>571</v>
      </c>
      <c r="R3350" s="2" t="s">
        <v>19</v>
      </c>
      <c r="S3350" s="8"/>
    </row>
    <row r="3351" spans="1:19" x14ac:dyDescent="0.2">
      <c r="A3351" s="2" t="s">
        <v>14</v>
      </c>
      <c r="B3351" s="2">
        <v>571</v>
      </c>
      <c r="C3351" s="2" t="s">
        <v>15</v>
      </c>
      <c r="D3351" s="2"/>
      <c r="P3351" s="2" t="s">
        <v>14</v>
      </c>
      <c r="Q3351" s="2">
        <v>571</v>
      </c>
      <c r="R3351" s="2" t="s">
        <v>15</v>
      </c>
      <c r="S3351" s="8"/>
    </row>
    <row r="3352" spans="1:19" x14ac:dyDescent="0.2">
      <c r="A3352" s="2" t="s">
        <v>14</v>
      </c>
      <c r="B3352" s="2">
        <v>571</v>
      </c>
      <c r="C3352" s="2" t="s">
        <v>11</v>
      </c>
      <c r="D3352" s="2"/>
      <c r="P3352" s="2" t="s">
        <v>14</v>
      </c>
      <c r="Q3352" s="2">
        <v>571</v>
      </c>
      <c r="R3352" s="2" t="s">
        <v>11</v>
      </c>
      <c r="S3352" s="8"/>
    </row>
    <row r="3353" spans="1:19" x14ac:dyDescent="0.2">
      <c r="A3353" s="2" t="s">
        <v>14</v>
      </c>
      <c r="B3353" s="2">
        <v>571</v>
      </c>
      <c r="C3353" s="2" t="s">
        <v>9</v>
      </c>
      <c r="D3353" s="2"/>
      <c r="P3353" s="2" t="s">
        <v>14</v>
      </c>
      <c r="Q3353" s="2">
        <v>571</v>
      </c>
      <c r="R3353" s="2" t="s">
        <v>9</v>
      </c>
      <c r="S3353" s="8"/>
    </row>
    <row r="3354" spans="1:19" x14ac:dyDescent="0.2">
      <c r="A3354" s="2" t="s">
        <v>14</v>
      </c>
      <c r="B3354" s="2">
        <v>571</v>
      </c>
      <c r="C3354" s="2" t="s">
        <v>20</v>
      </c>
      <c r="D3354" s="2"/>
      <c r="P3354" s="2" t="s">
        <v>14</v>
      </c>
      <c r="Q3354" s="2">
        <v>571</v>
      </c>
      <c r="R3354" s="2" t="s">
        <v>20</v>
      </c>
      <c r="S3354" s="8"/>
    </row>
    <row r="3355" spans="1:19" x14ac:dyDescent="0.2">
      <c r="A3355" s="2" t="s">
        <v>10</v>
      </c>
      <c r="B3355" s="2">
        <v>572</v>
      </c>
      <c r="C3355" s="2" t="s">
        <v>12</v>
      </c>
      <c r="D3355" s="2"/>
      <c r="P3355" s="2" t="s">
        <v>10</v>
      </c>
      <c r="Q3355" s="2">
        <v>572</v>
      </c>
      <c r="R3355" s="2" t="s">
        <v>12</v>
      </c>
      <c r="S3355" s="8"/>
    </row>
    <row r="3356" spans="1:19" x14ac:dyDescent="0.2">
      <c r="A3356" s="2" t="s">
        <v>10</v>
      </c>
      <c r="B3356" s="2">
        <v>572</v>
      </c>
      <c r="C3356" s="2" t="s">
        <v>18</v>
      </c>
      <c r="D3356" s="2"/>
      <c r="P3356" s="2" t="s">
        <v>10</v>
      </c>
      <c r="Q3356" s="2">
        <v>572</v>
      </c>
      <c r="R3356" s="2" t="s">
        <v>18</v>
      </c>
      <c r="S3356" s="8"/>
    </row>
    <row r="3357" spans="1:19" x14ac:dyDescent="0.2">
      <c r="A3357" s="2" t="s">
        <v>10</v>
      </c>
      <c r="B3357" s="2">
        <v>572</v>
      </c>
      <c r="C3357" s="2" t="s">
        <v>17</v>
      </c>
      <c r="D3357" s="2"/>
      <c r="P3357" s="2" t="s">
        <v>10</v>
      </c>
      <c r="Q3357" s="2">
        <v>572</v>
      </c>
      <c r="R3357" s="2" t="s">
        <v>17</v>
      </c>
      <c r="S3357" s="8"/>
    </row>
    <row r="3358" spans="1:19" x14ac:dyDescent="0.2">
      <c r="A3358" s="2" t="s">
        <v>10</v>
      </c>
      <c r="B3358" s="2">
        <v>572</v>
      </c>
      <c r="C3358" s="2" t="s">
        <v>5</v>
      </c>
      <c r="D3358" s="2"/>
      <c r="P3358" s="2" t="s">
        <v>10</v>
      </c>
      <c r="Q3358" s="2">
        <v>572</v>
      </c>
      <c r="R3358" s="2" t="s">
        <v>5</v>
      </c>
      <c r="S3358" s="8"/>
    </row>
    <row r="3359" spans="1:19" x14ac:dyDescent="0.2">
      <c r="A3359" s="2" t="s">
        <v>10</v>
      </c>
      <c r="B3359" s="2">
        <v>572</v>
      </c>
      <c r="C3359" s="2" t="s">
        <v>7</v>
      </c>
      <c r="D3359" s="2"/>
      <c r="P3359" s="2" t="s">
        <v>10</v>
      </c>
      <c r="Q3359" s="2">
        <v>572</v>
      </c>
      <c r="R3359" s="2" t="s">
        <v>7</v>
      </c>
      <c r="S3359" s="8"/>
    </row>
    <row r="3360" spans="1:19" x14ac:dyDescent="0.2">
      <c r="A3360" s="2" t="s">
        <v>12</v>
      </c>
      <c r="B3360" s="2">
        <v>573</v>
      </c>
      <c r="C3360" s="2" t="s">
        <v>22</v>
      </c>
      <c r="D3360" s="2"/>
      <c r="P3360" s="2" t="s">
        <v>12</v>
      </c>
      <c r="Q3360" s="2">
        <v>573</v>
      </c>
      <c r="R3360" s="2" t="s">
        <v>22</v>
      </c>
      <c r="S3360" s="8"/>
    </row>
    <row r="3361" spans="1:19" x14ac:dyDescent="0.2">
      <c r="A3361" s="2" t="s">
        <v>12</v>
      </c>
      <c r="B3361" s="2">
        <v>573</v>
      </c>
      <c r="C3361" s="2" t="s">
        <v>17</v>
      </c>
      <c r="D3361" s="2"/>
      <c r="P3361" s="2" t="s">
        <v>12</v>
      </c>
      <c r="Q3361" s="2">
        <v>573</v>
      </c>
      <c r="R3361" s="2" t="s">
        <v>17</v>
      </c>
      <c r="S3361" s="8"/>
    </row>
    <row r="3362" spans="1:19" x14ac:dyDescent="0.2">
      <c r="A3362" s="2" t="s">
        <v>12</v>
      </c>
      <c r="B3362" s="2">
        <v>573</v>
      </c>
      <c r="C3362" s="2" t="s">
        <v>11</v>
      </c>
      <c r="D3362" s="2"/>
      <c r="P3362" s="2" t="s">
        <v>12</v>
      </c>
      <c r="Q3362" s="2">
        <v>573</v>
      </c>
      <c r="R3362" s="2" t="s">
        <v>11</v>
      </c>
      <c r="S3362" s="8"/>
    </row>
    <row r="3363" spans="1:19" x14ac:dyDescent="0.2">
      <c r="A3363" s="2" t="s">
        <v>12</v>
      </c>
      <c r="B3363" s="2">
        <v>573</v>
      </c>
      <c r="C3363" s="2" t="s">
        <v>14</v>
      </c>
      <c r="D3363" s="2"/>
      <c r="P3363" s="2" t="s">
        <v>12</v>
      </c>
      <c r="Q3363" s="2">
        <v>573</v>
      </c>
      <c r="R3363" s="2" t="s">
        <v>14</v>
      </c>
      <c r="S3363" s="8"/>
    </row>
    <row r="3364" spans="1:19" x14ac:dyDescent="0.2">
      <c r="A3364" s="2" t="s">
        <v>12</v>
      </c>
      <c r="B3364" s="2">
        <v>573</v>
      </c>
      <c r="C3364" s="2" t="s">
        <v>9</v>
      </c>
      <c r="D3364" s="2"/>
      <c r="P3364" s="2" t="s">
        <v>12</v>
      </c>
      <c r="Q3364" s="2">
        <v>573</v>
      </c>
      <c r="R3364" s="2" t="s">
        <v>9</v>
      </c>
      <c r="S3364" s="8"/>
    </row>
    <row r="3365" spans="1:19" x14ac:dyDescent="0.2">
      <c r="A3365" s="2" t="s">
        <v>12</v>
      </c>
      <c r="B3365" s="2">
        <v>573</v>
      </c>
      <c r="C3365" s="2" t="s">
        <v>10</v>
      </c>
      <c r="D3365" s="2"/>
      <c r="P3365" s="2" t="s">
        <v>12</v>
      </c>
      <c r="Q3365" s="2">
        <v>573</v>
      </c>
      <c r="R3365" s="2" t="s">
        <v>10</v>
      </c>
      <c r="S3365" s="8"/>
    </row>
    <row r="3366" spans="1:19" x14ac:dyDescent="0.2">
      <c r="A3366" s="2" t="s">
        <v>7</v>
      </c>
      <c r="B3366" s="2">
        <v>574</v>
      </c>
      <c r="C3366" s="2" t="s">
        <v>15</v>
      </c>
      <c r="D3366" s="2"/>
      <c r="P3366" s="2" t="s">
        <v>7</v>
      </c>
      <c r="Q3366" s="2">
        <v>574</v>
      </c>
      <c r="R3366" s="2" t="s">
        <v>15</v>
      </c>
      <c r="S3366" s="8"/>
    </row>
    <row r="3367" spans="1:19" x14ac:dyDescent="0.2">
      <c r="A3367" s="2" t="s">
        <v>7</v>
      </c>
      <c r="B3367" s="2">
        <v>574</v>
      </c>
      <c r="C3367" s="2" t="s">
        <v>4</v>
      </c>
      <c r="D3367" s="2"/>
      <c r="P3367" s="2" t="s">
        <v>7</v>
      </c>
      <c r="Q3367" s="2">
        <v>574</v>
      </c>
      <c r="R3367" s="2" t="s">
        <v>4</v>
      </c>
      <c r="S3367" s="8"/>
    </row>
    <row r="3368" spans="1:19" x14ac:dyDescent="0.2">
      <c r="A3368" s="2" t="s">
        <v>7</v>
      </c>
      <c r="B3368" s="2">
        <v>574</v>
      </c>
      <c r="C3368" s="2" t="s">
        <v>14</v>
      </c>
      <c r="D3368" s="2"/>
      <c r="P3368" s="2" t="s">
        <v>7</v>
      </c>
      <c r="Q3368" s="2">
        <v>574</v>
      </c>
      <c r="R3368" s="2" t="s">
        <v>14</v>
      </c>
      <c r="S3368" s="8"/>
    </row>
    <row r="3369" spans="1:19" x14ac:dyDescent="0.2">
      <c r="A3369" s="2" t="s">
        <v>7</v>
      </c>
      <c r="B3369" s="2">
        <v>574</v>
      </c>
      <c r="C3369" s="2" t="s">
        <v>10</v>
      </c>
      <c r="D3369" s="2"/>
      <c r="P3369" s="2" t="s">
        <v>7</v>
      </c>
      <c r="Q3369" s="2">
        <v>574</v>
      </c>
      <c r="R3369" s="2" t="s">
        <v>10</v>
      </c>
      <c r="S3369" s="8"/>
    </row>
    <row r="3370" spans="1:19" x14ac:dyDescent="0.2">
      <c r="A3370" s="2" t="s">
        <v>7</v>
      </c>
      <c r="B3370" s="2">
        <v>574</v>
      </c>
      <c r="C3370" s="2" t="s">
        <v>23</v>
      </c>
      <c r="D3370" s="2"/>
      <c r="P3370" s="2" t="s">
        <v>7</v>
      </c>
      <c r="Q3370" s="2">
        <v>574</v>
      </c>
      <c r="R3370" s="2" t="s">
        <v>23</v>
      </c>
      <c r="S3370" s="8"/>
    </row>
    <row r="3371" spans="1:19" x14ac:dyDescent="0.2">
      <c r="A3371" s="2" t="s">
        <v>6</v>
      </c>
      <c r="B3371" s="2">
        <v>575</v>
      </c>
      <c r="C3371" s="2" t="s">
        <v>18</v>
      </c>
      <c r="D3371" s="2"/>
      <c r="P3371" s="2" t="s">
        <v>6</v>
      </c>
      <c r="Q3371" s="2">
        <v>575</v>
      </c>
      <c r="R3371" s="2" t="s">
        <v>18</v>
      </c>
      <c r="S3371" s="8"/>
    </row>
    <row r="3372" spans="1:19" x14ac:dyDescent="0.2">
      <c r="A3372" s="2" t="s">
        <v>6</v>
      </c>
      <c r="B3372" s="2">
        <v>575</v>
      </c>
      <c r="C3372" s="2" t="s">
        <v>4</v>
      </c>
      <c r="D3372" s="2"/>
      <c r="P3372" s="2" t="s">
        <v>6</v>
      </c>
      <c r="Q3372" s="2">
        <v>575</v>
      </c>
      <c r="R3372" s="2" t="s">
        <v>4</v>
      </c>
      <c r="S3372" s="8"/>
    </row>
    <row r="3373" spans="1:19" x14ac:dyDescent="0.2">
      <c r="A3373" s="2" t="s">
        <v>6</v>
      </c>
      <c r="B3373" s="2">
        <v>575</v>
      </c>
      <c r="C3373" s="2" t="s">
        <v>16</v>
      </c>
      <c r="D3373" s="2"/>
      <c r="P3373" s="2" t="s">
        <v>6</v>
      </c>
      <c r="Q3373" s="2">
        <v>575</v>
      </c>
      <c r="R3373" s="2" t="s">
        <v>16</v>
      </c>
      <c r="S3373" s="8"/>
    </row>
    <row r="3374" spans="1:19" x14ac:dyDescent="0.2">
      <c r="A3374" s="2" t="s">
        <v>6</v>
      </c>
      <c r="B3374" s="2">
        <v>575</v>
      </c>
      <c r="C3374" s="2" t="s">
        <v>21</v>
      </c>
      <c r="D3374" s="2"/>
      <c r="P3374" s="2" t="s">
        <v>6</v>
      </c>
      <c r="Q3374" s="2">
        <v>575</v>
      </c>
      <c r="R3374" s="2" t="s">
        <v>21</v>
      </c>
      <c r="S3374" s="8"/>
    </row>
    <row r="3375" spans="1:19" x14ac:dyDescent="0.2">
      <c r="A3375" s="2" t="s">
        <v>6</v>
      </c>
      <c r="B3375" s="2">
        <v>575</v>
      </c>
      <c r="C3375" s="2" t="s">
        <v>8</v>
      </c>
      <c r="D3375" s="2"/>
      <c r="P3375" s="2" t="s">
        <v>6</v>
      </c>
      <c r="Q3375" s="2">
        <v>575</v>
      </c>
      <c r="R3375" s="2" t="s">
        <v>8</v>
      </c>
      <c r="S3375" s="8"/>
    </row>
    <row r="3376" spans="1:19" x14ac:dyDescent="0.2">
      <c r="A3376" s="2" t="s">
        <v>6</v>
      </c>
      <c r="B3376" s="2">
        <v>575</v>
      </c>
      <c r="C3376" s="2" t="s">
        <v>9</v>
      </c>
      <c r="D3376" s="2"/>
      <c r="P3376" s="2" t="s">
        <v>6</v>
      </c>
      <c r="Q3376" s="2">
        <v>575</v>
      </c>
      <c r="R3376" s="2" t="s">
        <v>9</v>
      </c>
      <c r="S3376" s="8"/>
    </row>
    <row r="3377" spans="1:19" x14ac:dyDescent="0.2">
      <c r="A3377" s="2" t="s">
        <v>16</v>
      </c>
      <c r="B3377" s="2">
        <v>576</v>
      </c>
      <c r="C3377" s="2" t="s">
        <v>22</v>
      </c>
      <c r="D3377" s="2"/>
      <c r="P3377" s="2" t="s">
        <v>16</v>
      </c>
      <c r="Q3377" s="2">
        <v>576</v>
      </c>
      <c r="R3377" s="2" t="s">
        <v>22</v>
      </c>
      <c r="S3377" s="8"/>
    </row>
    <row r="3378" spans="1:19" x14ac:dyDescent="0.2">
      <c r="A3378" s="2" t="s">
        <v>16</v>
      </c>
      <c r="B3378" s="2">
        <v>576</v>
      </c>
      <c r="C3378" s="2" t="s">
        <v>13</v>
      </c>
      <c r="D3378" s="2"/>
      <c r="P3378" s="2" t="s">
        <v>16</v>
      </c>
      <c r="Q3378" s="2">
        <v>576</v>
      </c>
      <c r="R3378" s="2" t="s">
        <v>13</v>
      </c>
      <c r="S3378" s="8"/>
    </row>
    <row r="3379" spans="1:19" x14ac:dyDescent="0.2">
      <c r="A3379" s="2" t="s">
        <v>16</v>
      </c>
      <c r="B3379" s="2">
        <v>576</v>
      </c>
      <c r="C3379" s="2" t="s">
        <v>5</v>
      </c>
      <c r="D3379" s="2"/>
      <c r="P3379" s="2" t="s">
        <v>16</v>
      </c>
      <c r="Q3379" s="2">
        <v>576</v>
      </c>
      <c r="R3379" s="2" t="s">
        <v>5</v>
      </c>
      <c r="S3379" s="8"/>
    </row>
    <row r="3380" spans="1:19" x14ac:dyDescent="0.2">
      <c r="A3380" s="2" t="s">
        <v>16</v>
      </c>
      <c r="B3380" s="2">
        <v>576</v>
      </c>
      <c r="C3380" s="2" t="s">
        <v>6</v>
      </c>
      <c r="D3380" s="2"/>
      <c r="P3380" s="2" t="s">
        <v>16</v>
      </c>
      <c r="Q3380" s="2">
        <v>576</v>
      </c>
      <c r="R3380" s="2" t="s">
        <v>6</v>
      </c>
      <c r="S3380" s="8"/>
    </row>
    <row r="3381" spans="1:19" x14ac:dyDescent="0.2">
      <c r="A3381" s="2" t="s">
        <v>16</v>
      </c>
      <c r="B3381" s="2">
        <v>576</v>
      </c>
      <c r="C3381" s="2" t="s">
        <v>14</v>
      </c>
      <c r="D3381" s="2"/>
      <c r="P3381" s="2" t="s">
        <v>16</v>
      </c>
      <c r="Q3381" s="2">
        <v>576</v>
      </c>
      <c r="R3381" s="2" t="s">
        <v>14</v>
      </c>
      <c r="S3381" s="8"/>
    </row>
    <row r="3382" spans="1:19" x14ac:dyDescent="0.2">
      <c r="A3382" s="2" t="s">
        <v>16</v>
      </c>
      <c r="B3382" s="2">
        <v>576</v>
      </c>
      <c r="C3382" s="2" t="s">
        <v>9</v>
      </c>
      <c r="D3382" s="2"/>
      <c r="P3382" s="2" t="s">
        <v>16</v>
      </c>
      <c r="Q3382" s="2">
        <v>576</v>
      </c>
      <c r="R3382" s="2" t="s">
        <v>9</v>
      </c>
      <c r="S3382" s="8"/>
    </row>
    <row r="3383" spans="1:19" x14ac:dyDescent="0.2">
      <c r="A3383" s="2" t="s">
        <v>16</v>
      </c>
      <c r="B3383" s="2">
        <v>576</v>
      </c>
      <c r="C3383" s="2" t="s">
        <v>20</v>
      </c>
      <c r="D3383" s="2"/>
      <c r="P3383" s="2" t="s">
        <v>16</v>
      </c>
      <c r="Q3383" s="2">
        <v>576</v>
      </c>
      <c r="R3383" s="2" t="s">
        <v>20</v>
      </c>
      <c r="S3383" s="8"/>
    </row>
    <row r="3384" spans="1:19" x14ac:dyDescent="0.2">
      <c r="A3384" s="2" t="s">
        <v>12</v>
      </c>
      <c r="B3384" s="2">
        <v>577</v>
      </c>
      <c r="C3384" s="2" t="s">
        <v>18</v>
      </c>
      <c r="D3384" s="2"/>
      <c r="P3384" s="2" t="s">
        <v>12</v>
      </c>
      <c r="Q3384" s="2">
        <v>577</v>
      </c>
      <c r="R3384" s="2" t="s">
        <v>18</v>
      </c>
      <c r="S3384" s="8"/>
    </row>
    <row r="3385" spans="1:19" x14ac:dyDescent="0.2">
      <c r="A3385" s="2" t="s">
        <v>12</v>
      </c>
      <c r="B3385" s="2">
        <v>577</v>
      </c>
      <c r="C3385" s="2" t="s">
        <v>17</v>
      </c>
      <c r="D3385" s="2"/>
      <c r="P3385" s="2" t="s">
        <v>12</v>
      </c>
      <c r="Q3385" s="2">
        <v>577</v>
      </c>
      <c r="R3385" s="2" t="s">
        <v>17</v>
      </c>
      <c r="S3385" s="8"/>
    </row>
    <row r="3386" spans="1:19" x14ac:dyDescent="0.2">
      <c r="A3386" s="2" t="s">
        <v>12</v>
      </c>
      <c r="B3386" s="2">
        <v>577</v>
      </c>
      <c r="C3386" s="2" t="s">
        <v>11</v>
      </c>
      <c r="D3386" s="2"/>
      <c r="P3386" s="2" t="s">
        <v>12</v>
      </c>
      <c r="Q3386" s="2">
        <v>577</v>
      </c>
      <c r="R3386" s="2" t="s">
        <v>11</v>
      </c>
      <c r="S3386" s="8"/>
    </row>
    <row r="3387" spans="1:19" x14ac:dyDescent="0.2">
      <c r="A3387" s="2" t="s">
        <v>12</v>
      </c>
      <c r="B3387" s="2">
        <v>577</v>
      </c>
      <c r="C3387" s="2" t="s">
        <v>14</v>
      </c>
      <c r="D3387" s="2"/>
      <c r="P3387" s="2" t="s">
        <v>12</v>
      </c>
      <c r="Q3387" s="2">
        <v>577</v>
      </c>
      <c r="R3387" s="2" t="s">
        <v>14</v>
      </c>
      <c r="S3387" s="8"/>
    </row>
    <row r="3388" spans="1:19" x14ac:dyDescent="0.2">
      <c r="A3388" s="2" t="s">
        <v>12</v>
      </c>
      <c r="B3388" s="2">
        <v>577</v>
      </c>
      <c r="C3388" s="2" t="s">
        <v>9</v>
      </c>
      <c r="D3388" s="2"/>
      <c r="P3388" s="2" t="s">
        <v>12</v>
      </c>
      <c r="Q3388" s="2">
        <v>577</v>
      </c>
      <c r="R3388" s="2" t="s">
        <v>9</v>
      </c>
      <c r="S3388" s="8"/>
    </row>
    <row r="3389" spans="1:19" x14ac:dyDescent="0.2">
      <c r="A3389" s="2" t="s">
        <v>12</v>
      </c>
      <c r="B3389" s="2">
        <v>577</v>
      </c>
      <c r="C3389" s="2" t="s">
        <v>10</v>
      </c>
      <c r="D3389" s="2"/>
      <c r="P3389" s="2" t="s">
        <v>12</v>
      </c>
      <c r="Q3389" s="2">
        <v>577</v>
      </c>
      <c r="R3389" s="2" t="s">
        <v>10</v>
      </c>
      <c r="S3389" s="8"/>
    </row>
    <row r="3390" spans="1:19" x14ac:dyDescent="0.2">
      <c r="A3390" s="2" t="s">
        <v>17</v>
      </c>
      <c r="B3390" s="2">
        <v>578</v>
      </c>
      <c r="C3390" s="2" t="s">
        <v>12</v>
      </c>
      <c r="D3390" s="2"/>
      <c r="P3390" s="2" t="s">
        <v>17</v>
      </c>
      <c r="Q3390" s="2">
        <v>578</v>
      </c>
      <c r="R3390" s="2" t="s">
        <v>12</v>
      </c>
      <c r="S3390" s="8"/>
    </row>
    <row r="3391" spans="1:19" x14ac:dyDescent="0.2">
      <c r="A3391" s="2" t="s">
        <v>17</v>
      </c>
      <c r="B3391" s="2">
        <v>578</v>
      </c>
      <c r="C3391" s="2" t="s">
        <v>19</v>
      </c>
      <c r="D3391" s="2"/>
      <c r="P3391" s="2" t="s">
        <v>17</v>
      </c>
      <c r="Q3391" s="2">
        <v>578</v>
      </c>
      <c r="R3391" s="2" t="s">
        <v>19</v>
      </c>
      <c r="S3391" s="8"/>
    </row>
    <row r="3392" spans="1:19" x14ac:dyDescent="0.2">
      <c r="A3392" s="2" t="s">
        <v>17</v>
      </c>
      <c r="B3392" s="2">
        <v>578</v>
      </c>
      <c r="C3392" s="2" t="s">
        <v>22</v>
      </c>
      <c r="D3392" s="2"/>
      <c r="P3392" s="2" t="s">
        <v>17</v>
      </c>
      <c r="Q3392" s="2">
        <v>578</v>
      </c>
      <c r="R3392" s="2" t="s">
        <v>22</v>
      </c>
      <c r="S3392" s="8"/>
    </row>
    <row r="3393" spans="1:19" x14ac:dyDescent="0.2">
      <c r="A3393" s="2" t="s">
        <v>17</v>
      </c>
      <c r="B3393" s="2">
        <v>578</v>
      </c>
      <c r="C3393" s="2" t="s">
        <v>8</v>
      </c>
      <c r="D3393" s="2"/>
      <c r="P3393" s="2" t="s">
        <v>17</v>
      </c>
      <c r="Q3393" s="2">
        <v>578</v>
      </c>
      <c r="R3393" s="2" t="s">
        <v>8</v>
      </c>
      <c r="S3393" s="8"/>
    </row>
    <row r="3394" spans="1:19" x14ac:dyDescent="0.2">
      <c r="A3394" s="2" t="s">
        <v>17</v>
      </c>
      <c r="B3394" s="2">
        <v>578</v>
      </c>
      <c r="C3394" s="2" t="s">
        <v>14</v>
      </c>
      <c r="D3394" s="2"/>
      <c r="P3394" s="2" t="s">
        <v>17</v>
      </c>
      <c r="Q3394" s="2">
        <v>578</v>
      </c>
      <c r="R3394" s="2" t="s">
        <v>14</v>
      </c>
      <c r="S3394" s="8"/>
    </row>
    <row r="3395" spans="1:19" x14ac:dyDescent="0.2">
      <c r="A3395" s="2" t="s">
        <v>17</v>
      </c>
      <c r="B3395" s="2">
        <v>578</v>
      </c>
      <c r="C3395" s="2" t="s">
        <v>10</v>
      </c>
      <c r="D3395" s="2"/>
      <c r="P3395" s="2" t="s">
        <v>17</v>
      </c>
      <c r="Q3395" s="2">
        <v>578</v>
      </c>
      <c r="R3395" s="2" t="s">
        <v>10</v>
      </c>
      <c r="S3395" s="8"/>
    </row>
    <row r="3396" spans="1:19" x14ac:dyDescent="0.2">
      <c r="A3396" s="2" t="s">
        <v>7</v>
      </c>
      <c r="B3396" s="2">
        <v>579</v>
      </c>
      <c r="C3396" s="2" t="s">
        <v>15</v>
      </c>
      <c r="D3396" s="2"/>
      <c r="P3396" s="2" t="s">
        <v>7</v>
      </c>
      <c r="Q3396" s="2">
        <v>579</v>
      </c>
      <c r="R3396" s="2" t="s">
        <v>15</v>
      </c>
      <c r="S3396" s="8"/>
    </row>
    <row r="3397" spans="1:19" x14ac:dyDescent="0.2">
      <c r="A3397" s="2" t="s">
        <v>7</v>
      </c>
      <c r="B3397" s="2">
        <v>579</v>
      </c>
      <c r="C3397" s="2" t="s">
        <v>5</v>
      </c>
      <c r="D3397" s="2"/>
      <c r="P3397" s="2" t="s">
        <v>7</v>
      </c>
      <c r="Q3397" s="2">
        <v>579</v>
      </c>
      <c r="R3397" s="2" t="s">
        <v>5</v>
      </c>
      <c r="S3397" s="8"/>
    </row>
    <row r="3398" spans="1:19" x14ac:dyDescent="0.2">
      <c r="A3398" s="2" t="s">
        <v>7</v>
      </c>
      <c r="B3398" s="2">
        <v>579</v>
      </c>
      <c r="C3398" s="2" t="s">
        <v>14</v>
      </c>
      <c r="D3398" s="2"/>
      <c r="P3398" s="2" t="s">
        <v>7</v>
      </c>
      <c r="Q3398" s="2">
        <v>579</v>
      </c>
      <c r="R3398" s="2" t="s">
        <v>14</v>
      </c>
      <c r="S3398" s="8"/>
    </row>
    <row r="3399" spans="1:19" x14ac:dyDescent="0.2">
      <c r="A3399" s="2" t="s">
        <v>7</v>
      </c>
      <c r="B3399" s="2">
        <v>579</v>
      </c>
      <c r="C3399" s="2" t="s">
        <v>10</v>
      </c>
      <c r="D3399" s="2"/>
      <c r="P3399" s="2" t="s">
        <v>7</v>
      </c>
      <c r="Q3399" s="2">
        <v>579</v>
      </c>
      <c r="R3399" s="2" t="s">
        <v>10</v>
      </c>
      <c r="S3399" s="8"/>
    </row>
    <row r="3400" spans="1:19" x14ac:dyDescent="0.2">
      <c r="A3400" s="2" t="s">
        <v>5</v>
      </c>
      <c r="B3400" s="2">
        <v>580</v>
      </c>
      <c r="C3400" s="2" t="s">
        <v>6</v>
      </c>
      <c r="D3400" s="2"/>
      <c r="P3400" s="2" t="s">
        <v>5</v>
      </c>
      <c r="Q3400" s="2">
        <v>580</v>
      </c>
      <c r="R3400" s="2" t="s">
        <v>6</v>
      </c>
      <c r="S3400" s="8"/>
    </row>
    <row r="3401" spans="1:19" x14ac:dyDescent="0.2">
      <c r="A3401" s="2" t="s">
        <v>5</v>
      </c>
      <c r="B3401" s="2">
        <v>580</v>
      </c>
      <c r="C3401" s="2" t="s">
        <v>7</v>
      </c>
      <c r="D3401" s="2"/>
      <c r="P3401" s="2" t="s">
        <v>5</v>
      </c>
      <c r="Q3401" s="2">
        <v>580</v>
      </c>
      <c r="R3401" s="2" t="s">
        <v>7</v>
      </c>
      <c r="S3401" s="8"/>
    </row>
    <row r="3402" spans="1:19" x14ac:dyDescent="0.2">
      <c r="A3402" s="2" t="s">
        <v>5</v>
      </c>
      <c r="B3402" s="2">
        <v>580</v>
      </c>
      <c r="C3402" s="2" t="s">
        <v>4</v>
      </c>
      <c r="D3402" s="2"/>
      <c r="P3402" s="2" t="s">
        <v>5</v>
      </c>
      <c r="Q3402" s="2">
        <v>580</v>
      </c>
      <c r="R3402" s="2" t="s">
        <v>4</v>
      </c>
      <c r="S3402" s="8"/>
    </row>
    <row r="3403" spans="1:19" x14ac:dyDescent="0.2">
      <c r="A3403" s="2" t="s">
        <v>5</v>
      </c>
      <c r="B3403" s="2">
        <v>580</v>
      </c>
      <c r="C3403" s="2" t="s">
        <v>8</v>
      </c>
      <c r="D3403" s="2"/>
      <c r="P3403" s="2" t="s">
        <v>5</v>
      </c>
      <c r="Q3403" s="2">
        <v>580</v>
      </c>
      <c r="R3403" s="2" t="s">
        <v>8</v>
      </c>
      <c r="S3403" s="8"/>
    </row>
    <row r="3404" spans="1:19" x14ac:dyDescent="0.2">
      <c r="A3404" s="2" t="s">
        <v>5</v>
      </c>
      <c r="B3404" s="2">
        <v>580</v>
      </c>
      <c r="C3404" s="2" t="s">
        <v>9</v>
      </c>
      <c r="D3404" s="2"/>
      <c r="P3404" s="2" t="s">
        <v>5</v>
      </c>
      <c r="Q3404" s="2">
        <v>580</v>
      </c>
      <c r="R3404" s="2" t="s">
        <v>9</v>
      </c>
      <c r="S3404" s="8"/>
    </row>
    <row r="3405" spans="1:19" x14ac:dyDescent="0.2">
      <c r="A3405" s="2" t="s">
        <v>5</v>
      </c>
      <c r="B3405" s="2">
        <v>580</v>
      </c>
      <c r="C3405" s="2" t="s">
        <v>10</v>
      </c>
      <c r="D3405" s="2"/>
      <c r="P3405" s="2" t="s">
        <v>5</v>
      </c>
      <c r="Q3405" s="2">
        <v>580</v>
      </c>
      <c r="R3405" s="2" t="s">
        <v>10</v>
      </c>
      <c r="S3405" s="8"/>
    </row>
    <row r="3406" spans="1:19" x14ac:dyDescent="0.2">
      <c r="A3406" s="2" t="s">
        <v>14</v>
      </c>
      <c r="B3406" s="2">
        <v>581</v>
      </c>
      <c r="C3406" s="2" t="s">
        <v>12</v>
      </c>
      <c r="D3406" s="2"/>
      <c r="P3406" s="2" t="s">
        <v>14</v>
      </c>
      <c r="Q3406" s="2">
        <v>581</v>
      </c>
      <c r="R3406" s="2" t="s">
        <v>12</v>
      </c>
      <c r="S3406" s="8"/>
    </row>
    <row r="3407" spans="1:19" x14ac:dyDescent="0.2">
      <c r="A3407" s="2" t="s">
        <v>14</v>
      </c>
      <c r="B3407" s="2">
        <v>581</v>
      </c>
      <c r="C3407" s="2" t="s">
        <v>19</v>
      </c>
      <c r="D3407" s="2"/>
      <c r="P3407" s="2" t="s">
        <v>14</v>
      </c>
      <c r="Q3407" s="2">
        <v>581</v>
      </c>
      <c r="R3407" s="2" t="s">
        <v>19</v>
      </c>
      <c r="S3407" s="8"/>
    </row>
    <row r="3408" spans="1:19" x14ac:dyDescent="0.2">
      <c r="A3408" s="2" t="s">
        <v>14</v>
      </c>
      <c r="B3408" s="2">
        <v>581</v>
      </c>
      <c r="C3408" s="2" t="s">
        <v>15</v>
      </c>
      <c r="D3408" s="2"/>
      <c r="P3408" s="2" t="s">
        <v>14</v>
      </c>
      <c r="Q3408" s="2">
        <v>581</v>
      </c>
      <c r="R3408" s="2" t="s">
        <v>15</v>
      </c>
      <c r="S3408" s="8"/>
    </row>
    <row r="3409" spans="1:19" x14ac:dyDescent="0.2">
      <c r="A3409" s="2" t="s">
        <v>14</v>
      </c>
      <c r="B3409" s="2">
        <v>581</v>
      </c>
      <c r="C3409" s="2" t="s">
        <v>11</v>
      </c>
      <c r="D3409" s="2"/>
      <c r="P3409" s="2" t="s">
        <v>14</v>
      </c>
      <c r="Q3409" s="2">
        <v>581</v>
      </c>
      <c r="R3409" s="2" t="s">
        <v>11</v>
      </c>
      <c r="S3409" s="8"/>
    </row>
    <row r="3410" spans="1:19" x14ac:dyDescent="0.2">
      <c r="A3410" s="2" t="s">
        <v>14</v>
      </c>
      <c r="B3410" s="2">
        <v>581</v>
      </c>
      <c r="C3410" s="2" t="s">
        <v>9</v>
      </c>
      <c r="D3410" s="2"/>
      <c r="P3410" s="2" t="s">
        <v>14</v>
      </c>
      <c r="Q3410" s="2">
        <v>581</v>
      </c>
      <c r="R3410" s="2" t="s">
        <v>9</v>
      </c>
      <c r="S3410" s="8"/>
    </row>
    <row r="3411" spans="1:19" x14ac:dyDescent="0.2">
      <c r="A3411" s="2" t="s">
        <v>14</v>
      </c>
      <c r="B3411" s="2">
        <v>581</v>
      </c>
      <c r="C3411" s="2" t="s">
        <v>20</v>
      </c>
      <c r="D3411" s="2"/>
      <c r="P3411" s="2" t="s">
        <v>14</v>
      </c>
      <c r="Q3411" s="2">
        <v>581</v>
      </c>
      <c r="R3411" s="2" t="s">
        <v>20</v>
      </c>
      <c r="S3411" s="8"/>
    </row>
    <row r="3412" spans="1:19" x14ac:dyDescent="0.2">
      <c r="A3412" s="2" t="s">
        <v>9</v>
      </c>
      <c r="B3412" s="2">
        <v>582</v>
      </c>
      <c r="C3412" s="2" t="s">
        <v>12</v>
      </c>
      <c r="D3412" s="2"/>
      <c r="P3412" s="2" t="s">
        <v>9</v>
      </c>
      <c r="Q3412" s="2">
        <v>582</v>
      </c>
      <c r="R3412" s="2" t="s">
        <v>12</v>
      </c>
      <c r="S3412" s="8"/>
    </row>
    <row r="3413" spans="1:19" x14ac:dyDescent="0.2">
      <c r="A3413" s="2" t="s">
        <v>9</v>
      </c>
      <c r="B3413" s="2">
        <v>582</v>
      </c>
      <c r="C3413" s="2" t="s">
        <v>5</v>
      </c>
      <c r="D3413" s="2"/>
      <c r="P3413" s="2" t="s">
        <v>9</v>
      </c>
      <c r="Q3413" s="2">
        <v>582</v>
      </c>
      <c r="R3413" s="2" t="s">
        <v>5</v>
      </c>
      <c r="S3413" s="8"/>
    </row>
    <row r="3414" spans="1:19" x14ac:dyDescent="0.2">
      <c r="A3414" s="2" t="s">
        <v>9</v>
      </c>
      <c r="B3414" s="2">
        <v>582</v>
      </c>
      <c r="C3414" s="2" t="s">
        <v>16</v>
      </c>
      <c r="D3414" s="2"/>
      <c r="P3414" s="2" t="s">
        <v>9</v>
      </c>
      <c r="Q3414" s="2">
        <v>582</v>
      </c>
      <c r="R3414" s="2" t="s">
        <v>16</v>
      </c>
      <c r="S3414" s="8"/>
    </row>
    <row r="3415" spans="1:19" x14ac:dyDescent="0.2">
      <c r="A3415" s="2" t="s">
        <v>9</v>
      </c>
      <c r="B3415" s="2">
        <v>582</v>
      </c>
      <c r="C3415" s="2" t="s">
        <v>11</v>
      </c>
      <c r="D3415" s="2">
        <v>1</v>
      </c>
      <c r="P3415" s="8" t="s">
        <v>9</v>
      </c>
      <c r="Q3415" s="8">
        <v>582</v>
      </c>
      <c r="R3415" s="8" t="s">
        <v>11</v>
      </c>
      <c r="S3415" s="8">
        <v>1</v>
      </c>
    </row>
    <row r="3416" spans="1:19" x14ac:dyDescent="0.2">
      <c r="A3416" s="2" t="s">
        <v>9</v>
      </c>
      <c r="B3416" s="2">
        <v>582</v>
      </c>
      <c r="C3416" s="2" t="s">
        <v>14</v>
      </c>
      <c r="D3416" s="2"/>
      <c r="P3416" s="2" t="s">
        <v>9</v>
      </c>
      <c r="Q3416" s="2">
        <v>582</v>
      </c>
      <c r="R3416" s="2" t="s">
        <v>14</v>
      </c>
      <c r="S3416" s="8"/>
    </row>
    <row r="3417" spans="1:19" x14ac:dyDescent="0.2">
      <c r="A3417" s="2" t="s">
        <v>7</v>
      </c>
      <c r="B3417" s="2">
        <v>583</v>
      </c>
      <c r="C3417" s="2" t="s">
        <v>15</v>
      </c>
      <c r="D3417" s="2"/>
      <c r="P3417" s="2" t="s">
        <v>7</v>
      </c>
      <c r="Q3417" s="2">
        <v>583</v>
      </c>
      <c r="R3417" s="2" t="s">
        <v>15</v>
      </c>
      <c r="S3417" s="8"/>
    </row>
    <row r="3418" spans="1:19" x14ac:dyDescent="0.2">
      <c r="A3418" s="2" t="s">
        <v>7</v>
      </c>
      <c r="B3418" s="2">
        <v>583</v>
      </c>
      <c r="C3418" s="2" t="s">
        <v>4</v>
      </c>
      <c r="D3418" s="2"/>
      <c r="P3418" s="2" t="s">
        <v>7</v>
      </c>
      <c r="Q3418" s="2">
        <v>583</v>
      </c>
      <c r="R3418" s="2" t="s">
        <v>4</v>
      </c>
      <c r="S3418" s="8"/>
    </row>
    <row r="3419" spans="1:19" x14ac:dyDescent="0.2">
      <c r="A3419" s="2" t="s">
        <v>7</v>
      </c>
      <c r="B3419" s="2">
        <v>583</v>
      </c>
      <c r="C3419" s="2" t="s">
        <v>14</v>
      </c>
      <c r="D3419" s="2"/>
      <c r="P3419" s="2" t="s">
        <v>7</v>
      </c>
      <c r="Q3419" s="2">
        <v>583</v>
      </c>
      <c r="R3419" s="2" t="s">
        <v>14</v>
      </c>
      <c r="S3419" s="8"/>
    </row>
    <row r="3420" spans="1:19" x14ac:dyDescent="0.2">
      <c r="A3420" s="2" t="s">
        <v>7</v>
      </c>
      <c r="B3420" s="2">
        <v>583</v>
      </c>
      <c r="C3420" s="2" t="s">
        <v>10</v>
      </c>
      <c r="D3420" s="2"/>
      <c r="P3420" s="2" t="s">
        <v>7</v>
      </c>
      <c r="Q3420" s="2">
        <v>583</v>
      </c>
      <c r="R3420" s="2" t="s">
        <v>10</v>
      </c>
      <c r="S3420" s="8"/>
    </row>
    <row r="3421" spans="1:19" x14ac:dyDescent="0.2">
      <c r="A3421" s="2" t="s">
        <v>7</v>
      </c>
      <c r="B3421" s="2">
        <v>583</v>
      </c>
      <c r="C3421" s="2" t="s">
        <v>23</v>
      </c>
      <c r="D3421" s="2"/>
      <c r="P3421" s="2" t="s">
        <v>7</v>
      </c>
      <c r="Q3421" s="2">
        <v>583</v>
      </c>
      <c r="R3421" s="2" t="s">
        <v>23</v>
      </c>
      <c r="S3421" s="8"/>
    </row>
    <row r="3422" spans="1:19" x14ac:dyDescent="0.2">
      <c r="A3422" s="2" t="s">
        <v>6</v>
      </c>
      <c r="B3422" s="2">
        <v>584</v>
      </c>
      <c r="C3422" s="2" t="s">
        <v>18</v>
      </c>
      <c r="D3422" s="2"/>
      <c r="P3422" s="2" t="s">
        <v>6</v>
      </c>
      <c r="Q3422" s="2">
        <v>584</v>
      </c>
      <c r="R3422" s="2" t="s">
        <v>18</v>
      </c>
      <c r="S3422" s="8"/>
    </row>
    <row r="3423" spans="1:19" x14ac:dyDescent="0.2">
      <c r="A3423" s="2" t="s">
        <v>6</v>
      </c>
      <c r="B3423" s="2">
        <v>584</v>
      </c>
      <c r="C3423" s="2" t="s">
        <v>5</v>
      </c>
      <c r="D3423" s="2"/>
      <c r="P3423" s="2" t="s">
        <v>6</v>
      </c>
      <c r="Q3423" s="2">
        <v>584</v>
      </c>
      <c r="R3423" s="2" t="s">
        <v>5</v>
      </c>
      <c r="S3423" s="8"/>
    </row>
    <row r="3424" spans="1:19" x14ac:dyDescent="0.2">
      <c r="A3424" s="2" t="s">
        <v>6</v>
      </c>
      <c r="B3424" s="2">
        <v>584</v>
      </c>
      <c r="C3424" s="2" t="s">
        <v>16</v>
      </c>
      <c r="D3424" s="2"/>
      <c r="P3424" s="2" t="s">
        <v>6</v>
      </c>
      <c r="Q3424" s="2">
        <v>584</v>
      </c>
      <c r="R3424" s="2" t="s">
        <v>16</v>
      </c>
      <c r="S3424" s="8"/>
    </row>
    <row r="3425" spans="1:19" x14ac:dyDescent="0.2">
      <c r="A3425" s="2" t="s">
        <v>6</v>
      </c>
      <c r="B3425" s="2">
        <v>584</v>
      </c>
      <c r="C3425" s="2" t="s">
        <v>21</v>
      </c>
      <c r="D3425" s="2"/>
      <c r="P3425" s="2" t="s">
        <v>6</v>
      </c>
      <c r="Q3425" s="2">
        <v>584</v>
      </c>
      <c r="R3425" s="2" t="s">
        <v>21</v>
      </c>
      <c r="S3425" s="8"/>
    </row>
    <row r="3426" spans="1:19" x14ac:dyDescent="0.2">
      <c r="A3426" s="2" t="s">
        <v>6</v>
      </c>
      <c r="B3426" s="2">
        <v>584</v>
      </c>
      <c r="C3426" s="2" t="s">
        <v>8</v>
      </c>
      <c r="D3426" s="2"/>
      <c r="P3426" s="2" t="s">
        <v>6</v>
      </c>
      <c r="Q3426" s="2">
        <v>584</v>
      </c>
      <c r="R3426" s="2" t="s">
        <v>8</v>
      </c>
      <c r="S3426" s="8"/>
    </row>
    <row r="3427" spans="1:19" x14ac:dyDescent="0.2">
      <c r="A3427" s="2" t="s">
        <v>6</v>
      </c>
      <c r="B3427" s="2">
        <v>584</v>
      </c>
      <c r="C3427" s="2" t="s">
        <v>9</v>
      </c>
      <c r="D3427" s="2"/>
      <c r="P3427" s="2" t="s">
        <v>6</v>
      </c>
      <c r="Q3427" s="2">
        <v>584</v>
      </c>
      <c r="R3427" s="2" t="s">
        <v>9</v>
      </c>
      <c r="S3427" s="8"/>
    </row>
    <row r="3428" spans="1:19" x14ac:dyDescent="0.2">
      <c r="A3428" s="2" t="s">
        <v>6</v>
      </c>
      <c r="B3428" s="2">
        <v>585</v>
      </c>
      <c r="C3428" s="2" t="s">
        <v>18</v>
      </c>
      <c r="D3428" s="2"/>
      <c r="P3428" s="2" t="s">
        <v>6</v>
      </c>
      <c r="Q3428" s="2">
        <v>585</v>
      </c>
      <c r="R3428" s="2" t="s">
        <v>18</v>
      </c>
      <c r="S3428" s="8"/>
    </row>
    <row r="3429" spans="1:19" x14ac:dyDescent="0.2">
      <c r="A3429" s="2" t="s">
        <v>6</v>
      </c>
      <c r="B3429" s="2">
        <v>585</v>
      </c>
      <c r="C3429" s="2" t="s">
        <v>4</v>
      </c>
      <c r="D3429" s="2"/>
      <c r="P3429" s="2" t="s">
        <v>6</v>
      </c>
      <c r="Q3429" s="2">
        <v>585</v>
      </c>
      <c r="R3429" s="2" t="s">
        <v>4</v>
      </c>
      <c r="S3429" s="8"/>
    </row>
    <row r="3430" spans="1:19" x14ac:dyDescent="0.2">
      <c r="A3430" s="2" t="s">
        <v>6</v>
      </c>
      <c r="B3430" s="2">
        <v>585</v>
      </c>
      <c r="C3430" s="2" t="s">
        <v>16</v>
      </c>
      <c r="D3430" s="2"/>
      <c r="P3430" s="2" t="s">
        <v>6</v>
      </c>
      <c r="Q3430" s="2">
        <v>585</v>
      </c>
      <c r="R3430" s="2" t="s">
        <v>16</v>
      </c>
      <c r="S3430" s="8"/>
    </row>
    <row r="3431" spans="1:19" x14ac:dyDescent="0.2">
      <c r="A3431" s="2" t="s">
        <v>6</v>
      </c>
      <c r="B3431" s="2">
        <v>585</v>
      </c>
      <c r="C3431" s="2" t="s">
        <v>21</v>
      </c>
      <c r="D3431" s="2"/>
      <c r="P3431" s="2" t="s">
        <v>6</v>
      </c>
      <c r="Q3431" s="2">
        <v>585</v>
      </c>
      <c r="R3431" s="2" t="s">
        <v>21</v>
      </c>
      <c r="S3431" s="8"/>
    </row>
    <row r="3432" spans="1:19" x14ac:dyDescent="0.2">
      <c r="A3432" s="2" t="s">
        <v>6</v>
      </c>
      <c r="B3432" s="2">
        <v>585</v>
      </c>
      <c r="C3432" s="2" t="s">
        <v>8</v>
      </c>
      <c r="D3432" s="2"/>
      <c r="P3432" s="2" t="s">
        <v>6</v>
      </c>
      <c r="Q3432" s="2">
        <v>585</v>
      </c>
      <c r="R3432" s="2" t="s">
        <v>8</v>
      </c>
      <c r="S3432" s="8"/>
    </row>
    <row r="3433" spans="1:19" x14ac:dyDescent="0.2">
      <c r="A3433" s="2" t="s">
        <v>6</v>
      </c>
      <c r="B3433" s="2">
        <v>585</v>
      </c>
      <c r="C3433" s="2" t="s">
        <v>9</v>
      </c>
      <c r="D3433" s="2"/>
      <c r="P3433" s="2" t="s">
        <v>6</v>
      </c>
      <c r="Q3433" s="2">
        <v>585</v>
      </c>
      <c r="R3433" s="2" t="s">
        <v>9</v>
      </c>
      <c r="S3433" s="8"/>
    </row>
    <row r="3434" spans="1:19" x14ac:dyDescent="0.2">
      <c r="A3434" s="2" t="s">
        <v>6</v>
      </c>
      <c r="B3434" s="2">
        <v>586</v>
      </c>
      <c r="C3434" s="2" t="s">
        <v>18</v>
      </c>
      <c r="D3434" s="2"/>
      <c r="P3434" s="2" t="s">
        <v>6</v>
      </c>
      <c r="Q3434" s="2">
        <v>586</v>
      </c>
      <c r="R3434" s="2" t="s">
        <v>18</v>
      </c>
      <c r="S3434" s="8"/>
    </row>
    <row r="3435" spans="1:19" x14ac:dyDescent="0.2">
      <c r="A3435" s="2" t="s">
        <v>6</v>
      </c>
      <c r="B3435" s="2">
        <v>586</v>
      </c>
      <c r="C3435" s="2" t="s">
        <v>5</v>
      </c>
      <c r="D3435" s="2"/>
      <c r="P3435" s="2" t="s">
        <v>6</v>
      </c>
      <c r="Q3435" s="2">
        <v>586</v>
      </c>
      <c r="R3435" s="2" t="s">
        <v>5</v>
      </c>
      <c r="S3435" s="8"/>
    </row>
    <row r="3436" spans="1:19" x14ac:dyDescent="0.2">
      <c r="A3436" s="2" t="s">
        <v>6</v>
      </c>
      <c r="B3436" s="2">
        <v>586</v>
      </c>
      <c r="C3436" s="2" t="s">
        <v>16</v>
      </c>
      <c r="D3436" s="2"/>
      <c r="P3436" s="2" t="s">
        <v>6</v>
      </c>
      <c r="Q3436" s="2">
        <v>586</v>
      </c>
      <c r="R3436" s="2" t="s">
        <v>16</v>
      </c>
      <c r="S3436" s="8"/>
    </row>
    <row r="3437" spans="1:19" x14ac:dyDescent="0.2">
      <c r="A3437" s="2" t="s">
        <v>6</v>
      </c>
      <c r="B3437" s="2">
        <v>586</v>
      </c>
      <c r="C3437" s="2" t="s">
        <v>21</v>
      </c>
      <c r="D3437" s="2"/>
      <c r="P3437" s="2" t="s">
        <v>6</v>
      </c>
      <c r="Q3437" s="2">
        <v>586</v>
      </c>
      <c r="R3437" s="2" t="s">
        <v>21</v>
      </c>
      <c r="S3437" s="8"/>
    </row>
    <row r="3438" spans="1:19" x14ac:dyDescent="0.2">
      <c r="A3438" s="2" t="s">
        <v>6</v>
      </c>
      <c r="B3438" s="2">
        <v>586</v>
      </c>
      <c r="C3438" s="2" t="s">
        <v>8</v>
      </c>
      <c r="D3438" s="2"/>
      <c r="P3438" s="2" t="s">
        <v>6</v>
      </c>
      <c r="Q3438" s="2">
        <v>586</v>
      </c>
      <c r="R3438" s="2" t="s">
        <v>8</v>
      </c>
      <c r="S3438" s="8"/>
    </row>
    <row r="3439" spans="1:19" x14ac:dyDescent="0.2">
      <c r="A3439" s="2" t="s">
        <v>6</v>
      </c>
      <c r="B3439" s="2">
        <v>586</v>
      </c>
      <c r="C3439" s="2" t="s">
        <v>9</v>
      </c>
      <c r="D3439" s="2"/>
      <c r="P3439" s="2" t="s">
        <v>6</v>
      </c>
      <c r="Q3439" s="2">
        <v>586</v>
      </c>
      <c r="R3439" s="2" t="s">
        <v>9</v>
      </c>
      <c r="S3439" s="8"/>
    </row>
    <row r="3440" spans="1:19" x14ac:dyDescent="0.2">
      <c r="A3440" s="2" t="s">
        <v>9</v>
      </c>
      <c r="B3440" s="2">
        <v>587</v>
      </c>
      <c r="C3440" s="2" t="s">
        <v>12</v>
      </c>
      <c r="D3440" s="2"/>
      <c r="P3440" s="2" t="s">
        <v>9</v>
      </c>
      <c r="Q3440" s="2">
        <v>587</v>
      </c>
      <c r="R3440" s="2" t="s">
        <v>12</v>
      </c>
      <c r="S3440" s="8"/>
    </row>
    <row r="3441" spans="1:19" x14ac:dyDescent="0.2">
      <c r="A3441" s="2" t="s">
        <v>9</v>
      </c>
      <c r="B3441" s="2">
        <v>587</v>
      </c>
      <c r="C3441" s="2" t="s">
        <v>5</v>
      </c>
      <c r="D3441" s="2"/>
      <c r="P3441" s="2" t="s">
        <v>9</v>
      </c>
      <c r="Q3441" s="2">
        <v>587</v>
      </c>
      <c r="R3441" s="2" t="s">
        <v>5</v>
      </c>
      <c r="S3441" s="8"/>
    </row>
    <row r="3442" spans="1:19" x14ac:dyDescent="0.2">
      <c r="A3442" s="2" t="s">
        <v>9</v>
      </c>
      <c r="B3442" s="2">
        <v>587</v>
      </c>
      <c r="C3442" s="2" t="s">
        <v>6</v>
      </c>
      <c r="D3442" s="2"/>
      <c r="P3442" s="2" t="s">
        <v>9</v>
      </c>
      <c r="Q3442" s="2">
        <v>587</v>
      </c>
      <c r="R3442" s="2" t="s">
        <v>6</v>
      </c>
      <c r="S3442" s="8"/>
    </row>
    <row r="3443" spans="1:19" x14ac:dyDescent="0.2">
      <c r="A3443" s="2" t="s">
        <v>9</v>
      </c>
      <c r="B3443" s="2">
        <v>587</v>
      </c>
      <c r="C3443" s="2" t="s">
        <v>11</v>
      </c>
      <c r="D3443" s="2"/>
      <c r="P3443" s="2" t="s">
        <v>9</v>
      </c>
      <c r="Q3443" s="2">
        <v>587</v>
      </c>
      <c r="R3443" s="2" t="s">
        <v>11</v>
      </c>
      <c r="S3443" s="8"/>
    </row>
    <row r="3444" spans="1:19" x14ac:dyDescent="0.2">
      <c r="A3444" s="2" t="s">
        <v>9</v>
      </c>
      <c r="B3444" s="2">
        <v>587</v>
      </c>
      <c r="C3444" s="2" t="s">
        <v>8</v>
      </c>
      <c r="D3444" s="2"/>
      <c r="P3444" s="2" t="s">
        <v>9</v>
      </c>
      <c r="Q3444" s="2">
        <v>587</v>
      </c>
      <c r="R3444" s="2" t="s">
        <v>8</v>
      </c>
      <c r="S3444" s="8"/>
    </row>
    <row r="3445" spans="1:19" x14ac:dyDescent="0.2">
      <c r="A3445" s="2" t="s">
        <v>9</v>
      </c>
      <c r="B3445" s="2">
        <v>587</v>
      </c>
      <c r="C3445" s="2" t="s">
        <v>14</v>
      </c>
      <c r="D3445" s="2"/>
      <c r="P3445" s="2" t="s">
        <v>9</v>
      </c>
      <c r="Q3445" s="2">
        <v>587</v>
      </c>
      <c r="R3445" s="2" t="s">
        <v>14</v>
      </c>
      <c r="S3445" s="8"/>
    </row>
    <row r="3446" spans="1:19" x14ac:dyDescent="0.2">
      <c r="A3446" s="2" t="s">
        <v>16</v>
      </c>
      <c r="B3446" s="2">
        <v>588</v>
      </c>
      <c r="C3446" s="2" t="s">
        <v>22</v>
      </c>
      <c r="D3446" s="2">
        <v>2</v>
      </c>
      <c r="P3446" s="8" t="s">
        <v>16</v>
      </c>
      <c r="Q3446" s="8">
        <v>588</v>
      </c>
      <c r="R3446" s="8" t="s">
        <v>22</v>
      </c>
      <c r="S3446" s="8">
        <v>2</v>
      </c>
    </row>
    <row r="3447" spans="1:19" x14ac:dyDescent="0.2">
      <c r="A3447" s="2" t="s">
        <v>16</v>
      </c>
      <c r="B3447" s="2">
        <v>588</v>
      </c>
      <c r="C3447" s="2" t="s">
        <v>13</v>
      </c>
      <c r="D3447" s="2"/>
      <c r="P3447" s="2" t="s">
        <v>16</v>
      </c>
      <c r="Q3447" s="2">
        <v>588</v>
      </c>
      <c r="R3447" s="2" t="s">
        <v>13</v>
      </c>
      <c r="S3447" s="8"/>
    </row>
    <row r="3448" spans="1:19" x14ac:dyDescent="0.2">
      <c r="A3448" s="2" t="s">
        <v>16</v>
      </c>
      <c r="B3448" s="2">
        <v>588</v>
      </c>
      <c r="C3448" s="2" t="s">
        <v>5</v>
      </c>
      <c r="D3448" s="2"/>
      <c r="P3448" s="2" t="s">
        <v>16</v>
      </c>
      <c r="Q3448" s="2">
        <v>588</v>
      </c>
      <c r="R3448" s="2" t="s">
        <v>5</v>
      </c>
      <c r="S3448" s="8"/>
    </row>
    <row r="3449" spans="1:19" x14ac:dyDescent="0.2">
      <c r="A3449" s="2" t="s">
        <v>16</v>
      </c>
      <c r="B3449" s="2">
        <v>588</v>
      </c>
      <c r="C3449" s="2" t="s">
        <v>6</v>
      </c>
      <c r="D3449" s="2">
        <v>2</v>
      </c>
      <c r="P3449" s="8" t="s">
        <v>16</v>
      </c>
      <c r="Q3449" s="8">
        <v>588</v>
      </c>
      <c r="R3449" s="8" t="s">
        <v>6</v>
      </c>
      <c r="S3449" s="8">
        <v>2</v>
      </c>
    </row>
    <row r="3450" spans="1:19" x14ac:dyDescent="0.2">
      <c r="A3450" s="2" t="s">
        <v>16</v>
      </c>
      <c r="B3450" s="2">
        <v>588</v>
      </c>
      <c r="C3450" s="2" t="s">
        <v>14</v>
      </c>
      <c r="D3450" s="2"/>
      <c r="P3450" s="2" t="s">
        <v>16</v>
      </c>
      <c r="Q3450" s="2">
        <v>588</v>
      </c>
      <c r="R3450" s="2" t="s">
        <v>14</v>
      </c>
      <c r="S3450" s="8"/>
    </row>
    <row r="3451" spans="1:19" x14ac:dyDescent="0.2">
      <c r="A3451" s="2" t="s">
        <v>16</v>
      </c>
      <c r="B3451" s="2">
        <v>588</v>
      </c>
      <c r="C3451" s="2" t="s">
        <v>9</v>
      </c>
      <c r="D3451" s="2"/>
      <c r="P3451" s="2" t="s">
        <v>16</v>
      </c>
      <c r="Q3451" s="2">
        <v>588</v>
      </c>
      <c r="R3451" s="2" t="s">
        <v>9</v>
      </c>
      <c r="S3451" s="8"/>
    </row>
    <row r="3452" spans="1:19" x14ac:dyDescent="0.2">
      <c r="A3452" s="2" t="s">
        <v>16</v>
      </c>
      <c r="B3452" s="2">
        <v>588</v>
      </c>
      <c r="C3452" s="2" t="s">
        <v>20</v>
      </c>
      <c r="D3452" s="2"/>
      <c r="P3452" s="2" t="s">
        <v>16</v>
      </c>
      <c r="Q3452" s="2">
        <v>588</v>
      </c>
      <c r="R3452" s="2" t="s">
        <v>20</v>
      </c>
      <c r="S3452" s="8"/>
    </row>
    <row r="3453" spans="1:19" x14ac:dyDescent="0.2">
      <c r="A3453" s="2" t="s">
        <v>6</v>
      </c>
      <c r="B3453" s="2">
        <v>589</v>
      </c>
      <c r="C3453" s="2" t="s">
        <v>18</v>
      </c>
      <c r="D3453" s="2"/>
      <c r="P3453" s="2" t="s">
        <v>6</v>
      </c>
      <c r="Q3453" s="2">
        <v>589</v>
      </c>
      <c r="R3453" s="2" t="s">
        <v>18</v>
      </c>
      <c r="S3453" s="8"/>
    </row>
    <row r="3454" spans="1:19" x14ac:dyDescent="0.2">
      <c r="A3454" s="2" t="s">
        <v>6</v>
      </c>
      <c r="B3454" s="2">
        <v>589</v>
      </c>
      <c r="C3454" s="2" t="s">
        <v>4</v>
      </c>
      <c r="D3454" s="2"/>
      <c r="P3454" s="2" t="s">
        <v>6</v>
      </c>
      <c r="Q3454" s="2">
        <v>589</v>
      </c>
      <c r="R3454" s="2" t="s">
        <v>4</v>
      </c>
      <c r="S3454" s="8"/>
    </row>
    <row r="3455" spans="1:19" x14ac:dyDescent="0.2">
      <c r="A3455" s="2" t="s">
        <v>6</v>
      </c>
      <c r="B3455" s="2">
        <v>589</v>
      </c>
      <c r="C3455" s="2" t="s">
        <v>16</v>
      </c>
      <c r="D3455" s="2"/>
      <c r="P3455" s="2" t="s">
        <v>6</v>
      </c>
      <c r="Q3455" s="2">
        <v>589</v>
      </c>
      <c r="R3455" s="2" t="s">
        <v>16</v>
      </c>
      <c r="S3455" s="8"/>
    </row>
    <row r="3456" spans="1:19" x14ac:dyDescent="0.2">
      <c r="A3456" s="2" t="s">
        <v>6</v>
      </c>
      <c r="B3456" s="2">
        <v>589</v>
      </c>
      <c r="C3456" s="2" t="s">
        <v>21</v>
      </c>
      <c r="D3456" s="2"/>
      <c r="P3456" s="2" t="s">
        <v>6</v>
      </c>
      <c r="Q3456" s="2">
        <v>589</v>
      </c>
      <c r="R3456" s="2" t="s">
        <v>21</v>
      </c>
      <c r="S3456" s="8"/>
    </row>
    <row r="3457" spans="1:19" x14ac:dyDescent="0.2">
      <c r="A3457" s="2" t="s">
        <v>6</v>
      </c>
      <c r="B3457" s="2">
        <v>589</v>
      </c>
      <c r="C3457" s="2" t="s">
        <v>8</v>
      </c>
      <c r="D3457" s="2"/>
      <c r="P3457" s="2" t="s">
        <v>6</v>
      </c>
      <c r="Q3457" s="2">
        <v>589</v>
      </c>
      <c r="R3457" s="2" t="s">
        <v>8</v>
      </c>
      <c r="S3457" s="8"/>
    </row>
    <row r="3458" spans="1:19" x14ac:dyDescent="0.2">
      <c r="A3458" s="2" t="s">
        <v>6</v>
      </c>
      <c r="B3458" s="2">
        <v>589</v>
      </c>
      <c r="C3458" s="2" t="s">
        <v>9</v>
      </c>
      <c r="D3458" s="2"/>
      <c r="P3458" s="2" t="s">
        <v>6</v>
      </c>
      <c r="Q3458" s="2">
        <v>589</v>
      </c>
      <c r="R3458" s="2" t="s">
        <v>9</v>
      </c>
      <c r="S3458" s="8"/>
    </row>
    <row r="3459" spans="1:19" x14ac:dyDescent="0.2">
      <c r="A3459" s="2" t="s">
        <v>15</v>
      </c>
      <c r="B3459" s="2">
        <v>590</v>
      </c>
      <c r="C3459" s="2" t="s">
        <v>19</v>
      </c>
      <c r="D3459" s="2"/>
      <c r="P3459" s="2" t="s">
        <v>15</v>
      </c>
      <c r="Q3459" s="2">
        <v>590</v>
      </c>
      <c r="R3459" s="2" t="s">
        <v>19</v>
      </c>
      <c r="S3459" s="8"/>
    </row>
    <row r="3460" spans="1:19" x14ac:dyDescent="0.2">
      <c r="A3460" s="2" t="s">
        <v>15</v>
      </c>
      <c r="B3460" s="2">
        <v>590</v>
      </c>
      <c r="C3460" s="2" t="s">
        <v>5</v>
      </c>
      <c r="D3460" s="2"/>
      <c r="P3460" s="2" t="s">
        <v>15</v>
      </c>
      <c r="Q3460" s="2">
        <v>590</v>
      </c>
      <c r="R3460" s="2" t="s">
        <v>5</v>
      </c>
      <c r="S3460" s="8"/>
    </row>
    <row r="3461" spans="1:19" x14ac:dyDescent="0.2">
      <c r="A3461" s="2" t="s">
        <v>15</v>
      </c>
      <c r="B3461" s="2">
        <v>590</v>
      </c>
      <c r="C3461" s="2" t="s">
        <v>7</v>
      </c>
      <c r="D3461" s="2"/>
      <c r="P3461" s="2" t="s">
        <v>15</v>
      </c>
      <c r="Q3461" s="2">
        <v>590</v>
      </c>
      <c r="R3461" s="2" t="s">
        <v>7</v>
      </c>
      <c r="S3461" s="8"/>
    </row>
    <row r="3462" spans="1:19" x14ac:dyDescent="0.2">
      <c r="A3462" s="2" t="s">
        <v>15</v>
      </c>
      <c r="B3462" s="2">
        <v>590</v>
      </c>
      <c r="C3462" s="2" t="s">
        <v>14</v>
      </c>
      <c r="D3462" s="2"/>
      <c r="P3462" s="2" t="s">
        <v>15</v>
      </c>
      <c r="Q3462" s="2">
        <v>590</v>
      </c>
      <c r="R3462" s="2" t="s">
        <v>14</v>
      </c>
      <c r="S3462" s="8"/>
    </row>
    <row r="3463" spans="1:19" x14ac:dyDescent="0.2">
      <c r="A3463" s="2" t="s">
        <v>15</v>
      </c>
      <c r="B3463" s="2">
        <v>590</v>
      </c>
      <c r="C3463" s="2" t="s">
        <v>10</v>
      </c>
      <c r="D3463" s="2"/>
      <c r="P3463" s="2" t="s">
        <v>15</v>
      </c>
      <c r="Q3463" s="2">
        <v>590</v>
      </c>
      <c r="R3463" s="2" t="s">
        <v>10</v>
      </c>
      <c r="S3463" s="8"/>
    </row>
    <row r="3464" spans="1:19" x14ac:dyDescent="0.2">
      <c r="A3464" s="2" t="s">
        <v>15</v>
      </c>
      <c r="B3464" s="2">
        <v>590</v>
      </c>
      <c r="C3464" s="2" t="s">
        <v>20</v>
      </c>
      <c r="D3464" s="2"/>
      <c r="P3464" s="2" t="s">
        <v>15</v>
      </c>
      <c r="Q3464" s="2">
        <v>590</v>
      </c>
      <c r="R3464" s="2" t="s">
        <v>20</v>
      </c>
      <c r="S3464" s="8"/>
    </row>
    <row r="3465" spans="1:19" x14ac:dyDescent="0.2">
      <c r="A3465" s="2" t="s">
        <v>5</v>
      </c>
      <c r="B3465" s="2">
        <v>591</v>
      </c>
      <c r="C3465" s="2" t="s">
        <v>15</v>
      </c>
      <c r="D3465" s="2"/>
      <c r="P3465" s="2" t="s">
        <v>5</v>
      </c>
      <c r="Q3465" s="2">
        <v>591</v>
      </c>
      <c r="R3465" s="2" t="s">
        <v>15</v>
      </c>
      <c r="S3465" s="8"/>
    </row>
    <row r="3466" spans="1:19" x14ac:dyDescent="0.2">
      <c r="A3466" s="2" t="s">
        <v>5</v>
      </c>
      <c r="B3466" s="2">
        <v>591</v>
      </c>
      <c r="C3466" s="2" t="s">
        <v>7</v>
      </c>
      <c r="D3466" s="2"/>
      <c r="P3466" s="2" t="s">
        <v>5</v>
      </c>
      <c r="Q3466" s="2">
        <v>591</v>
      </c>
      <c r="R3466" s="2" t="s">
        <v>7</v>
      </c>
      <c r="S3466" s="8"/>
    </row>
    <row r="3467" spans="1:19" x14ac:dyDescent="0.2">
      <c r="A3467" s="2" t="s">
        <v>5</v>
      </c>
      <c r="B3467" s="2">
        <v>591</v>
      </c>
      <c r="C3467" s="2" t="s">
        <v>4</v>
      </c>
      <c r="D3467" s="2"/>
      <c r="P3467" s="2" t="s">
        <v>5</v>
      </c>
      <c r="Q3467" s="2">
        <v>591</v>
      </c>
      <c r="R3467" s="2" t="s">
        <v>4</v>
      </c>
      <c r="S3467" s="8"/>
    </row>
    <row r="3468" spans="1:19" x14ac:dyDescent="0.2">
      <c r="A3468" s="2" t="s">
        <v>5</v>
      </c>
      <c r="B3468" s="2">
        <v>591</v>
      </c>
      <c r="C3468" s="2" t="s">
        <v>16</v>
      </c>
      <c r="D3468" s="2"/>
      <c r="P3468" s="2" t="s">
        <v>5</v>
      </c>
      <c r="Q3468" s="2">
        <v>591</v>
      </c>
      <c r="R3468" s="2" t="s">
        <v>16</v>
      </c>
      <c r="S3468" s="8"/>
    </row>
    <row r="3469" spans="1:19" x14ac:dyDescent="0.2">
      <c r="A3469" s="2" t="s">
        <v>5</v>
      </c>
      <c r="B3469" s="2">
        <v>591</v>
      </c>
      <c r="C3469" s="2" t="s">
        <v>14</v>
      </c>
      <c r="D3469" s="2"/>
      <c r="P3469" s="2" t="s">
        <v>5</v>
      </c>
      <c r="Q3469" s="2">
        <v>591</v>
      </c>
      <c r="R3469" s="2" t="s">
        <v>14</v>
      </c>
      <c r="S3469" s="8"/>
    </row>
    <row r="3470" spans="1:19" x14ac:dyDescent="0.2">
      <c r="A3470" s="2" t="s">
        <v>5</v>
      </c>
      <c r="B3470" s="2">
        <v>591</v>
      </c>
      <c r="C3470" s="2" t="s">
        <v>9</v>
      </c>
      <c r="D3470" s="2"/>
      <c r="P3470" s="2" t="s">
        <v>5</v>
      </c>
      <c r="Q3470" s="2">
        <v>591</v>
      </c>
      <c r="R3470" s="2" t="s">
        <v>9</v>
      </c>
      <c r="S3470" s="8"/>
    </row>
    <row r="3471" spans="1:19" x14ac:dyDescent="0.2">
      <c r="A3471" s="2" t="s">
        <v>5</v>
      </c>
      <c r="B3471" s="2">
        <v>591</v>
      </c>
      <c r="C3471" s="2" t="s">
        <v>10</v>
      </c>
      <c r="D3471" s="2"/>
      <c r="P3471" s="2" t="s">
        <v>5</v>
      </c>
      <c r="Q3471" s="2">
        <v>591</v>
      </c>
      <c r="R3471" s="2" t="s">
        <v>10</v>
      </c>
      <c r="S3471" s="8"/>
    </row>
    <row r="3472" spans="1:19" x14ac:dyDescent="0.2">
      <c r="A3472" s="2" t="s">
        <v>20</v>
      </c>
      <c r="B3472" s="2">
        <v>592</v>
      </c>
      <c r="C3472" s="2" t="s">
        <v>19</v>
      </c>
      <c r="D3472" s="2"/>
      <c r="P3472" s="2" t="s">
        <v>20</v>
      </c>
      <c r="Q3472" s="2">
        <v>592</v>
      </c>
      <c r="R3472" s="2" t="s">
        <v>19</v>
      </c>
      <c r="S3472" s="8"/>
    </row>
    <row r="3473" spans="1:19" x14ac:dyDescent="0.2">
      <c r="A3473" s="2" t="s">
        <v>20</v>
      </c>
      <c r="B3473" s="2">
        <v>592</v>
      </c>
      <c r="C3473" s="2" t="s">
        <v>22</v>
      </c>
      <c r="D3473" s="2"/>
      <c r="P3473" s="2" t="s">
        <v>20</v>
      </c>
      <c r="Q3473" s="2">
        <v>592</v>
      </c>
      <c r="R3473" s="2" t="s">
        <v>22</v>
      </c>
      <c r="S3473" s="8"/>
    </row>
    <row r="3474" spans="1:19" x14ac:dyDescent="0.2">
      <c r="A3474" s="2" t="s">
        <v>20</v>
      </c>
      <c r="B3474" s="2">
        <v>592</v>
      </c>
      <c r="C3474" s="2" t="s">
        <v>15</v>
      </c>
      <c r="D3474" s="2"/>
      <c r="P3474" s="2" t="s">
        <v>20</v>
      </c>
      <c r="Q3474" s="2">
        <v>592</v>
      </c>
      <c r="R3474" s="2" t="s">
        <v>15</v>
      </c>
      <c r="S3474" s="8"/>
    </row>
    <row r="3475" spans="1:19" x14ac:dyDescent="0.2">
      <c r="A3475" s="2" t="s">
        <v>20</v>
      </c>
      <c r="B3475" s="2">
        <v>592</v>
      </c>
      <c r="C3475" s="2" t="s">
        <v>13</v>
      </c>
      <c r="D3475" s="2"/>
      <c r="P3475" s="2" t="s">
        <v>20</v>
      </c>
      <c r="Q3475" s="2">
        <v>592</v>
      </c>
      <c r="R3475" s="2" t="s">
        <v>13</v>
      </c>
      <c r="S3475" s="8"/>
    </row>
    <row r="3476" spans="1:19" x14ac:dyDescent="0.2">
      <c r="A3476" s="2" t="s">
        <v>20</v>
      </c>
      <c r="B3476" s="2">
        <v>592</v>
      </c>
      <c r="C3476" s="2" t="s">
        <v>16</v>
      </c>
      <c r="D3476" s="2"/>
      <c r="P3476" s="2" t="s">
        <v>20</v>
      </c>
      <c r="Q3476" s="2">
        <v>592</v>
      </c>
      <c r="R3476" s="2" t="s">
        <v>16</v>
      </c>
      <c r="S3476" s="8"/>
    </row>
    <row r="3477" spans="1:19" x14ac:dyDescent="0.2">
      <c r="A3477" s="2" t="s">
        <v>20</v>
      </c>
      <c r="B3477" s="2">
        <v>592</v>
      </c>
      <c r="C3477" s="2" t="s">
        <v>14</v>
      </c>
      <c r="D3477" s="2"/>
      <c r="P3477" s="2" t="s">
        <v>20</v>
      </c>
      <c r="Q3477" s="2">
        <v>592</v>
      </c>
      <c r="R3477" s="2" t="s">
        <v>14</v>
      </c>
      <c r="S3477" s="8"/>
    </row>
    <row r="3478" spans="1:19" x14ac:dyDescent="0.2">
      <c r="A3478" s="2" t="s">
        <v>12</v>
      </c>
      <c r="B3478" s="2">
        <v>593</v>
      </c>
      <c r="C3478" s="2" t="s">
        <v>22</v>
      </c>
      <c r="D3478" s="2"/>
      <c r="P3478" s="2" t="s">
        <v>12</v>
      </c>
      <c r="Q3478" s="2">
        <v>593</v>
      </c>
      <c r="R3478" s="2" t="s">
        <v>22</v>
      </c>
      <c r="S3478" s="8"/>
    </row>
    <row r="3479" spans="1:19" x14ac:dyDescent="0.2">
      <c r="A3479" s="2" t="s">
        <v>12</v>
      </c>
      <c r="B3479" s="2">
        <v>593</v>
      </c>
      <c r="C3479" s="2" t="s">
        <v>17</v>
      </c>
      <c r="D3479" s="2"/>
      <c r="P3479" s="2" t="s">
        <v>12</v>
      </c>
      <c r="Q3479" s="2">
        <v>593</v>
      </c>
      <c r="R3479" s="2" t="s">
        <v>17</v>
      </c>
      <c r="S3479" s="8"/>
    </row>
    <row r="3480" spans="1:19" x14ac:dyDescent="0.2">
      <c r="A3480" s="2" t="s">
        <v>12</v>
      </c>
      <c r="B3480" s="2">
        <v>593</v>
      </c>
      <c r="C3480" s="2" t="s">
        <v>11</v>
      </c>
      <c r="D3480" s="2"/>
      <c r="P3480" s="2" t="s">
        <v>12</v>
      </c>
      <c r="Q3480" s="2">
        <v>593</v>
      </c>
      <c r="R3480" s="2" t="s">
        <v>11</v>
      </c>
      <c r="S3480" s="8"/>
    </row>
    <row r="3481" spans="1:19" x14ac:dyDescent="0.2">
      <c r="A3481" s="2" t="s">
        <v>12</v>
      </c>
      <c r="B3481" s="2">
        <v>593</v>
      </c>
      <c r="C3481" s="2" t="s">
        <v>14</v>
      </c>
      <c r="D3481" s="2"/>
      <c r="P3481" s="2" t="s">
        <v>12</v>
      </c>
      <c r="Q3481" s="2">
        <v>593</v>
      </c>
      <c r="R3481" s="2" t="s">
        <v>14</v>
      </c>
      <c r="S3481" s="8"/>
    </row>
    <row r="3482" spans="1:19" x14ac:dyDescent="0.2">
      <c r="A3482" s="2" t="s">
        <v>12</v>
      </c>
      <c r="B3482" s="2">
        <v>593</v>
      </c>
      <c r="C3482" s="2" t="s">
        <v>9</v>
      </c>
      <c r="D3482" s="2"/>
      <c r="P3482" s="2" t="s">
        <v>12</v>
      </c>
      <c r="Q3482" s="2">
        <v>593</v>
      </c>
      <c r="R3482" s="2" t="s">
        <v>9</v>
      </c>
      <c r="S3482" s="8"/>
    </row>
    <row r="3483" spans="1:19" x14ac:dyDescent="0.2">
      <c r="A3483" s="2" t="s">
        <v>12</v>
      </c>
      <c r="B3483" s="2">
        <v>593</v>
      </c>
      <c r="C3483" s="2" t="s">
        <v>10</v>
      </c>
      <c r="D3483" s="2"/>
      <c r="P3483" s="2" t="s">
        <v>12</v>
      </c>
      <c r="Q3483" s="2">
        <v>593</v>
      </c>
      <c r="R3483" s="2" t="s">
        <v>10</v>
      </c>
      <c r="S3483" s="8"/>
    </row>
    <row r="3484" spans="1:19" x14ac:dyDescent="0.2">
      <c r="A3484" s="2" t="s">
        <v>5</v>
      </c>
      <c r="B3484" s="2">
        <v>594</v>
      </c>
      <c r="C3484" s="2" t="s">
        <v>6</v>
      </c>
      <c r="D3484" s="2"/>
      <c r="P3484" s="2" t="s">
        <v>5</v>
      </c>
      <c r="Q3484" s="2">
        <v>594</v>
      </c>
      <c r="R3484" s="2" t="s">
        <v>6</v>
      </c>
      <c r="S3484" s="8"/>
    </row>
    <row r="3485" spans="1:19" x14ac:dyDescent="0.2">
      <c r="A3485" s="2" t="s">
        <v>5</v>
      </c>
      <c r="B3485" s="2">
        <v>594</v>
      </c>
      <c r="C3485" s="2" t="s">
        <v>7</v>
      </c>
      <c r="D3485" s="2"/>
      <c r="P3485" s="2" t="s">
        <v>5</v>
      </c>
      <c r="Q3485" s="2">
        <v>594</v>
      </c>
      <c r="R3485" s="2" t="s">
        <v>7</v>
      </c>
      <c r="S3485" s="8"/>
    </row>
    <row r="3486" spans="1:19" x14ac:dyDescent="0.2">
      <c r="A3486" s="2" t="s">
        <v>5</v>
      </c>
      <c r="B3486" s="2">
        <v>594</v>
      </c>
      <c r="C3486" s="2" t="s">
        <v>4</v>
      </c>
      <c r="D3486" s="2"/>
      <c r="P3486" s="2" t="s">
        <v>5</v>
      </c>
      <c r="Q3486" s="2">
        <v>594</v>
      </c>
      <c r="R3486" s="2" t="s">
        <v>4</v>
      </c>
      <c r="S3486" s="8"/>
    </row>
    <row r="3487" spans="1:19" x14ac:dyDescent="0.2">
      <c r="A3487" s="2" t="s">
        <v>5</v>
      </c>
      <c r="B3487" s="2">
        <v>594</v>
      </c>
      <c r="C3487" s="2" t="s">
        <v>8</v>
      </c>
      <c r="D3487" s="2"/>
      <c r="P3487" s="2" t="s">
        <v>5</v>
      </c>
      <c r="Q3487" s="2">
        <v>594</v>
      </c>
      <c r="R3487" s="2" t="s">
        <v>8</v>
      </c>
      <c r="S3487" s="8"/>
    </row>
    <row r="3488" spans="1:19" x14ac:dyDescent="0.2">
      <c r="A3488" s="2" t="s">
        <v>5</v>
      </c>
      <c r="B3488" s="2">
        <v>594</v>
      </c>
      <c r="C3488" s="2" t="s">
        <v>9</v>
      </c>
      <c r="D3488" s="2"/>
      <c r="P3488" s="2" t="s">
        <v>5</v>
      </c>
      <c r="Q3488" s="2">
        <v>594</v>
      </c>
      <c r="R3488" s="2" t="s">
        <v>9</v>
      </c>
      <c r="S3488" s="8"/>
    </row>
    <row r="3489" spans="1:19" x14ac:dyDescent="0.2">
      <c r="A3489" s="2" t="s">
        <v>5</v>
      </c>
      <c r="B3489" s="2">
        <v>594</v>
      </c>
      <c r="C3489" s="2" t="s">
        <v>10</v>
      </c>
      <c r="D3489" s="2"/>
      <c r="P3489" s="2" t="s">
        <v>5</v>
      </c>
      <c r="Q3489" s="2">
        <v>594</v>
      </c>
      <c r="R3489" s="2" t="s">
        <v>10</v>
      </c>
      <c r="S3489" s="8"/>
    </row>
    <row r="3490" spans="1:19" x14ac:dyDescent="0.2">
      <c r="A3490" s="2" t="s">
        <v>13</v>
      </c>
      <c r="B3490" s="2">
        <v>595</v>
      </c>
      <c r="C3490" s="2" t="s">
        <v>22</v>
      </c>
      <c r="D3490" s="2"/>
      <c r="P3490" s="2" t="s">
        <v>13</v>
      </c>
      <c r="Q3490" s="2">
        <v>595</v>
      </c>
      <c r="R3490" s="2" t="s">
        <v>22</v>
      </c>
      <c r="S3490" s="8"/>
    </row>
    <row r="3491" spans="1:19" x14ac:dyDescent="0.2">
      <c r="A3491" s="2" t="s">
        <v>13</v>
      </c>
      <c r="B3491" s="2">
        <v>595</v>
      </c>
      <c r="C3491" s="2" t="s">
        <v>7</v>
      </c>
      <c r="D3491" s="2"/>
      <c r="P3491" s="2" t="s">
        <v>13</v>
      </c>
      <c r="Q3491" s="2">
        <v>595</v>
      </c>
      <c r="R3491" s="2" t="s">
        <v>7</v>
      </c>
      <c r="S3491" s="8"/>
    </row>
    <row r="3492" spans="1:19" x14ac:dyDescent="0.2">
      <c r="A3492" s="2" t="s">
        <v>13</v>
      </c>
      <c r="B3492" s="2">
        <v>595</v>
      </c>
      <c r="C3492" s="2" t="s">
        <v>16</v>
      </c>
      <c r="D3492" s="2">
        <v>2</v>
      </c>
      <c r="P3492" s="8" t="s">
        <v>13</v>
      </c>
      <c r="Q3492" s="8">
        <v>595</v>
      </c>
      <c r="R3492" s="8" t="s">
        <v>16</v>
      </c>
      <c r="S3492" s="8">
        <v>2</v>
      </c>
    </row>
    <row r="3493" spans="1:19" x14ac:dyDescent="0.2">
      <c r="A3493" s="2" t="s">
        <v>13</v>
      </c>
      <c r="B3493" s="2">
        <v>595</v>
      </c>
      <c r="C3493" s="2" t="s">
        <v>11</v>
      </c>
      <c r="D3493" s="2"/>
      <c r="P3493" s="2" t="s">
        <v>13</v>
      </c>
      <c r="Q3493" s="2">
        <v>595</v>
      </c>
      <c r="R3493" s="2" t="s">
        <v>11</v>
      </c>
      <c r="S3493" s="8"/>
    </row>
    <row r="3494" spans="1:19" x14ac:dyDescent="0.2">
      <c r="A3494" s="2" t="s">
        <v>13</v>
      </c>
      <c r="B3494" s="2">
        <v>595</v>
      </c>
      <c r="C3494" s="2" t="s">
        <v>21</v>
      </c>
      <c r="D3494" s="2"/>
      <c r="P3494" s="2" t="s">
        <v>13</v>
      </c>
      <c r="Q3494" s="2">
        <v>595</v>
      </c>
      <c r="R3494" s="2" t="s">
        <v>21</v>
      </c>
      <c r="S3494" s="8"/>
    </row>
    <row r="3495" spans="1:19" x14ac:dyDescent="0.2">
      <c r="A3495" s="2" t="s">
        <v>13</v>
      </c>
      <c r="B3495" s="2">
        <v>595</v>
      </c>
      <c r="C3495" s="2" t="s">
        <v>8</v>
      </c>
      <c r="D3495" s="2"/>
      <c r="P3495" s="2" t="s">
        <v>13</v>
      </c>
      <c r="Q3495" s="2">
        <v>595</v>
      </c>
      <c r="R3495" s="2" t="s">
        <v>8</v>
      </c>
      <c r="S3495" s="8"/>
    </row>
    <row r="3496" spans="1:19" x14ac:dyDescent="0.2">
      <c r="A3496" s="2" t="s">
        <v>13</v>
      </c>
      <c r="B3496" s="2">
        <v>595</v>
      </c>
      <c r="C3496" s="2" t="s">
        <v>20</v>
      </c>
      <c r="D3496" s="2"/>
      <c r="P3496" s="2" t="s">
        <v>13</v>
      </c>
      <c r="Q3496" s="2">
        <v>595</v>
      </c>
      <c r="R3496" s="2" t="s">
        <v>20</v>
      </c>
      <c r="S3496" s="8"/>
    </row>
    <row r="3497" spans="1:19" x14ac:dyDescent="0.2">
      <c r="A3497" s="2" t="s">
        <v>22</v>
      </c>
      <c r="B3497" s="2">
        <v>596</v>
      </c>
      <c r="C3497" s="2" t="s">
        <v>12</v>
      </c>
      <c r="D3497" s="2"/>
      <c r="P3497" s="2" t="s">
        <v>22</v>
      </c>
      <c r="Q3497" s="2">
        <v>596</v>
      </c>
      <c r="R3497" s="2" t="s">
        <v>12</v>
      </c>
      <c r="S3497" s="8"/>
    </row>
    <row r="3498" spans="1:19" x14ac:dyDescent="0.2">
      <c r="A3498" s="2" t="s">
        <v>22</v>
      </c>
      <c r="B3498" s="2">
        <v>596</v>
      </c>
      <c r="C3498" s="2" t="s">
        <v>18</v>
      </c>
      <c r="D3498" s="2"/>
      <c r="P3498" s="2" t="s">
        <v>22</v>
      </c>
      <c r="Q3498" s="2">
        <v>596</v>
      </c>
      <c r="R3498" s="2" t="s">
        <v>18</v>
      </c>
      <c r="S3498" s="8"/>
    </row>
    <row r="3499" spans="1:19" x14ac:dyDescent="0.2">
      <c r="A3499" s="2" t="s">
        <v>22</v>
      </c>
      <c r="B3499" s="2">
        <v>596</v>
      </c>
      <c r="C3499" s="2" t="s">
        <v>17</v>
      </c>
      <c r="D3499" s="2"/>
      <c r="P3499" s="2" t="s">
        <v>22</v>
      </c>
      <c r="Q3499" s="2">
        <v>596</v>
      </c>
      <c r="R3499" s="2" t="s">
        <v>17</v>
      </c>
      <c r="S3499" s="8"/>
    </row>
    <row r="3500" spans="1:19" x14ac:dyDescent="0.2">
      <c r="A3500" s="2" t="s">
        <v>22</v>
      </c>
      <c r="B3500" s="2">
        <v>596</v>
      </c>
      <c r="C3500" s="2" t="s">
        <v>13</v>
      </c>
      <c r="D3500" s="2">
        <v>1</v>
      </c>
      <c r="P3500" s="8" t="s">
        <v>22</v>
      </c>
      <c r="Q3500" s="8">
        <v>596</v>
      </c>
      <c r="R3500" s="8" t="s">
        <v>13</v>
      </c>
      <c r="S3500" s="8">
        <v>1</v>
      </c>
    </row>
    <row r="3501" spans="1:19" x14ac:dyDescent="0.2">
      <c r="A3501" s="2" t="s">
        <v>22</v>
      </c>
      <c r="B3501" s="2">
        <v>596</v>
      </c>
      <c r="C3501" s="2" t="s">
        <v>16</v>
      </c>
      <c r="D3501" s="2"/>
      <c r="P3501" s="2" t="s">
        <v>22</v>
      </c>
      <c r="Q3501" s="2">
        <v>596</v>
      </c>
      <c r="R3501" s="2" t="s">
        <v>16</v>
      </c>
      <c r="S3501" s="8"/>
    </row>
    <row r="3502" spans="1:19" x14ac:dyDescent="0.2">
      <c r="A3502" s="2" t="s">
        <v>22</v>
      </c>
      <c r="B3502" s="2">
        <v>596</v>
      </c>
      <c r="C3502" s="2" t="s">
        <v>10</v>
      </c>
      <c r="D3502" s="2"/>
      <c r="P3502" s="2" t="s">
        <v>22</v>
      </c>
      <c r="Q3502" s="2">
        <v>596</v>
      </c>
      <c r="R3502" s="2" t="s">
        <v>10</v>
      </c>
      <c r="S3502" s="8"/>
    </row>
    <row r="3503" spans="1:19" x14ac:dyDescent="0.2">
      <c r="A3503" s="2" t="s">
        <v>22</v>
      </c>
      <c r="B3503" s="2">
        <v>596</v>
      </c>
      <c r="C3503" s="2" t="s">
        <v>20</v>
      </c>
      <c r="D3503" s="2"/>
      <c r="P3503" s="2" t="s">
        <v>22</v>
      </c>
      <c r="Q3503" s="2">
        <v>596</v>
      </c>
      <c r="R3503" s="2" t="s">
        <v>20</v>
      </c>
      <c r="S3503" s="8"/>
    </row>
    <row r="3504" spans="1:19" x14ac:dyDescent="0.2">
      <c r="A3504" s="2" t="s">
        <v>18</v>
      </c>
      <c r="B3504" s="2">
        <v>597</v>
      </c>
      <c r="C3504" s="2" t="s">
        <v>12</v>
      </c>
      <c r="D3504" s="2"/>
      <c r="P3504" s="2" t="s">
        <v>18</v>
      </c>
      <c r="Q3504" s="2">
        <v>597</v>
      </c>
      <c r="R3504" s="2" t="s">
        <v>12</v>
      </c>
      <c r="S3504" s="8"/>
    </row>
    <row r="3505" spans="1:19" x14ac:dyDescent="0.2">
      <c r="A3505" s="2" t="s">
        <v>18</v>
      </c>
      <c r="B3505" s="2">
        <v>597</v>
      </c>
      <c r="C3505" s="2" t="s">
        <v>22</v>
      </c>
      <c r="D3505" s="2"/>
      <c r="P3505" s="2" t="s">
        <v>18</v>
      </c>
      <c r="Q3505" s="2">
        <v>597</v>
      </c>
      <c r="R3505" s="2" t="s">
        <v>22</v>
      </c>
      <c r="S3505" s="8"/>
    </row>
    <row r="3506" spans="1:19" x14ac:dyDescent="0.2">
      <c r="A3506" s="2" t="s">
        <v>18</v>
      </c>
      <c r="B3506" s="2">
        <v>597</v>
      </c>
      <c r="C3506" s="2" t="s">
        <v>17</v>
      </c>
      <c r="D3506" s="2"/>
      <c r="P3506" s="2" t="s">
        <v>18</v>
      </c>
      <c r="Q3506" s="2">
        <v>597</v>
      </c>
      <c r="R3506" s="2" t="s">
        <v>17</v>
      </c>
      <c r="S3506" s="8"/>
    </row>
    <row r="3507" spans="1:19" x14ac:dyDescent="0.2">
      <c r="A3507" s="2" t="s">
        <v>18</v>
      </c>
      <c r="B3507" s="2">
        <v>597</v>
      </c>
      <c r="C3507" s="2" t="s">
        <v>6</v>
      </c>
      <c r="D3507" s="2"/>
      <c r="P3507" s="2" t="s">
        <v>18</v>
      </c>
      <c r="Q3507" s="2">
        <v>597</v>
      </c>
      <c r="R3507" s="2" t="s">
        <v>6</v>
      </c>
      <c r="S3507" s="8"/>
    </row>
    <row r="3508" spans="1:19" x14ac:dyDescent="0.2">
      <c r="A3508" s="2" t="s">
        <v>18</v>
      </c>
      <c r="B3508" s="2">
        <v>597</v>
      </c>
      <c r="C3508" s="2" t="s">
        <v>21</v>
      </c>
      <c r="D3508" s="2"/>
      <c r="P3508" s="2" t="s">
        <v>18</v>
      </c>
      <c r="Q3508" s="2">
        <v>597</v>
      </c>
      <c r="R3508" s="2" t="s">
        <v>21</v>
      </c>
      <c r="S3508" s="8"/>
    </row>
    <row r="3509" spans="1:19" x14ac:dyDescent="0.2">
      <c r="A3509" s="2" t="s">
        <v>18</v>
      </c>
      <c r="B3509" s="2">
        <v>597</v>
      </c>
      <c r="C3509" s="2" t="s">
        <v>10</v>
      </c>
      <c r="D3509" s="2"/>
      <c r="P3509" s="2" t="s">
        <v>18</v>
      </c>
      <c r="Q3509" s="2">
        <v>597</v>
      </c>
      <c r="R3509" s="2" t="s">
        <v>10</v>
      </c>
      <c r="S3509" s="8"/>
    </row>
    <row r="3510" spans="1:19" x14ac:dyDescent="0.2">
      <c r="A3510" s="2" t="s">
        <v>9</v>
      </c>
      <c r="B3510" s="2">
        <v>598</v>
      </c>
      <c r="C3510" s="2" t="s">
        <v>12</v>
      </c>
      <c r="D3510" s="2">
        <v>1</v>
      </c>
      <c r="P3510" s="8" t="s">
        <v>9</v>
      </c>
      <c r="Q3510" s="8">
        <v>598</v>
      </c>
      <c r="R3510" s="8" t="s">
        <v>12</v>
      </c>
      <c r="S3510" s="8">
        <v>1</v>
      </c>
    </row>
    <row r="3511" spans="1:19" x14ac:dyDescent="0.2">
      <c r="A3511" s="2" t="s">
        <v>9</v>
      </c>
      <c r="B3511" s="2">
        <v>598</v>
      </c>
      <c r="C3511" s="2" t="s">
        <v>5</v>
      </c>
      <c r="D3511" s="2"/>
      <c r="P3511" s="2" t="s">
        <v>9</v>
      </c>
      <c r="Q3511" s="2">
        <v>598</v>
      </c>
      <c r="R3511" s="2" t="s">
        <v>5</v>
      </c>
      <c r="S3511" s="8"/>
    </row>
    <row r="3512" spans="1:19" x14ac:dyDescent="0.2">
      <c r="A3512" s="2" t="s">
        <v>9</v>
      </c>
      <c r="B3512" s="2">
        <v>598</v>
      </c>
      <c r="C3512" s="2" t="s">
        <v>6</v>
      </c>
      <c r="D3512" s="2"/>
      <c r="P3512" s="2" t="s">
        <v>9</v>
      </c>
      <c r="Q3512" s="2">
        <v>598</v>
      </c>
      <c r="R3512" s="2" t="s">
        <v>6</v>
      </c>
      <c r="S3512" s="8"/>
    </row>
    <row r="3513" spans="1:19" x14ac:dyDescent="0.2">
      <c r="A3513" s="2" t="s">
        <v>9</v>
      </c>
      <c r="B3513" s="2">
        <v>598</v>
      </c>
      <c r="C3513" s="2" t="s">
        <v>11</v>
      </c>
      <c r="D3513" s="2"/>
      <c r="P3513" s="2" t="s">
        <v>9</v>
      </c>
      <c r="Q3513" s="2">
        <v>598</v>
      </c>
      <c r="R3513" s="2" t="s">
        <v>11</v>
      </c>
      <c r="S3513" s="8"/>
    </row>
    <row r="3514" spans="1:19" x14ac:dyDescent="0.2">
      <c r="A3514" s="2" t="s">
        <v>9</v>
      </c>
      <c r="B3514" s="2">
        <v>598</v>
      </c>
      <c r="C3514" s="2" t="s">
        <v>8</v>
      </c>
      <c r="D3514" s="2"/>
      <c r="P3514" s="2" t="s">
        <v>9</v>
      </c>
      <c r="Q3514" s="2">
        <v>598</v>
      </c>
      <c r="R3514" s="2" t="s">
        <v>8</v>
      </c>
      <c r="S3514" s="8"/>
    </row>
    <row r="3515" spans="1:19" x14ac:dyDescent="0.2">
      <c r="A3515" s="2" t="s">
        <v>9</v>
      </c>
      <c r="B3515" s="2">
        <v>598</v>
      </c>
      <c r="C3515" s="2" t="s">
        <v>14</v>
      </c>
      <c r="D3515" s="2"/>
      <c r="P3515" s="2" t="s">
        <v>9</v>
      </c>
      <c r="Q3515" s="2">
        <v>598</v>
      </c>
      <c r="R3515" s="2" t="s">
        <v>14</v>
      </c>
      <c r="S3515" s="8"/>
    </row>
    <row r="3516" spans="1:19" x14ac:dyDescent="0.2">
      <c r="A3516" s="2" t="s">
        <v>14</v>
      </c>
      <c r="B3516" s="2">
        <v>599</v>
      </c>
      <c r="C3516" s="2" t="s">
        <v>12</v>
      </c>
      <c r="D3516" s="2"/>
      <c r="P3516" s="2" t="s">
        <v>14</v>
      </c>
      <c r="Q3516" s="2">
        <v>599</v>
      </c>
      <c r="R3516" s="2" t="s">
        <v>12</v>
      </c>
      <c r="S3516" s="8"/>
    </row>
    <row r="3517" spans="1:19" x14ac:dyDescent="0.2">
      <c r="A3517" s="2" t="s">
        <v>14</v>
      </c>
      <c r="B3517" s="2">
        <v>599</v>
      </c>
      <c r="C3517" s="2" t="s">
        <v>19</v>
      </c>
      <c r="D3517" s="2"/>
      <c r="P3517" s="2" t="s">
        <v>14</v>
      </c>
      <c r="Q3517" s="2">
        <v>599</v>
      </c>
      <c r="R3517" s="2" t="s">
        <v>19</v>
      </c>
      <c r="S3517" s="8"/>
    </row>
    <row r="3518" spans="1:19" x14ac:dyDescent="0.2">
      <c r="A3518" s="2" t="s">
        <v>14</v>
      </c>
      <c r="B3518" s="2">
        <v>599</v>
      </c>
      <c r="C3518" s="2" t="s">
        <v>15</v>
      </c>
      <c r="D3518" s="2">
        <v>1</v>
      </c>
      <c r="P3518" s="8" t="s">
        <v>14</v>
      </c>
      <c r="Q3518" s="8">
        <v>599</v>
      </c>
      <c r="R3518" s="8" t="s">
        <v>15</v>
      </c>
      <c r="S3518" s="8">
        <v>1</v>
      </c>
    </row>
    <row r="3519" spans="1:19" x14ac:dyDescent="0.2">
      <c r="A3519" s="2" t="s">
        <v>14</v>
      </c>
      <c r="B3519" s="2">
        <v>599</v>
      </c>
      <c r="C3519" s="2" t="s">
        <v>11</v>
      </c>
      <c r="D3519" s="2"/>
      <c r="P3519" s="2" t="s">
        <v>14</v>
      </c>
      <c r="Q3519" s="2">
        <v>599</v>
      </c>
      <c r="R3519" s="2" t="s">
        <v>11</v>
      </c>
      <c r="S3519" s="8"/>
    </row>
    <row r="3520" spans="1:19" x14ac:dyDescent="0.2">
      <c r="A3520" s="2" t="s">
        <v>14</v>
      </c>
      <c r="B3520" s="2">
        <v>599</v>
      </c>
      <c r="C3520" s="2" t="s">
        <v>9</v>
      </c>
      <c r="D3520" s="2"/>
      <c r="P3520" s="2" t="s">
        <v>14</v>
      </c>
      <c r="Q3520" s="2">
        <v>599</v>
      </c>
      <c r="R3520" s="2" t="s">
        <v>9</v>
      </c>
      <c r="S3520" s="8"/>
    </row>
    <row r="3521" spans="1:19" x14ac:dyDescent="0.2">
      <c r="A3521" s="2" t="s">
        <v>14</v>
      </c>
      <c r="B3521" s="2">
        <v>599</v>
      </c>
      <c r="C3521" s="2" t="s">
        <v>20</v>
      </c>
      <c r="D3521" s="2"/>
      <c r="P3521" s="2" t="s">
        <v>14</v>
      </c>
      <c r="Q3521" s="2">
        <v>599</v>
      </c>
      <c r="R3521" s="2" t="s">
        <v>20</v>
      </c>
      <c r="S3521" s="8"/>
    </row>
    <row r="3522" spans="1:19" x14ac:dyDescent="0.2">
      <c r="A3522" s="2" t="s">
        <v>20</v>
      </c>
      <c r="B3522" s="2">
        <v>600</v>
      </c>
      <c r="C3522" s="2" t="s">
        <v>19</v>
      </c>
      <c r="D3522" s="2"/>
      <c r="P3522" s="2" t="s">
        <v>20</v>
      </c>
      <c r="Q3522" s="2">
        <v>600</v>
      </c>
      <c r="R3522" s="2" t="s">
        <v>19</v>
      </c>
      <c r="S3522" s="8"/>
    </row>
    <row r="3523" spans="1:19" x14ac:dyDescent="0.2">
      <c r="A3523" s="2" t="s">
        <v>20</v>
      </c>
      <c r="B3523" s="2">
        <v>600</v>
      </c>
      <c r="C3523" s="2" t="s">
        <v>22</v>
      </c>
      <c r="D3523" s="2"/>
      <c r="P3523" s="2" t="s">
        <v>20</v>
      </c>
      <c r="Q3523" s="2">
        <v>600</v>
      </c>
      <c r="R3523" s="2" t="s">
        <v>22</v>
      </c>
      <c r="S3523" s="8"/>
    </row>
    <row r="3524" spans="1:19" x14ac:dyDescent="0.2">
      <c r="A3524" s="2" t="s">
        <v>20</v>
      </c>
      <c r="B3524" s="2">
        <v>600</v>
      </c>
      <c r="C3524" s="2" t="s">
        <v>15</v>
      </c>
      <c r="D3524" s="2"/>
      <c r="P3524" s="2" t="s">
        <v>20</v>
      </c>
      <c r="Q3524" s="2">
        <v>600</v>
      </c>
      <c r="R3524" s="2" t="s">
        <v>15</v>
      </c>
      <c r="S3524" s="8"/>
    </row>
    <row r="3525" spans="1:19" x14ac:dyDescent="0.2">
      <c r="A3525" s="2" t="s">
        <v>20</v>
      </c>
      <c r="B3525" s="2">
        <v>600</v>
      </c>
      <c r="C3525" s="2" t="s">
        <v>13</v>
      </c>
      <c r="D3525" s="2">
        <v>2</v>
      </c>
      <c r="P3525" s="8" t="s">
        <v>20</v>
      </c>
      <c r="Q3525" s="8">
        <v>600</v>
      </c>
      <c r="R3525" s="8" t="s">
        <v>13</v>
      </c>
      <c r="S3525" s="8">
        <v>2</v>
      </c>
    </row>
    <row r="3526" spans="1:19" x14ac:dyDescent="0.2">
      <c r="A3526" s="2" t="s">
        <v>20</v>
      </c>
      <c r="B3526" s="2">
        <v>600</v>
      </c>
      <c r="C3526" s="2" t="s">
        <v>16</v>
      </c>
      <c r="D3526" s="2"/>
      <c r="P3526" s="2" t="s">
        <v>20</v>
      </c>
      <c r="Q3526" s="2">
        <v>600</v>
      </c>
      <c r="R3526" s="2" t="s">
        <v>16</v>
      </c>
      <c r="S3526" s="8"/>
    </row>
    <row r="3527" spans="1:19" x14ac:dyDescent="0.2">
      <c r="A3527" s="2" t="s">
        <v>20</v>
      </c>
      <c r="B3527" s="2">
        <v>600</v>
      </c>
      <c r="C3527" s="2" t="s">
        <v>14</v>
      </c>
      <c r="D3527" s="2"/>
      <c r="P3527" s="2" t="s">
        <v>20</v>
      </c>
      <c r="Q3527" s="2">
        <v>600</v>
      </c>
      <c r="R3527" s="2" t="s">
        <v>14</v>
      </c>
      <c r="S3527" s="8"/>
    </row>
    <row r="3528" spans="1:19" x14ac:dyDescent="0.2">
      <c r="A3528" s="2" t="s">
        <v>6</v>
      </c>
      <c r="B3528" s="2">
        <v>601</v>
      </c>
      <c r="C3528" s="2" t="s">
        <v>18</v>
      </c>
      <c r="D3528" s="2"/>
      <c r="P3528" s="2" t="s">
        <v>6</v>
      </c>
      <c r="Q3528" s="2">
        <v>601</v>
      </c>
      <c r="R3528" s="2" t="s">
        <v>18</v>
      </c>
      <c r="S3528" s="8"/>
    </row>
    <row r="3529" spans="1:19" x14ac:dyDescent="0.2">
      <c r="A3529" s="2" t="s">
        <v>6</v>
      </c>
      <c r="B3529" s="2">
        <v>601</v>
      </c>
      <c r="C3529" s="2" t="s">
        <v>5</v>
      </c>
      <c r="D3529" s="2"/>
      <c r="P3529" s="2" t="s">
        <v>6</v>
      </c>
      <c r="Q3529" s="2">
        <v>601</v>
      </c>
      <c r="R3529" s="2" t="s">
        <v>5</v>
      </c>
      <c r="S3529" s="8"/>
    </row>
    <row r="3530" spans="1:19" x14ac:dyDescent="0.2">
      <c r="A3530" s="2" t="s">
        <v>6</v>
      </c>
      <c r="B3530" s="2">
        <v>601</v>
      </c>
      <c r="C3530" s="2" t="s">
        <v>16</v>
      </c>
      <c r="D3530" s="2"/>
      <c r="P3530" s="2" t="s">
        <v>6</v>
      </c>
      <c r="Q3530" s="2">
        <v>601</v>
      </c>
      <c r="R3530" s="2" t="s">
        <v>16</v>
      </c>
      <c r="S3530" s="8"/>
    </row>
    <row r="3531" spans="1:19" x14ac:dyDescent="0.2">
      <c r="A3531" s="2" t="s">
        <v>6</v>
      </c>
      <c r="B3531" s="2">
        <v>601</v>
      </c>
      <c r="C3531" s="2" t="s">
        <v>21</v>
      </c>
      <c r="D3531" s="2"/>
      <c r="P3531" s="2" t="s">
        <v>6</v>
      </c>
      <c r="Q3531" s="2">
        <v>601</v>
      </c>
      <c r="R3531" s="2" t="s">
        <v>21</v>
      </c>
      <c r="S3531" s="8"/>
    </row>
    <row r="3532" spans="1:19" x14ac:dyDescent="0.2">
      <c r="A3532" s="2" t="s">
        <v>6</v>
      </c>
      <c r="B3532" s="2">
        <v>601</v>
      </c>
      <c r="C3532" s="2" t="s">
        <v>8</v>
      </c>
      <c r="D3532" s="2"/>
      <c r="P3532" s="2" t="s">
        <v>6</v>
      </c>
      <c r="Q3532" s="2">
        <v>601</v>
      </c>
      <c r="R3532" s="2" t="s">
        <v>8</v>
      </c>
      <c r="S3532" s="8"/>
    </row>
    <row r="3533" spans="1:19" x14ac:dyDescent="0.2">
      <c r="A3533" s="2" t="s">
        <v>6</v>
      </c>
      <c r="B3533" s="2">
        <v>601</v>
      </c>
      <c r="C3533" s="2" t="s">
        <v>9</v>
      </c>
      <c r="D3533" s="2"/>
      <c r="P3533" s="2" t="s">
        <v>6</v>
      </c>
      <c r="Q3533" s="2">
        <v>601</v>
      </c>
      <c r="R3533" s="2" t="s">
        <v>9</v>
      </c>
      <c r="S3533" s="8"/>
    </row>
    <row r="3534" spans="1:19" x14ac:dyDescent="0.2">
      <c r="A3534" s="2" t="s">
        <v>17</v>
      </c>
      <c r="B3534" s="2">
        <v>602</v>
      </c>
      <c r="C3534" s="2" t="s">
        <v>12</v>
      </c>
      <c r="D3534" s="2"/>
      <c r="P3534" s="2" t="s">
        <v>17</v>
      </c>
      <c r="Q3534" s="2">
        <v>602</v>
      </c>
      <c r="R3534" s="2" t="s">
        <v>12</v>
      </c>
      <c r="S3534" s="8"/>
    </row>
    <row r="3535" spans="1:19" x14ac:dyDescent="0.2">
      <c r="A3535" s="2" t="s">
        <v>17</v>
      </c>
      <c r="B3535" s="2">
        <v>602</v>
      </c>
      <c r="C3535" s="2" t="s">
        <v>18</v>
      </c>
      <c r="D3535" s="2"/>
      <c r="P3535" s="2" t="s">
        <v>17</v>
      </c>
      <c r="Q3535" s="2">
        <v>602</v>
      </c>
      <c r="R3535" s="2" t="s">
        <v>18</v>
      </c>
      <c r="S3535" s="8"/>
    </row>
    <row r="3536" spans="1:19" x14ac:dyDescent="0.2">
      <c r="A3536" s="2" t="s">
        <v>17</v>
      </c>
      <c r="B3536" s="2">
        <v>602</v>
      </c>
      <c r="C3536" s="2" t="s">
        <v>8</v>
      </c>
      <c r="D3536" s="2">
        <v>1</v>
      </c>
      <c r="P3536" s="8" t="s">
        <v>17</v>
      </c>
      <c r="Q3536" s="8">
        <v>602</v>
      </c>
      <c r="R3536" s="8" t="s">
        <v>8</v>
      </c>
      <c r="S3536" s="8">
        <v>1</v>
      </c>
    </row>
    <row r="3537" spans="1:19" x14ac:dyDescent="0.2">
      <c r="A3537" s="2" t="s">
        <v>17</v>
      </c>
      <c r="B3537" s="2">
        <v>602</v>
      </c>
      <c r="C3537" s="2" t="s">
        <v>10</v>
      </c>
      <c r="D3537" s="2"/>
      <c r="P3537" s="2" t="s">
        <v>17</v>
      </c>
      <c r="Q3537" s="2">
        <v>602</v>
      </c>
      <c r="R3537" s="2" t="s">
        <v>10</v>
      </c>
      <c r="S3537" s="8"/>
    </row>
    <row r="3538" spans="1:19" x14ac:dyDescent="0.2">
      <c r="A3538" s="2" t="s">
        <v>6</v>
      </c>
      <c r="B3538" s="2">
        <v>603</v>
      </c>
      <c r="C3538" s="2" t="s">
        <v>18</v>
      </c>
      <c r="D3538" s="2"/>
      <c r="P3538" s="2" t="s">
        <v>6</v>
      </c>
      <c r="Q3538" s="2">
        <v>603</v>
      </c>
      <c r="R3538" s="2" t="s">
        <v>18</v>
      </c>
      <c r="S3538" s="8"/>
    </row>
    <row r="3539" spans="1:19" x14ac:dyDescent="0.2">
      <c r="A3539" s="2" t="s">
        <v>6</v>
      </c>
      <c r="B3539" s="2">
        <v>603</v>
      </c>
      <c r="C3539" s="2" t="s">
        <v>5</v>
      </c>
      <c r="D3539" s="2"/>
      <c r="P3539" s="2" t="s">
        <v>6</v>
      </c>
      <c r="Q3539" s="2">
        <v>603</v>
      </c>
      <c r="R3539" s="2" t="s">
        <v>5</v>
      </c>
      <c r="S3539" s="8"/>
    </row>
    <row r="3540" spans="1:19" x14ac:dyDescent="0.2">
      <c r="A3540" s="2" t="s">
        <v>6</v>
      </c>
      <c r="B3540" s="2">
        <v>603</v>
      </c>
      <c r="C3540" s="2" t="s">
        <v>16</v>
      </c>
      <c r="D3540" s="2"/>
      <c r="P3540" s="2" t="s">
        <v>6</v>
      </c>
      <c r="Q3540" s="2">
        <v>603</v>
      </c>
      <c r="R3540" s="2" t="s">
        <v>16</v>
      </c>
      <c r="S3540" s="8"/>
    </row>
    <row r="3541" spans="1:19" x14ac:dyDescent="0.2">
      <c r="A3541" s="2" t="s">
        <v>6</v>
      </c>
      <c r="B3541" s="2">
        <v>603</v>
      </c>
      <c r="C3541" s="2" t="s">
        <v>21</v>
      </c>
      <c r="D3541" s="2"/>
      <c r="P3541" s="2" t="s">
        <v>6</v>
      </c>
      <c r="Q3541" s="2">
        <v>603</v>
      </c>
      <c r="R3541" s="2" t="s">
        <v>21</v>
      </c>
      <c r="S3541" s="8"/>
    </row>
    <row r="3542" spans="1:19" x14ac:dyDescent="0.2">
      <c r="A3542" s="2" t="s">
        <v>6</v>
      </c>
      <c r="B3542" s="2">
        <v>603</v>
      </c>
      <c r="C3542" s="2" t="s">
        <v>8</v>
      </c>
      <c r="D3542" s="2"/>
      <c r="P3542" s="2" t="s">
        <v>6</v>
      </c>
      <c r="Q3542" s="2">
        <v>603</v>
      </c>
      <c r="R3542" s="2" t="s">
        <v>8</v>
      </c>
      <c r="S3542" s="8"/>
    </row>
    <row r="3543" spans="1:19" x14ac:dyDescent="0.2">
      <c r="A3543" s="2" t="s">
        <v>6</v>
      </c>
      <c r="B3543" s="2">
        <v>603</v>
      </c>
      <c r="C3543" s="2" t="s">
        <v>9</v>
      </c>
      <c r="D3543" s="2"/>
      <c r="P3543" s="2" t="s">
        <v>6</v>
      </c>
      <c r="Q3543" s="2">
        <v>603</v>
      </c>
      <c r="R3543" s="2" t="s">
        <v>9</v>
      </c>
      <c r="S3543" s="8"/>
    </row>
    <row r="3544" spans="1:19" x14ac:dyDescent="0.2">
      <c r="A3544" s="2" t="s">
        <v>6</v>
      </c>
      <c r="B3544" s="2">
        <v>604</v>
      </c>
      <c r="C3544" s="2" t="s">
        <v>18</v>
      </c>
      <c r="D3544" s="2">
        <v>1</v>
      </c>
      <c r="P3544" s="8" t="s">
        <v>6</v>
      </c>
      <c r="Q3544" s="8">
        <v>604</v>
      </c>
      <c r="R3544" s="8" t="s">
        <v>18</v>
      </c>
      <c r="S3544" s="8">
        <v>1</v>
      </c>
    </row>
    <row r="3545" spans="1:19" x14ac:dyDescent="0.2">
      <c r="A3545" s="2" t="s">
        <v>6</v>
      </c>
      <c r="B3545" s="2">
        <v>604</v>
      </c>
      <c r="C3545" s="2" t="s">
        <v>5</v>
      </c>
      <c r="D3545" s="2"/>
      <c r="P3545" s="2" t="s">
        <v>6</v>
      </c>
      <c r="Q3545" s="2">
        <v>604</v>
      </c>
      <c r="R3545" s="2" t="s">
        <v>5</v>
      </c>
      <c r="S3545" s="8"/>
    </row>
    <row r="3546" spans="1:19" x14ac:dyDescent="0.2">
      <c r="A3546" s="2" t="s">
        <v>6</v>
      </c>
      <c r="B3546" s="2">
        <v>604</v>
      </c>
      <c r="C3546" s="2" t="s">
        <v>16</v>
      </c>
      <c r="D3546" s="2"/>
      <c r="P3546" s="2" t="s">
        <v>6</v>
      </c>
      <c r="Q3546" s="2">
        <v>604</v>
      </c>
      <c r="R3546" s="2" t="s">
        <v>16</v>
      </c>
      <c r="S3546" s="8"/>
    </row>
    <row r="3547" spans="1:19" x14ac:dyDescent="0.2">
      <c r="A3547" s="2" t="s">
        <v>6</v>
      </c>
      <c r="B3547" s="2">
        <v>604</v>
      </c>
      <c r="C3547" s="2" t="s">
        <v>21</v>
      </c>
      <c r="D3547" s="2"/>
      <c r="P3547" s="2" t="s">
        <v>6</v>
      </c>
      <c r="Q3547" s="2">
        <v>604</v>
      </c>
      <c r="R3547" s="2" t="s">
        <v>21</v>
      </c>
      <c r="S3547" s="8"/>
    </row>
    <row r="3548" spans="1:19" x14ac:dyDescent="0.2">
      <c r="A3548" s="2" t="s">
        <v>6</v>
      </c>
      <c r="B3548" s="2">
        <v>604</v>
      </c>
      <c r="C3548" s="2" t="s">
        <v>8</v>
      </c>
      <c r="D3548" s="2"/>
      <c r="P3548" s="2" t="s">
        <v>6</v>
      </c>
      <c r="Q3548" s="2">
        <v>604</v>
      </c>
      <c r="R3548" s="2" t="s">
        <v>8</v>
      </c>
      <c r="S3548" s="8"/>
    </row>
    <row r="3549" spans="1:19" x14ac:dyDescent="0.2">
      <c r="A3549" s="2" t="s">
        <v>6</v>
      </c>
      <c r="B3549" s="2">
        <v>604</v>
      </c>
      <c r="C3549" s="2" t="s">
        <v>9</v>
      </c>
      <c r="D3549" s="2"/>
      <c r="P3549" s="2" t="s">
        <v>6</v>
      </c>
      <c r="Q3549" s="2">
        <v>604</v>
      </c>
      <c r="R3549" s="2" t="s">
        <v>9</v>
      </c>
      <c r="S3549" s="8"/>
    </row>
    <row r="3550" spans="1:19" x14ac:dyDescent="0.2">
      <c r="A3550" s="2" t="s">
        <v>5</v>
      </c>
      <c r="B3550" s="2">
        <v>605</v>
      </c>
      <c r="C3550" s="2" t="s">
        <v>6</v>
      </c>
      <c r="D3550" s="2"/>
      <c r="P3550" s="2" t="s">
        <v>5</v>
      </c>
      <c r="Q3550" s="2">
        <v>605</v>
      </c>
      <c r="R3550" s="2" t="s">
        <v>6</v>
      </c>
      <c r="S3550" s="8"/>
    </row>
    <row r="3551" spans="1:19" x14ac:dyDescent="0.2">
      <c r="A3551" s="2" t="s">
        <v>5</v>
      </c>
      <c r="B3551" s="2">
        <v>605</v>
      </c>
      <c r="C3551" s="2" t="s">
        <v>7</v>
      </c>
      <c r="D3551" s="2"/>
      <c r="P3551" s="2" t="s">
        <v>5</v>
      </c>
      <c r="Q3551" s="2">
        <v>605</v>
      </c>
      <c r="R3551" s="2" t="s">
        <v>7</v>
      </c>
      <c r="S3551" s="8"/>
    </row>
    <row r="3552" spans="1:19" x14ac:dyDescent="0.2">
      <c r="A3552" s="2" t="s">
        <v>5</v>
      </c>
      <c r="B3552" s="2">
        <v>605</v>
      </c>
      <c r="C3552" s="2" t="s">
        <v>4</v>
      </c>
      <c r="D3552" s="2"/>
      <c r="P3552" s="2" t="s">
        <v>5</v>
      </c>
      <c r="Q3552" s="2">
        <v>605</v>
      </c>
      <c r="R3552" s="2" t="s">
        <v>4</v>
      </c>
      <c r="S3552" s="8"/>
    </row>
    <row r="3553" spans="1:19" x14ac:dyDescent="0.2">
      <c r="A3553" s="2" t="s">
        <v>5</v>
      </c>
      <c r="B3553" s="2">
        <v>605</v>
      </c>
      <c r="C3553" s="2" t="s">
        <v>8</v>
      </c>
      <c r="D3553" s="2"/>
      <c r="P3553" s="2" t="s">
        <v>5</v>
      </c>
      <c r="Q3553" s="2">
        <v>605</v>
      </c>
      <c r="R3553" s="2" t="s">
        <v>8</v>
      </c>
      <c r="S3553" s="8"/>
    </row>
    <row r="3554" spans="1:19" x14ac:dyDescent="0.2">
      <c r="A3554" s="2" t="s">
        <v>5</v>
      </c>
      <c r="B3554" s="2">
        <v>605</v>
      </c>
      <c r="C3554" s="2" t="s">
        <v>9</v>
      </c>
      <c r="D3554" s="2">
        <v>2</v>
      </c>
      <c r="P3554" s="8" t="s">
        <v>5</v>
      </c>
      <c r="Q3554" s="8">
        <v>605</v>
      </c>
      <c r="R3554" s="8" t="s">
        <v>9</v>
      </c>
      <c r="S3554" s="8">
        <v>2</v>
      </c>
    </row>
    <row r="3555" spans="1:19" x14ac:dyDescent="0.2">
      <c r="A3555" s="2" t="s">
        <v>5</v>
      </c>
      <c r="B3555" s="2">
        <v>605</v>
      </c>
      <c r="C3555" s="2" t="s">
        <v>10</v>
      </c>
      <c r="D3555" s="2"/>
      <c r="P3555" s="2" t="s">
        <v>5</v>
      </c>
      <c r="Q3555" s="2">
        <v>605</v>
      </c>
      <c r="R3555" s="2" t="s">
        <v>10</v>
      </c>
      <c r="S3555" s="8"/>
    </row>
    <row r="3556" spans="1:19" x14ac:dyDescent="0.2">
      <c r="A3556" s="2" t="s">
        <v>11</v>
      </c>
      <c r="B3556" s="2">
        <v>606</v>
      </c>
      <c r="C3556" s="2" t="s">
        <v>12</v>
      </c>
      <c r="D3556" s="2"/>
      <c r="P3556" s="2" t="s">
        <v>11</v>
      </c>
      <c r="Q3556" s="2">
        <v>606</v>
      </c>
      <c r="R3556" s="2" t="s">
        <v>12</v>
      </c>
      <c r="S3556" s="8"/>
    </row>
    <row r="3557" spans="1:19" x14ac:dyDescent="0.2">
      <c r="A3557" s="2" t="s">
        <v>11</v>
      </c>
      <c r="B3557" s="2">
        <v>606</v>
      </c>
      <c r="C3557" s="2" t="s">
        <v>7</v>
      </c>
      <c r="D3557" s="2"/>
      <c r="P3557" s="2" t="s">
        <v>11</v>
      </c>
      <c r="Q3557" s="2">
        <v>606</v>
      </c>
      <c r="R3557" s="2" t="s">
        <v>7</v>
      </c>
      <c r="S3557" s="8"/>
    </row>
    <row r="3558" spans="1:19" x14ac:dyDescent="0.2">
      <c r="A3558" s="2" t="s">
        <v>11</v>
      </c>
      <c r="B3558" s="2">
        <v>606</v>
      </c>
      <c r="C3558" s="2" t="s">
        <v>21</v>
      </c>
      <c r="D3558" s="2"/>
      <c r="P3558" s="2" t="s">
        <v>11</v>
      </c>
      <c r="Q3558" s="2">
        <v>606</v>
      </c>
      <c r="R3558" s="2" t="s">
        <v>21</v>
      </c>
      <c r="S3558" s="8"/>
    </row>
    <row r="3559" spans="1:19" x14ac:dyDescent="0.2">
      <c r="A3559" s="2" t="s">
        <v>11</v>
      </c>
      <c r="B3559" s="2">
        <v>606</v>
      </c>
      <c r="C3559" s="2" t="s">
        <v>8</v>
      </c>
      <c r="D3559" s="2"/>
      <c r="P3559" s="2" t="s">
        <v>11</v>
      </c>
      <c r="Q3559" s="2">
        <v>606</v>
      </c>
      <c r="R3559" s="2" t="s">
        <v>8</v>
      </c>
      <c r="S3559" s="8"/>
    </row>
    <row r="3560" spans="1:19" x14ac:dyDescent="0.2">
      <c r="A3560" s="2" t="s">
        <v>11</v>
      </c>
      <c r="B3560" s="2">
        <v>606</v>
      </c>
      <c r="C3560" s="2" t="s">
        <v>14</v>
      </c>
      <c r="D3560" s="2"/>
      <c r="P3560" s="2" t="s">
        <v>11</v>
      </c>
      <c r="Q3560" s="2">
        <v>606</v>
      </c>
      <c r="R3560" s="2" t="s">
        <v>14</v>
      </c>
      <c r="S3560" s="8"/>
    </row>
    <row r="3561" spans="1:19" x14ac:dyDescent="0.2">
      <c r="A3561" s="2" t="s">
        <v>11</v>
      </c>
      <c r="B3561" s="2">
        <v>606</v>
      </c>
      <c r="C3561" s="2" t="s">
        <v>9</v>
      </c>
      <c r="D3561" s="2"/>
      <c r="P3561" s="2" t="s">
        <v>11</v>
      </c>
      <c r="Q3561" s="2">
        <v>606</v>
      </c>
      <c r="R3561" s="2" t="s">
        <v>9</v>
      </c>
      <c r="S3561" s="8"/>
    </row>
    <row r="3562" spans="1:19" x14ac:dyDescent="0.2">
      <c r="A3562" s="2" t="s">
        <v>6</v>
      </c>
      <c r="B3562" s="2">
        <v>607</v>
      </c>
      <c r="C3562" s="2" t="s">
        <v>18</v>
      </c>
      <c r="D3562" s="2"/>
      <c r="P3562" s="2" t="s">
        <v>6</v>
      </c>
      <c r="Q3562" s="2">
        <v>607</v>
      </c>
      <c r="R3562" s="2" t="s">
        <v>18</v>
      </c>
      <c r="S3562" s="8"/>
    </row>
    <row r="3563" spans="1:19" x14ac:dyDescent="0.2">
      <c r="A3563" s="2" t="s">
        <v>6</v>
      </c>
      <c r="B3563" s="2">
        <v>607</v>
      </c>
      <c r="C3563" s="2" t="s">
        <v>5</v>
      </c>
      <c r="D3563" s="2"/>
      <c r="P3563" s="2" t="s">
        <v>6</v>
      </c>
      <c r="Q3563" s="2">
        <v>607</v>
      </c>
      <c r="R3563" s="2" t="s">
        <v>5</v>
      </c>
      <c r="S3563" s="8"/>
    </row>
    <row r="3564" spans="1:19" x14ac:dyDescent="0.2">
      <c r="A3564" s="2" t="s">
        <v>6</v>
      </c>
      <c r="B3564" s="2">
        <v>607</v>
      </c>
      <c r="C3564" s="2" t="s">
        <v>16</v>
      </c>
      <c r="D3564" s="2"/>
      <c r="P3564" s="2" t="s">
        <v>6</v>
      </c>
      <c r="Q3564" s="2">
        <v>607</v>
      </c>
      <c r="R3564" s="2" t="s">
        <v>16</v>
      </c>
      <c r="S3564" s="8"/>
    </row>
    <row r="3565" spans="1:19" x14ac:dyDescent="0.2">
      <c r="A3565" s="2" t="s">
        <v>6</v>
      </c>
      <c r="B3565" s="2">
        <v>607</v>
      </c>
      <c r="C3565" s="2" t="s">
        <v>21</v>
      </c>
      <c r="D3565" s="2"/>
      <c r="P3565" s="2" t="s">
        <v>6</v>
      </c>
      <c r="Q3565" s="2">
        <v>607</v>
      </c>
      <c r="R3565" s="2" t="s">
        <v>21</v>
      </c>
      <c r="S3565" s="8"/>
    </row>
    <row r="3566" spans="1:19" x14ac:dyDescent="0.2">
      <c r="A3566" s="2" t="s">
        <v>6</v>
      </c>
      <c r="B3566" s="2">
        <v>607</v>
      </c>
      <c r="C3566" s="2" t="s">
        <v>8</v>
      </c>
      <c r="D3566" s="2"/>
      <c r="P3566" s="2" t="s">
        <v>6</v>
      </c>
      <c r="Q3566" s="2">
        <v>607</v>
      </c>
      <c r="R3566" s="2" t="s">
        <v>8</v>
      </c>
      <c r="S3566" s="8"/>
    </row>
    <row r="3567" spans="1:19" x14ac:dyDescent="0.2">
      <c r="A3567" s="2" t="s">
        <v>6</v>
      </c>
      <c r="B3567" s="2">
        <v>607</v>
      </c>
      <c r="C3567" s="2" t="s">
        <v>9</v>
      </c>
      <c r="D3567" s="2">
        <v>2</v>
      </c>
      <c r="P3567" s="8" t="s">
        <v>6</v>
      </c>
      <c r="Q3567" s="8">
        <v>607</v>
      </c>
      <c r="R3567" s="8" t="s">
        <v>9</v>
      </c>
      <c r="S3567" s="8">
        <v>2</v>
      </c>
    </row>
    <row r="3568" spans="1:19" x14ac:dyDescent="0.2">
      <c r="A3568" s="2" t="s">
        <v>22</v>
      </c>
      <c r="B3568" s="2">
        <v>608</v>
      </c>
      <c r="C3568" s="2" t="s">
        <v>12</v>
      </c>
      <c r="D3568" s="2"/>
      <c r="P3568" s="2" t="s">
        <v>22</v>
      </c>
      <c r="Q3568" s="2">
        <v>608</v>
      </c>
      <c r="R3568" s="2" t="s">
        <v>12</v>
      </c>
      <c r="S3568" s="8"/>
    </row>
    <row r="3569" spans="1:19" x14ac:dyDescent="0.2">
      <c r="A3569" s="2" t="s">
        <v>22</v>
      </c>
      <c r="B3569" s="2">
        <v>608</v>
      </c>
      <c r="C3569" s="2" t="s">
        <v>18</v>
      </c>
      <c r="D3569" s="2"/>
      <c r="P3569" s="2" t="s">
        <v>22</v>
      </c>
      <c r="Q3569" s="2">
        <v>608</v>
      </c>
      <c r="R3569" s="2" t="s">
        <v>18</v>
      </c>
      <c r="S3569" s="8"/>
    </row>
    <row r="3570" spans="1:19" x14ac:dyDescent="0.2">
      <c r="A3570" s="2" t="s">
        <v>22</v>
      </c>
      <c r="B3570" s="2">
        <v>608</v>
      </c>
      <c r="C3570" s="2" t="s">
        <v>17</v>
      </c>
      <c r="D3570" s="2"/>
      <c r="P3570" s="2" t="s">
        <v>22</v>
      </c>
      <c r="Q3570" s="2">
        <v>608</v>
      </c>
      <c r="R3570" s="2" t="s">
        <v>17</v>
      </c>
      <c r="S3570" s="8"/>
    </row>
    <row r="3571" spans="1:19" x14ac:dyDescent="0.2">
      <c r="A3571" s="2" t="s">
        <v>22</v>
      </c>
      <c r="B3571" s="2">
        <v>608</v>
      </c>
      <c r="C3571" s="2" t="s">
        <v>13</v>
      </c>
      <c r="D3571" s="2"/>
      <c r="P3571" s="2" t="s">
        <v>22</v>
      </c>
      <c r="Q3571" s="2">
        <v>608</v>
      </c>
      <c r="R3571" s="2" t="s">
        <v>13</v>
      </c>
      <c r="S3571" s="8"/>
    </row>
    <row r="3572" spans="1:19" x14ac:dyDescent="0.2">
      <c r="A3572" s="2" t="s">
        <v>22</v>
      </c>
      <c r="B3572" s="2">
        <v>608</v>
      </c>
      <c r="C3572" s="2" t="s">
        <v>16</v>
      </c>
      <c r="D3572" s="2"/>
      <c r="P3572" s="2" t="s">
        <v>22</v>
      </c>
      <c r="Q3572" s="2">
        <v>608</v>
      </c>
      <c r="R3572" s="2" t="s">
        <v>16</v>
      </c>
      <c r="S3572" s="8"/>
    </row>
    <row r="3573" spans="1:19" x14ac:dyDescent="0.2">
      <c r="A3573" s="2" t="s">
        <v>22</v>
      </c>
      <c r="B3573" s="2">
        <v>608</v>
      </c>
      <c r="C3573" s="2" t="s">
        <v>10</v>
      </c>
      <c r="D3573" s="2"/>
      <c r="P3573" s="2" t="s">
        <v>22</v>
      </c>
      <c r="Q3573" s="2">
        <v>608</v>
      </c>
      <c r="R3573" s="2" t="s">
        <v>10</v>
      </c>
      <c r="S3573" s="8"/>
    </row>
    <row r="3574" spans="1:19" x14ac:dyDescent="0.2">
      <c r="A3574" s="2" t="s">
        <v>22</v>
      </c>
      <c r="B3574" s="2">
        <v>608</v>
      </c>
      <c r="C3574" s="2" t="s">
        <v>20</v>
      </c>
      <c r="D3574" s="2"/>
      <c r="P3574" s="2" t="s">
        <v>22</v>
      </c>
      <c r="Q3574" s="2">
        <v>608</v>
      </c>
      <c r="R3574" s="2" t="s">
        <v>20</v>
      </c>
      <c r="S3574" s="8"/>
    </row>
    <row r="3575" spans="1:19" x14ac:dyDescent="0.2">
      <c r="A3575" s="2" t="s">
        <v>21</v>
      </c>
      <c r="B3575" s="2">
        <v>609</v>
      </c>
      <c r="C3575" s="2" t="s">
        <v>18</v>
      </c>
      <c r="D3575" s="2"/>
      <c r="P3575" s="2" t="s">
        <v>21</v>
      </c>
      <c r="Q3575" s="2">
        <v>609</v>
      </c>
      <c r="R3575" s="2" t="s">
        <v>18</v>
      </c>
      <c r="S3575" s="8"/>
    </row>
    <row r="3576" spans="1:19" x14ac:dyDescent="0.2">
      <c r="A3576" s="2" t="s">
        <v>21</v>
      </c>
      <c r="B3576" s="2">
        <v>609</v>
      </c>
      <c r="C3576" s="2" t="s">
        <v>13</v>
      </c>
      <c r="D3576" s="2"/>
      <c r="P3576" s="2" t="s">
        <v>21</v>
      </c>
      <c r="Q3576" s="2">
        <v>609</v>
      </c>
      <c r="R3576" s="2" t="s">
        <v>13</v>
      </c>
      <c r="S3576" s="8"/>
    </row>
    <row r="3577" spans="1:19" x14ac:dyDescent="0.2">
      <c r="A3577" s="2" t="s">
        <v>21</v>
      </c>
      <c r="B3577" s="2">
        <v>609</v>
      </c>
      <c r="C3577" s="2" t="s">
        <v>6</v>
      </c>
      <c r="D3577" s="2"/>
      <c r="P3577" s="2" t="s">
        <v>21</v>
      </c>
      <c r="Q3577" s="2">
        <v>609</v>
      </c>
      <c r="R3577" s="2" t="s">
        <v>6</v>
      </c>
      <c r="S3577" s="8"/>
    </row>
    <row r="3578" spans="1:19" x14ac:dyDescent="0.2">
      <c r="A3578" s="2" t="s">
        <v>21</v>
      </c>
      <c r="B3578" s="2">
        <v>609</v>
      </c>
      <c r="C3578" s="2" t="s">
        <v>7</v>
      </c>
      <c r="D3578" s="2"/>
      <c r="P3578" s="2" t="s">
        <v>21</v>
      </c>
      <c r="Q3578" s="2">
        <v>609</v>
      </c>
      <c r="R3578" s="2" t="s">
        <v>7</v>
      </c>
      <c r="S3578" s="8"/>
    </row>
    <row r="3579" spans="1:19" x14ac:dyDescent="0.2">
      <c r="A3579" s="2" t="s">
        <v>21</v>
      </c>
      <c r="B3579" s="2">
        <v>609</v>
      </c>
      <c r="C3579" s="2" t="s">
        <v>11</v>
      </c>
      <c r="D3579" s="2"/>
      <c r="P3579" s="2" t="s">
        <v>21</v>
      </c>
      <c r="Q3579" s="2">
        <v>609</v>
      </c>
      <c r="R3579" s="2" t="s">
        <v>11</v>
      </c>
      <c r="S3579" s="8"/>
    </row>
    <row r="3580" spans="1:19" x14ac:dyDescent="0.2">
      <c r="A3580" s="2" t="s">
        <v>21</v>
      </c>
      <c r="B3580" s="2">
        <v>609</v>
      </c>
      <c r="C3580" s="2" t="s">
        <v>8</v>
      </c>
      <c r="D3580" s="2"/>
      <c r="P3580" s="2" t="s">
        <v>21</v>
      </c>
      <c r="Q3580" s="2">
        <v>609</v>
      </c>
      <c r="R3580" s="2" t="s">
        <v>8</v>
      </c>
      <c r="S3580" s="8"/>
    </row>
    <row r="3581" spans="1:19" x14ac:dyDescent="0.2">
      <c r="A3581" s="2" t="s">
        <v>6</v>
      </c>
      <c r="B3581" s="2">
        <v>610</v>
      </c>
      <c r="C3581" s="2" t="s">
        <v>18</v>
      </c>
      <c r="D3581" s="2"/>
      <c r="P3581" s="2" t="s">
        <v>6</v>
      </c>
      <c r="Q3581" s="2">
        <v>610</v>
      </c>
      <c r="R3581" s="2" t="s">
        <v>18</v>
      </c>
      <c r="S3581" s="8"/>
    </row>
    <row r="3582" spans="1:19" x14ac:dyDescent="0.2">
      <c r="A3582" s="2" t="s">
        <v>6</v>
      </c>
      <c r="B3582" s="2">
        <v>610</v>
      </c>
      <c r="C3582" s="2" t="s">
        <v>5</v>
      </c>
      <c r="D3582" s="2"/>
      <c r="P3582" s="2" t="s">
        <v>6</v>
      </c>
      <c r="Q3582" s="2">
        <v>610</v>
      </c>
      <c r="R3582" s="2" t="s">
        <v>5</v>
      </c>
      <c r="S3582" s="8"/>
    </row>
    <row r="3583" spans="1:19" x14ac:dyDescent="0.2">
      <c r="A3583" s="2" t="s">
        <v>6</v>
      </c>
      <c r="B3583" s="2">
        <v>610</v>
      </c>
      <c r="C3583" s="2" t="s">
        <v>16</v>
      </c>
      <c r="D3583" s="2"/>
      <c r="P3583" s="2" t="s">
        <v>6</v>
      </c>
      <c r="Q3583" s="2">
        <v>610</v>
      </c>
      <c r="R3583" s="2" t="s">
        <v>16</v>
      </c>
      <c r="S3583" s="8"/>
    </row>
    <row r="3584" spans="1:19" x14ac:dyDescent="0.2">
      <c r="A3584" s="2" t="s">
        <v>6</v>
      </c>
      <c r="B3584" s="2">
        <v>610</v>
      </c>
      <c r="C3584" s="2" t="s">
        <v>21</v>
      </c>
      <c r="D3584" s="2"/>
      <c r="P3584" s="2" t="s">
        <v>6</v>
      </c>
      <c r="Q3584" s="2">
        <v>610</v>
      </c>
      <c r="R3584" s="2" t="s">
        <v>21</v>
      </c>
      <c r="S3584" s="8"/>
    </row>
    <row r="3585" spans="1:19" x14ac:dyDescent="0.2">
      <c r="A3585" s="2" t="s">
        <v>6</v>
      </c>
      <c r="B3585" s="2">
        <v>610</v>
      </c>
      <c r="C3585" s="2" t="s">
        <v>8</v>
      </c>
      <c r="D3585" s="2"/>
      <c r="P3585" s="2" t="s">
        <v>6</v>
      </c>
      <c r="Q3585" s="2">
        <v>610</v>
      </c>
      <c r="R3585" s="2" t="s">
        <v>8</v>
      </c>
      <c r="S3585" s="8"/>
    </row>
    <row r="3586" spans="1:19" x14ac:dyDescent="0.2">
      <c r="A3586" s="2" t="s">
        <v>6</v>
      </c>
      <c r="B3586" s="2">
        <v>610</v>
      </c>
      <c r="C3586" s="2" t="s">
        <v>9</v>
      </c>
      <c r="D3586" s="2"/>
      <c r="P3586" s="2" t="s">
        <v>6</v>
      </c>
      <c r="Q3586" s="2">
        <v>610</v>
      </c>
      <c r="R3586" s="2" t="s">
        <v>9</v>
      </c>
      <c r="S3586" s="8"/>
    </row>
    <row r="3587" spans="1:19" x14ac:dyDescent="0.2">
      <c r="A3587" s="2" t="s">
        <v>14</v>
      </c>
      <c r="B3587" s="2">
        <v>611</v>
      </c>
      <c r="C3587" s="2" t="s">
        <v>12</v>
      </c>
      <c r="D3587" s="2"/>
      <c r="P3587" s="2" t="s">
        <v>14</v>
      </c>
      <c r="Q3587" s="2">
        <v>611</v>
      </c>
      <c r="R3587" s="2" t="s">
        <v>12</v>
      </c>
      <c r="S3587" s="8"/>
    </row>
    <row r="3588" spans="1:19" x14ac:dyDescent="0.2">
      <c r="A3588" s="2" t="s">
        <v>14</v>
      </c>
      <c r="B3588" s="2">
        <v>611</v>
      </c>
      <c r="C3588" s="2" t="s">
        <v>7</v>
      </c>
      <c r="D3588" s="2"/>
      <c r="P3588" s="2" t="s">
        <v>14</v>
      </c>
      <c r="Q3588" s="2">
        <v>611</v>
      </c>
      <c r="R3588" s="2" t="s">
        <v>7</v>
      </c>
      <c r="S3588" s="8"/>
    </row>
    <row r="3589" spans="1:19" x14ac:dyDescent="0.2">
      <c r="A3589" s="2" t="s">
        <v>14</v>
      </c>
      <c r="B3589" s="2">
        <v>611</v>
      </c>
      <c r="C3589" s="2" t="s">
        <v>11</v>
      </c>
      <c r="D3589" s="2"/>
      <c r="P3589" s="2" t="s">
        <v>14</v>
      </c>
      <c r="Q3589" s="2">
        <v>611</v>
      </c>
      <c r="R3589" s="2" t="s">
        <v>11</v>
      </c>
      <c r="S3589" s="8"/>
    </row>
    <row r="3590" spans="1:19" x14ac:dyDescent="0.2">
      <c r="A3590" s="2" t="s">
        <v>14</v>
      </c>
      <c r="B3590" s="2">
        <v>611</v>
      </c>
      <c r="C3590" s="2" t="s">
        <v>9</v>
      </c>
      <c r="D3590" s="2"/>
      <c r="P3590" s="2" t="s">
        <v>14</v>
      </c>
      <c r="Q3590" s="2">
        <v>611</v>
      </c>
      <c r="R3590" s="2" t="s">
        <v>9</v>
      </c>
      <c r="S3590" s="8"/>
    </row>
    <row r="3591" spans="1:19" x14ac:dyDescent="0.2">
      <c r="A3591" s="2" t="s">
        <v>18</v>
      </c>
      <c r="B3591" s="2">
        <v>612</v>
      </c>
      <c r="C3591" s="2" t="s">
        <v>12</v>
      </c>
      <c r="D3591" s="2"/>
      <c r="P3591" s="2" t="s">
        <v>18</v>
      </c>
      <c r="Q3591" s="2">
        <v>612</v>
      </c>
      <c r="R3591" s="2" t="s">
        <v>12</v>
      </c>
      <c r="S3591" s="8"/>
    </row>
    <row r="3592" spans="1:19" x14ac:dyDescent="0.2">
      <c r="A3592" s="2" t="s">
        <v>18</v>
      </c>
      <c r="B3592" s="2">
        <v>612</v>
      </c>
      <c r="C3592" s="2" t="s">
        <v>22</v>
      </c>
      <c r="D3592" s="2"/>
      <c r="P3592" s="2" t="s">
        <v>18</v>
      </c>
      <c r="Q3592" s="2">
        <v>612</v>
      </c>
      <c r="R3592" s="2" t="s">
        <v>22</v>
      </c>
      <c r="S3592" s="8"/>
    </row>
    <row r="3593" spans="1:19" x14ac:dyDescent="0.2">
      <c r="A3593" s="2" t="s">
        <v>18</v>
      </c>
      <c r="B3593" s="2">
        <v>612</v>
      </c>
      <c r="C3593" s="2" t="s">
        <v>17</v>
      </c>
      <c r="D3593" s="2"/>
      <c r="P3593" s="2" t="s">
        <v>18</v>
      </c>
      <c r="Q3593" s="2">
        <v>612</v>
      </c>
      <c r="R3593" s="2" t="s">
        <v>17</v>
      </c>
      <c r="S3593" s="8"/>
    </row>
    <row r="3594" spans="1:19" x14ac:dyDescent="0.2">
      <c r="A3594" s="2" t="s">
        <v>18</v>
      </c>
      <c r="B3594" s="2">
        <v>612</v>
      </c>
      <c r="C3594" s="2" t="s">
        <v>6</v>
      </c>
      <c r="D3594" s="2"/>
      <c r="P3594" s="2" t="s">
        <v>18</v>
      </c>
      <c r="Q3594" s="2">
        <v>612</v>
      </c>
      <c r="R3594" s="2" t="s">
        <v>6</v>
      </c>
      <c r="S3594" s="8"/>
    </row>
    <row r="3595" spans="1:19" x14ac:dyDescent="0.2">
      <c r="A3595" s="2" t="s">
        <v>18</v>
      </c>
      <c r="B3595" s="2">
        <v>612</v>
      </c>
      <c r="C3595" s="2" t="s">
        <v>21</v>
      </c>
      <c r="D3595" s="2"/>
      <c r="P3595" s="2" t="s">
        <v>18</v>
      </c>
      <c r="Q3595" s="2">
        <v>612</v>
      </c>
      <c r="R3595" s="2" t="s">
        <v>21</v>
      </c>
      <c r="S3595" s="8"/>
    </row>
    <row r="3596" spans="1:19" x14ac:dyDescent="0.2">
      <c r="A3596" s="2" t="s">
        <v>18</v>
      </c>
      <c r="B3596" s="2">
        <v>612</v>
      </c>
      <c r="C3596" s="2" t="s">
        <v>10</v>
      </c>
      <c r="D3596" s="2"/>
      <c r="P3596" s="2" t="s">
        <v>18</v>
      </c>
      <c r="Q3596" s="2">
        <v>612</v>
      </c>
      <c r="R3596" s="2" t="s">
        <v>10</v>
      </c>
      <c r="S3596" s="8"/>
    </row>
    <row r="3597" spans="1:19" x14ac:dyDescent="0.2">
      <c r="A3597" s="2" t="s">
        <v>7</v>
      </c>
      <c r="B3597" s="2">
        <v>613</v>
      </c>
      <c r="C3597" s="2" t="s">
        <v>5</v>
      </c>
      <c r="D3597" s="2"/>
      <c r="P3597" s="2" t="s">
        <v>7</v>
      </c>
      <c r="Q3597" s="2">
        <v>613</v>
      </c>
      <c r="R3597" s="2" t="s">
        <v>5</v>
      </c>
      <c r="S3597" s="8"/>
    </row>
    <row r="3598" spans="1:19" x14ac:dyDescent="0.2">
      <c r="A3598" s="2" t="s">
        <v>7</v>
      </c>
      <c r="B3598" s="2">
        <v>613</v>
      </c>
      <c r="C3598" s="2" t="s">
        <v>11</v>
      </c>
      <c r="D3598" s="2"/>
      <c r="P3598" s="2" t="s">
        <v>7</v>
      </c>
      <c r="Q3598" s="2">
        <v>613</v>
      </c>
      <c r="R3598" s="2" t="s">
        <v>11</v>
      </c>
      <c r="S3598" s="8"/>
    </row>
    <row r="3599" spans="1:19" x14ac:dyDescent="0.2">
      <c r="A3599" s="2" t="s">
        <v>7</v>
      </c>
      <c r="B3599" s="2">
        <v>613</v>
      </c>
      <c r="C3599" s="2" t="s">
        <v>21</v>
      </c>
      <c r="D3599" s="2"/>
      <c r="P3599" s="2" t="s">
        <v>7</v>
      </c>
      <c r="Q3599" s="2">
        <v>613</v>
      </c>
      <c r="R3599" s="2" t="s">
        <v>21</v>
      </c>
      <c r="S3599" s="8"/>
    </row>
    <row r="3600" spans="1:19" x14ac:dyDescent="0.2">
      <c r="A3600" s="2" t="s">
        <v>7</v>
      </c>
      <c r="B3600" s="2">
        <v>613</v>
      </c>
      <c r="C3600" s="2" t="s">
        <v>8</v>
      </c>
      <c r="D3600" s="2"/>
      <c r="P3600" s="2" t="s">
        <v>7</v>
      </c>
      <c r="Q3600" s="2">
        <v>613</v>
      </c>
      <c r="R3600" s="2" t="s">
        <v>8</v>
      </c>
      <c r="S3600" s="8"/>
    </row>
    <row r="3601" spans="1:19" x14ac:dyDescent="0.2">
      <c r="A3601" s="2" t="s">
        <v>7</v>
      </c>
      <c r="B3601" s="2">
        <v>613</v>
      </c>
      <c r="C3601" s="2" t="s">
        <v>10</v>
      </c>
      <c r="D3601" s="2"/>
      <c r="P3601" s="2" t="s">
        <v>7</v>
      </c>
      <c r="Q3601" s="2">
        <v>613</v>
      </c>
      <c r="R3601" s="2" t="s">
        <v>10</v>
      </c>
      <c r="S3601" s="8"/>
    </row>
    <row r="3602" spans="1:19" x14ac:dyDescent="0.2">
      <c r="A3602" s="2" t="s">
        <v>5</v>
      </c>
      <c r="B3602" s="2">
        <v>614</v>
      </c>
      <c r="C3602" s="2" t="s">
        <v>15</v>
      </c>
      <c r="D3602" s="2"/>
      <c r="P3602" s="2" t="s">
        <v>5</v>
      </c>
      <c r="Q3602" s="2">
        <v>614</v>
      </c>
      <c r="R3602" s="2" t="s">
        <v>15</v>
      </c>
      <c r="S3602" s="8"/>
    </row>
    <row r="3603" spans="1:19" x14ac:dyDescent="0.2">
      <c r="A3603" s="2" t="s">
        <v>5</v>
      </c>
      <c r="B3603" s="2">
        <v>614</v>
      </c>
      <c r="C3603" s="2" t="s">
        <v>7</v>
      </c>
      <c r="D3603" s="2"/>
      <c r="P3603" s="2" t="s">
        <v>5</v>
      </c>
      <c r="Q3603" s="2">
        <v>614</v>
      </c>
      <c r="R3603" s="2" t="s">
        <v>7</v>
      </c>
      <c r="S3603" s="8"/>
    </row>
    <row r="3604" spans="1:19" x14ac:dyDescent="0.2">
      <c r="A3604" s="2" t="s">
        <v>5</v>
      </c>
      <c r="B3604" s="2">
        <v>614</v>
      </c>
      <c r="C3604" s="2" t="s">
        <v>4</v>
      </c>
      <c r="D3604" s="2"/>
      <c r="P3604" s="2" t="s">
        <v>5</v>
      </c>
      <c r="Q3604" s="2">
        <v>614</v>
      </c>
      <c r="R3604" s="2" t="s">
        <v>4</v>
      </c>
      <c r="S3604" s="8"/>
    </row>
    <row r="3605" spans="1:19" x14ac:dyDescent="0.2">
      <c r="A3605" s="2" t="s">
        <v>5</v>
      </c>
      <c r="B3605" s="2">
        <v>614</v>
      </c>
      <c r="C3605" s="2" t="s">
        <v>16</v>
      </c>
      <c r="D3605" s="2"/>
      <c r="P3605" s="2" t="s">
        <v>5</v>
      </c>
      <c r="Q3605" s="2">
        <v>614</v>
      </c>
      <c r="R3605" s="2" t="s">
        <v>16</v>
      </c>
      <c r="S3605" s="8"/>
    </row>
    <row r="3606" spans="1:19" x14ac:dyDescent="0.2">
      <c r="A3606" s="2" t="s">
        <v>5</v>
      </c>
      <c r="B3606" s="2">
        <v>614</v>
      </c>
      <c r="C3606" s="2" t="s">
        <v>14</v>
      </c>
      <c r="D3606" s="2"/>
      <c r="P3606" s="2" t="s">
        <v>5</v>
      </c>
      <c r="Q3606" s="2">
        <v>614</v>
      </c>
      <c r="R3606" s="2" t="s">
        <v>14</v>
      </c>
      <c r="S3606" s="8"/>
    </row>
    <row r="3607" spans="1:19" x14ac:dyDescent="0.2">
      <c r="A3607" s="2" t="s">
        <v>5</v>
      </c>
      <c r="B3607" s="2">
        <v>614</v>
      </c>
      <c r="C3607" s="2" t="s">
        <v>9</v>
      </c>
      <c r="D3607" s="2"/>
      <c r="P3607" s="2" t="s">
        <v>5</v>
      </c>
      <c r="Q3607" s="2">
        <v>614</v>
      </c>
      <c r="R3607" s="2" t="s">
        <v>9</v>
      </c>
      <c r="S3607" s="8"/>
    </row>
    <row r="3608" spans="1:19" x14ac:dyDescent="0.2">
      <c r="A3608" s="2" t="s">
        <v>5</v>
      </c>
      <c r="B3608" s="2">
        <v>614</v>
      </c>
      <c r="C3608" s="2" t="s">
        <v>10</v>
      </c>
      <c r="D3608" s="2"/>
      <c r="P3608" s="2" t="s">
        <v>5</v>
      </c>
      <c r="Q3608" s="2">
        <v>614</v>
      </c>
      <c r="R3608" s="2" t="s">
        <v>10</v>
      </c>
      <c r="S3608" s="8"/>
    </row>
    <row r="3609" spans="1:19" x14ac:dyDescent="0.2">
      <c r="A3609" s="2" t="s">
        <v>16</v>
      </c>
      <c r="B3609" s="2">
        <v>615</v>
      </c>
      <c r="C3609" s="2" t="s">
        <v>22</v>
      </c>
      <c r="D3609" s="2"/>
      <c r="P3609" s="2" t="s">
        <v>16</v>
      </c>
      <c r="Q3609" s="2">
        <v>615</v>
      </c>
      <c r="R3609" s="2" t="s">
        <v>22</v>
      </c>
      <c r="S3609" s="8"/>
    </row>
    <row r="3610" spans="1:19" x14ac:dyDescent="0.2">
      <c r="A3610" s="2" t="s">
        <v>16</v>
      </c>
      <c r="B3610" s="2">
        <v>615</v>
      </c>
      <c r="C3610" s="2" t="s">
        <v>13</v>
      </c>
      <c r="D3610" s="2"/>
      <c r="P3610" s="2" t="s">
        <v>16</v>
      </c>
      <c r="Q3610" s="2">
        <v>615</v>
      </c>
      <c r="R3610" s="2" t="s">
        <v>13</v>
      </c>
      <c r="S3610" s="8"/>
    </row>
    <row r="3611" spans="1:19" x14ac:dyDescent="0.2">
      <c r="A3611" s="2" t="s">
        <v>16</v>
      </c>
      <c r="B3611" s="2">
        <v>615</v>
      </c>
      <c r="C3611" s="2" t="s">
        <v>5</v>
      </c>
      <c r="D3611" s="2"/>
      <c r="P3611" s="2" t="s">
        <v>16</v>
      </c>
      <c r="Q3611" s="2">
        <v>615</v>
      </c>
      <c r="R3611" s="2" t="s">
        <v>5</v>
      </c>
      <c r="S3611" s="8"/>
    </row>
    <row r="3612" spans="1:19" x14ac:dyDescent="0.2">
      <c r="A3612" s="2" t="s">
        <v>16</v>
      </c>
      <c r="B3612" s="2">
        <v>615</v>
      </c>
      <c r="C3612" s="2" t="s">
        <v>6</v>
      </c>
      <c r="D3612" s="2"/>
      <c r="P3612" s="2" t="s">
        <v>16</v>
      </c>
      <c r="Q3612" s="2">
        <v>615</v>
      </c>
      <c r="R3612" s="2" t="s">
        <v>6</v>
      </c>
      <c r="S3612" s="8"/>
    </row>
    <row r="3613" spans="1:19" x14ac:dyDescent="0.2">
      <c r="A3613" s="2" t="s">
        <v>16</v>
      </c>
      <c r="B3613" s="2">
        <v>615</v>
      </c>
      <c r="C3613" s="2" t="s">
        <v>14</v>
      </c>
      <c r="D3613" s="2"/>
      <c r="P3613" s="2" t="s">
        <v>16</v>
      </c>
      <c r="Q3613" s="2">
        <v>615</v>
      </c>
      <c r="R3613" s="2" t="s">
        <v>14</v>
      </c>
      <c r="S3613" s="8"/>
    </row>
    <row r="3614" spans="1:19" x14ac:dyDescent="0.2">
      <c r="A3614" s="2" t="s">
        <v>16</v>
      </c>
      <c r="B3614" s="2">
        <v>615</v>
      </c>
      <c r="C3614" s="2" t="s">
        <v>9</v>
      </c>
      <c r="D3614" s="2"/>
      <c r="P3614" s="2" t="s">
        <v>16</v>
      </c>
      <c r="Q3614" s="2">
        <v>615</v>
      </c>
      <c r="R3614" s="2" t="s">
        <v>9</v>
      </c>
      <c r="S3614" s="8"/>
    </row>
    <row r="3615" spans="1:19" x14ac:dyDescent="0.2">
      <c r="A3615" s="2" t="s">
        <v>16</v>
      </c>
      <c r="B3615" s="2">
        <v>615</v>
      </c>
      <c r="C3615" s="2" t="s">
        <v>20</v>
      </c>
      <c r="D3615" s="2"/>
      <c r="P3615" s="2" t="s">
        <v>16</v>
      </c>
      <c r="Q3615" s="2">
        <v>615</v>
      </c>
      <c r="R3615" s="2" t="s">
        <v>20</v>
      </c>
      <c r="S3615" s="8"/>
    </row>
    <row r="3616" spans="1:19" x14ac:dyDescent="0.2">
      <c r="A3616" s="2" t="s">
        <v>19</v>
      </c>
      <c r="B3616" s="2">
        <v>616</v>
      </c>
      <c r="C3616" s="2" t="s">
        <v>15</v>
      </c>
      <c r="D3616" s="2"/>
      <c r="P3616" s="2" t="s">
        <v>19</v>
      </c>
      <c r="Q3616" s="2">
        <v>616</v>
      </c>
      <c r="R3616" s="2" t="s">
        <v>15</v>
      </c>
      <c r="S3616" s="8"/>
    </row>
    <row r="3617" spans="1:19" x14ac:dyDescent="0.2">
      <c r="A3617" s="2" t="s">
        <v>19</v>
      </c>
      <c r="B3617" s="2">
        <v>616</v>
      </c>
      <c r="C3617" s="2" t="s">
        <v>17</v>
      </c>
      <c r="D3617" s="2"/>
      <c r="P3617" s="2" t="s">
        <v>19</v>
      </c>
      <c r="Q3617" s="2">
        <v>616</v>
      </c>
      <c r="R3617" s="2" t="s">
        <v>17</v>
      </c>
      <c r="S3617" s="8"/>
    </row>
    <row r="3618" spans="1:19" x14ac:dyDescent="0.2">
      <c r="A3618" s="2" t="s">
        <v>19</v>
      </c>
      <c r="B3618" s="2">
        <v>616</v>
      </c>
      <c r="C3618" s="2" t="s">
        <v>8</v>
      </c>
      <c r="D3618" s="2"/>
      <c r="P3618" s="2" t="s">
        <v>19</v>
      </c>
      <c r="Q3618" s="2">
        <v>616</v>
      </c>
      <c r="R3618" s="2" t="s">
        <v>8</v>
      </c>
      <c r="S3618" s="8"/>
    </row>
    <row r="3619" spans="1:19" x14ac:dyDescent="0.2">
      <c r="A3619" s="2" t="s">
        <v>19</v>
      </c>
      <c r="B3619" s="2">
        <v>616</v>
      </c>
      <c r="C3619" s="2" t="s">
        <v>14</v>
      </c>
      <c r="D3619" s="2">
        <v>2</v>
      </c>
      <c r="P3619" s="8" t="s">
        <v>19</v>
      </c>
      <c r="Q3619" s="8">
        <v>616</v>
      </c>
      <c r="R3619" s="8" t="s">
        <v>14</v>
      </c>
      <c r="S3619" s="8">
        <v>2</v>
      </c>
    </row>
    <row r="3620" spans="1:19" x14ac:dyDescent="0.2">
      <c r="A3620" s="2" t="s">
        <v>19</v>
      </c>
      <c r="B3620" s="2">
        <v>616</v>
      </c>
      <c r="C3620" s="2" t="s">
        <v>23</v>
      </c>
      <c r="D3620" s="2"/>
      <c r="P3620" s="2" t="s">
        <v>19</v>
      </c>
      <c r="Q3620" s="2">
        <v>616</v>
      </c>
      <c r="R3620" s="2" t="s">
        <v>23</v>
      </c>
      <c r="S3620" s="8"/>
    </row>
    <row r="3621" spans="1:19" x14ac:dyDescent="0.2">
      <c r="A3621" s="2" t="s">
        <v>19</v>
      </c>
      <c r="B3621" s="2">
        <v>616</v>
      </c>
      <c r="C3621" s="2" t="s">
        <v>20</v>
      </c>
      <c r="D3621" s="2"/>
      <c r="P3621" s="2" t="s">
        <v>19</v>
      </c>
      <c r="Q3621" s="2">
        <v>616</v>
      </c>
      <c r="R3621" s="2" t="s">
        <v>20</v>
      </c>
      <c r="S3621" s="8"/>
    </row>
    <row r="3622" spans="1:19" x14ac:dyDescent="0.2">
      <c r="A3622" s="2" t="s">
        <v>14</v>
      </c>
      <c r="B3622" s="2">
        <v>617</v>
      </c>
      <c r="C3622" s="2" t="s">
        <v>12</v>
      </c>
      <c r="D3622" s="2"/>
      <c r="P3622" s="2" t="s">
        <v>14</v>
      </c>
      <c r="Q3622" s="2">
        <v>617</v>
      </c>
      <c r="R3622" s="2" t="s">
        <v>12</v>
      </c>
      <c r="S3622" s="8"/>
    </row>
    <row r="3623" spans="1:19" x14ac:dyDescent="0.2">
      <c r="A3623" s="2" t="s">
        <v>14</v>
      </c>
      <c r="B3623" s="2">
        <v>617</v>
      </c>
      <c r="C3623" s="2" t="s">
        <v>7</v>
      </c>
      <c r="D3623" s="2"/>
      <c r="P3623" s="2" t="s">
        <v>14</v>
      </c>
      <c r="Q3623" s="2">
        <v>617</v>
      </c>
      <c r="R3623" s="2" t="s">
        <v>7</v>
      </c>
      <c r="S3623" s="8"/>
    </row>
    <row r="3624" spans="1:19" x14ac:dyDescent="0.2">
      <c r="A3624" s="2" t="s">
        <v>14</v>
      </c>
      <c r="B3624" s="2">
        <v>617</v>
      </c>
      <c r="C3624" s="2" t="s">
        <v>11</v>
      </c>
      <c r="D3624" s="2"/>
      <c r="P3624" s="2" t="s">
        <v>14</v>
      </c>
      <c r="Q3624" s="2">
        <v>617</v>
      </c>
      <c r="R3624" s="2" t="s">
        <v>11</v>
      </c>
      <c r="S3624" s="8"/>
    </row>
    <row r="3625" spans="1:19" x14ac:dyDescent="0.2">
      <c r="A3625" s="2" t="s">
        <v>14</v>
      </c>
      <c r="B3625" s="2">
        <v>617</v>
      </c>
      <c r="C3625" s="2" t="s">
        <v>9</v>
      </c>
      <c r="D3625" s="2"/>
      <c r="P3625" s="2" t="s">
        <v>14</v>
      </c>
      <c r="Q3625" s="2">
        <v>617</v>
      </c>
      <c r="R3625" s="2" t="s">
        <v>9</v>
      </c>
      <c r="S3625" s="8"/>
    </row>
    <row r="3626" spans="1:19" x14ac:dyDescent="0.2">
      <c r="A3626" s="2" t="s">
        <v>12</v>
      </c>
      <c r="B3626" s="2">
        <v>618</v>
      </c>
      <c r="C3626" s="2" t="s">
        <v>22</v>
      </c>
      <c r="D3626" s="2"/>
      <c r="P3626" s="2" t="s">
        <v>12</v>
      </c>
      <c r="Q3626" s="2">
        <v>618</v>
      </c>
      <c r="R3626" s="2" t="s">
        <v>22</v>
      </c>
      <c r="S3626" s="8"/>
    </row>
    <row r="3627" spans="1:19" x14ac:dyDescent="0.2">
      <c r="A3627" s="2" t="s">
        <v>12</v>
      </c>
      <c r="B3627" s="2">
        <v>618</v>
      </c>
      <c r="C3627" s="2" t="s">
        <v>17</v>
      </c>
      <c r="D3627" s="2"/>
      <c r="P3627" s="2" t="s">
        <v>12</v>
      </c>
      <c r="Q3627" s="2">
        <v>618</v>
      </c>
      <c r="R3627" s="2" t="s">
        <v>17</v>
      </c>
      <c r="S3627" s="8"/>
    </row>
    <row r="3628" spans="1:19" x14ac:dyDescent="0.2">
      <c r="A3628" s="2" t="s">
        <v>12</v>
      </c>
      <c r="B3628" s="2">
        <v>618</v>
      </c>
      <c r="C3628" s="2" t="s">
        <v>11</v>
      </c>
      <c r="D3628" s="2"/>
      <c r="P3628" s="2" t="s">
        <v>12</v>
      </c>
      <c r="Q3628" s="2">
        <v>618</v>
      </c>
      <c r="R3628" s="2" t="s">
        <v>11</v>
      </c>
      <c r="S3628" s="8"/>
    </row>
    <row r="3629" spans="1:19" x14ac:dyDescent="0.2">
      <c r="A3629" s="2" t="s">
        <v>12</v>
      </c>
      <c r="B3629" s="2">
        <v>618</v>
      </c>
      <c r="C3629" s="2" t="s">
        <v>14</v>
      </c>
      <c r="D3629" s="2"/>
      <c r="P3629" s="2" t="s">
        <v>12</v>
      </c>
      <c r="Q3629" s="2">
        <v>618</v>
      </c>
      <c r="R3629" s="2" t="s">
        <v>14</v>
      </c>
      <c r="S3629" s="8"/>
    </row>
    <row r="3630" spans="1:19" x14ac:dyDescent="0.2">
      <c r="A3630" s="2" t="s">
        <v>12</v>
      </c>
      <c r="B3630" s="2">
        <v>618</v>
      </c>
      <c r="C3630" s="2" t="s">
        <v>9</v>
      </c>
      <c r="D3630" s="2"/>
      <c r="P3630" s="2" t="s">
        <v>12</v>
      </c>
      <c r="Q3630" s="2">
        <v>618</v>
      </c>
      <c r="R3630" s="2" t="s">
        <v>9</v>
      </c>
      <c r="S3630" s="8"/>
    </row>
    <row r="3631" spans="1:19" x14ac:dyDescent="0.2">
      <c r="A3631" s="2" t="s">
        <v>12</v>
      </c>
      <c r="B3631" s="2">
        <v>618</v>
      </c>
      <c r="C3631" s="2" t="s">
        <v>10</v>
      </c>
      <c r="D3631" s="2"/>
      <c r="P3631" s="2" t="s">
        <v>12</v>
      </c>
      <c r="Q3631" s="2">
        <v>618</v>
      </c>
      <c r="R3631" s="2" t="s">
        <v>10</v>
      </c>
      <c r="S3631" s="8"/>
    </row>
    <row r="3632" spans="1:19" x14ac:dyDescent="0.2">
      <c r="A3632" s="2" t="s">
        <v>21</v>
      </c>
      <c r="B3632" s="2">
        <v>619</v>
      </c>
      <c r="C3632" s="2" t="s">
        <v>18</v>
      </c>
      <c r="D3632" s="2"/>
      <c r="P3632" s="2" t="s">
        <v>21</v>
      </c>
      <c r="Q3632" s="2">
        <v>619</v>
      </c>
      <c r="R3632" s="2" t="s">
        <v>18</v>
      </c>
      <c r="S3632" s="8"/>
    </row>
    <row r="3633" spans="1:19" x14ac:dyDescent="0.2">
      <c r="A3633" s="2" t="s">
        <v>21</v>
      </c>
      <c r="B3633" s="2">
        <v>619</v>
      </c>
      <c r="C3633" s="2" t="s">
        <v>13</v>
      </c>
      <c r="D3633" s="2"/>
      <c r="P3633" s="2" t="s">
        <v>21</v>
      </c>
      <c r="Q3633" s="2">
        <v>619</v>
      </c>
      <c r="R3633" s="2" t="s">
        <v>13</v>
      </c>
      <c r="S3633" s="8"/>
    </row>
    <row r="3634" spans="1:19" x14ac:dyDescent="0.2">
      <c r="A3634" s="2" t="s">
        <v>21</v>
      </c>
      <c r="B3634" s="2">
        <v>619</v>
      </c>
      <c r="C3634" s="2" t="s">
        <v>6</v>
      </c>
      <c r="D3634" s="2"/>
      <c r="P3634" s="2" t="s">
        <v>21</v>
      </c>
      <c r="Q3634" s="2">
        <v>619</v>
      </c>
      <c r="R3634" s="2" t="s">
        <v>6</v>
      </c>
      <c r="S3634" s="8"/>
    </row>
    <row r="3635" spans="1:19" x14ac:dyDescent="0.2">
      <c r="A3635" s="2" t="s">
        <v>21</v>
      </c>
      <c r="B3635" s="2">
        <v>619</v>
      </c>
      <c r="C3635" s="2" t="s">
        <v>7</v>
      </c>
      <c r="D3635" s="2"/>
      <c r="P3635" s="2" t="s">
        <v>21</v>
      </c>
      <c r="Q3635" s="2">
        <v>619</v>
      </c>
      <c r="R3635" s="2" t="s">
        <v>7</v>
      </c>
      <c r="S3635" s="8"/>
    </row>
    <row r="3636" spans="1:19" x14ac:dyDescent="0.2">
      <c r="A3636" s="2" t="s">
        <v>21</v>
      </c>
      <c r="B3636" s="2">
        <v>619</v>
      </c>
      <c r="C3636" s="2" t="s">
        <v>11</v>
      </c>
      <c r="D3636" s="2"/>
      <c r="P3636" s="2" t="s">
        <v>21</v>
      </c>
      <c r="Q3636" s="2">
        <v>619</v>
      </c>
      <c r="R3636" s="2" t="s">
        <v>11</v>
      </c>
      <c r="S3636" s="8"/>
    </row>
    <row r="3637" spans="1:19" x14ac:dyDescent="0.2">
      <c r="A3637" s="2" t="s">
        <v>21</v>
      </c>
      <c r="B3637" s="2">
        <v>619</v>
      </c>
      <c r="C3637" s="2" t="s">
        <v>8</v>
      </c>
      <c r="D3637" s="2"/>
      <c r="P3637" s="2" t="s">
        <v>21</v>
      </c>
      <c r="Q3637" s="2">
        <v>619</v>
      </c>
      <c r="R3637" s="2" t="s">
        <v>8</v>
      </c>
      <c r="S3637" s="8"/>
    </row>
    <row r="3638" spans="1:19" x14ac:dyDescent="0.2">
      <c r="A3638" s="2" t="s">
        <v>15</v>
      </c>
      <c r="B3638" s="2">
        <v>620</v>
      </c>
      <c r="C3638" s="2" t="s">
        <v>19</v>
      </c>
      <c r="D3638" s="2"/>
      <c r="P3638" s="2" t="s">
        <v>15</v>
      </c>
      <c r="Q3638" s="2">
        <v>620</v>
      </c>
      <c r="R3638" s="2" t="s">
        <v>19</v>
      </c>
      <c r="S3638" s="8"/>
    </row>
    <row r="3639" spans="1:19" x14ac:dyDescent="0.2">
      <c r="A3639" s="2" t="s">
        <v>15</v>
      </c>
      <c r="B3639" s="2">
        <v>620</v>
      </c>
      <c r="C3639" s="2" t="s">
        <v>5</v>
      </c>
      <c r="D3639" s="2"/>
      <c r="P3639" s="2" t="s">
        <v>15</v>
      </c>
      <c r="Q3639" s="2">
        <v>620</v>
      </c>
      <c r="R3639" s="2" t="s">
        <v>5</v>
      </c>
      <c r="S3639" s="8"/>
    </row>
    <row r="3640" spans="1:19" x14ac:dyDescent="0.2">
      <c r="A3640" s="2" t="s">
        <v>15</v>
      </c>
      <c r="B3640" s="2">
        <v>620</v>
      </c>
      <c r="C3640" s="2" t="s">
        <v>7</v>
      </c>
      <c r="D3640" s="2"/>
      <c r="P3640" s="2" t="s">
        <v>15</v>
      </c>
      <c r="Q3640" s="2">
        <v>620</v>
      </c>
      <c r="R3640" s="2" t="s">
        <v>7</v>
      </c>
      <c r="S3640" s="8"/>
    </row>
    <row r="3641" spans="1:19" x14ac:dyDescent="0.2">
      <c r="A3641" s="2" t="s">
        <v>15</v>
      </c>
      <c r="B3641" s="2">
        <v>620</v>
      </c>
      <c r="C3641" s="2" t="s">
        <v>14</v>
      </c>
      <c r="D3641" s="2"/>
      <c r="P3641" s="2" t="s">
        <v>15</v>
      </c>
      <c r="Q3641" s="2">
        <v>620</v>
      </c>
      <c r="R3641" s="2" t="s">
        <v>14</v>
      </c>
      <c r="S3641" s="8"/>
    </row>
    <row r="3642" spans="1:19" x14ac:dyDescent="0.2">
      <c r="A3642" s="2" t="s">
        <v>15</v>
      </c>
      <c r="B3642" s="2">
        <v>620</v>
      </c>
      <c r="C3642" s="2" t="s">
        <v>10</v>
      </c>
      <c r="D3642" s="2"/>
      <c r="P3642" s="2" t="s">
        <v>15</v>
      </c>
      <c r="Q3642" s="2">
        <v>620</v>
      </c>
      <c r="R3642" s="2" t="s">
        <v>10</v>
      </c>
      <c r="S3642" s="8"/>
    </row>
    <row r="3643" spans="1:19" x14ac:dyDescent="0.2">
      <c r="A3643" s="2" t="s">
        <v>15</v>
      </c>
      <c r="B3643" s="2">
        <v>620</v>
      </c>
      <c r="C3643" s="2" t="s">
        <v>20</v>
      </c>
      <c r="D3643" s="2"/>
      <c r="P3643" s="2" t="s">
        <v>15</v>
      </c>
      <c r="Q3643" s="2">
        <v>620</v>
      </c>
      <c r="R3643" s="2" t="s">
        <v>20</v>
      </c>
      <c r="S3643" s="8"/>
    </row>
    <row r="3644" spans="1:19" x14ac:dyDescent="0.2">
      <c r="A3644" s="2" t="s">
        <v>18</v>
      </c>
      <c r="B3644" s="2">
        <v>621</v>
      </c>
      <c r="C3644" s="2" t="s">
        <v>12</v>
      </c>
      <c r="D3644" s="2"/>
      <c r="P3644" s="2" t="s">
        <v>18</v>
      </c>
      <c r="Q3644" s="2">
        <v>621</v>
      </c>
      <c r="R3644" s="2" t="s">
        <v>12</v>
      </c>
      <c r="S3644" s="8"/>
    </row>
    <row r="3645" spans="1:19" x14ac:dyDescent="0.2">
      <c r="A3645" s="2" t="s">
        <v>18</v>
      </c>
      <c r="B3645" s="2">
        <v>621</v>
      </c>
      <c r="C3645" s="2" t="s">
        <v>22</v>
      </c>
      <c r="D3645" s="2"/>
      <c r="P3645" s="2" t="s">
        <v>18</v>
      </c>
      <c r="Q3645" s="2">
        <v>621</v>
      </c>
      <c r="R3645" s="2" t="s">
        <v>22</v>
      </c>
      <c r="S3645" s="8"/>
    </row>
    <row r="3646" spans="1:19" x14ac:dyDescent="0.2">
      <c r="A3646" s="2" t="s">
        <v>18</v>
      </c>
      <c r="B3646" s="2">
        <v>621</v>
      </c>
      <c r="C3646" s="2" t="s">
        <v>17</v>
      </c>
      <c r="D3646" s="2"/>
      <c r="P3646" s="2" t="s">
        <v>18</v>
      </c>
      <c r="Q3646" s="2">
        <v>621</v>
      </c>
      <c r="R3646" s="2" t="s">
        <v>17</v>
      </c>
      <c r="S3646" s="8"/>
    </row>
    <row r="3647" spans="1:19" x14ac:dyDescent="0.2">
      <c r="A3647" s="2" t="s">
        <v>18</v>
      </c>
      <c r="B3647" s="2">
        <v>621</v>
      </c>
      <c r="C3647" s="2" t="s">
        <v>6</v>
      </c>
      <c r="D3647" s="2"/>
      <c r="P3647" s="2" t="s">
        <v>18</v>
      </c>
      <c r="Q3647" s="2">
        <v>621</v>
      </c>
      <c r="R3647" s="2" t="s">
        <v>6</v>
      </c>
      <c r="S3647" s="8"/>
    </row>
    <row r="3648" spans="1:19" x14ac:dyDescent="0.2">
      <c r="A3648" s="2" t="s">
        <v>18</v>
      </c>
      <c r="B3648" s="2">
        <v>621</v>
      </c>
      <c r="C3648" s="2" t="s">
        <v>21</v>
      </c>
      <c r="D3648" s="2"/>
      <c r="P3648" s="2" t="s">
        <v>18</v>
      </c>
      <c r="Q3648" s="2">
        <v>621</v>
      </c>
      <c r="R3648" s="2" t="s">
        <v>21</v>
      </c>
      <c r="S3648" s="8"/>
    </row>
    <row r="3649" spans="1:19" x14ac:dyDescent="0.2">
      <c r="A3649" s="2" t="s">
        <v>18</v>
      </c>
      <c r="B3649" s="2">
        <v>621</v>
      </c>
      <c r="C3649" s="2" t="s">
        <v>10</v>
      </c>
      <c r="D3649" s="2"/>
      <c r="P3649" s="2" t="s">
        <v>18</v>
      </c>
      <c r="Q3649" s="2">
        <v>621</v>
      </c>
      <c r="R3649" s="2" t="s">
        <v>10</v>
      </c>
      <c r="S3649" s="8"/>
    </row>
    <row r="3650" spans="1:19" x14ac:dyDescent="0.2">
      <c r="A3650" s="2" t="s">
        <v>12</v>
      </c>
      <c r="B3650" s="2">
        <v>622</v>
      </c>
      <c r="C3650" s="2" t="s">
        <v>18</v>
      </c>
      <c r="D3650" s="2"/>
      <c r="P3650" s="2" t="s">
        <v>12</v>
      </c>
      <c r="Q3650" s="2">
        <v>622</v>
      </c>
      <c r="R3650" s="2" t="s">
        <v>18</v>
      </c>
      <c r="S3650" s="8"/>
    </row>
    <row r="3651" spans="1:19" x14ac:dyDescent="0.2">
      <c r="A3651" s="2" t="s">
        <v>12</v>
      </c>
      <c r="B3651" s="2">
        <v>622</v>
      </c>
      <c r="C3651" s="2" t="s">
        <v>17</v>
      </c>
      <c r="D3651" s="2"/>
      <c r="P3651" s="2" t="s">
        <v>12</v>
      </c>
      <c r="Q3651" s="2">
        <v>622</v>
      </c>
      <c r="R3651" s="2" t="s">
        <v>17</v>
      </c>
      <c r="S3651" s="8"/>
    </row>
    <row r="3652" spans="1:19" x14ac:dyDescent="0.2">
      <c r="A3652" s="2" t="s">
        <v>12</v>
      </c>
      <c r="B3652" s="2">
        <v>622</v>
      </c>
      <c r="C3652" s="2" t="s">
        <v>11</v>
      </c>
      <c r="D3652" s="2"/>
      <c r="P3652" s="2" t="s">
        <v>12</v>
      </c>
      <c r="Q3652" s="2">
        <v>622</v>
      </c>
      <c r="R3652" s="2" t="s">
        <v>11</v>
      </c>
      <c r="S3652" s="8"/>
    </row>
    <row r="3653" spans="1:19" x14ac:dyDescent="0.2">
      <c r="A3653" s="2" t="s">
        <v>12</v>
      </c>
      <c r="B3653" s="2">
        <v>622</v>
      </c>
      <c r="C3653" s="2" t="s">
        <v>14</v>
      </c>
      <c r="D3653" s="2"/>
      <c r="P3653" s="2" t="s">
        <v>12</v>
      </c>
      <c r="Q3653" s="2">
        <v>622</v>
      </c>
      <c r="R3653" s="2" t="s">
        <v>14</v>
      </c>
      <c r="S3653" s="8"/>
    </row>
    <row r="3654" spans="1:19" x14ac:dyDescent="0.2">
      <c r="A3654" s="2" t="s">
        <v>12</v>
      </c>
      <c r="B3654" s="2">
        <v>622</v>
      </c>
      <c r="C3654" s="2" t="s">
        <v>9</v>
      </c>
      <c r="D3654" s="2"/>
      <c r="P3654" s="2" t="s">
        <v>12</v>
      </c>
      <c r="Q3654" s="2">
        <v>622</v>
      </c>
      <c r="R3654" s="2" t="s">
        <v>9</v>
      </c>
      <c r="S3654" s="8"/>
    </row>
    <row r="3655" spans="1:19" x14ac:dyDescent="0.2">
      <c r="A3655" s="2" t="s">
        <v>12</v>
      </c>
      <c r="B3655" s="2">
        <v>622</v>
      </c>
      <c r="C3655" s="2" t="s">
        <v>10</v>
      </c>
      <c r="D3655" s="2">
        <v>1</v>
      </c>
      <c r="P3655" s="8" t="s">
        <v>12</v>
      </c>
      <c r="Q3655" s="8">
        <v>622</v>
      </c>
      <c r="R3655" s="8" t="s">
        <v>10</v>
      </c>
      <c r="S3655" s="8">
        <v>1</v>
      </c>
    </row>
    <row r="3656" spans="1:19" x14ac:dyDescent="0.2">
      <c r="A3656" s="2" t="s">
        <v>16</v>
      </c>
      <c r="B3656" s="2">
        <v>623</v>
      </c>
      <c r="C3656" s="2" t="s">
        <v>22</v>
      </c>
      <c r="D3656" s="2"/>
      <c r="P3656" s="2" t="s">
        <v>16</v>
      </c>
      <c r="Q3656" s="2">
        <v>623</v>
      </c>
      <c r="R3656" s="2" t="s">
        <v>22</v>
      </c>
      <c r="S3656" s="8"/>
    </row>
    <row r="3657" spans="1:19" x14ac:dyDescent="0.2">
      <c r="A3657" s="2" t="s">
        <v>16</v>
      </c>
      <c r="B3657" s="2">
        <v>623</v>
      </c>
      <c r="C3657" s="2" t="s">
        <v>13</v>
      </c>
      <c r="D3657" s="2"/>
      <c r="P3657" s="2" t="s">
        <v>16</v>
      </c>
      <c r="Q3657" s="2">
        <v>623</v>
      </c>
      <c r="R3657" s="2" t="s">
        <v>13</v>
      </c>
      <c r="S3657" s="8"/>
    </row>
    <row r="3658" spans="1:19" x14ac:dyDescent="0.2">
      <c r="A3658" s="2" t="s">
        <v>16</v>
      </c>
      <c r="B3658" s="2">
        <v>623</v>
      </c>
      <c r="C3658" s="2" t="s">
        <v>5</v>
      </c>
      <c r="D3658" s="2"/>
      <c r="P3658" s="2" t="s">
        <v>16</v>
      </c>
      <c r="Q3658" s="2">
        <v>623</v>
      </c>
      <c r="R3658" s="2" t="s">
        <v>5</v>
      </c>
      <c r="S3658" s="8"/>
    </row>
    <row r="3659" spans="1:19" x14ac:dyDescent="0.2">
      <c r="A3659" s="2" t="s">
        <v>16</v>
      </c>
      <c r="B3659" s="2">
        <v>623</v>
      </c>
      <c r="C3659" s="2" t="s">
        <v>6</v>
      </c>
      <c r="D3659" s="2"/>
      <c r="P3659" s="2" t="s">
        <v>16</v>
      </c>
      <c r="Q3659" s="2">
        <v>623</v>
      </c>
      <c r="R3659" s="2" t="s">
        <v>6</v>
      </c>
      <c r="S3659" s="8"/>
    </row>
    <row r="3660" spans="1:19" x14ac:dyDescent="0.2">
      <c r="A3660" s="2" t="s">
        <v>16</v>
      </c>
      <c r="B3660" s="2">
        <v>623</v>
      </c>
      <c r="C3660" s="2" t="s">
        <v>14</v>
      </c>
      <c r="D3660" s="2"/>
      <c r="P3660" s="2" t="s">
        <v>16</v>
      </c>
      <c r="Q3660" s="2">
        <v>623</v>
      </c>
      <c r="R3660" s="2" t="s">
        <v>14</v>
      </c>
      <c r="S3660" s="8"/>
    </row>
    <row r="3661" spans="1:19" x14ac:dyDescent="0.2">
      <c r="A3661" s="2" t="s">
        <v>16</v>
      </c>
      <c r="B3661" s="2">
        <v>623</v>
      </c>
      <c r="C3661" s="2" t="s">
        <v>9</v>
      </c>
      <c r="D3661" s="2"/>
      <c r="P3661" s="2" t="s">
        <v>16</v>
      </c>
      <c r="Q3661" s="2">
        <v>623</v>
      </c>
      <c r="R3661" s="2" t="s">
        <v>9</v>
      </c>
      <c r="S3661" s="8"/>
    </row>
    <row r="3662" spans="1:19" x14ac:dyDescent="0.2">
      <c r="A3662" s="2" t="s">
        <v>16</v>
      </c>
      <c r="B3662" s="2">
        <v>623</v>
      </c>
      <c r="C3662" s="2" t="s">
        <v>20</v>
      </c>
      <c r="D3662" s="2"/>
      <c r="P3662" s="2" t="s">
        <v>16</v>
      </c>
      <c r="Q3662" s="2">
        <v>623</v>
      </c>
      <c r="R3662" s="2" t="s">
        <v>20</v>
      </c>
      <c r="S3662" s="8"/>
    </row>
    <row r="3663" spans="1:19" x14ac:dyDescent="0.2">
      <c r="A3663" s="2" t="s">
        <v>12</v>
      </c>
      <c r="B3663" s="2">
        <v>624</v>
      </c>
      <c r="C3663" s="2" t="s">
        <v>22</v>
      </c>
      <c r="D3663" s="2"/>
      <c r="P3663" s="2" t="s">
        <v>12</v>
      </c>
      <c r="Q3663" s="2">
        <v>624</v>
      </c>
      <c r="R3663" s="2" t="s">
        <v>22</v>
      </c>
      <c r="S3663" s="8"/>
    </row>
    <row r="3664" spans="1:19" x14ac:dyDescent="0.2">
      <c r="A3664" s="2" t="s">
        <v>12</v>
      </c>
      <c r="B3664" s="2">
        <v>624</v>
      </c>
      <c r="C3664" s="2" t="s">
        <v>17</v>
      </c>
      <c r="D3664" s="2"/>
      <c r="P3664" s="2" t="s">
        <v>12</v>
      </c>
      <c r="Q3664" s="2">
        <v>624</v>
      </c>
      <c r="R3664" s="2" t="s">
        <v>17</v>
      </c>
      <c r="S3664" s="8"/>
    </row>
    <row r="3665" spans="1:19" x14ac:dyDescent="0.2">
      <c r="A3665" s="2" t="s">
        <v>12</v>
      </c>
      <c r="B3665" s="2">
        <v>624</v>
      </c>
      <c r="C3665" s="2" t="s">
        <v>11</v>
      </c>
      <c r="D3665" s="2"/>
      <c r="P3665" s="2" t="s">
        <v>12</v>
      </c>
      <c r="Q3665" s="2">
        <v>624</v>
      </c>
      <c r="R3665" s="2" t="s">
        <v>11</v>
      </c>
      <c r="S3665" s="8"/>
    </row>
    <row r="3666" spans="1:19" x14ac:dyDescent="0.2">
      <c r="A3666" s="2" t="s">
        <v>12</v>
      </c>
      <c r="B3666" s="2">
        <v>624</v>
      </c>
      <c r="C3666" s="2" t="s">
        <v>14</v>
      </c>
      <c r="D3666" s="2"/>
      <c r="P3666" s="2" t="s">
        <v>12</v>
      </c>
      <c r="Q3666" s="2">
        <v>624</v>
      </c>
      <c r="R3666" s="2" t="s">
        <v>14</v>
      </c>
      <c r="S3666" s="8"/>
    </row>
    <row r="3667" spans="1:19" x14ac:dyDescent="0.2">
      <c r="A3667" s="2" t="s">
        <v>12</v>
      </c>
      <c r="B3667" s="2">
        <v>624</v>
      </c>
      <c r="C3667" s="2" t="s">
        <v>9</v>
      </c>
      <c r="D3667" s="2"/>
      <c r="P3667" s="2" t="s">
        <v>12</v>
      </c>
      <c r="Q3667" s="2">
        <v>624</v>
      </c>
      <c r="R3667" s="2" t="s">
        <v>9</v>
      </c>
      <c r="S3667" s="8"/>
    </row>
    <row r="3668" spans="1:19" x14ac:dyDescent="0.2">
      <c r="A3668" s="2" t="s">
        <v>12</v>
      </c>
      <c r="B3668" s="2">
        <v>624</v>
      </c>
      <c r="C3668" s="2" t="s">
        <v>10</v>
      </c>
      <c r="D3668" s="2"/>
      <c r="P3668" s="2" t="s">
        <v>12</v>
      </c>
      <c r="Q3668" s="2">
        <v>624</v>
      </c>
      <c r="R3668" s="2" t="s">
        <v>10</v>
      </c>
      <c r="S3668" s="8"/>
    </row>
    <row r="3669" spans="1:19" x14ac:dyDescent="0.2">
      <c r="A3669" s="2" t="s">
        <v>15</v>
      </c>
      <c r="B3669" s="2">
        <v>625</v>
      </c>
      <c r="C3669" s="2" t="s">
        <v>19</v>
      </c>
      <c r="D3669" s="2"/>
      <c r="P3669" s="2" t="s">
        <v>15</v>
      </c>
      <c r="Q3669" s="2">
        <v>625</v>
      </c>
      <c r="R3669" s="2" t="s">
        <v>19</v>
      </c>
      <c r="S3669" s="8"/>
    </row>
    <row r="3670" spans="1:19" x14ac:dyDescent="0.2">
      <c r="A3670" s="2" t="s">
        <v>15</v>
      </c>
      <c r="B3670" s="2">
        <v>625</v>
      </c>
      <c r="C3670" s="2" t="s">
        <v>5</v>
      </c>
      <c r="D3670" s="2"/>
      <c r="P3670" s="2" t="s">
        <v>15</v>
      </c>
      <c r="Q3670" s="2">
        <v>625</v>
      </c>
      <c r="R3670" s="2" t="s">
        <v>5</v>
      </c>
      <c r="S3670" s="8"/>
    </row>
    <row r="3671" spans="1:19" x14ac:dyDescent="0.2">
      <c r="A3671" s="2" t="s">
        <v>15</v>
      </c>
      <c r="B3671" s="2">
        <v>625</v>
      </c>
      <c r="C3671" s="2" t="s">
        <v>7</v>
      </c>
      <c r="D3671" s="2"/>
      <c r="P3671" s="2" t="s">
        <v>15</v>
      </c>
      <c r="Q3671" s="2">
        <v>625</v>
      </c>
      <c r="R3671" s="2" t="s">
        <v>7</v>
      </c>
      <c r="S3671" s="8"/>
    </row>
    <row r="3672" spans="1:19" x14ac:dyDescent="0.2">
      <c r="A3672" s="2" t="s">
        <v>15</v>
      </c>
      <c r="B3672" s="2">
        <v>625</v>
      </c>
      <c r="C3672" s="2" t="s">
        <v>14</v>
      </c>
      <c r="D3672" s="2"/>
      <c r="P3672" s="2" t="s">
        <v>15</v>
      </c>
      <c r="Q3672" s="2">
        <v>625</v>
      </c>
      <c r="R3672" s="2" t="s">
        <v>14</v>
      </c>
      <c r="S3672" s="8"/>
    </row>
    <row r="3673" spans="1:19" x14ac:dyDescent="0.2">
      <c r="A3673" s="2" t="s">
        <v>15</v>
      </c>
      <c r="B3673" s="2">
        <v>625</v>
      </c>
      <c r="C3673" s="2" t="s">
        <v>10</v>
      </c>
      <c r="D3673" s="2"/>
      <c r="P3673" s="2" t="s">
        <v>15</v>
      </c>
      <c r="Q3673" s="2">
        <v>625</v>
      </c>
      <c r="R3673" s="2" t="s">
        <v>10</v>
      </c>
      <c r="S3673" s="8"/>
    </row>
    <row r="3674" spans="1:19" x14ac:dyDescent="0.2">
      <c r="A3674" s="2" t="s">
        <v>15</v>
      </c>
      <c r="B3674" s="2">
        <v>625</v>
      </c>
      <c r="C3674" s="2" t="s">
        <v>20</v>
      </c>
      <c r="D3674" s="2"/>
      <c r="P3674" s="2" t="s">
        <v>15</v>
      </c>
      <c r="Q3674" s="2">
        <v>625</v>
      </c>
      <c r="R3674" s="2" t="s">
        <v>20</v>
      </c>
      <c r="S3674" s="8"/>
    </row>
    <row r="3675" spans="1:19" x14ac:dyDescent="0.2">
      <c r="A3675" s="2" t="s">
        <v>18</v>
      </c>
      <c r="B3675" s="2">
        <v>626</v>
      </c>
      <c r="C3675" s="2" t="s">
        <v>12</v>
      </c>
      <c r="D3675" s="2"/>
      <c r="P3675" s="2" t="s">
        <v>18</v>
      </c>
      <c r="Q3675" s="2">
        <v>626</v>
      </c>
      <c r="R3675" s="2" t="s">
        <v>12</v>
      </c>
      <c r="S3675" s="8"/>
    </row>
    <row r="3676" spans="1:19" x14ac:dyDescent="0.2">
      <c r="A3676" s="2" t="s">
        <v>18</v>
      </c>
      <c r="B3676" s="2">
        <v>626</v>
      </c>
      <c r="C3676" s="2" t="s">
        <v>22</v>
      </c>
      <c r="D3676" s="2"/>
      <c r="P3676" s="2" t="s">
        <v>18</v>
      </c>
      <c r="Q3676" s="2">
        <v>626</v>
      </c>
      <c r="R3676" s="2" t="s">
        <v>22</v>
      </c>
      <c r="S3676" s="8"/>
    </row>
    <row r="3677" spans="1:19" x14ac:dyDescent="0.2">
      <c r="A3677" s="2" t="s">
        <v>18</v>
      </c>
      <c r="B3677" s="2">
        <v>626</v>
      </c>
      <c r="C3677" s="2" t="s">
        <v>17</v>
      </c>
      <c r="D3677" s="2"/>
      <c r="P3677" s="2" t="s">
        <v>18</v>
      </c>
      <c r="Q3677" s="2">
        <v>626</v>
      </c>
      <c r="R3677" s="2" t="s">
        <v>17</v>
      </c>
      <c r="S3677" s="8"/>
    </row>
    <row r="3678" spans="1:19" x14ac:dyDescent="0.2">
      <c r="A3678" s="2" t="s">
        <v>18</v>
      </c>
      <c r="B3678" s="2">
        <v>626</v>
      </c>
      <c r="C3678" s="2" t="s">
        <v>6</v>
      </c>
      <c r="D3678" s="2"/>
      <c r="P3678" s="2" t="s">
        <v>18</v>
      </c>
      <c r="Q3678" s="2">
        <v>626</v>
      </c>
      <c r="R3678" s="2" t="s">
        <v>6</v>
      </c>
      <c r="S3678" s="8"/>
    </row>
    <row r="3679" spans="1:19" x14ac:dyDescent="0.2">
      <c r="A3679" s="2" t="s">
        <v>18</v>
      </c>
      <c r="B3679" s="2">
        <v>626</v>
      </c>
      <c r="C3679" s="2" t="s">
        <v>21</v>
      </c>
      <c r="D3679" s="2"/>
      <c r="P3679" s="2" t="s">
        <v>18</v>
      </c>
      <c r="Q3679" s="2">
        <v>626</v>
      </c>
      <c r="R3679" s="2" t="s">
        <v>21</v>
      </c>
      <c r="S3679" s="8"/>
    </row>
    <row r="3680" spans="1:19" x14ac:dyDescent="0.2">
      <c r="A3680" s="2" t="s">
        <v>18</v>
      </c>
      <c r="B3680" s="2">
        <v>626</v>
      </c>
      <c r="C3680" s="2" t="s">
        <v>10</v>
      </c>
      <c r="D3680" s="2"/>
      <c r="P3680" s="2" t="s">
        <v>18</v>
      </c>
      <c r="Q3680" s="2">
        <v>626</v>
      </c>
      <c r="R3680" s="2" t="s">
        <v>10</v>
      </c>
      <c r="S3680" s="8"/>
    </row>
    <row r="3681" spans="1:19" x14ac:dyDescent="0.2">
      <c r="A3681" s="2" t="s">
        <v>12</v>
      </c>
      <c r="B3681" s="2">
        <v>627</v>
      </c>
      <c r="C3681" s="2" t="s">
        <v>18</v>
      </c>
      <c r="D3681" s="2"/>
      <c r="P3681" s="2" t="s">
        <v>12</v>
      </c>
      <c r="Q3681" s="2">
        <v>627</v>
      </c>
      <c r="R3681" s="2" t="s">
        <v>18</v>
      </c>
      <c r="S3681" s="8"/>
    </row>
    <row r="3682" spans="1:19" x14ac:dyDescent="0.2">
      <c r="A3682" s="2" t="s">
        <v>12</v>
      </c>
      <c r="B3682" s="2">
        <v>627</v>
      </c>
      <c r="C3682" s="2" t="s">
        <v>17</v>
      </c>
      <c r="D3682" s="2"/>
      <c r="P3682" s="2" t="s">
        <v>12</v>
      </c>
      <c r="Q3682" s="2">
        <v>627</v>
      </c>
      <c r="R3682" s="2" t="s">
        <v>17</v>
      </c>
      <c r="S3682" s="8"/>
    </row>
    <row r="3683" spans="1:19" x14ac:dyDescent="0.2">
      <c r="A3683" s="2" t="s">
        <v>12</v>
      </c>
      <c r="B3683" s="2">
        <v>627</v>
      </c>
      <c r="C3683" s="2" t="s">
        <v>11</v>
      </c>
      <c r="D3683" s="2"/>
      <c r="P3683" s="2" t="s">
        <v>12</v>
      </c>
      <c r="Q3683" s="2">
        <v>627</v>
      </c>
      <c r="R3683" s="2" t="s">
        <v>11</v>
      </c>
      <c r="S3683" s="8"/>
    </row>
    <row r="3684" spans="1:19" x14ac:dyDescent="0.2">
      <c r="A3684" s="2" t="s">
        <v>12</v>
      </c>
      <c r="B3684" s="2">
        <v>627</v>
      </c>
      <c r="C3684" s="2" t="s">
        <v>14</v>
      </c>
      <c r="D3684" s="2"/>
      <c r="P3684" s="2" t="s">
        <v>12</v>
      </c>
      <c r="Q3684" s="2">
        <v>627</v>
      </c>
      <c r="R3684" s="2" t="s">
        <v>14</v>
      </c>
      <c r="S3684" s="8"/>
    </row>
    <row r="3685" spans="1:19" x14ac:dyDescent="0.2">
      <c r="A3685" s="2" t="s">
        <v>12</v>
      </c>
      <c r="B3685" s="2">
        <v>627</v>
      </c>
      <c r="C3685" s="2" t="s">
        <v>9</v>
      </c>
      <c r="D3685" s="2"/>
      <c r="P3685" s="2" t="s">
        <v>12</v>
      </c>
      <c r="Q3685" s="2">
        <v>627</v>
      </c>
      <c r="R3685" s="2" t="s">
        <v>9</v>
      </c>
      <c r="S3685" s="8"/>
    </row>
    <row r="3686" spans="1:19" x14ac:dyDescent="0.2">
      <c r="A3686" s="2" t="s">
        <v>12</v>
      </c>
      <c r="B3686" s="2">
        <v>627</v>
      </c>
      <c r="C3686" s="2" t="s">
        <v>10</v>
      </c>
      <c r="D3686" s="2"/>
      <c r="P3686" s="2" t="s">
        <v>12</v>
      </c>
      <c r="Q3686" s="2">
        <v>627</v>
      </c>
      <c r="R3686" s="2" t="s">
        <v>10</v>
      </c>
      <c r="S3686" s="8"/>
    </row>
    <row r="3687" spans="1:19" x14ac:dyDescent="0.2">
      <c r="A3687" s="2" t="s">
        <v>11</v>
      </c>
      <c r="B3687" s="2">
        <v>628</v>
      </c>
      <c r="C3687" s="2" t="s">
        <v>12</v>
      </c>
      <c r="D3687" s="2"/>
      <c r="P3687" s="2" t="s">
        <v>11</v>
      </c>
      <c r="Q3687" s="2">
        <v>628</v>
      </c>
      <c r="R3687" s="2" t="s">
        <v>12</v>
      </c>
      <c r="S3687" s="8"/>
    </row>
    <row r="3688" spans="1:19" x14ac:dyDescent="0.2">
      <c r="A3688" s="2" t="s">
        <v>11</v>
      </c>
      <c r="B3688" s="2">
        <v>628</v>
      </c>
      <c r="C3688" s="2" t="s">
        <v>7</v>
      </c>
      <c r="D3688" s="2"/>
      <c r="P3688" s="2" t="s">
        <v>11</v>
      </c>
      <c r="Q3688" s="2">
        <v>628</v>
      </c>
      <c r="R3688" s="2" t="s">
        <v>7</v>
      </c>
      <c r="S3688" s="8"/>
    </row>
    <row r="3689" spans="1:19" x14ac:dyDescent="0.2">
      <c r="A3689" s="2" t="s">
        <v>11</v>
      </c>
      <c r="B3689" s="2">
        <v>628</v>
      </c>
      <c r="C3689" s="2" t="s">
        <v>21</v>
      </c>
      <c r="D3689" s="2"/>
      <c r="P3689" s="2" t="s">
        <v>11</v>
      </c>
      <c r="Q3689" s="2">
        <v>628</v>
      </c>
      <c r="R3689" s="2" t="s">
        <v>21</v>
      </c>
      <c r="S3689" s="8"/>
    </row>
    <row r="3690" spans="1:19" x14ac:dyDescent="0.2">
      <c r="A3690" s="2" t="s">
        <v>11</v>
      </c>
      <c r="B3690" s="2">
        <v>628</v>
      </c>
      <c r="C3690" s="2" t="s">
        <v>8</v>
      </c>
      <c r="D3690" s="2"/>
      <c r="P3690" s="2" t="s">
        <v>11</v>
      </c>
      <c r="Q3690" s="2">
        <v>628</v>
      </c>
      <c r="R3690" s="2" t="s">
        <v>8</v>
      </c>
      <c r="S3690" s="8"/>
    </row>
    <row r="3691" spans="1:19" x14ac:dyDescent="0.2">
      <c r="A3691" s="2" t="s">
        <v>11</v>
      </c>
      <c r="B3691" s="2">
        <v>628</v>
      </c>
      <c r="C3691" s="2" t="s">
        <v>14</v>
      </c>
      <c r="D3691" s="2"/>
      <c r="P3691" s="2" t="s">
        <v>11</v>
      </c>
      <c r="Q3691" s="2">
        <v>628</v>
      </c>
      <c r="R3691" s="2" t="s">
        <v>14</v>
      </c>
      <c r="S3691" s="8"/>
    </row>
    <row r="3692" spans="1:19" x14ac:dyDescent="0.2">
      <c r="A3692" s="2" t="s">
        <v>11</v>
      </c>
      <c r="B3692" s="2">
        <v>628</v>
      </c>
      <c r="C3692" s="2" t="s">
        <v>9</v>
      </c>
      <c r="D3692" s="2"/>
      <c r="P3692" s="2" t="s">
        <v>11</v>
      </c>
      <c r="Q3692" s="2">
        <v>628</v>
      </c>
      <c r="R3692" s="2" t="s">
        <v>9</v>
      </c>
      <c r="S3692" s="8"/>
    </row>
    <row r="3693" spans="1:19" x14ac:dyDescent="0.2">
      <c r="A3693" s="2" t="s">
        <v>7</v>
      </c>
      <c r="B3693" s="2">
        <v>629</v>
      </c>
      <c r="C3693" s="2" t="s">
        <v>15</v>
      </c>
      <c r="D3693" s="2">
        <v>2</v>
      </c>
      <c r="P3693" s="8" t="s">
        <v>7</v>
      </c>
      <c r="Q3693" s="8">
        <v>629</v>
      </c>
      <c r="R3693" s="8" t="s">
        <v>15</v>
      </c>
      <c r="S3693" s="8">
        <v>2</v>
      </c>
    </row>
    <row r="3694" spans="1:19" x14ac:dyDescent="0.2">
      <c r="A3694" s="2" t="s">
        <v>7</v>
      </c>
      <c r="B3694" s="2">
        <v>629</v>
      </c>
      <c r="C3694" s="2" t="s">
        <v>13</v>
      </c>
      <c r="D3694" s="2"/>
      <c r="P3694" s="2" t="s">
        <v>7</v>
      </c>
      <c r="Q3694" s="2">
        <v>629</v>
      </c>
      <c r="R3694" s="2" t="s">
        <v>13</v>
      </c>
      <c r="S3694" s="8"/>
    </row>
    <row r="3695" spans="1:19" x14ac:dyDescent="0.2">
      <c r="A3695" s="2" t="s">
        <v>7</v>
      </c>
      <c r="B3695" s="2">
        <v>629</v>
      </c>
      <c r="C3695" s="2" t="s">
        <v>5</v>
      </c>
      <c r="D3695" s="2"/>
      <c r="P3695" s="2" t="s">
        <v>7</v>
      </c>
      <c r="Q3695" s="2">
        <v>629</v>
      </c>
      <c r="R3695" s="2" t="s">
        <v>5</v>
      </c>
      <c r="S3695" s="8"/>
    </row>
    <row r="3696" spans="1:19" x14ac:dyDescent="0.2">
      <c r="A3696" s="2" t="s">
        <v>7</v>
      </c>
      <c r="B3696" s="2">
        <v>629</v>
      </c>
      <c r="C3696" s="2" t="s">
        <v>11</v>
      </c>
      <c r="D3696" s="2"/>
      <c r="P3696" s="2" t="s">
        <v>7</v>
      </c>
      <c r="Q3696" s="2">
        <v>629</v>
      </c>
      <c r="R3696" s="2" t="s">
        <v>11</v>
      </c>
      <c r="S3696" s="8"/>
    </row>
    <row r="3697" spans="1:19" x14ac:dyDescent="0.2">
      <c r="A3697" s="2" t="s">
        <v>7</v>
      </c>
      <c r="B3697" s="2">
        <v>629</v>
      </c>
      <c r="C3697" s="2" t="s">
        <v>8</v>
      </c>
      <c r="D3697" s="2"/>
      <c r="P3697" s="2" t="s">
        <v>7</v>
      </c>
      <c r="Q3697" s="2">
        <v>629</v>
      </c>
      <c r="R3697" s="2" t="s">
        <v>8</v>
      </c>
      <c r="S3697" s="8"/>
    </row>
    <row r="3698" spans="1:19" x14ac:dyDescent="0.2">
      <c r="A3698" s="2" t="s">
        <v>7</v>
      </c>
      <c r="B3698" s="2">
        <v>629</v>
      </c>
      <c r="C3698" s="2" t="s">
        <v>10</v>
      </c>
      <c r="D3698" s="2"/>
      <c r="P3698" s="2" t="s">
        <v>7</v>
      </c>
      <c r="Q3698" s="2">
        <v>629</v>
      </c>
      <c r="R3698" s="2" t="s">
        <v>10</v>
      </c>
      <c r="S3698" s="8"/>
    </row>
    <row r="3699" spans="1:19" x14ac:dyDescent="0.2">
      <c r="A3699" s="2" t="s">
        <v>9</v>
      </c>
      <c r="B3699" s="2">
        <v>630</v>
      </c>
      <c r="C3699" s="2" t="s">
        <v>12</v>
      </c>
      <c r="D3699" s="2"/>
      <c r="P3699" s="2" t="s">
        <v>9</v>
      </c>
      <c r="Q3699" s="2">
        <v>630</v>
      </c>
      <c r="R3699" s="2" t="s">
        <v>12</v>
      </c>
      <c r="S3699" s="8"/>
    </row>
    <row r="3700" spans="1:19" x14ac:dyDescent="0.2">
      <c r="A3700" s="2" t="s">
        <v>9</v>
      </c>
      <c r="B3700" s="2">
        <v>630</v>
      </c>
      <c r="C3700" s="2" t="s">
        <v>5</v>
      </c>
      <c r="D3700" s="2">
        <v>1</v>
      </c>
      <c r="P3700" s="8" t="s">
        <v>9</v>
      </c>
      <c r="Q3700" s="8">
        <v>630</v>
      </c>
      <c r="R3700" s="8" t="s">
        <v>5</v>
      </c>
      <c r="S3700" s="8">
        <v>1</v>
      </c>
    </row>
    <row r="3701" spans="1:19" x14ac:dyDescent="0.2">
      <c r="A3701" s="2" t="s">
        <v>9</v>
      </c>
      <c r="B3701" s="2">
        <v>630</v>
      </c>
      <c r="C3701" s="2" t="s">
        <v>6</v>
      </c>
      <c r="D3701" s="2"/>
      <c r="P3701" s="2" t="s">
        <v>9</v>
      </c>
      <c r="Q3701" s="2">
        <v>630</v>
      </c>
      <c r="R3701" s="2" t="s">
        <v>6</v>
      </c>
      <c r="S3701" s="8"/>
    </row>
    <row r="3702" spans="1:19" x14ac:dyDescent="0.2">
      <c r="A3702" s="2" t="s">
        <v>9</v>
      </c>
      <c r="B3702" s="2">
        <v>630</v>
      </c>
      <c r="C3702" s="2" t="s">
        <v>11</v>
      </c>
      <c r="D3702" s="2"/>
      <c r="P3702" s="2" t="s">
        <v>9</v>
      </c>
      <c r="Q3702" s="2">
        <v>630</v>
      </c>
      <c r="R3702" s="2" t="s">
        <v>11</v>
      </c>
      <c r="S3702" s="8"/>
    </row>
    <row r="3703" spans="1:19" x14ac:dyDescent="0.2">
      <c r="A3703" s="2" t="s">
        <v>9</v>
      </c>
      <c r="B3703" s="2">
        <v>630</v>
      </c>
      <c r="C3703" s="2" t="s">
        <v>8</v>
      </c>
      <c r="D3703" s="2"/>
      <c r="P3703" s="2" t="s">
        <v>9</v>
      </c>
      <c r="Q3703" s="2">
        <v>630</v>
      </c>
      <c r="R3703" s="2" t="s">
        <v>8</v>
      </c>
      <c r="S3703" s="8"/>
    </row>
    <row r="3704" spans="1:19" x14ac:dyDescent="0.2">
      <c r="A3704" s="2" t="s">
        <v>9</v>
      </c>
      <c r="B3704" s="2">
        <v>630</v>
      </c>
      <c r="C3704" s="2" t="s">
        <v>14</v>
      </c>
      <c r="D3704" s="2"/>
      <c r="P3704" s="2" t="s">
        <v>9</v>
      </c>
      <c r="Q3704" s="2">
        <v>630</v>
      </c>
      <c r="R3704" s="2" t="s">
        <v>14</v>
      </c>
      <c r="S3704" s="8"/>
    </row>
    <row r="3705" spans="1:19" x14ac:dyDescent="0.2">
      <c r="A3705" s="2" t="s">
        <v>15</v>
      </c>
      <c r="B3705" s="2">
        <v>631</v>
      </c>
      <c r="C3705" s="2" t="s">
        <v>19</v>
      </c>
      <c r="D3705" s="2"/>
      <c r="P3705" s="2" t="s">
        <v>15</v>
      </c>
      <c r="Q3705" s="2">
        <v>631</v>
      </c>
      <c r="R3705" s="2" t="s">
        <v>19</v>
      </c>
      <c r="S3705" s="8"/>
    </row>
    <row r="3706" spans="1:19" x14ac:dyDescent="0.2">
      <c r="A3706" s="2" t="s">
        <v>15</v>
      </c>
      <c r="B3706" s="2">
        <v>631</v>
      </c>
      <c r="C3706" s="2" t="s">
        <v>5</v>
      </c>
      <c r="D3706" s="2"/>
      <c r="P3706" s="2" t="s">
        <v>15</v>
      </c>
      <c r="Q3706" s="2">
        <v>631</v>
      </c>
      <c r="R3706" s="2" t="s">
        <v>5</v>
      </c>
      <c r="S3706" s="8"/>
    </row>
    <row r="3707" spans="1:19" x14ac:dyDescent="0.2">
      <c r="A3707" s="2" t="s">
        <v>15</v>
      </c>
      <c r="B3707" s="2">
        <v>631</v>
      </c>
      <c r="C3707" s="2" t="s">
        <v>7</v>
      </c>
      <c r="D3707" s="2"/>
      <c r="P3707" s="2" t="s">
        <v>15</v>
      </c>
      <c r="Q3707" s="2">
        <v>631</v>
      </c>
      <c r="R3707" s="2" t="s">
        <v>7</v>
      </c>
      <c r="S3707" s="8"/>
    </row>
    <row r="3708" spans="1:19" x14ac:dyDescent="0.2">
      <c r="A3708" s="2" t="s">
        <v>15</v>
      </c>
      <c r="B3708" s="2">
        <v>631</v>
      </c>
      <c r="C3708" s="2" t="s">
        <v>14</v>
      </c>
      <c r="D3708" s="2"/>
      <c r="P3708" s="2" t="s">
        <v>15</v>
      </c>
      <c r="Q3708" s="2">
        <v>631</v>
      </c>
      <c r="R3708" s="2" t="s">
        <v>14</v>
      </c>
      <c r="S3708" s="8"/>
    </row>
    <row r="3709" spans="1:19" x14ac:dyDescent="0.2">
      <c r="A3709" s="2" t="s">
        <v>15</v>
      </c>
      <c r="B3709" s="2">
        <v>631</v>
      </c>
      <c r="C3709" s="2" t="s">
        <v>10</v>
      </c>
      <c r="D3709" s="2"/>
      <c r="P3709" s="2" t="s">
        <v>15</v>
      </c>
      <c r="Q3709" s="2">
        <v>631</v>
      </c>
      <c r="R3709" s="2" t="s">
        <v>10</v>
      </c>
      <c r="S3709" s="8"/>
    </row>
    <row r="3710" spans="1:19" x14ac:dyDescent="0.2">
      <c r="A3710" s="2" t="s">
        <v>15</v>
      </c>
      <c r="B3710" s="2">
        <v>631</v>
      </c>
      <c r="C3710" s="2" t="s">
        <v>20</v>
      </c>
      <c r="D3710" s="2"/>
      <c r="P3710" s="2" t="s">
        <v>15</v>
      </c>
      <c r="Q3710" s="2">
        <v>631</v>
      </c>
      <c r="R3710" s="2" t="s">
        <v>20</v>
      </c>
      <c r="S3710" s="8"/>
    </row>
    <row r="3711" spans="1:19" x14ac:dyDescent="0.2">
      <c r="A3711" s="2" t="s">
        <v>12</v>
      </c>
      <c r="B3711" s="2">
        <v>632</v>
      </c>
      <c r="C3711" s="2" t="s">
        <v>18</v>
      </c>
      <c r="D3711" s="2"/>
      <c r="P3711" s="2" t="s">
        <v>12</v>
      </c>
      <c r="Q3711" s="2">
        <v>632</v>
      </c>
      <c r="R3711" s="2" t="s">
        <v>18</v>
      </c>
      <c r="S3711" s="8"/>
    </row>
    <row r="3712" spans="1:19" x14ac:dyDescent="0.2">
      <c r="A3712" s="2" t="s">
        <v>12</v>
      </c>
      <c r="B3712" s="2">
        <v>632</v>
      </c>
      <c r="C3712" s="2" t="s">
        <v>17</v>
      </c>
      <c r="D3712" s="2"/>
      <c r="P3712" s="2" t="s">
        <v>12</v>
      </c>
      <c r="Q3712" s="2">
        <v>632</v>
      </c>
      <c r="R3712" s="2" t="s">
        <v>17</v>
      </c>
      <c r="S3712" s="8"/>
    </row>
    <row r="3713" spans="1:19" x14ac:dyDescent="0.2">
      <c r="A3713" s="2" t="s">
        <v>12</v>
      </c>
      <c r="B3713" s="2">
        <v>632</v>
      </c>
      <c r="C3713" s="2" t="s">
        <v>11</v>
      </c>
      <c r="D3713" s="2"/>
      <c r="P3713" s="2" t="s">
        <v>12</v>
      </c>
      <c r="Q3713" s="2">
        <v>632</v>
      </c>
      <c r="R3713" s="2" t="s">
        <v>11</v>
      </c>
      <c r="S3713" s="8"/>
    </row>
    <row r="3714" spans="1:19" x14ac:dyDescent="0.2">
      <c r="A3714" s="2" t="s">
        <v>12</v>
      </c>
      <c r="B3714" s="2">
        <v>632</v>
      </c>
      <c r="C3714" s="2" t="s">
        <v>14</v>
      </c>
      <c r="D3714" s="2"/>
      <c r="P3714" s="2" t="s">
        <v>12</v>
      </c>
      <c r="Q3714" s="2">
        <v>632</v>
      </c>
      <c r="R3714" s="2" t="s">
        <v>14</v>
      </c>
      <c r="S3714" s="8"/>
    </row>
    <row r="3715" spans="1:19" x14ac:dyDescent="0.2">
      <c r="A3715" s="2" t="s">
        <v>12</v>
      </c>
      <c r="B3715" s="2">
        <v>632</v>
      </c>
      <c r="C3715" s="2" t="s">
        <v>9</v>
      </c>
      <c r="D3715" s="2"/>
      <c r="P3715" s="2" t="s">
        <v>12</v>
      </c>
      <c r="Q3715" s="2">
        <v>632</v>
      </c>
      <c r="R3715" s="2" t="s">
        <v>9</v>
      </c>
      <c r="S3715" s="8"/>
    </row>
    <row r="3716" spans="1:19" x14ac:dyDescent="0.2">
      <c r="A3716" s="2" t="s">
        <v>12</v>
      </c>
      <c r="B3716" s="2">
        <v>632</v>
      </c>
      <c r="C3716" s="2" t="s">
        <v>10</v>
      </c>
      <c r="D3716" s="2"/>
      <c r="P3716" s="2" t="s">
        <v>12</v>
      </c>
      <c r="Q3716" s="2">
        <v>632</v>
      </c>
      <c r="R3716" s="2" t="s">
        <v>10</v>
      </c>
      <c r="S3716" s="8"/>
    </row>
    <row r="3717" spans="1:19" x14ac:dyDescent="0.2">
      <c r="A3717" s="2" t="s">
        <v>16</v>
      </c>
      <c r="B3717" s="2">
        <v>633</v>
      </c>
      <c r="C3717" s="2" t="s">
        <v>22</v>
      </c>
      <c r="D3717" s="2">
        <v>2</v>
      </c>
      <c r="P3717" s="8" t="s">
        <v>16</v>
      </c>
      <c r="Q3717" s="8">
        <v>633</v>
      </c>
      <c r="R3717" s="8" t="s">
        <v>22</v>
      </c>
      <c r="S3717" s="8">
        <v>2</v>
      </c>
    </row>
    <row r="3718" spans="1:19" x14ac:dyDescent="0.2">
      <c r="A3718" s="2" t="s">
        <v>16</v>
      </c>
      <c r="B3718" s="2">
        <v>633</v>
      </c>
      <c r="C3718" s="2" t="s">
        <v>13</v>
      </c>
      <c r="D3718" s="2"/>
      <c r="P3718" s="2" t="s">
        <v>16</v>
      </c>
      <c r="Q3718" s="2">
        <v>633</v>
      </c>
      <c r="R3718" s="2" t="s">
        <v>13</v>
      </c>
      <c r="S3718" s="8"/>
    </row>
    <row r="3719" spans="1:19" x14ac:dyDescent="0.2">
      <c r="A3719" s="2" t="s">
        <v>16</v>
      </c>
      <c r="B3719" s="2">
        <v>633</v>
      </c>
      <c r="C3719" s="2" t="s">
        <v>5</v>
      </c>
      <c r="D3719" s="2"/>
      <c r="P3719" s="2" t="s">
        <v>16</v>
      </c>
      <c r="Q3719" s="2">
        <v>633</v>
      </c>
      <c r="R3719" s="2" t="s">
        <v>5</v>
      </c>
      <c r="S3719" s="8"/>
    </row>
    <row r="3720" spans="1:19" x14ac:dyDescent="0.2">
      <c r="A3720" s="2" t="s">
        <v>16</v>
      </c>
      <c r="B3720" s="2">
        <v>633</v>
      </c>
      <c r="C3720" s="2" t="s">
        <v>6</v>
      </c>
      <c r="D3720" s="2"/>
      <c r="P3720" s="2" t="s">
        <v>16</v>
      </c>
      <c r="Q3720" s="2">
        <v>633</v>
      </c>
      <c r="R3720" s="2" t="s">
        <v>6</v>
      </c>
      <c r="S3720" s="8"/>
    </row>
    <row r="3721" spans="1:19" x14ac:dyDescent="0.2">
      <c r="A3721" s="2" t="s">
        <v>16</v>
      </c>
      <c r="B3721" s="2">
        <v>633</v>
      </c>
      <c r="C3721" s="2" t="s">
        <v>14</v>
      </c>
      <c r="D3721" s="2"/>
      <c r="P3721" s="2" t="s">
        <v>16</v>
      </c>
      <c r="Q3721" s="2">
        <v>633</v>
      </c>
      <c r="R3721" s="2" t="s">
        <v>14</v>
      </c>
      <c r="S3721" s="8"/>
    </row>
    <row r="3722" spans="1:19" x14ac:dyDescent="0.2">
      <c r="A3722" s="2" t="s">
        <v>16</v>
      </c>
      <c r="B3722" s="2">
        <v>633</v>
      </c>
      <c r="C3722" s="2" t="s">
        <v>9</v>
      </c>
      <c r="D3722" s="2"/>
      <c r="P3722" s="2" t="s">
        <v>16</v>
      </c>
      <c r="Q3722" s="2">
        <v>633</v>
      </c>
      <c r="R3722" s="2" t="s">
        <v>9</v>
      </c>
      <c r="S3722" s="8"/>
    </row>
    <row r="3723" spans="1:19" x14ac:dyDescent="0.2">
      <c r="A3723" s="2" t="s">
        <v>16</v>
      </c>
      <c r="B3723" s="2">
        <v>633</v>
      </c>
      <c r="C3723" s="2" t="s">
        <v>20</v>
      </c>
      <c r="D3723" s="2"/>
      <c r="P3723" s="2" t="s">
        <v>16</v>
      </c>
      <c r="Q3723" s="2">
        <v>633</v>
      </c>
      <c r="R3723" s="2" t="s">
        <v>20</v>
      </c>
      <c r="S3723" s="8"/>
    </row>
    <row r="3724" spans="1:19" x14ac:dyDescent="0.2">
      <c r="A3724" s="2" t="s">
        <v>12</v>
      </c>
      <c r="B3724" s="2">
        <v>634</v>
      </c>
      <c r="C3724" s="2" t="s">
        <v>22</v>
      </c>
      <c r="D3724" s="2"/>
      <c r="P3724" s="2" t="s">
        <v>12</v>
      </c>
      <c r="Q3724" s="2">
        <v>634</v>
      </c>
      <c r="R3724" s="2" t="s">
        <v>22</v>
      </c>
      <c r="S3724" s="8"/>
    </row>
    <row r="3725" spans="1:19" x14ac:dyDescent="0.2">
      <c r="A3725" s="2" t="s">
        <v>12</v>
      </c>
      <c r="B3725" s="2">
        <v>634</v>
      </c>
      <c r="C3725" s="2" t="s">
        <v>17</v>
      </c>
      <c r="D3725" s="2"/>
      <c r="P3725" s="2" t="s">
        <v>12</v>
      </c>
      <c r="Q3725" s="2">
        <v>634</v>
      </c>
      <c r="R3725" s="2" t="s">
        <v>17</v>
      </c>
      <c r="S3725" s="8"/>
    </row>
    <row r="3726" spans="1:19" x14ac:dyDescent="0.2">
      <c r="A3726" s="2" t="s">
        <v>12</v>
      </c>
      <c r="B3726" s="2">
        <v>634</v>
      </c>
      <c r="C3726" s="2" t="s">
        <v>11</v>
      </c>
      <c r="D3726" s="2"/>
      <c r="P3726" s="2" t="s">
        <v>12</v>
      </c>
      <c r="Q3726" s="2">
        <v>634</v>
      </c>
      <c r="R3726" s="2" t="s">
        <v>11</v>
      </c>
      <c r="S3726" s="8"/>
    </row>
    <row r="3727" spans="1:19" x14ac:dyDescent="0.2">
      <c r="A3727" s="2" t="s">
        <v>12</v>
      </c>
      <c r="B3727" s="2">
        <v>634</v>
      </c>
      <c r="C3727" s="2" t="s">
        <v>14</v>
      </c>
      <c r="D3727" s="2"/>
      <c r="P3727" s="2" t="s">
        <v>12</v>
      </c>
      <c r="Q3727" s="2">
        <v>634</v>
      </c>
      <c r="R3727" s="2" t="s">
        <v>14</v>
      </c>
      <c r="S3727" s="8"/>
    </row>
    <row r="3728" spans="1:19" x14ac:dyDescent="0.2">
      <c r="A3728" s="2" t="s">
        <v>12</v>
      </c>
      <c r="B3728" s="2">
        <v>634</v>
      </c>
      <c r="C3728" s="2" t="s">
        <v>9</v>
      </c>
      <c r="D3728" s="2"/>
      <c r="P3728" s="2" t="s">
        <v>12</v>
      </c>
      <c r="Q3728" s="2">
        <v>634</v>
      </c>
      <c r="R3728" s="2" t="s">
        <v>9</v>
      </c>
      <c r="S3728" s="8"/>
    </row>
    <row r="3729" spans="1:19" x14ac:dyDescent="0.2">
      <c r="A3729" s="2" t="s">
        <v>12</v>
      </c>
      <c r="B3729" s="2">
        <v>634</v>
      </c>
      <c r="C3729" s="2" t="s">
        <v>10</v>
      </c>
      <c r="D3729" s="2"/>
      <c r="P3729" s="2" t="s">
        <v>12</v>
      </c>
      <c r="Q3729" s="2">
        <v>634</v>
      </c>
      <c r="R3729" s="2" t="s">
        <v>10</v>
      </c>
      <c r="S3729" s="8"/>
    </row>
    <row r="3730" spans="1:19" x14ac:dyDescent="0.2">
      <c r="A3730" s="2" t="s">
        <v>22</v>
      </c>
      <c r="B3730" s="2">
        <v>635</v>
      </c>
      <c r="C3730" s="2" t="s">
        <v>12</v>
      </c>
      <c r="D3730" s="2"/>
      <c r="P3730" s="2" t="s">
        <v>22</v>
      </c>
      <c r="Q3730" s="2">
        <v>635</v>
      </c>
      <c r="R3730" s="2" t="s">
        <v>12</v>
      </c>
      <c r="S3730" s="8"/>
    </row>
    <row r="3731" spans="1:19" x14ac:dyDescent="0.2">
      <c r="A3731" s="2" t="s">
        <v>22</v>
      </c>
      <c r="B3731" s="2">
        <v>635</v>
      </c>
      <c r="C3731" s="2" t="s">
        <v>18</v>
      </c>
      <c r="D3731" s="2"/>
      <c r="P3731" s="2" t="s">
        <v>22</v>
      </c>
      <c r="Q3731" s="2">
        <v>635</v>
      </c>
      <c r="R3731" s="2" t="s">
        <v>18</v>
      </c>
      <c r="S3731" s="8"/>
    </row>
    <row r="3732" spans="1:19" x14ac:dyDescent="0.2">
      <c r="A3732" s="2" t="s">
        <v>22</v>
      </c>
      <c r="B3732" s="2">
        <v>635</v>
      </c>
      <c r="C3732" s="2" t="s">
        <v>17</v>
      </c>
      <c r="D3732" s="2"/>
      <c r="P3732" s="2" t="s">
        <v>22</v>
      </c>
      <c r="Q3732" s="2">
        <v>635</v>
      </c>
      <c r="R3732" s="2" t="s">
        <v>17</v>
      </c>
      <c r="S3732" s="8"/>
    </row>
    <row r="3733" spans="1:19" x14ac:dyDescent="0.2">
      <c r="A3733" s="2" t="s">
        <v>22</v>
      </c>
      <c r="B3733" s="2">
        <v>635</v>
      </c>
      <c r="C3733" s="2" t="s">
        <v>13</v>
      </c>
      <c r="D3733" s="2"/>
      <c r="P3733" s="2" t="s">
        <v>22</v>
      </c>
      <c r="Q3733" s="2">
        <v>635</v>
      </c>
      <c r="R3733" s="2" t="s">
        <v>13</v>
      </c>
      <c r="S3733" s="8"/>
    </row>
    <row r="3734" spans="1:19" x14ac:dyDescent="0.2">
      <c r="A3734" s="2" t="s">
        <v>22</v>
      </c>
      <c r="B3734" s="2">
        <v>635</v>
      </c>
      <c r="C3734" s="2" t="s">
        <v>16</v>
      </c>
      <c r="D3734" s="2"/>
      <c r="P3734" s="2" t="s">
        <v>22</v>
      </c>
      <c r="Q3734" s="2">
        <v>635</v>
      </c>
      <c r="R3734" s="2" t="s">
        <v>16</v>
      </c>
      <c r="S3734" s="8"/>
    </row>
    <row r="3735" spans="1:19" x14ac:dyDescent="0.2">
      <c r="A3735" s="2" t="s">
        <v>22</v>
      </c>
      <c r="B3735" s="2">
        <v>635</v>
      </c>
      <c r="C3735" s="2" t="s">
        <v>10</v>
      </c>
      <c r="D3735" s="2"/>
      <c r="P3735" s="2" t="s">
        <v>22</v>
      </c>
      <c r="Q3735" s="2">
        <v>635</v>
      </c>
      <c r="R3735" s="2" t="s">
        <v>10</v>
      </c>
      <c r="S3735" s="8"/>
    </row>
    <row r="3736" spans="1:19" x14ac:dyDescent="0.2">
      <c r="A3736" s="2" t="s">
        <v>22</v>
      </c>
      <c r="B3736" s="2">
        <v>635</v>
      </c>
      <c r="C3736" s="2" t="s">
        <v>20</v>
      </c>
      <c r="D3736" s="2"/>
      <c r="P3736" s="2" t="s">
        <v>22</v>
      </c>
      <c r="Q3736" s="2">
        <v>635</v>
      </c>
      <c r="R3736" s="2" t="s">
        <v>20</v>
      </c>
      <c r="S3736" s="8"/>
    </row>
    <row r="3737" spans="1:19" x14ac:dyDescent="0.2">
      <c r="A3737" s="2" t="s">
        <v>14</v>
      </c>
      <c r="B3737" s="2">
        <v>636</v>
      </c>
      <c r="C3737" s="2" t="s">
        <v>12</v>
      </c>
      <c r="D3737" s="2"/>
      <c r="P3737" s="2" t="s">
        <v>14</v>
      </c>
      <c r="Q3737" s="2">
        <v>636</v>
      </c>
      <c r="R3737" s="2" t="s">
        <v>12</v>
      </c>
      <c r="S3737" s="8"/>
    </row>
    <row r="3738" spans="1:19" x14ac:dyDescent="0.2">
      <c r="A3738" s="2" t="s">
        <v>14</v>
      </c>
      <c r="B3738" s="2">
        <v>636</v>
      </c>
      <c r="C3738" s="2" t="s">
        <v>7</v>
      </c>
      <c r="D3738" s="2"/>
      <c r="P3738" s="2" t="s">
        <v>14</v>
      </c>
      <c r="Q3738" s="2">
        <v>636</v>
      </c>
      <c r="R3738" s="2" t="s">
        <v>7</v>
      </c>
      <c r="S3738" s="8"/>
    </row>
    <row r="3739" spans="1:19" x14ac:dyDescent="0.2">
      <c r="A3739" s="2" t="s">
        <v>14</v>
      </c>
      <c r="B3739" s="2">
        <v>636</v>
      </c>
      <c r="C3739" s="2" t="s">
        <v>11</v>
      </c>
      <c r="D3739" s="2"/>
      <c r="P3739" s="2" t="s">
        <v>14</v>
      </c>
      <c r="Q3739" s="2">
        <v>636</v>
      </c>
      <c r="R3739" s="2" t="s">
        <v>11</v>
      </c>
      <c r="S3739" s="8"/>
    </row>
    <row r="3740" spans="1:19" x14ac:dyDescent="0.2">
      <c r="A3740" s="2" t="s">
        <v>14</v>
      </c>
      <c r="B3740" s="2">
        <v>636</v>
      </c>
      <c r="C3740" s="2" t="s">
        <v>9</v>
      </c>
      <c r="D3740" s="2"/>
      <c r="P3740" s="2" t="s">
        <v>14</v>
      </c>
      <c r="Q3740" s="2">
        <v>636</v>
      </c>
      <c r="R3740" s="2" t="s">
        <v>9</v>
      </c>
      <c r="S3740" s="8"/>
    </row>
    <row r="3741" spans="1:19" x14ac:dyDescent="0.2">
      <c r="A3741" s="2" t="s">
        <v>17</v>
      </c>
      <c r="B3741" s="2">
        <v>637</v>
      </c>
      <c r="C3741" s="2" t="s">
        <v>12</v>
      </c>
      <c r="D3741" s="2"/>
      <c r="P3741" s="2" t="s">
        <v>17</v>
      </c>
      <c r="Q3741" s="2">
        <v>637</v>
      </c>
      <c r="R3741" s="2" t="s">
        <v>12</v>
      </c>
      <c r="S3741" s="8"/>
    </row>
    <row r="3742" spans="1:19" x14ac:dyDescent="0.2">
      <c r="A3742" s="2" t="s">
        <v>17</v>
      </c>
      <c r="B3742" s="2">
        <v>637</v>
      </c>
      <c r="C3742" s="2" t="s">
        <v>19</v>
      </c>
      <c r="D3742" s="2"/>
      <c r="P3742" s="2" t="s">
        <v>17</v>
      </c>
      <c r="Q3742" s="2">
        <v>637</v>
      </c>
      <c r="R3742" s="2" t="s">
        <v>19</v>
      </c>
      <c r="S3742" s="8"/>
    </row>
    <row r="3743" spans="1:19" x14ac:dyDescent="0.2">
      <c r="A3743" s="2" t="s">
        <v>17</v>
      </c>
      <c r="B3743" s="2">
        <v>637</v>
      </c>
      <c r="C3743" s="2" t="s">
        <v>22</v>
      </c>
      <c r="D3743" s="2"/>
      <c r="P3743" s="2" t="s">
        <v>17</v>
      </c>
      <c r="Q3743" s="2">
        <v>637</v>
      </c>
      <c r="R3743" s="2" t="s">
        <v>22</v>
      </c>
      <c r="S3743" s="8"/>
    </row>
    <row r="3744" spans="1:19" x14ac:dyDescent="0.2">
      <c r="A3744" s="2" t="s">
        <v>17</v>
      </c>
      <c r="B3744" s="2">
        <v>637</v>
      </c>
      <c r="C3744" s="2" t="s">
        <v>8</v>
      </c>
      <c r="D3744" s="2"/>
      <c r="P3744" s="2" t="s">
        <v>17</v>
      </c>
      <c r="Q3744" s="2">
        <v>637</v>
      </c>
      <c r="R3744" s="2" t="s">
        <v>8</v>
      </c>
      <c r="S3744" s="8"/>
    </row>
    <row r="3745" spans="1:19" x14ac:dyDescent="0.2">
      <c r="A3745" s="2" t="s">
        <v>17</v>
      </c>
      <c r="B3745" s="2">
        <v>637</v>
      </c>
      <c r="C3745" s="2" t="s">
        <v>14</v>
      </c>
      <c r="D3745" s="2"/>
      <c r="P3745" s="2" t="s">
        <v>17</v>
      </c>
      <c r="Q3745" s="2">
        <v>637</v>
      </c>
      <c r="R3745" s="2" t="s">
        <v>14</v>
      </c>
      <c r="S3745" s="8"/>
    </row>
    <row r="3746" spans="1:19" x14ac:dyDescent="0.2">
      <c r="A3746" s="2" t="s">
        <v>17</v>
      </c>
      <c r="B3746" s="2">
        <v>637</v>
      </c>
      <c r="C3746" s="2" t="s">
        <v>10</v>
      </c>
      <c r="D3746" s="2"/>
      <c r="P3746" s="2" t="s">
        <v>17</v>
      </c>
      <c r="Q3746" s="2">
        <v>637</v>
      </c>
      <c r="R3746" s="2" t="s">
        <v>10</v>
      </c>
      <c r="S3746" s="8"/>
    </row>
    <row r="3747" spans="1:19" x14ac:dyDescent="0.2">
      <c r="A3747" s="2" t="s">
        <v>7</v>
      </c>
      <c r="B3747" s="2">
        <v>638</v>
      </c>
      <c r="C3747" s="2" t="s">
        <v>15</v>
      </c>
      <c r="D3747" s="2"/>
      <c r="P3747" s="2" t="s">
        <v>7</v>
      </c>
      <c r="Q3747" s="2">
        <v>638</v>
      </c>
      <c r="R3747" s="2" t="s">
        <v>15</v>
      </c>
      <c r="S3747" s="8"/>
    </row>
    <row r="3748" spans="1:19" x14ac:dyDescent="0.2">
      <c r="A3748" s="2" t="s">
        <v>7</v>
      </c>
      <c r="B3748" s="2">
        <v>638</v>
      </c>
      <c r="C3748" s="2" t="s">
        <v>5</v>
      </c>
      <c r="D3748" s="2"/>
      <c r="P3748" s="2" t="s">
        <v>7</v>
      </c>
      <c r="Q3748" s="2">
        <v>638</v>
      </c>
      <c r="R3748" s="2" t="s">
        <v>5</v>
      </c>
      <c r="S3748" s="8"/>
    </row>
    <row r="3749" spans="1:19" x14ac:dyDescent="0.2">
      <c r="A3749" s="2" t="s">
        <v>7</v>
      </c>
      <c r="B3749" s="2">
        <v>638</v>
      </c>
      <c r="C3749" s="2" t="s">
        <v>14</v>
      </c>
      <c r="D3749" s="2"/>
      <c r="P3749" s="2" t="s">
        <v>7</v>
      </c>
      <c r="Q3749" s="2">
        <v>638</v>
      </c>
      <c r="R3749" s="2" t="s">
        <v>14</v>
      </c>
      <c r="S3749" s="8"/>
    </row>
    <row r="3750" spans="1:19" x14ac:dyDescent="0.2">
      <c r="A3750" s="2" t="s">
        <v>7</v>
      </c>
      <c r="B3750" s="2">
        <v>638</v>
      </c>
      <c r="C3750" s="2" t="s">
        <v>10</v>
      </c>
      <c r="D3750" s="2"/>
      <c r="P3750" s="2" t="s">
        <v>7</v>
      </c>
      <c r="Q3750" s="2">
        <v>638</v>
      </c>
      <c r="R3750" s="2" t="s">
        <v>10</v>
      </c>
      <c r="S3750" s="8"/>
    </row>
    <row r="3751" spans="1:19" x14ac:dyDescent="0.2">
      <c r="A3751" s="2" t="s">
        <v>7</v>
      </c>
      <c r="B3751" s="2">
        <v>639</v>
      </c>
      <c r="C3751" s="2" t="s">
        <v>15</v>
      </c>
      <c r="D3751" s="2"/>
      <c r="P3751" s="2" t="s">
        <v>7</v>
      </c>
      <c r="Q3751" s="2">
        <v>639</v>
      </c>
      <c r="R3751" s="2" t="s">
        <v>15</v>
      </c>
      <c r="S3751" s="8"/>
    </row>
    <row r="3752" spans="1:19" x14ac:dyDescent="0.2">
      <c r="A3752" s="2" t="s">
        <v>7</v>
      </c>
      <c r="B3752" s="2">
        <v>639</v>
      </c>
      <c r="C3752" s="2" t="s">
        <v>4</v>
      </c>
      <c r="D3752" s="2"/>
      <c r="P3752" s="2" t="s">
        <v>7</v>
      </c>
      <c r="Q3752" s="2">
        <v>639</v>
      </c>
      <c r="R3752" s="2" t="s">
        <v>4</v>
      </c>
      <c r="S3752" s="8"/>
    </row>
    <row r="3753" spans="1:19" x14ac:dyDescent="0.2">
      <c r="A3753" s="2" t="s">
        <v>7</v>
      </c>
      <c r="B3753" s="2">
        <v>639</v>
      </c>
      <c r="C3753" s="2" t="s">
        <v>14</v>
      </c>
      <c r="D3753" s="2"/>
      <c r="P3753" s="2" t="s">
        <v>7</v>
      </c>
      <c r="Q3753" s="2">
        <v>639</v>
      </c>
      <c r="R3753" s="2" t="s">
        <v>14</v>
      </c>
      <c r="S3753" s="8"/>
    </row>
    <row r="3754" spans="1:19" x14ac:dyDescent="0.2">
      <c r="A3754" s="2" t="s">
        <v>7</v>
      </c>
      <c r="B3754" s="2">
        <v>639</v>
      </c>
      <c r="C3754" s="2" t="s">
        <v>10</v>
      </c>
      <c r="D3754" s="2"/>
      <c r="P3754" s="2" t="s">
        <v>7</v>
      </c>
      <c r="Q3754" s="2">
        <v>639</v>
      </c>
      <c r="R3754" s="2" t="s">
        <v>10</v>
      </c>
      <c r="S3754" s="8"/>
    </row>
    <row r="3755" spans="1:19" x14ac:dyDescent="0.2">
      <c r="A3755" s="2" t="s">
        <v>7</v>
      </c>
      <c r="B3755" s="2">
        <v>639</v>
      </c>
      <c r="C3755" s="2" t="s">
        <v>23</v>
      </c>
      <c r="D3755" s="2"/>
      <c r="P3755" s="2" t="s">
        <v>7</v>
      </c>
      <c r="Q3755" s="2">
        <v>639</v>
      </c>
      <c r="R3755" s="2" t="s">
        <v>23</v>
      </c>
      <c r="S3755" s="8"/>
    </row>
    <row r="3756" spans="1:19" x14ac:dyDescent="0.2">
      <c r="A3756" s="2" t="s">
        <v>13</v>
      </c>
      <c r="B3756" s="2">
        <v>640</v>
      </c>
      <c r="C3756" s="2" t="s">
        <v>22</v>
      </c>
      <c r="D3756" s="2"/>
      <c r="P3756" s="2" t="s">
        <v>13</v>
      </c>
      <c r="Q3756" s="2">
        <v>640</v>
      </c>
      <c r="R3756" s="2" t="s">
        <v>22</v>
      </c>
      <c r="S3756" s="8"/>
    </row>
    <row r="3757" spans="1:19" x14ac:dyDescent="0.2">
      <c r="A3757" s="2" t="s">
        <v>13</v>
      </c>
      <c r="B3757" s="2">
        <v>640</v>
      </c>
      <c r="C3757" s="2" t="s">
        <v>7</v>
      </c>
      <c r="D3757" s="2"/>
      <c r="P3757" s="2" t="s">
        <v>13</v>
      </c>
      <c r="Q3757" s="2">
        <v>640</v>
      </c>
      <c r="R3757" s="2" t="s">
        <v>7</v>
      </c>
      <c r="S3757" s="8"/>
    </row>
    <row r="3758" spans="1:19" x14ac:dyDescent="0.2">
      <c r="A3758" s="2" t="s">
        <v>13</v>
      </c>
      <c r="B3758" s="2">
        <v>640</v>
      </c>
      <c r="C3758" s="2" t="s">
        <v>16</v>
      </c>
      <c r="D3758" s="2"/>
      <c r="P3758" s="2" t="s">
        <v>13</v>
      </c>
      <c r="Q3758" s="2">
        <v>640</v>
      </c>
      <c r="R3758" s="2" t="s">
        <v>16</v>
      </c>
      <c r="S3758" s="8"/>
    </row>
    <row r="3759" spans="1:19" x14ac:dyDescent="0.2">
      <c r="A3759" s="2" t="s">
        <v>13</v>
      </c>
      <c r="B3759" s="2">
        <v>640</v>
      </c>
      <c r="C3759" s="2" t="s">
        <v>11</v>
      </c>
      <c r="D3759" s="2"/>
      <c r="P3759" s="2" t="s">
        <v>13</v>
      </c>
      <c r="Q3759" s="2">
        <v>640</v>
      </c>
      <c r="R3759" s="2" t="s">
        <v>11</v>
      </c>
      <c r="S3759" s="8"/>
    </row>
    <row r="3760" spans="1:19" x14ac:dyDescent="0.2">
      <c r="A3760" s="2" t="s">
        <v>13</v>
      </c>
      <c r="B3760" s="2">
        <v>640</v>
      </c>
      <c r="C3760" s="2" t="s">
        <v>21</v>
      </c>
      <c r="D3760" s="2"/>
      <c r="P3760" s="2" t="s">
        <v>13</v>
      </c>
      <c r="Q3760" s="2">
        <v>640</v>
      </c>
      <c r="R3760" s="2" t="s">
        <v>21</v>
      </c>
      <c r="S3760" s="8"/>
    </row>
    <row r="3761" spans="1:19" x14ac:dyDescent="0.2">
      <c r="A3761" s="2" t="s">
        <v>13</v>
      </c>
      <c r="B3761" s="2">
        <v>640</v>
      </c>
      <c r="C3761" s="2" t="s">
        <v>8</v>
      </c>
      <c r="D3761" s="2"/>
      <c r="P3761" s="2" t="s">
        <v>13</v>
      </c>
      <c r="Q3761" s="2">
        <v>640</v>
      </c>
      <c r="R3761" s="2" t="s">
        <v>8</v>
      </c>
      <c r="S3761" s="8"/>
    </row>
    <row r="3762" spans="1:19" x14ac:dyDescent="0.2">
      <c r="A3762" s="2" t="s">
        <v>13</v>
      </c>
      <c r="B3762" s="2">
        <v>640</v>
      </c>
      <c r="C3762" s="2" t="s">
        <v>20</v>
      </c>
      <c r="D3762" s="2"/>
      <c r="P3762" s="2" t="s">
        <v>13</v>
      </c>
      <c r="Q3762" s="2">
        <v>640</v>
      </c>
      <c r="R3762" s="2" t="s">
        <v>20</v>
      </c>
      <c r="S3762" s="8"/>
    </row>
    <row r="3763" spans="1:19" x14ac:dyDescent="0.2">
      <c r="A3763" s="2" t="s">
        <v>14</v>
      </c>
      <c r="B3763" s="2">
        <v>641</v>
      </c>
      <c r="C3763" s="2" t="s">
        <v>12</v>
      </c>
      <c r="D3763" s="2"/>
      <c r="P3763" s="2" t="s">
        <v>14</v>
      </c>
      <c r="Q3763" s="2">
        <v>641</v>
      </c>
      <c r="R3763" s="2" t="s">
        <v>12</v>
      </c>
      <c r="S3763" s="8"/>
    </row>
    <row r="3764" spans="1:19" x14ac:dyDescent="0.2">
      <c r="A3764" s="2" t="s">
        <v>14</v>
      </c>
      <c r="B3764" s="2">
        <v>641</v>
      </c>
      <c r="C3764" s="2" t="s">
        <v>19</v>
      </c>
      <c r="D3764" s="2"/>
      <c r="P3764" s="2" t="s">
        <v>14</v>
      </c>
      <c r="Q3764" s="2">
        <v>641</v>
      </c>
      <c r="R3764" s="2" t="s">
        <v>19</v>
      </c>
      <c r="S3764" s="8"/>
    </row>
    <row r="3765" spans="1:19" x14ac:dyDescent="0.2">
      <c r="A3765" s="2" t="s">
        <v>14</v>
      </c>
      <c r="B3765" s="2">
        <v>641</v>
      </c>
      <c r="C3765" s="2" t="s">
        <v>15</v>
      </c>
      <c r="D3765" s="2"/>
      <c r="P3765" s="2" t="s">
        <v>14</v>
      </c>
      <c r="Q3765" s="2">
        <v>641</v>
      </c>
      <c r="R3765" s="2" t="s">
        <v>15</v>
      </c>
      <c r="S3765" s="8"/>
    </row>
    <row r="3766" spans="1:19" x14ac:dyDescent="0.2">
      <c r="A3766" s="2" t="s">
        <v>14</v>
      </c>
      <c r="B3766" s="2">
        <v>641</v>
      </c>
      <c r="C3766" s="2" t="s">
        <v>11</v>
      </c>
      <c r="D3766" s="2"/>
      <c r="P3766" s="2" t="s">
        <v>14</v>
      </c>
      <c r="Q3766" s="2">
        <v>641</v>
      </c>
      <c r="R3766" s="2" t="s">
        <v>11</v>
      </c>
      <c r="S3766" s="8"/>
    </row>
    <row r="3767" spans="1:19" x14ac:dyDescent="0.2">
      <c r="A3767" s="2" t="s">
        <v>14</v>
      </c>
      <c r="B3767" s="2">
        <v>641</v>
      </c>
      <c r="C3767" s="2" t="s">
        <v>9</v>
      </c>
      <c r="D3767" s="2"/>
      <c r="P3767" s="2" t="s">
        <v>14</v>
      </c>
      <c r="Q3767" s="2">
        <v>641</v>
      </c>
      <c r="R3767" s="2" t="s">
        <v>9</v>
      </c>
      <c r="S3767" s="8"/>
    </row>
    <row r="3768" spans="1:19" x14ac:dyDescent="0.2">
      <c r="A3768" s="2" t="s">
        <v>14</v>
      </c>
      <c r="B3768" s="2">
        <v>641</v>
      </c>
      <c r="C3768" s="2" t="s">
        <v>20</v>
      </c>
      <c r="D3768" s="2"/>
      <c r="P3768" s="2" t="s">
        <v>14</v>
      </c>
      <c r="Q3768" s="2">
        <v>641</v>
      </c>
      <c r="R3768" s="2" t="s">
        <v>20</v>
      </c>
      <c r="S3768" s="8"/>
    </row>
    <row r="3769" spans="1:19" x14ac:dyDescent="0.2">
      <c r="A3769" s="2" t="s">
        <v>14</v>
      </c>
      <c r="B3769" s="2">
        <v>642</v>
      </c>
      <c r="C3769" s="2" t="s">
        <v>12</v>
      </c>
      <c r="D3769" s="2"/>
      <c r="P3769" s="2" t="s">
        <v>14</v>
      </c>
      <c r="Q3769" s="2">
        <v>642</v>
      </c>
      <c r="R3769" s="2" t="s">
        <v>12</v>
      </c>
      <c r="S3769" s="8"/>
    </row>
    <row r="3770" spans="1:19" x14ac:dyDescent="0.2">
      <c r="A3770" s="2" t="s">
        <v>14</v>
      </c>
      <c r="B3770" s="2">
        <v>642</v>
      </c>
      <c r="C3770" s="2" t="s">
        <v>19</v>
      </c>
      <c r="D3770" s="2"/>
      <c r="P3770" s="2" t="s">
        <v>14</v>
      </c>
      <c r="Q3770" s="2">
        <v>642</v>
      </c>
      <c r="R3770" s="2" t="s">
        <v>19</v>
      </c>
      <c r="S3770" s="8"/>
    </row>
    <row r="3771" spans="1:19" x14ac:dyDescent="0.2">
      <c r="A3771" s="2" t="s">
        <v>14</v>
      </c>
      <c r="B3771" s="2">
        <v>642</v>
      </c>
      <c r="C3771" s="2" t="s">
        <v>15</v>
      </c>
      <c r="D3771" s="2"/>
      <c r="P3771" s="2" t="s">
        <v>14</v>
      </c>
      <c r="Q3771" s="2">
        <v>642</v>
      </c>
      <c r="R3771" s="2" t="s">
        <v>15</v>
      </c>
      <c r="S3771" s="8"/>
    </row>
    <row r="3772" spans="1:19" x14ac:dyDescent="0.2">
      <c r="A3772" s="2" t="s">
        <v>14</v>
      </c>
      <c r="B3772" s="2">
        <v>642</v>
      </c>
      <c r="C3772" s="2" t="s">
        <v>11</v>
      </c>
      <c r="D3772" s="2"/>
      <c r="P3772" s="2" t="s">
        <v>14</v>
      </c>
      <c r="Q3772" s="2">
        <v>642</v>
      </c>
      <c r="R3772" s="2" t="s">
        <v>11</v>
      </c>
      <c r="S3772" s="8"/>
    </row>
    <row r="3773" spans="1:19" x14ac:dyDescent="0.2">
      <c r="A3773" s="2" t="s">
        <v>14</v>
      </c>
      <c r="B3773" s="2">
        <v>642</v>
      </c>
      <c r="C3773" s="2" t="s">
        <v>9</v>
      </c>
      <c r="D3773" s="2"/>
      <c r="P3773" s="2" t="s">
        <v>14</v>
      </c>
      <c r="Q3773" s="2">
        <v>642</v>
      </c>
      <c r="R3773" s="2" t="s">
        <v>9</v>
      </c>
      <c r="S3773" s="8"/>
    </row>
    <row r="3774" spans="1:19" x14ac:dyDescent="0.2">
      <c r="A3774" s="2" t="s">
        <v>14</v>
      </c>
      <c r="B3774" s="2">
        <v>642</v>
      </c>
      <c r="C3774" s="2" t="s">
        <v>20</v>
      </c>
      <c r="D3774" s="2"/>
      <c r="P3774" s="2" t="s">
        <v>14</v>
      </c>
      <c r="Q3774" s="2">
        <v>642</v>
      </c>
      <c r="R3774" s="2" t="s">
        <v>20</v>
      </c>
      <c r="S3774" s="8"/>
    </row>
    <row r="3775" spans="1:19" x14ac:dyDescent="0.2">
      <c r="A3775" s="2" t="s">
        <v>10</v>
      </c>
      <c r="B3775" s="2">
        <v>643</v>
      </c>
      <c r="C3775" s="2" t="s">
        <v>12</v>
      </c>
      <c r="D3775" s="2"/>
      <c r="P3775" s="2" t="s">
        <v>10</v>
      </c>
      <c r="Q3775" s="2">
        <v>643</v>
      </c>
      <c r="R3775" s="2" t="s">
        <v>12</v>
      </c>
      <c r="S3775" s="8"/>
    </row>
    <row r="3776" spans="1:19" x14ac:dyDescent="0.2">
      <c r="A3776" s="2" t="s">
        <v>10</v>
      </c>
      <c r="B3776" s="2">
        <v>643</v>
      </c>
      <c r="C3776" s="2" t="s">
        <v>18</v>
      </c>
      <c r="D3776" s="2"/>
      <c r="P3776" s="2" t="s">
        <v>10</v>
      </c>
      <c r="Q3776" s="2">
        <v>643</v>
      </c>
      <c r="R3776" s="2" t="s">
        <v>18</v>
      </c>
      <c r="S3776" s="8"/>
    </row>
    <row r="3777" spans="1:19" x14ac:dyDescent="0.2">
      <c r="A3777" s="2" t="s">
        <v>10</v>
      </c>
      <c r="B3777" s="2">
        <v>643</v>
      </c>
      <c r="C3777" s="2" t="s">
        <v>17</v>
      </c>
      <c r="D3777" s="2"/>
      <c r="P3777" s="2" t="s">
        <v>10</v>
      </c>
      <c r="Q3777" s="2">
        <v>643</v>
      </c>
      <c r="R3777" s="2" t="s">
        <v>17</v>
      </c>
      <c r="S3777" s="8"/>
    </row>
    <row r="3778" spans="1:19" x14ac:dyDescent="0.2">
      <c r="A3778" s="2" t="s">
        <v>10</v>
      </c>
      <c r="B3778" s="2">
        <v>643</v>
      </c>
      <c r="C3778" s="2" t="s">
        <v>7</v>
      </c>
      <c r="D3778" s="2"/>
      <c r="P3778" s="2" t="s">
        <v>10</v>
      </c>
      <c r="Q3778" s="2">
        <v>643</v>
      </c>
      <c r="R3778" s="2" t="s">
        <v>7</v>
      </c>
      <c r="S3778" s="8"/>
    </row>
    <row r="3779" spans="1:19" x14ac:dyDescent="0.2">
      <c r="A3779" s="2" t="s">
        <v>10</v>
      </c>
      <c r="B3779" s="2">
        <v>643</v>
      </c>
      <c r="C3779" s="2" t="s">
        <v>4</v>
      </c>
      <c r="D3779" s="2"/>
      <c r="P3779" s="2" t="s">
        <v>10</v>
      </c>
      <c r="Q3779" s="2">
        <v>643</v>
      </c>
      <c r="R3779" s="2" t="s">
        <v>4</v>
      </c>
      <c r="S3779" s="8"/>
    </row>
    <row r="3780" spans="1:19" x14ac:dyDescent="0.2">
      <c r="A3780" s="2" t="s">
        <v>6</v>
      </c>
      <c r="B3780" s="2">
        <v>644</v>
      </c>
      <c r="C3780" s="2" t="s">
        <v>18</v>
      </c>
      <c r="D3780" s="2"/>
      <c r="P3780" s="2" t="s">
        <v>6</v>
      </c>
      <c r="Q3780" s="2">
        <v>644</v>
      </c>
      <c r="R3780" s="2" t="s">
        <v>18</v>
      </c>
      <c r="S3780" s="8"/>
    </row>
    <row r="3781" spans="1:19" x14ac:dyDescent="0.2">
      <c r="A3781" s="2" t="s">
        <v>6</v>
      </c>
      <c r="B3781" s="2">
        <v>644</v>
      </c>
      <c r="C3781" s="2" t="s">
        <v>5</v>
      </c>
      <c r="D3781" s="2"/>
      <c r="P3781" s="2" t="s">
        <v>6</v>
      </c>
      <c r="Q3781" s="2">
        <v>644</v>
      </c>
      <c r="R3781" s="2" t="s">
        <v>5</v>
      </c>
      <c r="S3781" s="8"/>
    </row>
    <row r="3782" spans="1:19" x14ac:dyDescent="0.2">
      <c r="A3782" s="2" t="s">
        <v>6</v>
      </c>
      <c r="B3782" s="2">
        <v>644</v>
      </c>
      <c r="C3782" s="2" t="s">
        <v>16</v>
      </c>
      <c r="D3782" s="2"/>
      <c r="P3782" s="2" t="s">
        <v>6</v>
      </c>
      <c r="Q3782" s="2">
        <v>644</v>
      </c>
      <c r="R3782" s="2" t="s">
        <v>16</v>
      </c>
      <c r="S3782" s="8"/>
    </row>
    <row r="3783" spans="1:19" x14ac:dyDescent="0.2">
      <c r="A3783" s="2" t="s">
        <v>6</v>
      </c>
      <c r="B3783" s="2">
        <v>644</v>
      </c>
      <c r="C3783" s="2" t="s">
        <v>21</v>
      </c>
      <c r="D3783" s="2"/>
      <c r="P3783" s="2" t="s">
        <v>6</v>
      </c>
      <c r="Q3783" s="2">
        <v>644</v>
      </c>
      <c r="R3783" s="2" t="s">
        <v>21</v>
      </c>
      <c r="S3783" s="8"/>
    </row>
    <row r="3784" spans="1:19" x14ac:dyDescent="0.2">
      <c r="A3784" s="2" t="s">
        <v>6</v>
      </c>
      <c r="B3784" s="2">
        <v>644</v>
      </c>
      <c r="C3784" s="2" t="s">
        <v>8</v>
      </c>
      <c r="D3784" s="2"/>
      <c r="P3784" s="2" t="s">
        <v>6</v>
      </c>
      <c r="Q3784" s="2">
        <v>644</v>
      </c>
      <c r="R3784" s="2" t="s">
        <v>8</v>
      </c>
      <c r="S3784" s="8"/>
    </row>
    <row r="3785" spans="1:19" x14ac:dyDescent="0.2">
      <c r="A3785" s="2" t="s">
        <v>6</v>
      </c>
      <c r="B3785" s="2">
        <v>644</v>
      </c>
      <c r="C3785" s="2" t="s">
        <v>9</v>
      </c>
      <c r="D3785" s="2"/>
      <c r="P3785" s="2" t="s">
        <v>6</v>
      </c>
      <c r="Q3785" s="2">
        <v>644</v>
      </c>
      <c r="R3785" s="2" t="s">
        <v>9</v>
      </c>
      <c r="S3785" s="8"/>
    </row>
    <row r="3786" spans="1:19" x14ac:dyDescent="0.2">
      <c r="A3786" s="2" t="s">
        <v>8</v>
      </c>
      <c r="B3786" s="2">
        <v>645</v>
      </c>
      <c r="C3786" s="2" t="s">
        <v>17</v>
      </c>
      <c r="D3786" s="2"/>
      <c r="P3786" s="2" t="s">
        <v>8</v>
      </c>
      <c r="Q3786" s="2">
        <v>645</v>
      </c>
      <c r="R3786" s="2" t="s">
        <v>17</v>
      </c>
      <c r="S3786" s="8"/>
    </row>
    <row r="3787" spans="1:19" x14ac:dyDescent="0.2">
      <c r="A3787" s="2" t="s">
        <v>8</v>
      </c>
      <c r="B3787" s="2">
        <v>645</v>
      </c>
      <c r="C3787" s="2" t="s">
        <v>5</v>
      </c>
      <c r="D3787" s="2"/>
      <c r="P3787" s="2" t="s">
        <v>8</v>
      </c>
      <c r="Q3787" s="2">
        <v>645</v>
      </c>
      <c r="R3787" s="2" t="s">
        <v>5</v>
      </c>
      <c r="S3787" s="8"/>
    </row>
    <row r="3788" spans="1:19" x14ac:dyDescent="0.2">
      <c r="A3788" s="2" t="s">
        <v>8</v>
      </c>
      <c r="B3788" s="2">
        <v>645</v>
      </c>
      <c r="C3788" s="2" t="s">
        <v>6</v>
      </c>
      <c r="D3788" s="2"/>
      <c r="P3788" s="2" t="s">
        <v>8</v>
      </c>
      <c r="Q3788" s="2">
        <v>645</v>
      </c>
      <c r="R3788" s="2" t="s">
        <v>6</v>
      </c>
      <c r="S3788" s="8"/>
    </row>
    <row r="3789" spans="1:19" x14ac:dyDescent="0.2">
      <c r="A3789" s="2" t="s">
        <v>8</v>
      </c>
      <c r="B3789" s="2">
        <v>645</v>
      </c>
      <c r="C3789" s="2" t="s">
        <v>14</v>
      </c>
      <c r="D3789" s="2"/>
      <c r="P3789" s="2" t="s">
        <v>8</v>
      </c>
      <c r="Q3789" s="2">
        <v>645</v>
      </c>
      <c r="R3789" s="2" t="s">
        <v>14</v>
      </c>
      <c r="S3789" s="8"/>
    </row>
    <row r="3790" spans="1:19" x14ac:dyDescent="0.2">
      <c r="A3790" s="2" t="s">
        <v>8</v>
      </c>
      <c r="B3790" s="2">
        <v>645</v>
      </c>
      <c r="C3790" s="2" t="s">
        <v>9</v>
      </c>
      <c r="D3790" s="2"/>
      <c r="P3790" s="2" t="s">
        <v>8</v>
      </c>
      <c r="Q3790" s="2">
        <v>645</v>
      </c>
      <c r="R3790" s="2" t="s">
        <v>9</v>
      </c>
      <c r="S3790" s="8"/>
    </row>
    <row r="3791" spans="1:19" x14ac:dyDescent="0.2">
      <c r="A3791" s="2" t="s">
        <v>14</v>
      </c>
      <c r="B3791" s="2">
        <v>646</v>
      </c>
      <c r="C3791" s="2" t="s">
        <v>19</v>
      </c>
      <c r="D3791" s="2"/>
      <c r="P3791" s="2" t="s">
        <v>14</v>
      </c>
      <c r="Q3791" s="2">
        <v>646</v>
      </c>
      <c r="R3791" s="2" t="s">
        <v>19</v>
      </c>
      <c r="S3791" s="8"/>
    </row>
    <row r="3792" spans="1:19" x14ac:dyDescent="0.2">
      <c r="A3792" s="2" t="s">
        <v>14</v>
      </c>
      <c r="B3792" s="2">
        <v>646</v>
      </c>
      <c r="C3792" s="2" t="s">
        <v>17</v>
      </c>
      <c r="D3792" s="2"/>
      <c r="P3792" s="2" t="s">
        <v>14</v>
      </c>
      <c r="Q3792" s="2">
        <v>646</v>
      </c>
      <c r="R3792" s="2" t="s">
        <v>17</v>
      </c>
      <c r="S3792" s="8"/>
    </row>
    <row r="3793" spans="1:19" x14ac:dyDescent="0.2">
      <c r="A3793" s="2" t="s">
        <v>14</v>
      </c>
      <c r="B3793" s="2">
        <v>646</v>
      </c>
      <c r="C3793" s="2" t="s">
        <v>5</v>
      </c>
      <c r="D3793" s="2"/>
      <c r="P3793" s="2" t="s">
        <v>14</v>
      </c>
      <c r="Q3793" s="2">
        <v>646</v>
      </c>
      <c r="R3793" s="2" t="s">
        <v>5</v>
      </c>
      <c r="S3793" s="8"/>
    </row>
    <row r="3794" spans="1:19" x14ac:dyDescent="0.2">
      <c r="A3794" s="2" t="s">
        <v>14</v>
      </c>
      <c r="B3794" s="2">
        <v>646</v>
      </c>
      <c r="C3794" s="2" t="s">
        <v>16</v>
      </c>
      <c r="D3794" s="2"/>
      <c r="P3794" s="2" t="s">
        <v>14</v>
      </c>
      <c r="Q3794" s="2">
        <v>646</v>
      </c>
      <c r="R3794" s="2" t="s">
        <v>16</v>
      </c>
      <c r="S3794" s="8"/>
    </row>
    <row r="3795" spans="1:19" x14ac:dyDescent="0.2">
      <c r="A3795" s="2" t="s">
        <v>14</v>
      </c>
      <c r="B3795" s="2">
        <v>646</v>
      </c>
      <c r="C3795" s="2" t="s">
        <v>8</v>
      </c>
      <c r="D3795" s="2"/>
      <c r="P3795" s="2" t="s">
        <v>14</v>
      </c>
      <c r="Q3795" s="2">
        <v>646</v>
      </c>
      <c r="R3795" s="2" t="s">
        <v>8</v>
      </c>
      <c r="S3795" s="8"/>
    </row>
    <row r="3796" spans="1:19" x14ac:dyDescent="0.2">
      <c r="A3796" s="2" t="s">
        <v>14</v>
      </c>
      <c r="B3796" s="2">
        <v>646</v>
      </c>
      <c r="C3796" s="2" t="s">
        <v>9</v>
      </c>
      <c r="D3796" s="2"/>
      <c r="P3796" s="2" t="s">
        <v>14</v>
      </c>
      <c r="Q3796" s="2">
        <v>646</v>
      </c>
      <c r="R3796" s="2" t="s">
        <v>9</v>
      </c>
      <c r="S3796" s="8"/>
    </row>
    <row r="3797" spans="1:19" x14ac:dyDescent="0.2">
      <c r="A3797" s="2" t="s">
        <v>19</v>
      </c>
      <c r="B3797" s="2">
        <v>647</v>
      </c>
      <c r="C3797" s="2" t="s">
        <v>15</v>
      </c>
      <c r="D3797" s="2"/>
      <c r="P3797" s="2" t="s">
        <v>19</v>
      </c>
      <c r="Q3797" s="2">
        <v>647</v>
      </c>
      <c r="R3797" s="2" t="s">
        <v>15</v>
      </c>
      <c r="S3797" s="8"/>
    </row>
    <row r="3798" spans="1:19" x14ac:dyDescent="0.2">
      <c r="A3798" s="2" t="s">
        <v>19</v>
      </c>
      <c r="B3798" s="2">
        <v>647</v>
      </c>
      <c r="C3798" s="2" t="s">
        <v>17</v>
      </c>
      <c r="D3798" s="2"/>
      <c r="P3798" s="2" t="s">
        <v>19</v>
      </c>
      <c r="Q3798" s="2">
        <v>647</v>
      </c>
      <c r="R3798" s="2" t="s">
        <v>17</v>
      </c>
      <c r="S3798" s="8"/>
    </row>
    <row r="3799" spans="1:19" x14ac:dyDescent="0.2">
      <c r="A3799" s="2" t="s">
        <v>19</v>
      </c>
      <c r="B3799" s="2">
        <v>647</v>
      </c>
      <c r="C3799" s="2" t="s">
        <v>8</v>
      </c>
      <c r="D3799" s="2"/>
      <c r="P3799" s="2" t="s">
        <v>19</v>
      </c>
      <c r="Q3799" s="2">
        <v>647</v>
      </c>
      <c r="R3799" s="2" t="s">
        <v>8</v>
      </c>
      <c r="S3799" s="8"/>
    </row>
    <row r="3800" spans="1:19" x14ac:dyDescent="0.2">
      <c r="A3800" s="2" t="s">
        <v>19</v>
      </c>
      <c r="B3800" s="2">
        <v>647</v>
      </c>
      <c r="C3800" s="2" t="s">
        <v>14</v>
      </c>
      <c r="D3800" s="2"/>
      <c r="P3800" s="2" t="s">
        <v>19</v>
      </c>
      <c r="Q3800" s="2">
        <v>647</v>
      </c>
      <c r="R3800" s="2" t="s">
        <v>14</v>
      </c>
      <c r="S3800" s="8"/>
    </row>
    <row r="3801" spans="1:19" x14ac:dyDescent="0.2">
      <c r="A3801" s="2" t="s">
        <v>19</v>
      </c>
      <c r="B3801" s="2">
        <v>647</v>
      </c>
      <c r="C3801" s="2" t="s">
        <v>23</v>
      </c>
      <c r="D3801" s="2"/>
      <c r="P3801" s="2" t="s">
        <v>19</v>
      </c>
      <c r="Q3801" s="2">
        <v>647</v>
      </c>
      <c r="R3801" s="2" t="s">
        <v>23</v>
      </c>
      <c r="S3801" s="8"/>
    </row>
    <row r="3802" spans="1:19" x14ac:dyDescent="0.2">
      <c r="A3802" s="2" t="s">
        <v>19</v>
      </c>
      <c r="B3802" s="2">
        <v>647</v>
      </c>
      <c r="C3802" s="2" t="s">
        <v>20</v>
      </c>
      <c r="D3802" s="2"/>
      <c r="P3802" s="2" t="s">
        <v>19</v>
      </c>
      <c r="Q3802" s="2">
        <v>647</v>
      </c>
      <c r="R3802" s="2" t="s">
        <v>20</v>
      </c>
      <c r="S3802" s="8"/>
    </row>
    <row r="3803" spans="1:19" x14ac:dyDescent="0.2">
      <c r="A3803" s="2" t="s">
        <v>14</v>
      </c>
      <c r="B3803" s="2">
        <v>648</v>
      </c>
      <c r="C3803" s="2" t="s">
        <v>12</v>
      </c>
      <c r="D3803" s="2"/>
      <c r="P3803" s="2" t="s">
        <v>14</v>
      </c>
      <c r="Q3803" s="2">
        <v>648</v>
      </c>
      <c r="R3803" s="2" t="s">
        <v>12</v>
      </c>
      <c r="S3803" s="8"/>
    </row>
    <row r="3804" spans="1:19" x14ac:dyDescent="0.2">
      <c r="A3804" s="2" t="s">
        <v>14</v>
      </c>
      <c r="B3804" s="2">
        <v>648</v>
      </c>
      <c r="C3804" s="2" t="s">
        <v>7</v>
      </c>
      <c r="D3804" s="2"/>
      <c r="P3804" s="2" t="s">
        <v>14</v>
      </c>
      <c r="Q3804" s="2">
        <v>648</v>
      </c>
      <c r="R3804" s="2" t="s">
        <v>7</v>
      </c>
      <c r="S3804" s="8"/>
    </row>
    <row r="3805" spans="1:19" x14ac:dyDescent="0.2">
      <c r="A3805" s="2" t="s">
        <v>14</v>
      </c>
      <c r="B3805" s="2">
        <v>648</v>
      </c>
      <c r="C3805" s="2" t="s">
        <v>11</v>
      </c>
      <c r="D3805" s="2"/>
      <c r="P3805" s="2" t="s">
        <v>14</v>
      </c>
      <c r="Q3805" s="2">
        <v>648</v>
      </c>
      <c r="R3805" s="2" t="s">
        <v>11</v>
      </c>
      <c r="S3805" s="8"/>
    </row>
    <row r="3806" spans="1:19" x14ac:dyDescent="0.2">
      <c r="A3806" s="2" t="s">
        <v>14</v>
      </c>
      <c r="B3806" s="2">
        <v>648</v>
      </c>
      <c r="C3806" s="2" t="s">
        <v>9</v>
      </c>
      <c r="D3806" s="2"/>
      <c r="P3806" s="2" t="s">
        <v>14</v>
      </c>
      <c r="Q3806" s="2">
        <v>648</v>
      </c>
      <c r="R3806" s="2" t="s">
        <v>9</v>
      </c>
      <c r="S3806" s="8"/>
    </row>
    <row r="3807" spans="1:19" x14ac:dyDescent="0.2">
      <c r="A3807" s="2" t="s">
        <v>21</v>
      </c>
      <c r="B3807" s="2">
        <v>649</v>
      </c>
      <c r="C3807" s="2" t="s">
        <v>18</v>
      </c>
      <c r="D3807" s="2"/>
      <c r="P3807" s="2" t="s">
        <v>21</v>
      </c>
      <c r="Q3807" s="2">
        <v>649</v>
      </c>
      <c r="R3807" s="2" t="s">
        <v>18</v>
      </c>
      <c r="S3807" s="8"/>
    </row>
    <row r="3808" spans="1:19" x14ac:dyDescent="0.2">
      <c r="A3808" s="2" t="s">
        <v>21</v>
      </c>
      <c r="B3808" s="2">
        <v>649</v>
      </c>
      <c r="C3808" s="2" t="s">
        <v>13</v>
      </c>
      <c r="D3808" s="2"/>
      <c r="P3808" s="2" t="s">
        <v>21</v>
      </c>
      <c r="Q3808" s="2">
        <v>649</v>
      </c>
      <c r="R3808" s="2" t="s">
        <v>13</v>
      </c>
      <c r="S3808" s="8"/>
    </row>
    <row r="3809" spans="1:19" x14ac:dyDescent="0.2">
      <c r="A3809" s="2" t="s">
        <v>21</v>
      </c>
      <c r="B3809" s="2">
        <v>649</v>
      </c>
      <c r="C3809" s="2" t="s">
        <v>6</v>
      </c>
      <c r="D3809" s="2"/>
      <c r="P3809" s="2" t="s">
        <v>21</v>
      </c>
      <c r="Q3809" s="2">
        <v>649</v>
      </c>
      <c r="R3809" s="2" t="s">
        <v>6</v>
      </c>
      <c r="S3809" s="8"/>
    </row>
    <row r="3810" spans="1:19" x14ac:dyDescent="0.2">
      <c r="A3810" s="2" t="s">
        <v>21</v>
      </c>
      <c r="B3810" s="2">
        <v>649</v>
      </c>
      <c r="C3810" s="2" t="s">
        <v>7</v>
      </c>
      <c r="D3810" s="2"/>
      <c r="P3810" s="2" t="s">
        <v>21</v>
      </c>
      <c r="Q3810" s="2">
        <v>649</v>
      </c>
      <c r="R3810" s="2" t="s">
        <v>7</v>
      </c>
      <c r="S3810" s="8"/>
    </row>
    <row r="3811" spans="1:19" x14ac:dyDescent="0.2">
      <c r="A3811" s="2" t="s">
        <v>21</v>
      </c>
      <c r="B3811" s="2">
        <v>649</v>
      </c>
      <c r="C3811" s="2" t="s">
        <v>11</v>
      </c>
      <c r="D3811" s="2"/>
      <c r="P3811" s="2" t="s">
        <v>21</v>
      </c>
      <c r="Q3811" s="2">
        <v>649</v>
      </c>
      <c r="R3811" s="2" t="s">
        <v>11</v>
      </c>
      <c r="S3811" s="8"/>
    </row>
    <row r="3812" spans="1:19" x14ac:dyDescent="0.2">
      <c r="A3812" s="2" t="s">
        <v>21</v>
      </c>
      <c r="B3812" s="2">
        <v>649</v>
      </c>
      <c r="C3812" s="2" t="s">
        <v>8</v>
      </c>
      <c r="D3812" s="2"/>
      <c r="P3812" s="2" t="s">
        <v>21</v>
      </c>
      <c r="Q3812" s="2">
        <v>649</v>
      </c>
      <c r="R3812" s="2" t="s">
        <v>8</v>
      </c>
      <c r="S3812" s="8"/>
    </row>
    <row r="3813" spans="1:19" x14ac:dyDescent="0.2">
      <c r="A3813" s="2" t="s">
        <v>16</v>
      </c>
      <c r="B3813" s="2">
        <v>650</v>
      </c>
      <c r="C3813" s="2" t="s">
        <v>22</v>
      </c>
      <c r="D3813" s="2"/>
      <c r="P3813" s="2" t="s">
        <v>16</v>
      </c>
      <c r="Q3813" s="2">
        <v>650</v>
      </c>
      <c r="R3813" s="2" t="s">
        <v>22</v>
      </c>
      <c r="S3813" s="8"/>
    </row>
    <row r="3814" spans="1:19" x14ac:dyDescent="0.2">
      <c r="A3814" s="2" t="s">
        <v>16</v>
      </c>
      <c r="B3814" s="2">
        <v>650</v>
      </c>
      <c r="C3814" s="2" t="s">
        <v>13</v>
      </c>
      <c r="D3814" s="2"/>
      <c r="P3814" s="2" t="s">
        <v>16</v>
      </c>
      <c r="Q3814" s="2">
        <v>650</v>
      </c>
      <c r="R3814" s="2" t="s">
        <v>13</v>
      </c>
      <c r="S3814" s="8"/>
    </row>
    <row r="3815" spans="1:19" x14ac:dyDescent="0.2">
      <c r="A3815" s="2" t="s">
        <v>16</v>
      </c>
      <c r="B3815" s="2">
        <v>650</v>
      </c>
      <c r="C3815" s="2" t="s">
        <v>5</v>
      </c>
      <c r="D3815" s="2"/>
      <c r="P3815" s="2" t="s">
        <v>16</v>
      </c>
      <c r="Q3815" s="2">
        <v>650</v>
      </c>
      <c r="R3815" s="2" t="s">
        <v>5</v>
      </c>
      <c r="S3815" s="8"/>
    </row>
    <row r="3816" spans="1:19" x14ac:dyDescent="0.2">
      <c r="A3816" s="2" t="s">
        <v>16</v>
      </c>
      <c r="B3816" s="2">
        <v>650</v>
      </c>
      <c r="C3816" s="2" t="s">
        <v>6</v>
      </c>
      <c r="D3816" s="2"/>
      <c r="P3816" s="2" t="s">
        <v>16</v>
      </c>
      <c r="Q3816" s="2">
        <v>650</v>
      </c>
      <c r="R3816" s="2" t="s">
        <v>6</v>
      </c>
      <c r="S3816" s="8"/>
    </row>
    <row r="3817" spans="1:19" x14ac:dyDescent="0.2">
      <c r="A3817" s="2" t="s">
        <v>16</v>
      </c>
      <c r="B3817" s="2">
        <v>650</v>
      </c>
      <c r="C3817" s="2" t="s">
        <v>14</v>
      </c>
      <c r="D3817" s="2"/>
      <c r="P3817" s="2" t="s">
        <v>16</v>
      </c>
      <c r="Q3817" s="2">
        <v>650</v>
      </c>
      <c r="R3817" s="2" t="s">
        <v>14</v>
      </c>
      <c r="S3817" s="8"/>
    </row>
    <row r="3818" spans="1:19" x14ac:dyDescent="0.2">
      <c r="A3818" s="2" t="s">
        <v>16</v>
      </c>
      <c r="B3818" s="2">
        <v>650</v>
      </c>
      <c r="C3818" s="2" t="s">
        <v>9</v>
      </c>
      <c r="D3818" s="2"/>
      <c r="P3818" s="2" t="s">
        <v>16</v>
      </c>
      <c r="Q3818" s="2">
        <v>650</v>
      </c>
      <c r="R3818" s="2" t="s">
        <v>9</v>
      </c>
      <c r="S3818" s="8"/>
    </row>
    <row r="3819" spans="1:19" x14ac:dyDescent="0.2">
      <c r="A3819" s="2" t="s">
        <v>16</v>
      </c>
      <c r="B3819" s="2">
        <v>650</v>
      </c>
      <c r="C3819" s="2" t="s">
        <v>20</v>
      </c>
      <c r="D3819" s="2"/>
      <c r="P3819" s="2" t="s">
        <v>16</v>
      </c>
      <c r="Q3819" s="2">
        <v>650</v>
      </c>
      <c r="R3819" s="2" t="s">
        <v>20</v>
      </c>
      <c r="S3819" s="8"/>
    </row>
    <row r="3820" spans="1:19" x14ac:dyDescent="0.2">
      <c r="A3820" s="2" t="s">
        <v>22</v>
      </c>
      <c r="B3820" s="2">
        <v>651</v>
      </c>
      <c r="C3820" s="2" t="s">
        <v>12</v>
      </c>
      <c r="D3820" s="2"/>
      <c r="P3820" s="2" t="s">
        <v>22</v>
      </c>
      <c r="Q3820" s="2">
        <v>651</v>
      </c>
      <c r="R3820" s="2" t="s">
        <v>12</v>
      </c>
      <c r="S3820" s="8"/>
    </row>
    <row r="3821" spans="1:19" x14ac:dyDescent="0.2">
      <c r="A3821" s="2" t="s">
        <v>22</v>
      </c>
      <c r="B3821" s="2">
        <v>651</v>
      </c>
      <c r="C3821" s="2" t="s">
        <v>18</v>
      </c>
      <c r="D3821" s="2"/>
      <c r="P3821" s="2" t="s">
        <v>22</v>
      </c>
      <c r="Q3821" s="2">
        <v>651</v>
      </c>
      <c r="R3821" s="2" t="s">
        <v>18</v>
      </c>
      <c r="S3821" s="8"/>
    </row>
    <row r="3822" spans="1:19" x14ac:dyDescent="0.2">
      <c r="A3822" s="2" t="s">
        <v>22</v>
      </c>
      <c r="B3822" s="2">
        <v>651</v>
      </c>
      <c r="C3822" s="2" t="s">
        <v>17</v>
      </c>
      <c r="D3822" s="2"/>
      <c r="P3822" s="2" t="s">
        <v>22</v>
      </c>
      <c r="Q3822" s="2">
        <v>651</v>
      </c>
      <c r="R3822" s="2" t="s">
        <v>17</v>
      </c>
      <c r="S3822" s="8"/>
    </row>
    <row r="3823" spans="1:19" x14ac:dyDescent="0.2">
      <c r="A3823" s="2" t="s">
        <v>22</v>
      </c>
      <c r="B3823" s="2">
        <v>651</v>
      </c>
      <c r="C3823" s="2" t="s">
        <v>13</v>
      </c>
      <c r="D3823" s="2"/>
      <c r="P3823" s="2" t="s">
        <v>22</v>
      </c>
      <c r="Q3823" s="2">
        <v>651</v>
      </c>
      <c r="R3823" s="2" t="s">
        <v>13</v>
      </c>
      <c r="S3823" s="8"/>
    </row>
    <row r="3824" spans="1:19" x14ac:dyDescent="0.2">
      <c r="A3824" s="2" t="s">
        <v>22</v>
      </c>
      <c r="B3824" s="2">
        <v>651</v>
      </c>
      <c r="C3824" s="2" t="s">
        <v>16</v>
      </c>
      <c r="D3824" s="2"/>
      <c r="P3824" s="2" t="s">
        <v>22</v>
      </c>
      <c r="Q3824" s="2">
        <v>651</v>
      </c>
      <c r="R3824" s="2" t="s">
        <v>16</v>
      </c>
      <c r="S3824" s="8"/>
    </row>
    <row r="3825" spans="1:19" x14ac:dyDescent="0.2">
      <c r="A3825" s="2" t="s">
        <v>22</v>
      </c>
      <c r="B3825" s="2">
        <v>651</v>
      </c>
      <c r="C3825" s="2" t="s">
        <v>10</v>
      </c>
      <c r="D3825" s="2"/>
      <c r="P3825" s="2" t="s">
        <v>22</v>
      </c>
      <c r="Q3825" s="2">
        <v>651</v>
      </c>
      <c r="R3825" s="2" t="s">
        <v>10</v>
      </c>
      <c r="S3825" s="8"/>
    </row>
    <row r="3826" spans="1:19" x14ac:dyDescent="0.2">
      <c r="A3826" s="2" t="s">
        <v>22</v>
      </c>
      <c r="B3826" s="2">
        <v>651</v>
      </c>
      <c r="C3826" s="2" t="s">
        <v>20</v>
      </c>
      <c r="D3826" s="2"/>
      <c r="P3826" s="2" t="s">
        <v>22</v>
      </c>
      <c r="Q3826" s="2">
        <v>651</v>
      </c>
      <c r="R3826" s="2" t="s">
        <v>20</v>
      </c>
      <c r="S3826" s="8"/>
    </row>
    <row r="3827" spans="1:19" x14ac:dyDescent="0.2">
      <c r="A3827" s="2" t="s">
        <v>14</v>
      </c>
      <c r="B3827" s="2">
        <v>652</v>
      </c>
      <c r="C3827" s="2" t="s">
        <v>12</v>
      </c>
      <c r="D3827" s="2"/>
      <c r="P3827" s="2" t="s">
        <v>14</v>
      </c>
      <c r="Q3827" s="2">
        <v>652</v>
      </c>
      <c r="R3827" s="2" t="s">
        <v>12</v>
      </c>
      <c r="S3827" s="8"/>
    </row>
    <row r="3828" spans="1:19" x14ac:dyDescent="0.2">
      <c r="A3828" s="2" t="s">
        <v>14</v>
      </c>
      <c r="B3828" s="2">
        <v>652</v>
      </c>
      <c r="C3828" s="2" t="s">
        <v>19</v>
      </c>
      <c r="D3828" s="2"/>
      <c r="P3828" s="2" t="s">
        <v>14</v>
      </c>
      <c r="Q3828" s="2">
        <v>652</v>
      </c>
      <c r="R3828" s="2" t="s">
        <v>19</v>
      </c>
      <c r="S3828" s="8"/>
    </row>
    <row r="3829" spans="1:19" x14ac:dyDescent="0.2">
      <c r="A3829" s="2" t="s">
        <v>14</v>
      </c>
      <c r="B3829" s="2">
        <v>652</v>
      </c>
      <c r="C3829" s="2" t="s">
        <v>15</v>
      </c>
      <c r="D3829" s="2"/>
      <c r="P3829" s="2" t="s">
        <v>14</v>
      </c>
      <c r="Q3829" s="2">
        <v>652</v>
      </c>
      <c r="R3829" s="2" t="s">
        <v>15</v>
      </c>
      <c r="S3829" s="8"/>
    </row>
    <row r="3830" spans="1:19" x14ac:dyDescent="0.2">
      <c r="A3830" s="2" t="s">
        <v>14</v>
      </c>
      <c r="B3830" s="2">
        <v>652</v>
      </c>
      <c r="C3830" s="2" t="s">
        <v>11</v>
      </c>
      <c r="D3830" s="2"/>
      <c r="P3830" s="2" t="s">
        <v>14</v>
      </c>
      <c r="Q3830" s="2">
        <v>652</v>
      </c>
      <c r="R3830" s="2" t="s">
        <v>11</v>
      </c>
      <c r="S3830" s="8"/>
    </row>
    <row r="3831" spans="1:19" x14ac:dyDescent="0.2">
      <c r="A3831" s="2" t="s">
        <v>14</v>
      </c>
      <c r="B3831" s="2">
        <v>652</v>
      </c>
      <c r="C3831" s="2" t="s">
        <v>9</v>
      </c>
      <c r="D3831" s="2"/>
      <c r="P3831" s="2" t="s">
        <v>14</v>
      </c>
      <c r="Q3831" s="2">
        <v>652</v>
      </c>
      <c r="R3831" s="2" t="s">
        <v>9</v>
      </c>
      <c r="S3831" s="8"/>
    </row>
    <row r="3832" spans="1:19" x14ac:dyDescent="0.2">
      <c r="A3832" s="2" t="s">
        <v>14</v>
      </c>
      <c r="B3832" s="2">
        <v>652</v>
      </c>
      <c r="C3832" s="2" t="s">
        <v>20</v>
      </c>
      <c r="D3832" s="2"/>
      <c r="P3832" s="2" t="s">
        <v>14</v>
      </c>
      <c r="Q3832" s="2">
        <v>652</v>
      </c>
      <c r="R3832" s="2" t="s">
        <v>20</v>
      </c>
      <c r="S3832" s="8"/>
    </row>
    <row r="3833" spans="1:19" x14ac:dyDescent="0.2">
      <c r="A3833" s="2" t="s">
        <v>18</v>
      </c>
      <c r="B3833" s="2">
        <v>653</v>
      </c>
      <c r="C3833" s="2" t="s">
        <v>12</v>
      </c>
      <c r="D3833" s="2"/>
      <c r="P3833" s="2" t="s">
        <v>18</v>
      </c>
      <c r="Q3833" s="2">
        <v>653</v>
      </c>
      <c r="R3833" s="2" t="s">
        <v>12</v>
      </c>
      <c r="S3833" s="8"/>
    </row>
    <row r="3834" spans="1:19" x14ac:dyDescent="0.2">
      <c r="A3834" s="2" t="s">
        <v>18</v>
      </c>
      <c r="B3834" s="2">
        <v>653</v>
      </c>
      <c r="C3834" s="2" t="s">
        <v>22</v>
      </c>
      <c r="D3834" s="2"/>
      <c r="P3834" s="2" t="s">
        <v>18</v>
      </c>
      <c r="Q3834" s="2">
        <v>653</v>
      </c>
      <c r="R3834" s="2" t="s">
        <v>22</v>
      </c>
      <c r="S3834" s="8"/>
    </row>
    <row r="3835" spans="1:19" x14ac:dyDescent="0.2">
      <c r="A3835" s="2" t="s">
        <v>18</v>
      </c>
      <c r="B3835" s="2">
        <v>653</v>
      </c>
      <c r="C3835" s="2" t="s">
        <v>17</v>
      </c>
      <c r="D3835" s="2"/>
      <c r="P3835" s="2" t="s">
        <v>18</v>
      </c>
      <c r="Q3835" s="2">
        <v>653</v>
      </c>
      <c r="R3835" s="2" t="s">
        <v>17</v>
      </c>
      <c r="S3835" s="8"/>
    </row>
    <row r="3836" spans="1:19" x14ac:dyDescent="0.2">
      <c r="A3836" s="2" t="s">
        <v>18</v>
      </c>
      <c r="B3836" s="2">
        <v>653</v>
      </c>
      <c r="C3836" s="2" t="s">
        <v>6</v>
      </c>
      <c r="D3836" s="2"/>
      <c r="P3836" s="2" t="s">
        <v>18</v>
      </c>
      <c r="Q3836" s="2">
        <v>653</v>
      </c>
      <c r="R3836" s="2" t="s">
        <v>6</v>
      </c>
      <c r="S3836" s="8"/>
    </row>
    <row r="3837" spans="1:19" x14ac:dyDescent="0.2">
      <c r="A3837" s="2" t="s">
        <v>18</v>
      </c>
      <c r="B3837" s="2">
        <v>653</v>
      </c>
      <c r="C3837" s="2" t="s">
        <v>21</v>
      </c>
      <c r="D3837" s="2"/>
      <c r="P3837" s="2" t="s">
        <v>18</v>
      </c>
      <c r="Q3837" s="2">
        <v>653</v>
      </c>
      <c r="R3837" s="2" t="s">
        <v>21</v>
      </c>
      <c r="S3837" s="8"/>
    </row>
    <row r="3838" spans="1:19" x14ac:dyDescent="0.2">
      <c r="A3838" s="2" t="s">
        <v>18</v>
      </c>
      <c r="B3838" s="2">
        <v>653</v>
      </c>
      <c r="C3838" s="2" t="s">
        <v>10</v>
      </c>
      <c r="D3838" s="2"/>
      <c r="P3838" s="2" t="s">
        <v>18</v>
      </c>
      <c r="Q3838" s="2">
        <v>653</v>
      </c>
      <c r="R3838" s="2" t="s">
        <v>10</v>
      </c>
      <c r="S3838" s="8"/>
    </row>
    <row r="3839" spans="1:19" x14ac:dyDescent="0.2">
      <c r="A3839" s="2" t="s">
        <v>18</v>
      </c>
      <c r="B3839" s="2">
        <v>654</v>
      </c>
      <c r="C3839" s="2" t="s">
        <v>12</v>
      </c>
      <c r="D3839" s="2"/>
      <c r="P3839" s="2" t="s">
        <v>18</v>
      </c>
      <c r="Q3839" s="2">
        <v>654</v>
      </c>
      <c r="R3839" s="2" t="s">
        <v>12</v>
      </c>
      <c r="S3839" s="8"/>
    </row>
    <row r="3840" spans="1:19" x14ac:dyDescent="0.2">
      <c r="A3840" s="2" t="s">
        <v>18</v>
      </c>
      <c r="B3840" s="2">
        <v>654</v>
      </c>
      <c r="C3840" s="2" t="s">
        <v>22</v>
      </c>
      <c r="D3840" s="2"/>
      <c r="P3840" s="2" t="s">
        <v>18</v>
      </c>
      <c r="Q3840" s="2">
        <v>654</v>
      </c>
      <c r="R3840" s="2" t="s">
        <v>22</v>
      </c>
      <c r="S3840" s="8"/>
    </row>
    <row r="3841" spans="1:19" x14ac:dyDescent="0.2">
      <c r="A3841" s="2" t="s">
        <v>18</v>
      </c>
      <c r="B3841" s="2">
        <v>654</v>
      </c>
      <c r="C3841" s="2" t="s">
        <v>17</v>
      </c>
      <c r="D3841" s="2"/>
      <c r="P3841" s="2" t="s">
        <v>18</v>
      </c>
      <c r="Q3841" s="2">
        <v>654</v>
      </c>
      <c r="R3841" s="2" t="s">
        <v>17</v>
      </c>
      <c r="S3841" s="8"/>
    </row>
    <row r="3842" spans="1:19" x14ac:dyDescent="0.2">
      <c r="A3842" s="2" t="s">
        <v>18</v>
      </c>
      <c r="B3842" s="2">
        <v>654</v>
      </c>
      <c r="C3842" s="2" t="s">
        <v>6</v>
      </c>
      <c r="D3842" s="2"/>
      <c r="P3842" s="2" t="s">
        <v>18</v>
      </c>
      <c r="Q3842" s="2">
        <v>654</v>
      </c>
      <c r="R3842" s="2" t="s">
        <v>6</v>
      </c>
      <c r="S3842" s="8"/>
    </row>
    <row r="3843" spans="1:19" x14ac:dyDescent="0.2">
      <c r="A3843" s="2" t="s">
        <v>18</v>
      </c>
      <c r="B3843" s="2">
        <v>654</v>
      </c>
      <c r="C3843" s="2" t="s">
        <v>21</v>
      </c>
      <c r="D3843" s="2"/>
      <c r="P3843" s="2" t="s">
        <v>18</v>
      </c>
      <c r="Q3843" s="2">
        <v>654</v>
      </c>
      <c r="R3843" s="2" t="s">
        <v>21</v>
      </c>
      <c r="S3843" s="8"/>
    </row>
    <row r="3844" spans="1:19" x14ac:dyDescent="0.2">
      <c r="A3844" s="2" t="s">
        <v>18</v>
      </c>
      <c r="B3844" s="2">
        <v>654</v>
      </c>
      <c r="C3844" s="2" t="s">
        <v>10</v>
      </c>
      <c r="D3844" s="2"/>
      <c r="P3844" s="2" t="s">
        <v>18</v>
      </c>
      <c r="Q3844" s="2">
        <v>654</v>
      </c>
      <c r="R3844" s="2" t="s">
        <v>10</v>
      </c>
      <c r="S3844" s="8"/>
    </row>
    <row r="3845" spans="1:19" x14ac:dyDescent="0.2">
      <c r="A3845" s="2" t="s">
        <v>11</v>
      </c>
      <c r="B3845" s="2">
        <v>655</v>
      </c>
      <c r="C3845" s="2" t="s">
        <v>12</v>
      </c>
      <c r="D3845" s="2"/>
      <c r="P3845" s="2" t="s">
        <v>11</v>
      </c>
      <c r="Q3845" s="2">
        <v>655</v>
      </c>
      <c r="R3845" s="2" t="s">
        <v>12</v>
      </c>
      <c r="S3845" s="8"/>
    </row>
    <row r="3846" spans="1:19" x14ac:dyDescent="0.2">
      <c r="A3846" s="2" t="s">
        <v>11</v>
      </c>
      <c r="B3846" s="2">
        <v>655</v>
      </c>
      <c r="C3846" s="2" t="s">
        <v>7</v>
      </c>
      <c r="D3846" s="2"/>
      <c r="P3846" s="2" t="s">
        <v>11</v>
      </c>
      <c r="Q3846" s="2">
        <v>655</v>
      </c>
      <c r="R3846" s="2" t="s">
        <v>7</v>
      </c>
      <c r="S3846" s="8"/>
    </row>
    <row r="3847" spans="1:19" x14ac:dyDescent="0.2">
      <c r="A3847" s="2" t="s">
        <v>11</v>
      </c>
      <c r="B3847" s="2">
        <v>655</v>
      </c>
      <c r="C3847" s="2" t="s">
        <v>21</v>
      </c>
      <c r="D3847" s="2"/>
      <c r="P3847" s="2" t="s">
        <v>11</v>
      </c>
      <c r="Q3847" s="2">
        <v>655</v>
      </c>
      <c r="R3847" s="2" t="s">
        <v>21</v>
      </c>
      <c r="S3847" s="8"/>
    </row>
    <row r="3848" spans="1:19" x14ac:dyDescent="0.2">
      <c r="A3848" s="2" t="s">
        <v>11</v>
      </c>
      <c r="B3848" s="2">
        <v>655</v>
      </c>
      <c r="C3848" s="2" t="s">
        <v>8</v>
      </c>
      <c r="D3848" s="2">
        <v>1</v>
      </c>
      <c r="P3848" s="8" t="s">
        <v>11</v>
      </c>
      <c r="Q3848" s="8">
        <v>655</v>
      </c>
      <c r="R3848" s="8" t="s">
        <v>8</v>
      </c>
      <c r="S3848" s="8">
        <v>1</v>
      </c>
    </row>
    <row r="3849" spans="1:19" x14ac:dyDescent="0.2">
      <c r="A3849" s="2" t="s">
        <v>11</v>
      </c>
      <c r="B3849" s="2">
        <v>655</v>
      </c>
      <c r="C3849" s="2" t="s">
        <v>14</v>
      </c>
      <c r="D3849" s="2"/>
      <c r="P3849" s="2" t="s">
        <v>11</v>
      </c>
      <c r="Q3849" s="2">
        <v>655</v>
      </c>
      <c r="R3849" s="2" t="s">
        <v>14</v>
      </c>
      <c r="S3849" s="8"/>
    </row>
    <row r="3850" spans="1:19" x14ac:dyDescent="0.2">
      <c r="A3850" s="2" t="s">
        <v>11</v>
      </c>
      <c r="B3850" s="2">
        <v>655</v>
      </c>
      <c r="C3850" s="2" t="s">
        <v>9</v>
      </c>
      <c r="D3850" s="2"/>
      <c r="P3850" s="2" t="s">
        <v>11</v>
      </c>
      <c r="Q3850" s="2">
        <v>655</v>
      </c>
      <c r="R3850" s="2" t="s">
        <v>9</v>
      </c>
      <c r="S3850" s="8"/>
    </row>
    <row r="3851" spans="1:19" x14ac:dyDescent="0.2">
      <c r="A3851" s="2" t="s">
        <v>9</v>
      </c>
      <c r="B3851" s="2">
        <v>656</v>
      </c>
      <c r="C3851" s="2" t="s">
        <v>12</v>
      </c>
      <c r="D3851" s="2"/>
      <c r="P3851" s="2" t="s">
        <v>9</v>
      </c>
      <c r="Q3851" s="2">
        <v>656</v>
      </c>
      <c r="R3851" s="2" t="s">
        <v>12</v>
      </c>
      <c r="S3851" s="8"/>
    </row>
    <row r="3852" spans="1:19" x14ac:dyDescent="0.2">
      <c r="A3852" s="2" t="s">
        <v>9</v>
      </c>
      <c r="B3852" s="2">
        <v>656</v>
      </c>
      <c r="C3852" s="2" t="s">
        <v>5</v>
      </c>
      <c r="D3852" s="2"/>
      <c r="P3852" s="2" t="s">
        <v>9</v>
      </c>
      <c r="Q3852" s="2">
        <v>656</v>
      </c>
      <c r="R3852" s="2" t="s">
        <v>5</v>
      </c>
      <c r="S3852" s="8"/>
    </row>
    <row r="3853" spans="1:19" x14ac:dyDescent="0.2">
      <c r="A3853" s="2" t="s">
        <v>9</v>
      </c>
      <c r="B3853" s="2">
        <v>656</v>
      </c>
      <c r="C3853" s="2" t="s">
        <v>16</v>
      </c>
      <c r="D3853" s="2"/>
      <c r="P3853" s="2" t="s">
        <v>9</v>
      </c>
      <c r="Q3853" s="2">
        <v>656</v>
      </c>
      <c r="R3853" s="2" t="s">
        <v>16</v>
      </c>
      <c r="S3853" s="8"/>
    </row>
    <row r="3854" spans="1:19" x14ac:dyDescent="0.2">
      <c r="A3854" s="2" t="s">
        <v>9</v>
      </c>
      <c r="B3854" s="2">
        <v>656</v>
      </c>
      <c r="C3854" s="2" t="s">
        <v>11</v>
      </c>
      <c r="D3854" s="2"/>
      <c r="P3854" s="2" t="s">
        <v>9</v>
      </c>
      <c r="Q3854" s="2">
        <v>656</v>
      </c>
      <c r="R3854" s="2" t="s">
        <v>11</v>
      </c>
      <c r="S3854" s="8"/>
    </row>
    <row r="3855" spans="1:19" x14ac:dyDescent="0.2">
      <c r="A3855" s="2" t="s">
        <v>9</v>
      </c>
      <c r="B3855" s="2">
        <v>656</v>
      </c>
      <c r="C3855" s="2" t="s">
        <v>14</v>
      </c>
      <c r="D3855" s="2"/>
      <c r="P3855" s="2" t="s">
        <v>9</v>
      </c>
      <c r="Q3855" s="2">
        <v>656</v>
      </c>
      <c r="R3855" s="2" t="s">
        <v>14</v>
      </c>
      <c r="S3855" s="8"/>
    </row>
    <row r="3856" spans="1:19" x14ac:dyDescent="0.2">
      <c r="A3856" s="2" t="s">
        <v>7</v>
      </c>
      <c r="B3856" s="2">
        <v>657</v>
      </c>
      <c r="C3856" s="2" t="s">
        <v>15</v>
      </c>
      <c r="D3856" s="2"/>
      <c r="P3856" s="2" t="s">
        <v>7</v>
      </c>
      <c r="Q3856" s="2">
        <v>657</v>
      </c>
      <c r="R3856" s="2" t="s">
        <v>15</v>
      </c>
      <c r="S3856" s="8"/>
    </row>
    <row r="3857" spans="1:19" x14ac:dyDescent="0.2">
      <c r="A3857" s="2" t="s">
        <v>7</v>
      </c>
      <c r="B3857" s="2">
        <v>657</v>
      </c>
      <c r="C3857" s="2" t="s">
        <v>4</v>
      </c>
      <c r="D3857" s="2"/>
      <c r="P3857" s="2" t="s">
        <v>7</v>
      </c>
      <c r="Q3857" s="2">
        <v>657</v>
      </c>
      <c r="R3857" s="2" t="s">
        <v>4</v>
      </c>
      <c r="S3857" s="8"/>
    </row>
    <row r="3858" spans="1:19" x14ac:dyDescent="0.2">
      <c r="A3858" s="2" t="s">
        <v>7</v>
      </c>
      <c r="B3858" s="2">
        <v>657</v>
      </c>
      <c r="C3858" s="2" t="s">
        <v>14</v>
      </c>
      <c r="D3858" s="2"/>
      <c r="P3858" s="2" t="s">
        <v>7</v>
      </c>
      <c r="Q3858" s="2">
        <v>657</v>
      </c>
      <c r="R3858" s="2" t="s">
        <v>14</v>
      </c>
      <c r="S3858" s="8"/>
    </row>
    <row r="3859" spans="1:19" x14ac:dyDescent="0.2">
      <c r="A3859" s="2" t="s">
        <v>7</v>
      </c>
      <c r="B3859" s="2">
        <v>657</v>
      </c>
      <c r="C3859" s="2" t="s">
        <v>10</v>
      </c>
      <c r="D3859" s="2"/>
      <c r="P3859" s="2" t="s">
        <v>7</v>
      </c>
      <c r="Q3859" s="2">
        <v>657</v>
      </c>
      <c r="R3859" s="2" t="s">
        <v>10</v>
      </c>
      <c r="S3859" s="8"/>
    </row>
    <row r="3860" spans="1:19" x14ac:dyDescent="0.2">
      <c r="A3860" s="2" t="s">
        <v>7</v>
      </c>
      <c r="B3860" s="2">
        <v>657</v>
      </c>
      <c r="C3860" s="2" t="s">
        <v>23</v>
      </c>
      <c r="D3860" s="2"/>
      <c r="P3860" s="2" t="s">
        <v>7</v>
      </c>
      <c r="Q3860" s="2">
        <v>657</v>
      </c>
      <c r="R3860" s="2" t="s">
        <v>23</v>
      </c>
      <c r="S3860" s="8"/>
    </row>
    <row r="3861" spans="1:19" x14ac:dyDescent="0.2">
      <c r="A3861" s="2" t="s">
        <v>14</v>
      </c>
      <c r="B3861" s="2">
        <v>658</v>
      </c>
      <c r="C3861" s="2" t="s">
        <v>12</v>
      </c>
      <c r="D3861" s="2"/>
      <c r="P3861" s="2" t="s">
        <v>14</v>
      </c>
      <c r="Q3861" s="2">
        <v>658</v>
      </c>
      <c r="R3861" s="2" t="s">
        <v>12</v>
      </c>
      <c r="S3861" s="8"/>
    </row>
    <row r="3862" spans="1:19" x14ac:dyDescent="0.2">
      <c r="A3862" s="2" t="s">
        <v>14</v>
      </c>
      <c r="B3862" s="2">
        <v>658</v>
      </c>
      <c r="C3862" s="2" t="s">
        <v>19</v>
      </c>
      <c r="D3862" s="2"/>
      <c r="P3862" s="2" t="s">
        <v>14</v>
      </c>
      <c r="Q3862" s="2">
        <v>658</v>
      </c>
      <c r="R3862" s="2" t="s">
        <v>19</v>
      </c>
      <c r="S3862" s="8"/>
    </row>
    <row r="3863" spans="1:19" x14ac:dyDescent="0.2">
      <c r="A3863" s="2" t="s">
        <v>14</v>
      </c>
      <c r="B3863" s="2">
        <v>658</v>
      </c>
      <c r="C3863" s="2" t="s">
        <v>15</v>
      </c>
      <c r="D3863" s="2"/>
      <c r="P3863" s="2" t="s">
        <v>14</v>
      </c>
      <c r="Q3863" s="2">
        <v>658</v>
      </c>
      <c r="R3863" s="2" t="s">
        <v>15</v>
      </c>
      <c r="S3863" s="8"/>
    </row>
    <row r="3864" spans="1:19" x14ac:dyDescent="0.2">
      <c r="A3864" s="2" t="s">
        <v>14</v>
      </c>
      <c r="B3864" s="2">
        <v>658</v>
      </c>
      <c r="C3864" s="2" t="s">
        <v>11</v>
      </c>
      <c r="D3864" s="2"/>
      <c r="P3864" s="2" t="s">
        <v>14</v>
      </c>
      <c r="Q3864" s="2">
        <v>658</v>
      </c>
      <c r="R3864" s="2" t="s">
        <v>11</v>
      </c>
      <c r="S3864" s="8"/>
    </row>
    <row r="3865" spans="1:19" x14ac:dyDescent="0.2">
      <c r="A3865" s="2" t="s">
        <v>14</v>
      </c>
      <c r="B3865" s="2">
        <v>658</v>
      </c>
      <c r="C3865" s="2" t="s">
        <v>9</v>
      </c>
      <c r="D3865" s="2"/>
      <c r="P3865" s="2" t="s">
        <v>14</v>
      </c>
      <c r="Q3865" s="2">
        <v>658</v>
      </c>
      <c r="R3865" s="2" t="s">
        <v>9</v>
      </c>
      <c r="S3865" s="8"/>
    </row>
    <row r="3866" spans="1:19" x14ac:dyDescent="0.2">
      <c r="A3866" s="2" t="s">
        <v>14</v>
      </c>
      <c r="B3866" s="2">
        <v>658</v>
      </c>
      <c r="C3866" s="2" t="s">
        <v>20</v>
      </c>
      <c r="D3866" s="2"/>
      <c r="P3866" s="2" t="s">
        <v>14</v>
      </c>
      <c r="Q3866" s="2">
        <v>658</v>
      </c>
      <c r="R3866" s="2" t="s">
        <v>20</v>
      </c>
      <c r="S3866" s="8"/>
    </row>
    <row r="3867" spans="1:19" x14ac:dyDescent="0.2">
      <c r="A3867" s="2" t="s">
        <v>7</v>
      </c>
      <c r="B3867" s="2">
        <v>659</v>
      </c>
      <c r="C3867" s="2" t="s">
        <v>15</v>
      </c>
      <c r="D3867" s="2"/>
      <c r="P3867" s="2" t="s">
        <v>7</v>
      </c>
      <c r="Q3867" s="2">
        <v>659</v>
      </c>
      <c r="R3867" s="2" t="s">
        <v>15</v>
      </c>
      <c r="S3867" s="8"/>
    </row>
    <row r="3868" spans="1:19" x14ac:dyDescent="0.2">
      <c r="A3868" s="2" t="s">
        <v>7</v>
      </c>
      <c r="B3868" s="2">
        <v>659</v>
      </c>
      <c r="C3868" s="2" t="s">
        <v>5</v>
      </c>
      <c r="D3868" s="2"/>
      <c r="P3868" s="2" t="s">
        <v>7</v>
      </c>
      <c r="Q3868" s="2">
        <v>659</v>
      </c>
      <c r="R3868" s="2" t="s">
        <v>5</v>
      </c>
      <c r="S3868" s="8"/>
    </row>
    <row r="3869" spans="1:19" x14ac:dyDescent="0.2">
      <c r="A3869" s="2" t="s">
        <v>7</v>
      </c>
      <c r="B3869" s="2">
        <v>659</v>
      </c>
      <c r="C3869" s="2" t="s">
        <v>14</v>
      </c>
      <c r="D3869" s="2"/>
      <c r="P3869" s="2" t="s">
        <v>7</v>
      </c>
      <c r="Q3869" s="2">
        <v>659</v>
      </c>
      <c r="R3869" s="2" t="s">
        <v>14</v>
      </c>
      <c r="S3869" s="8"/>
    </row>
    <row r="3870" spans="1:19" x14ac:dyDescent="0.2">
      <c r="A3870" s="2" t="s">
        <v>7</v>
      </c>
      <c r="B3870" s="2">
        <v>659</v>
      </c>
      <c r="C3870" s="2" t="s">
        <v>10</v>
      </c>
      <c r="D3870" s="2"/>
      <c r="P3870" s="2" t="s">
        <v>7</v>
      </c>
      <c r="Q3870" s="2">
        <v>659</v>
      </c>
      <c r="R3870" s="2" t="s">
        <v>10</v>
      </c>
      <c r="S3870" s="8"/>
    </row>
    <row r="3871" spans="1:19" x14ac:dyDescent="0.2">
      <c r="A3871" s="2" t="s">
        <v>9</v>
      </c>
      <c r="B3871" s="2">
        <v>660</v>
      </c>
      <c r="C3871" s="2" t="s">
        <v>12</v>
      </c>
      <c r="D3871" s="2"/>
      <c r="P3871" s="2" t="s">
        <v>9</v>
      </c>
      <c r="Q3871" s="2">
        <v>660</v>
      </c>
      <c r="R3871" s="2" t="s">
        <v>12</v>
      </c>
      <c r="S3871" s="8"/>
    </row>
    <row r="3872" spans="1:19" x14ac:dyDescent="0.2">
      <c r="A3872" s="2" t="s">
        <v>9</v>
      </c>
      <c r="B3872" s="2">
        <v>660</v>
      </c>
      <c r="C3872" s="2" t="s">
        <v>5</v>
      </c>
      <c r="D3872" s="2"/>
      <c r="P3872" s="2" t="s">
        <v>9</v>
      </c>
      <c r="Q3872" s="2">
        <v>660</v>
      </c>
      <c r="R3872" s="2" t="s">
        <v>5</v>
      </c>
      <c r="S3872" s="8"/>
    </row>
    <row r="3873" spans="1:19" x14ac:dyDescent="0.2">
      <c r="A3873" s="2" t="s">
        <v>9</v>
      </c>
      <c r="B3873" s="2">
        <v>660</v>
      </c>
      <c r="C3873" s="2" t="s">
        <v>16</v>
      </c>
      <c r="D3873" s="2"/>
      <c r="P3873" s="2" t="s">
        <v>9</v>
      </c>
      <c r="Q3873" s="2">
        <v>660</v>
      </c>
      <c r="R3873" s="2" t="s">
        <v>16</v>
      </c>
      <c r="S3873" s="8"/>
    </row>
    <row r="3874" spans="1:19" x14ac:dyDescent="0.2">
      <c r="A3874" s="2" t="s">
        <v>9</v>
      </c>
      <c r="B3874" s="2">
        <v>660</v>
      </c>
      <c r="C3874" s="2" t="s">
        <v>11</v>
      </c>
      <c r="D3874" s="2"/>
      <c r="P3874" s="2" t="s">
        <v>9</v>
      </c>
      <c r="Q3874" s="2">
        <v>660</v>
      </c>
      <c r="R3874" s="2" t="s">
        <v>11</v>
      </c>
      <c r="S3874" s="8"/>
    </row>
    <row r="3875" spans="1:19" x14ac:dyDescent="0.2">
      <c r="A3875" s="2" t="s">
        <v>9</v>
      </c>
      <c r="B3875" s="2">
        <v>660</v>
      </c>
      <c r="C3875" s="2" t="s">
        <v>14</v>
      </c>
      <c r="D3875" s="2"/>
      <c r="P3875" s="2" t="s">
        <v>9</v>
      </c>
      <c r="Q3875" s="2">
        <v>660</v>
      </c>
      <c r="R3875" s="2" t="s">
        <v>14</v>
      </c>
      <c r="S3875" s="8"/>
    </row>
    <row r="3876" spans="1:19" x14ac:dyDescent="0.2">
      <c r="A3876" s="2" t="s">
        <v>14</v>
      </c>
      <c r="B3876" s="2">
        <v>661</v>
      </c>
      <c r="C3876" s="2" t="s">
        <v>19</v>
      </c>
      <c r="D3876" s="2"/>
      <c r="P3876" s="2" t="s">
        <v>14</v>
      </c>
      <c r="Q3876" s="2">
        <v>661</v>
      </c>
      <c r="R3876" s="2" t="s">
        <v>19</v>
      </c>
      <c r="S3876" s="8"/>
    </row>
    <row r="3877" spans="1:19" x14ac:dyDescent="0.2">
      <c r="A3877" s="2" t="s">
        <v>14</v>
      </c>
      <c r="B3877" s="2">
        <v>661</v>
      </c>
      <c r="C3877" s="2" t="s">
        <v>17</v>
      </c>
      <c r="D3877" s="2"/>
      <c r="P3877" s="2" t="s">
        <v>14</v>
      </c>
      <c r="Q3877" s="2">
        <v>661</v>
      </c>
      <c r="R3877" s="2" t="s">
        <v>17</v>
      </c>
      <c r="S3877" s="8"/>
    </row>
    <row r="3878" spans="1:19" x14ac:dyDescent="0.2">
      <c r="A3878" s="2" t="s">
        <v>14</v>
      </c>
      <c r="B3878" s="2">
        <v>661</v>
      </c>
      <c r="C3878" s="2" t="s">
        <v>5</v>
      </c>
      <c r="D3878" s="2"/>
      <c r="P3878" s="2" t="s">
        <v>14</v>
      </c>
      <c r="Q3878" s="2">
        <v>661</v>
      </c>
      <c r="R3878" s="2" t="s">
        <v>5</v>
      </c>
      <c r="S3878" s="8"/>
    </row>
    <row r="3879" spans="1:19" x14ac:dyDescent="0.2">
      <c r="A3879" s="2" t="s">
        <v>14</v>
      </c>
      <c r="B3879" s="2">
        <v>661</v>
      </c>
      <c r="C3879" s="2" t="s">
        <v>16</v>
      </c>
      <c r="D3879" s="2"/>
      <c r="P3879" s="2" t="s">
        <v>14</v>
      </c>
      <c r="Q3879" s="2">
        <v>661</v>
      </c>
      <c r="R3879" s="2" t="s">
        <v>16</v>
      </c>
      <c r="S3879" s="8"/>
    </row>
    <row r="3880" spans="1:19" x14ac:dyDescent="0.2">
      <c r="A3880" s="2" t="s">
        <v>14</v>
      </c>
      <c r="B3880" s="2">
        <v>661</v>
      </c>
      <c r="C3880" s="2" t="s">
        <v>8</v>
      </c>
      <c r="D3880" s="2"/>
      <c r="P3880" s="2" t="s">
        <v>14</v>
      </c>
      <c r="Q3880" s="2">
        <v>661</v>
      </c>
      <c r="R3880" s="2" t="s">
        <v>8</v>
      </c>
      <c r="S3880" s="8"/>
    </row>
    <row r="3881" spans="1:19" x14ac:dyDescent="0.2">
      <c r="A3881" s="2" t="s">
        <v>14</v>
      </c>
      <c r="B3881" s="2">
        <v>661</v>
      </c>
      <c r="C3881" s="2" t="s">
        <v>9</v>
      </c>
      <c r="D3881" s="2"/>
      <c r="P3881" s="2" t="s">
        <v>14</v>
      </c>
      <c r="Q3881" s="2">
        <v>661</v>
      </c>
      <c r="R3881" s="2" t="s">
        <v>9</v>
      </c>
      <c r="S3881" s="8"/>
    </row>
    <row r="3882" spans="1:19" x14ac:dyDescent="0.2">
      <c r="A3882" s="2" t="s">
        <v>14</v>
      </c>
      <c r="B3882" s="2">
        <v>662</v>
      </c>
      <c r="C3882" s="2" t="s">
        <v>12</v>
      </c>
      <c r="D3882" s="2"/>
      <c r="P3882" s="2" t="s">
        <v>14</v>
      </c>
      <c r="Q3882" s="2">
        <v>662</v>
      </c>
      <c r="R3882" s="2" t="s">
        <v>12</v>
      </c>
      <c r="S3882" s="8"/>
    </row>
    <row r="3883" spans="1:19" x14ac:dyDescent="0.2">
      <c r="A3883" s="2" t="s">
        <v>14</v>
      </c>
      <c r="B3883" s="2">
        <v>662</v>
      </c>
      <c r="C3883" s="2" t="s">
        <v>19</v>
      </c>
      <c r="D3883" s="2"/>
      <c r="P3883" s="2" t="s">
        <v>14</v>
      </c>
      <c r="Q3883" s="2">
        <v>662</v>
      </c>
      <c r="R3883" s="2" t="s">
        <v>19</v>
      </c>
      <c r="S3883" s="8"/>
    </row>
    <row r="3884" spans="1:19" x14ac:dyDescent="0.2">
      <c r="A3884" s="2" t="s">
        <v>14</v>
      </c>
      <c r="B3884" s="2">
        <v>662</v>
      </c>
      <c r="C3884" s="2" t="s">
        <v>15</v>
      </c>
      <c r="D3884" s="2"/>
      <c r="P3884" s="2" t="s">
        <v>14</v>
      </c>
      <c r="Q3884" s="2">
        <v>662</v>
      </c>
      <c r="R3884" s="2" t="s">
        <v>15</v>
      </c>
      <c r="S3884" s="8"/>
    </row>
    <row r="3885" spans="1:19" x14ac:dyDescent="0.2">
      <c r="A3885" s="2" t="s">
        <v>14</v>
      </c>
      <c r="B3885" s="2">
        <v>662</v>
      </c>
      <c r="C3885" s="2" t="s">
        <v>11</v>
      </c>
      <c r="D3885" s="2"/>
      <c r="P3885" s="2" t="s">
        <v>14</v>
      </c>
      <c r="Q3885" s="2">
        <v>662</v>
      </c>
      <c r="R3885" s="2" t="s">
        <v>11</v>
      </c>
      <c r="S3885" s="8"/>
    </row>
    <row r="3886" spans="1:19" x14ac:dyDescent="0.2">
      <c r="A3886" s="2" t="s">
        <v>14</v>
      </c>
      <c r="B3886" s="2">
        <v>662</v>
      </c>
      <c r="C3886" s="2" t="s">
        <v>9</v>
      </c>
      <c r="D3886" s="2"/>
      <c r="P3886" s="2" t="s">
        <v>14</v>
      </c>
      <c r="Q3886" s="2">
        <v>662</v>
      </c>
      <c r="R3886" s="2" t="s">
        <v>9</v>
      </c>
      <c r="S3886" s="8"/>
    </row>
    <row r="3887" spans="1:19" x14ac:dyDescent="0.2">
      <c r="A3887" s="2" t="s">
        <v>14</v>
      </c>
      <c r="B3887" s="2">
        <v>662</v>
      </c>
      <c r="C3887" s="2" t="s">
        <v>20</v>
      </c>
      <c r="D3887" s="2"/>
      <c r="P3887" s="2" t="s">
        <v>14</v>
      </c>
      <c r="Q3887" s="2">
        <v>662</v>
      </c>
      <c r="R3887" s="2" t="s">
        <v>20</v>
      </c>
      <c r="S3887" s="8"/>
    </row>
    <row r="3888" spans="1:19" x14ac:dyDescent="0.2">
      <c r="A3888" s="2" t="s">
        <v>15</v>
      </c>
      <c r="B3888" s="2">
        <v>663</v>
      </c>
      <c r="C3888" s="2" t="s">
        <v>19</v>
      </c>
      <c r="D3888" s="2"/>
      <c r="P3888" s="2" t="s">
        <v>15</v>
      </c>
      <c r="Q3888" s="2">
        <v>663</v>
      </c>
      <c r="R3888" s="2" t="s">
        <v>19</v>
      </c>
      <c r="S3888" s="8"/>
    </row>
    <row r="3889" spans="1:19" x14ac:dyDescent="0.2">
      <c r="A3889" s="2" t="s">
        <v>15</v>
      </c>
      <c r="B3889" s="2">
        <v>663</v>
      </c>
      <c r="C3889" s="2" t="s">
        <v>5</v>
      </c>
      <c r="D3889" s="2"/>
      <c r="P3889" s="2" t="s">
        <v>15</v>
      </c>
      <c r="Q3889" s="2">
        <v>663</v>
      </c>
      <c r="R3889" s="2" t="s">
        <v>5</v>
      </c>
      <c r="S3889" s="8"/>
    </row>
    <row r="3890" spans="1:19" x14ac:dyDescent="0.2">
      <c r="A3890" s="2" t="s">
        <v>15</v>
      </c>
      <c r="B3890" s="2">
        <v>663</v>
      </c>
      <c r="C3890" s="2" t="s">
        <v>7</v>
      </c>
      <c r="D3890" s="2"/>
      <c r="P3890" s="2" t="s">
        <v>15</v>
      </c>
      <c r="Q3890" s="2">
        <v>663</v>
      </c>
      <c r="R3890" s="2" t="s">
        <v>7</v>
      </c>
      <c r="S3890" s="8"/>
    </row>
    <row r="3891" spans="1:19" x14ac:dyDescent="0.2">
      <c r="A3891" s="2" t="s">
        <v>15</v>
      </c>
      <c r="B3891" s="2">
        <v>663</v>
      </c>
      <c r="C3891" s="2" t="s">
        <v>14</v>
      </c>
      <c r="D3891" s="2"/>
      <c r="P3891" s="2" t="s">
        <v>15</v>
      </c>
      <c r="Q3891" s="2">
        <v>663</v>
      </c>
      <c r="R3891" s="2" t="s">
        <v>14</v>
      </c>
      <c r="S3891" s="8"/>
    </row>
    <row r="3892" spans="1:19" x14ac:dyDescent="0.2">
      <c r="A3892" s="2" t="s">
        <v>15</v>
      </c>
      <c r="B3892" s="2">
        <v>663</v>
      </c>
      <c r="C3892" s="2" t="s">
        <v>10</v>
      </c>
      <c r="D3892" s="2"/>
      <c r="P3892" s="2" t="s">
        <v>15</v>
      </c>
      <c r="Q3892" s="2">
        <v>663</v>
      </c>
      <c r="R3892" s="2" t="s">
        <v>10</v>
      </c>
      <c r="S3892" s="8"/>
    </row>
    <row r="3893" spans="1:19" x14ac:dyDescent="0.2">
      <c r="A3893" s="2" t="s">
        <v>15</v>
      </c>
      <c r="B3893" s="2">
        <v>663</v>
      </c>
      <c r="C3893" s="2" t="s">
        <v>20</v>
      </c>
      <c r="D3893" s="2"/>
      <c r="P3893" s="2" t="s">
        <v>15</v>
      </c>
      <c r="Q3893" s="2">
        <v>663</v>
      </c>
      <c r="R3893" s="2" t="s">
        <v>20</v>
      </c>
      <c r="S3893" s="8"/>
    </row>
    <row r="3894" spans="1:19" x14ac:dyDescent="0.2">
      <c r="A3894" s="2" t="s">
        <v>17</v>
      </c>
      <c r="B3894" s="2">
        <v>664</v>
      </c>
      <c r="C3894" s="2" t="s">
        <v>12</v>
      </c>
      <c r="D3894" s="2"/>
      <c r="P3894" s="2" t="s">
        <v>17</v>
      </c>
      <c r="Q3894" s="2">
        <v>664</v>
      </c>
      <c r="R3894" s="2" t="s">
        <v>12</v>
      </c>
      <c r="S3894" s="8"/>
    </row>
    <row r="3895" spans="1:19" x14ac:dyDescent="0.2">
      <c r="A3895" s="2" t="s">
        <v>17</v>
      </c>
      <c r="B3895" s="2">
        <v>664</v>
      </c>
      <c r="C3895" s="2" t="s">
        <v>18</v>
      </c>
      <c r="D3895" s="2"/>
      <c r="P3895" s="2" t="s">
        <v>17</v>
      </c>
      <c r="Q3895" s="2">
        <v>664</v>
      </c>
      <c r="R3895" s="2" t="s">
        <v>18</v>
      </c>
      <c r="S3895" s="8"/>
    </row>
    <row r="3896" spans="1:19" x14ac:dyDescent="0.2">
      <c r="A3896" s="2" t="s">
        <v>17</v>
      </c>
      <c r="B3896" s="2">
        <v>664</v>
      </c>
      <c r="C3896" s="2" t="s">
        <v>8</v>
      </c>
      <c r="D3896" s="2"/>
      <c r="P3896" s="2" t="s">
        <v>17</v>
      </c>
      <c r="Q3896" s="2">
        <v>664</v>
      </c>
      <c r="R3896" s="2" t="s">
        <v>8</v>
      </c>
      <c r="S3896" s="8"/>
    </row>
    <row r="3897" spans="1:19" x14ac:dyDescent="0.2">
      <c r="A3897" s="2" t="s">
        <v>17</v>
      </c>
      <c r="B3897" s="2">
        <v>664</v>
      </c>
      <c r="C3897" s="2" t="s">
        <v>10</v>
      </c>
      <c r="D3897" s="2"/>
      <c r="P3897" s="2" t="s">
        <v>17</v>
      </c>
      <c r="Q3897" s="2">
        <v>664</v>
      </c>
      <c r="R3897" s="2" t="s">
        <v>10</v>
      </c>
      <c r="S3897" s="8"/>
    </row>
    <row r="3898" spans="1:19" x14ac:dyDescent="0.2">
      <c r="A3898" s="2" t="s">
        <v>17</v>
      </c>
      <c r="B3898" s="2">
        <v>664</v>
      </c>
      <c r="C3898" s="2" t="s">
        <v>23</v>
      </c>
      <c r="D3898" s="2"/>
      <c r="P3898" s="2" t="s">
        <v>17</v>
      </c>
      <c r="Q3898" s="2">
        <v>664</v>
      </c>
      <c r="R3898" s="2" t="s">
        <v>23</v>
      </c>
      <c r="S3898" s="8"/>
    </row>
    <row r="3899" spans="1:19" x14ac:dyDescent="0.2">
      <c r="A3899" s="2" t="s">
        <v>9</v>
      </c>
      <c r="B3899" s="2">
        <v>665</v>
      </c>
      <c r="C3899" s="2" t="s">
        <v>12</v>
      </c>
      <c r="D3899" s="2"/>
      <c r="P3899" s="2" t="s">
        <v>9</v>
      </c>
      <c r="Q3899" s="2">
        <v>665</v>
      </c>
      <c r="R3899" s="2" t="s">
        <v>12</v>
      </c>
      <c r="S3899" s="8"/>
    </row>
    <row r="3900" spans="1:19" x14ac:dyDescent="0.2">
      <c r="A3900" s="2" t="s">
        <v>9</v>
      </c>
      <c r="B3900" s="2">
        <v>665</v>
      </c>
      <c r="C3900" s="2" t="s">
        <v>5</v>
      </c>
      <c r="D3900" s="2"/>
      <c r="P3900" s="2" t="s">
        <v>9</v>
      </c>
      <c r="Q3900" s="2">
        <v>665</v>
      </c>
      <c r="R3900" s="2" t="s">
        <v>5</v>
      </c>
      <c r="S3900" s="8"/>
    </row>
    <row r="3901" spans="1:19" x14ac:dyDescent="0.2">
      <c r="A3901" s="2" t="s">
        <v>9</v>
      </c>
      <c r="B3901" s="2">
        <v>665</v>
      </c>
      <c r="C3901" s="2" t="s">
        <v>6</v>
      </c>
      <c r="D3901" s="2"/>
      <c r="P3901" s="2" t="s">
        <v>9</v>
      </c>
      <c r="Q3901" s="2">
        <v>665</v>
      </c>
      <c r="R3901" s="2" t="s">
        <v>6</v>
      </c>
      <c r="S3901" s="8"/>
    </row>
    <row r="3902" spans="1:19" x14ac:dyDescent="0.2">
      <c r="A3902" s="2" t="s">
        <v>9</v>
      </c>
      <c r="B3902" s="2">
        <v>665</v>
      </c>
      <c r="C3902" s="2" t="s">
        <v>11</v>
      </c>
      <c r="D3902" s="2"/>
      <c r="P3902" s="2" t="s">
        <v>9</v>
      </c>
      <c r="Q3902" s="2">
        <v>665</v>
      </c>
      <c r="R3902" s="2" t="s">
        <v>11</v>
      </c>
      <c r="S3902" s="8"/>
    </row>
    <row r="3903" spans="1:19" x14ac:dyDescent="0.2">
      <c r="A3903" s="2" t="s">
        <v>9</v>
      </c>
      <c r="B3903" s="2">
        <v>665</v>
      </c>
      <c r="C3903" s="2" t="s">
        <v>8</v>
      </c>
      <c r="D3903" s="2"/>
      <c r="P3903" s="2" t="s">
        <v>9</v>
      </c>
      <c r="Q3903" s="2">
        <v>665</v>
      </c>
      <c r="R3903" s="2" t="s">
        <v>8</v>
      </c>
      <c r="S3903" s="8"/>
    </row>
    <row r="3904" spans="1:19" x14ac:dyDescent="0.2">
      <c r="A3904" s="2" t="s">
        <v>9</v>
      </c>
      <c r="B3904" s="2">
        <v>665</v>
      </c>
      <c r="C3904" s="2" t="s">
        <v>14</v>
      </c>
      <c r="D3904" s="2"/>
      <c r="P3904" s="2" t="s">
        <v>9</v>
      </c>
      <c r="Q3904" s="2">
        <v>665</v>
      </c>
      <c r="R3904" s="2" t="s">
        <v>14</v>
      </c>
      <c r="S3904" s="8"/>
    </row>
    <row r="3905" spans="1:19" x14ac:dyDescent="0.2">
      <c r="A3905" s="2" t="s">
        <v>5</v>
      </c>
      <c r="B3905" s="2">
        <v>666</v>
      </c>
      <c r="C3905" s="2" t="s">
        <v>15</v>
      </c>
      <c r="D3905" s="2"/>
      <c r="P3905" s="2" t="s">
        <v>5</v>
      </c>
      <c r="Q3905" s="2">
        <v>666</v>
      </c>
      <c r="R3905" s="2" t="s">
        <v>15</v>
      </c>
      <c r="S3905" s="8"/>
    </row>
    <row r="3906" spans="1:19" x14ac:dyDescent="0.2">
      <c r="A3906" s="2" t="s">
        <v>5</v>
      </c>
      <c r="B3906" s="2">
        <v>666</v>
      </c>
      <c r="C3906" s="2" t="s">
        <v>7</v>
      </c>
      <c r="D3906" s="2"/>
      <c r="P3906" s="2" t="s">
        <v>5</v>
      </c>
      <c r="Q3906" s="2">
        <v>666</v>
      </c>
      <c r="R3906" s="2" t="s">
        <v>7</v>
      </c>
      <c r="S3906" s="8"/>
    </row>
    <row r="3907" spans="1:19" x14ac:dyDescent="0.2">
      <c r="A3907" s="2" t="s">
        <v>5</v>
      </c>
      <c r="B3907" s="2">
        <v>666</v>
      </c>
      <c r="C3907" s="2" t="s">
        <v>4</v>
      </c>
      <c r="D3907" s="2"/>
      <c r="P3907" s="2" t="s">
        <v>5</v>
      </c>
      <c r="Q3907" s="2">
        <v>666</v>
      </c>
      <c r="R3907" s="2" t="s">
        <v>4</v>
      </c>
      <c r="S3907" s="8"/>
    </row>
    <row r="3908" spans="1:19" x14ac:dyDescent="0.2">
      <c r="A3908" s="2" t="s">
        <v>5</v>
      </c>
      <c r="B3908" s="2">
        <v>666</v>
      </c>
      <c r="C3908" s="2" t="s">
        <v>16</v>
      </c>
      <c r="D3908" s="2"/>
      <c r="P3908" s="2" t="s">
        <v>5</v>
      </c>
      <c r="Q3908" s="2">
        <v>666</v>
      </c>
      <c r="R3908" s="2" t="s">
        <v>16</v>
      </c>
      <c r="S3908" s="8"/>
    </row>
    <row r="3909" spans="1:19" x14ac:dyDescent="0.2">
      <c r="A3909" s="2" t="s">
        <v>5</v>
      </c>
      <c r="B3909" s="2">
        <v>666</v>
      </c>
      <c r="C3909" s="2" t="s">
        <v>14</v>
      </c>
      <c r="D3909" s="2"/>
      <c r="P3909" s="2" t="s">
        <v>5</v>
      </c>
      <c r="Q3909" s="2">
        <v>666</v>
      </c>
      <c r="R3909" s="2" t="s">
        <v>14</v>
      </c>
      <c r="S3909" s="8"/>
    </row>
    <row r="3910" spans="1:19" x14ac:dyDescent="0.2">
      <c r="A3910" s="2" t="s">
        <v>5</v>
      </c>
      <c r="B3910" s="2">
        <v>666</v>
      </c>
      <c r="C3910" s="2" t="s">
        <v>9</v>
      </c>
      <c r="D3910" s="2"/>
      <c r="P3910" s="2" t="s">
        <v>5</v>
      </c>
      <c r="Q3910" s="2">
        <v>666</v>
      </c>
      <c r="R3910" s="2" t="s">
        <v>9</v>
      </c>
      <c r="S3910" s="8"/>
    </row>
    <row r="3911" spans="1:19" x14ac:dyDescent="0.2">
      <c r="A3911" s="2" t="s">
        <v>5</v>
      </c>
      <c r="B3911" s="2">
        <v>666</v>
      </c>
      <c r="C3911" s="2" t="s">
        <v>10</v>
      </c>
      <c r="D3911" s="2"/>
      <c r="P3911" s="2" t="s">
        <v>5</v>
      </c>
      <c r="Q3911" s="2">
        <v>666</v>
      </c>
      <c r="R3911" s="2" t="s">
        <v>10</v>
      </c>
      <c r="S3911" s="8"/>
    </row>
    <row r="3912" spans="1:19" x14ac:dyDescent="0.2">
      <c r="A3912" s="2" t="s">
        <v>7</v>
      </c>
      <c r="B3912" s="2">
        <v>667</v>
      </c>
      <c r="C3912" s="2" t="s">
        <v>4</v>
      </c>
      <c r="D3912" s="2"/>
      <c r="P3912" s="2" t="s">
        <v>7</v>
      </c>
      <c r="Q3912" s="2">
        <v>667</v>
      </c>
      <c r="R3912" s="2" t="s">
        <v>4</v>
      </c>
      <c r="S3912" s="8"/>
    </row>
    <row r="3913" spans="1:19" x14ac:dyDescent="0.2">
      <c r="A3913" s="2" t="s">
        <v>7</v>
      </c>
      <c r="B3913" s="2">
        <v>667</v>
      </c>
      <c r="C3913" s="2" t="s">
        <v>11</v>
      </c>
      <c r="D3913" s="2"/>
      <c r="P3913" s="2" t="s">
        <v>7</v>
      </c>
      <c r="Q3913" s="2">
        <v>667</v>
      </c>
      <c r="R3913" s="2" t="s">
        <v>11</v>
      </c>
      <c r="S3913" s="8"/>
    </row>
    <row r="3914" spans="1:19" x14ac:dyDescent="0.2">
      <c r="A3914" s="2" t="s">
        <v>7</v>
      </c>
      <c r="B3914" s="2">
        <v>667</v>
      </c>
      <c r="C3914" s="2" t="s">
        <v>21</v>
      </c>
      <c r="D3914" s="2"/>
      <c r="P3914" s="2" t="s">
        <v>7</v>
      </c>
      <c r="Q3914" s="2">
        <v>667</v>
      </c>
      <c r="R3914" s="2" t="s">
        <v>21</v>
      </c>
      <c r="S3914" s="8"/>
    </row>
    <row r="3915" spans="1:19" x14ac:dyDescent="0.2">
      <c r="A3915" s="2" t="s">
        <v>7</v>
      </c>
      <c r="B3915" s="2">
        <v>667</v>
      </c>
      <c r="C3915" s="2" t="s">
        <v>8</v>
      </c>
      <c r="D3915" s="2"/>
      <c r="P3915" s="2" t="s">
        <v>7</v>
      </c>
      <c r="Q3915" s="2">
        <v>667</v>
      </c>
      <c r="R3915" s="2" t="s">
        <v>8</v>
      </c>
      <c r="S3915" s="8"/>
    </row>
    <row r="3916" spans="1:19" x14ac:dyDescent="0.2">
      <c r="A3916" s="2" t="s">
        <v>7</v>
      </c>
      <c r="B3916" s="2">
        <v>667</v>
      </c>
      <c r="C3916" s="2" t="s">
        <v>10</v>
      </c>
      <c r="D3916" s="2"/>
      <c r="P3916" s="2" t="s">
        <v>7</v>
      </c>
      <c r="Q3916" s="2">
        <v>667</v>
      </c>
      <c r="R3916" s="2" t="s">
        <v>10</v>
      </c>
      <c r="S3916" s="8"/>
    </row>
    <row r="3917" spans="1:19" x14ac:dyDescent="0.2">
      <c r="A3917" s="2" t="s">
        <v>8</v>
      </c>
      <c r="B3917" s="2">
        <v>668</v>
      </c>
      <c r="C3917" s="2" t="s">
        <v>17</v>
      </c>
      <c r="D3917" s="2"/>
      <c r="P3917" s="2" t="s">
        <v>8</v>
      </c>
      <c r="Q3917" s="2">
        <v>668</v>
      </c>
      <c r="R3917" s="2" t="s">
        <v>17</v>
      </c>
      <c r="S3917" s="8"/>
    </row>
    <row r="3918" spans="1:19" x14ac:dyDescent="0.2">
      <c r="A3918" s="2" t="s">
        <v>8</v>
      </c>
      <c r="B3918" s="2">
        <v>668</v>
      </c>
      <c r="C3918" s="2" t="s">
        <v>6</v>
      </c>
      <c r="D3918" s="2"/>
      <c r="P3918" s="2" t="s">
        <v>8</v>
      </c>
      <c r="Q3918" s="2">
        <v>668</v>
      </c>
      <c r="R3918" s="2" t="s">
        <v>6</v>
      </c>
      <c r="S3918" s="8"/>
    </row>
    <row r="3919" spans="1:19" x14ac:dyDescent="0.2">
      <c r="A3919" s="2" t="s">
        <v>8</v>
      </c>
      <c r="B3919" s="2">
        <v>668</v>
      </c>
      <c r="C3919" s="2" t="s">
        <v>4</v>
      </c>
      <c r="D3919" s="2"/>
      <c r="P3919" s="2" t="s">
        <v>8</v>
      </c>
      <c r="Q3919" s="2">
        <v>668</v>
      </c>
      <c r="R3919" s="2" t="s">
        <v>4</v>
      </c>
      <c r="S3919" s="8"/>
    </row>
    <row r="3920" spans="1:19" x14ac:dyDescent="0.2">
      <c r="A3920" s="2" t="s">
        <v>8</v>
      </c>
      <c r="B3920" s="2">
        <v>668</v>
      </c>
      <c r="C3920" s="2" t="s">
        <v>14</v>
      </c>
      <c r="D3920" s="2"/>
      <c r="P3920" s="2" t="s">
        <v>8</v>
      </c>
      <c r="Q3920" s="2">
        <v>668</v>
      </c>
      <c r="R3920" s="2" t="s">
        <v>14</v>
      </c>
      <c r="S3920" s="8"/>
    </row>
    <row r="3921" spans="1:19" x14ac:dyDescent="0.2">
      <c r="A3921" s="2" t="s">
        <v>8</v>
      </c>
      <c r="B3921" s="2">
        <v>668</v>
      </c>
      <c r="C3921" s="2" t="s">
        <v>9</v>
      </c>
      <c r="D3921" s="2"/>
      <c r="P3921" s="2" t="s">
        <v>8</v>
      </c>
      <c r="Q3921" s="2">
        <v>668</v>
      </c>
      <c r="R3921" s="2" t="s">
        <v>9</v>
      </c>
      <c r="S3921" s="8"/>
    </row>
    <row r="3922" spans="1:19" x14ac:dyDescent="0.2">
      <c r="A3922" s="2" t="s">
        <v>8</v>
      </c>
      <c r="B3922" s="2">
        <v>668</v>
      </c>
      <c r="C3922" s="2" t="s">
        <v>23</v>
      </c>
      <c r="D3922" s="2"/>
      <c r="P3922" s="2" t="s">
        <v>8</v>
      </c>
      <c r="Q3922" s="2">
        <v>668</v>
      </c>
      <c r="R3922" s="2" t="s">
        <v>23</v>
      </c>
      <c r="S3922" s="8"/>
    </row>
    <row r="3923" spans="1:19" x14ac:dyDescent="0.2">
      <c r="A3923" s="2" t="s">
        <v>6</v>
      </c>
      <c r="B3923" s="2">
        <v>669</v>
      </c>
      <c r="C3923" s="2" t="s">
        <v>18</v>
      </c>
      <c r="D3923" s="2"/>
      <c r="P3923" s="2" t="s">
        <v>6</v>
      </c>
      <c r="Q3923" s="2">
        <v>669</v>
      </c>
      <c r="R3923" s="2" t="s">
        <v>18</v>
      </c>
      <c r="S3923" s="8"/>
    </row>
    <row r="3924" spans="1:19" x14ac:dyDescent="0.2">
      <c r="A3924" s="2" t="s">
        <v>6</v>
      </c>
      <c r="B3924" s="2">
        <v>669</v>
      </c>
      <c r="C3924" s="2" t="s">
        <v>5</v>
      </c>
      <c r="D3924" s="2"/>
      <c r="P3924" s="2" t="s">
        <v>6</v>
      </c>
      <c r="Q3924" s="2">
        <v>669</v>
      </c>
      <c r="R3924" s="2" t="s">
        <v>5</v>
      </c>
      <c r="S3924" s="8"/>
    </row>
    <row r="3925" spans="1:19" x14ac:dyDescent="0.2">
      <c r="A3925" s="2" t="s">
        <v>6</v>
      </c>
      <c r="B3925" s="2">
        <v>669</v>
      </c>
      <c r="C3925" s="2" t="s">
        <v>16</v>
      </c>
      <c r="D3925" s="2"/>
      <c r="P3925" s="2" t="s">
        <v>6</v>
      </c>
      <c r="Q3925" s="2">
        <v>669</v>
      </c>
      <c r="R3925" s="2" t="s">
        <v>16</v>
      </c>
      <c r="S3925" s="8"/>
    </row>
    <row r="3926" spans="1:19" x14ac:dyDescent="0.2">
      <c r="A3926" s="2" t="s">
        <v>6</v>
      </c>
      <c r="B3926" s="2">
        <v>669</v>
      </c>
      <c r="C3926" s="2" t="s">
        <v>21</v>
      </c>
      <c r="D3926" s="2"/>
      <c r="P3926" s="2" t="s">
        <v>6</v>
      </c>
      <c r="Q3926" s="2">
        <v>669</v>
      </c>
      <c r="R3926" s="2" t="s">
        <v>21</v>
      </c>
      <c r="S3926" s="8"/>
    </row>
    <row r="3927" spans="1:19" x14ac:dyDescent="0.2">
      <c r="A3927" s="2" t="s">
        <v>6</v>
      </c>
      <c r="B3927" s="2">
        <v>669</v>
      </c>
      <c r="C3927" s="2" t="s">
        <v>8</v>
      </c>
      <c r="D3927" s="2"/>
      <c r="P3927" s="2" t="s">
        <v>6</v>
      </c>
      <c r="Q3927" s="2">
        <v>669</v>
      </c>
      <c r="R3927" s="2" t="s">
        <v>8</v>
      </c>
      <c r="S3927" s="8"/>
    </row>
    <row r="3928" spans="1:19" x14ac:dyDescent="0.2">
      <c r="A3928" s="2" t="s">
        <v>6</v>
      </c>
      <c r="B3928" s="2">
        <v>669</v>
      </c>
      <c r="C3928" s="2" t="s">
        <v>9</v>
      </c>
      <c r="D3928" s="2"/>
      <c r="P3928" s="2" t="s">
        <v>6</v>
      </c>
      <c r="Q3928" s="2">
        <v>669</v>
      </c>
      <c r="R3928" s="2" t="s">
        <v>9</v>
      </c>
      <c r="S3928" s="8"/>
    </row>
    <row r="3929" spans="1:19" x14ac:dyDescent="0.2">
      <c r="A3929" s="2" t="s">
        <v>19</v>
      </c>
      <c r="B3929" s="2">
        <v>670</v>
      </c>
      <c r="C3929" s="2" t="s">
        <v>15</v>
      </c>
      <c r="D3929" s="2"/>
      <c r="P3929" s="2" t="s">
        <v>19</v>
      </c>
      <c r="Q3929" s="2">
        <v>670</v>
      </c>
      <c r="R3929" s="2" t="s">
        <v>15</v>
      </c>
      <c r="S3929" s="8"/>
    </row>
    <row r="3930" spans="1:19" x14ac:dyDescent="0.2">
      <c r="A3930" s="2" t="s">
        <v>19</v>
      </c>
      <c r="B3930" s="2">
        <v>670</v>
      </c>
      <c r="C3930" s="2" t="s">
        <v>17</v>
      </c>
      <c r="D3930" s="2"/>
      <c r="P3930" s="2" t="s">
        <v>19</v>
      </c>
      <c r="Q3930" s="2">
        <v>670</v>
      </c>
      <c r="R3930" s="2" t="s">
        <v>17</v>
      </c>
      <c r="S3930" s="8"/>
    </row>
    <row r="3931" spans="1:19" x14ac:dyDescent="0.2">
      <c r="A3931" s="2" t="s">
        <v>19</v>
      </c>
      <c r="B3931" s="2">
        <v>670</v>
      </c>
      <c r="C3931" s="2" t="s">
        <v>8</v>
      </c>
      <c r="D3931" s="2"/>
      <c r="P3931" s="2" t="s">
        <v>19</v>
      </c>
      <c r="Q3931" s="2">
        <v>670</v>
      </c>
      <c r="R3931" s="2" t="s">
        <v>8</v>
      </c>
      <c r="S3931" s="8"/>
    </row>
    <row r="3932" spans="1:19" x14ac:dyDescent="0.2">
      <c r="A3932" s="2" t="s">
        <v>19</v>
      </c>
      <c r="B3932" s="2">
        <v>670</v>
      </c>
      <c r="C3932" s="2" t="s">
        <v>14</v>
      </c>
      <c r="D3932" s="2"/>
      <c r="P3932" s="2" t="s">
        <v>19</v>
      </c>
      <c r="Q3932" s="2">
        <v>670</v>
      </c>
      <c r="R3932" s="2" t="s">
        <v>14</v>
      </c>
      <c r="S3932" s="8"/>
    </row>
    <row r="3933" spans="1:19" x14ac:dyDescent="0.2">
      <c r="A3933" s="2" t="s">
        <v>19</v>
      </c>
      <c r="B3933" s="2">
        <v>670</v>
      </c>
      <c r="C3933" s="2" t="s">
        <v>23</v>
      </c>
      <c r="D3933" s="2"/>
      <c r="P3933" s="2" t="s">
        <v>19</v>
      </c>
      <c r="Q3933" s="2">
        <v>670</v>
      </c>
      <c r="R3933" s="2" t="s">
        <v>23</v>
      </c>
      <c r="S3933" s="8"/>
    </row>
    <row r="3934" spans="1:19" x14ac:dyDescent="0.2">
      <c r="A3934" s="2" t="s">
        <v>19</v>
      </c>
      <c r="B3934" s="2">
        <v>670</v>
      </c>
      <c r="C3934" s="2" t="s">
        <v>20</v>
      </c>
      <c r="D3934" s="2"/>
      <c r="P3934" s="2" t="s">
        <v>19</v>
      </c>
      <c r="Q3934" s="2">
        <v>670</v>
      </c>
      <c r="R3934" s="2" t="s">
        <v>20</v>
      </c>
      <c r="S3934" s="8"/>
    </row>
    <row r="3935" spans="1:19" x14ac:dyDescent="0.2">
      <c r="A3935" s="2" t="s">
        <v>14</v>
      </c>
      <c r="B3935" s="2">
        <v>671</v>
      </c>
      <c r="C3935" s="2" t="s">
        <v>12</v>
      </c>
      <c r="D3935" s="2"/>
      <c r="P3935" s="2" t="s">
        <v>14</v>
      </c>
      <c r="Q3935" s="2">
        <v>671</v>
      </c>
      <c r="R3935" s="2" t="s">
        <v>12</v>
      </c>
      <c r="S3935" s="8"/>
    </row>
    <row r="3936" spans="1:19" x14ac:dyDescent="0.2">
      <c r="A3936" s="2" t="s">
        <v>14</v>
      </c>
      <c r="B3936" s="2">
        <v>671</v>
      </c>
      <c r="C3936" s="2" t="s">
        <v>19</v>
      </c>
      <c r="D3936" s="2"/>
      <c r="P3936" s="2" t="s">
        <v>14</v>
      </c>
      <c r="Q3936" s="2">
        <v>671</v>
      </c>
      <c r="R3936" s="2" t="s">
        <v>19</v>
      </c>
      <c r="S3936" s="8"/>
    </row>
    <row r="3937" spans="1:19" x14ac:dyDescent="0.2">
      <c r="A3937" s="2" t="s">
        <v>14</v>
      </c>
      <c r="B3937" s="2">
        <v>671</v>
      </c>
      <c r="C3937" s="2" t="s">
        <v>15</v>
      </c>
      <c r="D3937" s="2"/>
      <c r="P3937" s="2" t="s">
        <v>14</v>
      </c>
      <c r="Q3937" s="2">
        <v>671</v>
      </c>
      <c r="R3937" s="2" t="s">
        <v>15</v>
      </c>
      <c r="S3937" s="8"/>
    </row>
    <row r="3938" spans="1:19" x14ac:dyDescent="0.2">
      <c r="A3938" s="2" t="s">
        <v>14</v>
      </c>
      <c r="B3938" s="2">
        <v>671</v>
      </c>
      <c r="C3938" s="2" t="s">
        <v>11</v>
      </c>
      <c r="D3938" s="2"/>
      <c r="P3938" s="2" t="s">
        <v>14</v>
      </c>
      <c r="Q3938" s="2">
        <v>671</v>
      </c>
      <c r="R3938" s="2" t="s">
        <v>11</v>
      </c>
      <c r="S3938" s="8"/>
    </row>
    <row r="3939" spans="1:19" x14ac:dyDescent="0.2">
      <c r="A3939" s="2" t="s">
        <v>14</v>
      </c>
      <c r="B3939" s="2">
        <v>671</v>
      </c>
      <c r="C3939" s="2" t="s">
        <v>9</v>
      </c>
      <c r="D3939" s="2"/>
      <c r="P3939" s="2" t="s">
        <v>14</v>
      </c>
      <c r="Q3939" s="2">
        <v>671</v>
      </c>
      <c r="R3939" s="2" t="s">
        <v>9</v>
      </c>
      <c r="S3939" s="8"/>
    </row>
    <row r="3940" spans="1:19" x14ac:dyDescent="0.2">
      <c r="A3940" s="2" t="s">
        <v>14</v>
      </c>
      <c r="B3940" s="2">
        <v>671</v>
      </c>
      <c r="C3940" s="2" t="s">
        <v>20</v>
      </c>
      <c r="D3940" s="2"/>
      <c r="P3940" s="2" t="s">
        <v>14</v>
      </c>
      <c r="Q3940" s="2">
        <v>671</v>
      </c>
      <c r="R3940" s="2" t="s">
        <v>20</v>
      </c>
      <c r="S3940" s="8"/>
    </row>
    <row r="3941" spans="1:19" x14ac:dyDescent="0.2">
      <c r="A3941" s="2" t="s">
        <v>8</v>
      </c>
      <c r="B3941" s="2">
        <v>672</v>
      </c>
      <c r="C3941" s="2" t="s">
        <v>17</v>
      </c>
      <c r="D3941" s="2"/>
      <c r="P3941" s="2" t="s">
        <v>8</v>
      </c>
      <c r="Q3941" s="2">
        <v>672</v>
      </c>
      <c r="R3941" s="2" t="s">
        <v>17</v>
      </c>
      <c r="S3941" s="8"/>
    </row>
    <row r="3942" spans="1:19" x14ac:dyDescent="0.2">
      <c r="A3942" s="2" t="s">
        <v>8</v>
      </c>
      <c r="B3942" s="2">
        <v>672</v>
      </c>
      <c r="C3942" s="2" t="s">
        <v>5</v>
      </c>
      <c r="D3942" s="2"/>
      <c r="P3942" s="2" t="s">
        <v>8</v>
      </c>
      <c r="Q3942" s="2">
        <v>672</v>
      </c>
      <c r="R3942" s="2" t="s">
        <v>5</v>
      </c>
      <c r="S3942" s="8"/>
    </row>
    <row r="3943" spans="1:19" x14ac:dyDescent="0.2">
      <c r="A3943" s="2" t="s">
        <v>8</v>
      </c>
      <c r="B3943" s="2">
        <v>672</v>
      </c>
      <c r="C3943" s="2" t="s">
        <v>6</v>
      </c>
      <c r="D3943" s="2"/>
      <c r="P3943" s="2" t="s">
        <v>8</v>
      </c>
      <c r="Q3943" s="2">
        <v>672</v>
      </c>
      <c r="R3943" s="2" t="s">
        <v>6</v>
      </c>
      <c r="S3943" s="8"/>
    </row>
    <row r="3944" spans="1:19" x14ac:dyDescent="0.2">
      <c r="A3944" s="2" t="s">
        <v>8</v>
      </c>
      <c r="B3944" s="2">
        <v>672</v>
      </c>
      <c r="C3944" s="2" t="s">
        <v>14</v>
      </c>
      <c r="D3944" s="2"/>
      <c r="P3944" s="2" t="s">
        <v>8</v>
      </c>
      <c r="Q3944" s="2">
        <v>672</v>
      </c>
      <c r="R3944" s="2" t="s">
        <v>14</v>
      </c>
      <c r="S3944" s="8"/>
    </row>
    <row r="3945" spans="1:19" x14ac:dyDescent="0.2">
      <c r="A3945" s="2" t="s">
        <v>8</v>
      </c>
      <c r="B3945" s="2">
        <v>672</v>
      </c>
      <c r="C3945" s="2" t="s">
        <v>9</v>
      </c>
      <c r="D3945" s="2"/>
      <c r="P3945" s="2" t="s">
        <v>8</v>
      </c>
      <c r="Q3945" s="2">
        <v>672</v>
      </c>
      <c r="R3945" s="2" t="s">
        <v>9</v>
      </c>
      <c r="S3945" s="8"/>
    </row>
    <row r="3946" spans="1:19" x14ac:dyDescent="0.2">
      <c r="A3946" s="2" t="s">
        <v>16</v>
      </c>
      <c r="B3946" s="2">
        <v>673</v>
      </c>
      <c r="C3946" s="2" t="s">
        <v>22</v>
      </c>
      <c r="D3946" s="2"/>
      <c r="P3946" s="2" t="s">
        <v>16</v>
      </c>
      <c r="Q3946" s="2">
        <v>673</v>
      </c>
      <c r="R3946" s="2" t="s">
        <v>22</v>
      </c>
      <c r="S3946" s="8"/>
    </row>
    <row r="3947" spans="1:19" x14ac:dyDescent="0.2">
      <c r="A3947" s="2" t="s">
        <v>16</v>
      </c>
      <c r="B3947" s="2">
        <v>673</v>
      </c>
      <c r="C3947" s="2" t="s">
        <v>13</v>
      </c>
      <c r="D3947" s="2"/>
      <c r="P3947" s="2" t="s">
        <v>16</v>
      </c>
      <c r="Q3947" s="2">
        <v>673</v>
      </c>
      <c r="R3947" s="2" t="s">
        <v>13</v>
      </c>
      <c r="S3947" s="8"/>
    </row>
    <row r="3948" spans="1:19" x14ac:dyDescent="0.2">
      <c r="A3948" s="2" t="s">
        <v>16</v>
      </c>
      <c r="B3948" s="2">
        <v>673</v>
      </c>
      <c r="C3948" s="2" t="s">
        <v>5</v>
      </c>
      <c r="D3948" s="2"/>
      <c r="P3948" s="2" t="s">
        <v>16</v>
      </c>
      <c r="Q3948" s="2">
        <v>673</v>
      </c>
      <c r="R3948" s="2" t="s">
        <v>5</v>
      </c>
      <c r="S3948" s="8"/>
    </row>
    <row r="3949" spans="1:19" x14ac:dyDescent="0.2">
      <c r="A3949" s="2" t="s">
        <v>16</v>
      </c>
      <c r="B3949" s="2">
        <v>673</v>
      </c>
      <c r="C3949" s="2" t="s">
        <v>6</v>
      </c>
      <c r="D3949" s="2"/>
      <c r="P3949" s="2" t="s">
        <v>16</v>
      </c>
      <c r="Q3949" s="2">
        <v>673</v>
      </c>
      <c r="R3949" s="2" t="s">
        <v>6</v>
      </c>
      <c r="S3949" s="8"/>
    </row>
    <row r="3950" spans="1:19" x14ac:dyDescent="0.2">
      <c r="A3950" s="2" t="s">
        <v>16</v>
      </c>
      <c r="B3950" s="2">
        <v>673</v>
      </c>
      <c r="C3950" s="2" t="s">
        <v>14</v>
      </c>
      <c r="D3950" s="2"/>
      <c r="P3950" s="2" t="s">
        <v>16</v>
      </c>
      <c r="Q3950" s="2">
        <v>673</v>
      </c>
      <c r="R3950" s="2" t="s">
        <v>14</v>
      </c>
      <c r="S3950" s="8"/>
    </row>
    <row r="3951" spans="1:19" x14ac:dyDescent="0.2">
      <c r="A3951" s="2" t="s">
        <v>16</v>
      </c>
      <c r="B3951" s="2">
        <v>673</v>
      </c>
      <c r="C3951" s="2" t="s">
        <v>9</v>
      </c>
      <c r="D3951" s="2"/>
      <c r="P3951" s="2" t="s">
        <v>16</v>
      </c>
      <c r="Q3951" s="2">
        <v>673</v>
      </c>
      <c r="R3951" s="2" t="s">
        <v>9</v>
      </c>
      <c r="S3951" s="8"/>
    </row>
    <row r="3952" spans="1:19" x14ac:dyDescent="0.2">
      <c r="A3952" s="2" t="s">
        <v>16</v>
      </c>
      <c r="B3952" s="2">
        <v>673</v>
      </c>
      <c r="C3952" s="2" t="s">
        <v>20</v>
      </c>
      <c r="D3952" s="2"/>
      <c r="P3952" s="2" t="s">
        <v>16</v>
      </c>
      <c r="Q3952" s="2">
        <v>673</v>
      </c>
      <c r="R3952" s="2" t="s">
        <v>20</v>
      </c>
      <c r="S3952" s="8"/>
    </row>
    <row r="3953" spans="1:19" x14ac:dyDescent="0.2">
      <c r="A3953" s="2" t="s">
        <v>18</v>
      </c>
      <c r="B3953" s="2">
        <v>674</v>
      </c>
      <c r="C3953" s="2" t="s">
        <v>12</v>
      </c>
      <c r="D3953" s="2"/>
      <c r="P3953" s="2" t="s">
        <v>18</v>
      </c>
      <c r="Q3953" s="2">
        <v>674</v>
      </c>
      <c r="R3953" s="2" t="s">
        <v>12</v>
      </c>
      <c r="S3953" s="8"/>
    </row>
    <row r="3954" spans="1:19" x14ac:dyDescent="0.2">
      <c r="A3954" s="2" t="s">
        <v>18</v>
      </c>
      <c r="B3954" s="2">
        <v>674</v>
      </c>
      <c r="C3954" s="2" t="s">
        <v>22</v>
      </c>
      <c r="D3954" s="2"/>
      <c r="P3954" s="2" t="s">
        <v>18</v>
      </c>
      <c r="Q3954" s="2">
        <v>674</v>
      </c>
      <c r="R3954" s="2" t="s">
        <v>22</v>
      </c>
      <c r="S3954" s="8"/>
    </row>
    <row r="3955" spans="1:19" x14ac:dyDescent="0.2">
      <c r="A3955" s="2" t="s">
        <v>18</v>
      </c>
      <c r="B3955" s="2">
        <v>674</v>
      </c>
      <c r="C3955" s="2" t="s">
        <v>17</v>
      </c>
      <c r="D3955" s="2"/>
      <c r="P3955" s="2" t="s">
        <v>18</v>
      </c>
      <c r="Q3955" s="2">
        <v>674</v>
      </c>
      <c r="R3955" s="2" t="s">
        <v>17</v>
      </c>
      <c r="S3955" s="8"/>
    </row>
    <row r="3956" spans="1:19" x14ac:dyDescent="0.2">
      <c r="A3956" s="2" t="s">
        <v>18</v>
      </c>
      <c r="B3956" s="2">
        <v>674</v>
      </c>
      <c r="C3956" s="2" t="s">
        <v>6</v>
      </c>
      <c r="D3956" s="2"/>
      <c r="P3956" s="2" t="s">
        <v>18</v>
      </c>
      <c r="Q3956" s="2">
        <v>674</v>
      </c>
      <c r="R3956" s="2" t="s">
        <v>6</v>
      </c>
      <c r="S3956" s="8"/>
    </row>
    <row r="3957" spans="1:19" x14ac:dyDescent="0.2">
      <c r="A3957" s="2" t="s">
        <v>18</v>
      </c>
      <c r="B3957" s="2">
        <v>674</v>
      </c>
      <c r="C3957" s="2" t="s">
        <v>21</v>
      </c>
      <c r="D3957" s="2"/>
      <c r="P3957" s="2" t="s">
        <v>18</v>
      </c>
      <c r="Q3957" s="2">
        <v>674</v>
      </c>
      <c r="R3957" s="2" t="s">
        <v>21</v>
      </c>
      <c r="S3957" s="8"/>
    </row>
    <row r="3958" spans="1:19" x14ac:dyDescent="0.2">
      <c r="A3958" s="2" t="s">
        <v>18</v>
      </c>
      <c r="B3958" s="2">
        <v>674</v>
      </c>
      <c r="C3958" s="2" t="s">
        <v>10</v>
      </c>
      <c r="D3958" s="2"/>
      <c r="P3958" s="2" t="s">
        <v>18</v>
      </c>
      <c r="Q3958" s="2">
        <v>674</v>
      </c>
      <c r="R3958" s="2" t="s">
        <v>10</v>
      </c>
      <c r="S3958" s="8"/>
    </row>
    <row r="3959" spans="1:19" x14ac:dyDescent="0.2">
      <c r="A3959" s="2" t="s">
        <v>9</v>
      </c>
      <c r="B3959" s="2">
        <v>675</v>
      </c>
      <c r="C3959" s="2" t="s">
        <v>12</v>
      </c>
      <c r="D3959" s="2"/>
      <c r="P3959" s="2" t="s">
        <v>9</v>
      </c>
      <c r="Q3959" s="2">
        <v>675</v>
      </c>
      <c r="R3959" s="2" t="s">
        <v>12</v>
      </c>
      <c r="S3959" s="8"/>
    </row>
    <row r="3960" spans="1:19" x14ac:dyDescent="0.2">
      <c r="A3960" s="2" t="s">
        <v>9</v>
      </c>
      <c r="B3960" s="2">
        <v>675</v>
      </c>
      <c r="C3960" s="2" t="s">
        <v>5</v>
      </c>
      <c r="D3960" s="2"/>
      <c r="P3960" s="2" t="s">
        <v>9</v>
      </c>
      <c r="Q3960" s="2">
        <v>675</v>
      </c>
      <c r="R3960" s="2" t="s">
        <v>5</v>
      </c>
      <c r="S3960" s="8"/>
    </row>
    <row r="3961" spans="1:19" x14ac:dyDescent="0.2">
      <c r="A3961" s="2" t="s">
        <v>9</v>
      </c>
      <c r="B3961" s="2">
        <v>675</v>
      </c>
      <c r="C3961" s="2" t="s">
        <v>6</v>
      </c>
      <c r="D3961" s="2"/>
      <c r="P3961" s="2" t="s">
        <v>9</v>
      </c>
      <c r="Q3961" s="2">
        <v>675</v>
      </c>
      <c r="R3961" s="2" t="s">
        <v>6</v>
      </c>
      <c r="S3961" s="8"/>
    </row>
    <row r="3962" spans="1:19" x14ac:dyDescent="0.2">
      <c r="A3962" s="2" t="s">
        <v>9</v>
      </c>
      <c r="B3962" s="2">
        <v>675</v>
      </c>
      <c r="C3962" s="2" t="s">
        <v>11</v>
      </c>
      <c r="D3962" s="2"/>
      <c r="P3962" s="2" t="s">
        <v>9</v>
      </c>
      <c r="Q3962" s="2">
        <v>675</v>
      </c>
      <c r="R3962" s="2" t="s">
        <v>11</v>
      </c>
      <c r="S3962" s="8"/>
    </row>
    <row r="3963" spans="1:19" x14ac:dyDescent="0.2">
      <c r="A3963" s="2" t="s">
        <v>9</v>
      </c>
      <c r="B3963" s="2">
        <v>675</v>
      </c>
      <c r="C3963" s="2" t="s">
        <v>8</v>
      </c>
      <c r="D3963" s="2"/>
      <c r="P3963" s="2" t="s">
        <v>9</v>
      </c>
      <c r="Q3963" s="2">
        <v>675</v>
      </c>
      <c r="R3963" s="2" t="s">
        <v>8</v>
      </c>
      <c r="S3963" s="8"/>
    </row>
    <row r="3964" spans="1:19" x14ac:dyDescent="0.2">
      <c r="A3964" s="2" t="s">
        <v>9</v>
      </c>
      <c r="B3964" s="2">
        <v>675</v>
      </c>
      <c r="C3964" s="2" t="s">
        <v>14</v>
      </c>
      <c r="D3964" s="2"/>
      <c r="P3964" s="2" t="s">
        <v>9</v>
      </c>
      <c r="Q3964" s="2">
        <v>675</v>
      </c>
      <c r="R3964" s="2" t="s">
        <v>14</v>
      </c>
      <c r="S3964" s="8"/>
    </row>
    <row r="3965" spans="1:19" x14ac:dyDescent="0.2">
      <c r="A3965" s="2" t="s">
        <v>19</v>
      </c>
      <c r="B3965" s="2">
        <v>676</v>
      </c>
      <c r="C3965" s="2" t="s">
        <v>15</v>
      </c>
      <c r="D3965" s="2"/>
      <c r="P3965" s="2" t="s">
        <v>19</v>
      </c>
      <c r="Q3965" s="2">
        <v>676</v>
      </c>
      <c r="R3965" s="2" t="s">
        <v>15</v>
      </c>
      <c r="S3965" s="8"/>
    </row>
    <row r="3966" spans="1:19" x14ac:dyDescent="0.2">
      <c r="A3966" s="2" t="s">
        <v>19</v>
      </c>
      <c r="B3966" s="2">
        <v>676</v>
      </c>
      <c r="C3966" s="2" t="s">
        <v>17</v>
      </c>
      <c r="D3966" s="2"/>
      <c r="P3966" s="2" t="s">
        <v>19</v>
      </c>
      <c r="Q3966" s="2">
        <v>676</v>
      </c>
      <c r="R3966" s="2" t="s">
        <v>17</v>
      </c>
      <c r="S3966" s="8"/>
    </row>
    <row r="3967" spans="1:19" x14ac:dyDescent="0.2">
      <c r="A3967" s="2" t="s">
        <v>19</v>
      </c>
      <c r="B3967" s="2">
        <v>676</v>
      </c>
      <c r="C3967" s="2" t="s">
        <v>8</v>
      </c>
      <c r="D3967" s="2"/>
      <c r="P3967" s="2" t="s">
        <v>19</v>
      </c>
      <c r="Q3967" s="2">
        <v>676</v>
      </c>
      <c r="R3967" s="2" t="s">
        <v>8</v>
      </c>
      <c r="S3967" s="8"/>
    </row>
    <row r="3968" spans="1:19" x14ac:dyDescent="0.2">
      <c r="A3968" s="2" t="s">
        <v>19</v>
      </c>
      <c r="B3968" s="2">
        <v>676</v>
      </c>
      <c r="C3968" s="2" t="s">
        <v>14</v>
      </c>
      <c r="D3968" s="2"/>
      <c r="P3968" s="2" t="s">
        <v>19</v>
      </c>
      <c r="Q3968" s="2">
        <v>676</v>
      </c>
      <c r="R3968" s="2" t="s">
        <v>14</v>
      </c>
      <c r="S3968" s="8"/>
    </row>
    <row r="3969" spans="1:19" x14ac:dyDescent="0.2">
      <c r="A3969" s="2" t="s">
        <v>19</v>
      </c>
      <c r="B3969" s="2">
        <v>676</v>
      </c>
      <c r="C3969" s="2" t="s">
        <v>23</v>
      </c>
      <c r="D3969" s="2"/>
      <c r="P3969" s="2" t="s">
        <v>19</v>
      </c>
      <c r="Q3969" s="2">
        <v>676</v>
      </c>
      <c r="R3969" s="2" t="s">
        <v>23</v>
      </c>
      <c r="S3969" s="8"/>
    </row>
    <row r="3970" spans="1:19" x14ac:dyDescent="0.2">
      <c r="A3970" s="2" t="s">
        <v>19</v>
      </c>
      <c r="B3970" s="2">
        <v>676</v>
      </c>
      <c r="C3970" s="2" t="s">
        <v>20</v>
      </c>
      <c r="D3970" s="2"/>
      <c r="P3970" s="2" t="s">
        <v>19</v>
      </c>
      <c r="Q3970" s="2">
        <v>676</v>
      </c>
      <c r="R3970" s="2" t="s">
        <v>20</v>
      </c>
      <c r="S3970" s="8"/>
    </row>
    <row r="3971" spans="1:19" x14ac:dyDescent="0.2">
      <c r="A3971" s="2" t="s">
        <v>14</v>
      </c>
      <c r="B3971" s="2">
        <v>677</v>
      </c>
      <c r="C3971" s="2" t="s">
        <v>12</v>
      </c>
      <c r="D3971" s="2"/>
      <c r="P3971" s="2" t="s">
        <v>14</v>
      </c>
      <c r="Q3971" s="2">
        <v>677</v>
      </c>
      <c r="R3971" s="2" t="s">
        <v>12</v>
      </c>
      <c r="S3971" s="8"/>
    </row>
    <row r="3972" spans="1:19" x14ac:dyDescent="0.2">
      <c r="A3972" s="2" t="s">
        <v>14</v>
      </c>
      <c r="B3972" s="2">
        <v>677</v>
      </c>
      <c r="C3972" s="2" t="s">
        <v>19</v>
      </c>
      <c r="D3972" s="2"/>
      <c r="P3972" s="2" t="s">
        <v>14</v>
      </c>
      <c r="Q3972" s="2">
        <v>677</v>
      </c>
      <c r="R3972" s="2" t="s">
        <v>19</v>
      </c>
      <c r="S3972" s="8"/>
    </row>
    <row r="3973" spans="1:19" x14ac:dyDescent="0.2">
      <c r="A3973" s="2" t="s">
        <v>14</v>
      </c>
      <c r="B3973" s="2">
        <v>677</v>
      </c>
      <c r="C3973" s="2" t="s">
        <v>15</v>
      </c>
      <c r="D3973" s="2"/>
      <c r="P3973" s="2" t="s">
        <v>14</v>
      </c>
      <c r="Q3973" s="2">
        <v>677</v>
      </c>
      <c r="R3973" s="2" t="s">
        <v>15</v>
      </c>
      <c r="S3973" s="8"/>
    </row>
    <row r="3974" spans="1:19" x14ac:dyDescent="0.2">
      <c r="A3974" s="2" t="s">
        <v>14</v>
      </c>
      <c r="B3974" s="2">
        <v>677</v>
      </c>
      <c r="C3974" s="2" t="s">
        <v>11</v>
      </c>
      <c r="D3974" s="2"/>
      <c r="P3974" s="2" t="s">
        <v>14</v>
      </c>
      <c r="Q3974" s="2">
        <v>677</v>
      </c>
      <c r="R3974" s="2" t="s">
        <v>11</v>
      </c>
      <c r="S3974" s="8"/>
    </row>
    <row r="3975" spans="1:19" x14ac:dyDescent="0.2">
      <c r="A3975" s="2" t="s">
        <v>14</v>
      </c>
      <c r="B3975" s="2">
        <v>677</v>
      </c>
      <c r="C3975" s="2" t="s">
        <v>9</v>
      </c>
      <c r="D3975" s="2"/>
      <c r="P3975" s="2" t="s">
        <v>14</v>
      </c>
      <c r="Q3975" s="2">
        <v>677</v>
      </c>
      <c r="R3975" s="2" t="s">
        <v>9</v>
      </c>
      <c r="S3975" s="8"/>
    </row>
    <row r="3976" spans="1:19" x14ac:dyDescent="0.2">
      <c r="A3976" s="2" t="s">
        <v>14</v>
      </c>
      <c r="B3976" s="2">
        <v>677</v>
      </c>
      <c r="C3976" s="2" t="s">
        <v>20</v>
      </c>
      <c r="D3976" s="2"/>
      <c r="P3976" s="2" t="s">
        <v>14</v>
      </c>
      <c r="Q3976" s="2">
        <v>677</v>
      </c>
      <c r="R3976" s="2" t="s">
        <v>20</v>
      </c>
      <c r="S3976" s="8"/>
    </row>
    <row r="3977" spans="1:19" x14ac:dyDescent="0.2">
      <c r="A3977" s="2" t="s">
        <v>16</v>
      </c>
      <c r="B3977" s="2">
        <v>678</v>
      </c>
      <c r="C3977" s="2" t="s">
        <v>22</v>
      </c>
      <c r="D3977" s="2"/>
      <c r="P3977" s="2" t="s">
        <v>16</v>
      </c>
      <c r="Q3977" s="2">
        <v>678</v>
      </c>
      <c r="R3977" s="2" t="s">
        <v>22</v>
      </c>
      <c r="S3977" s="8"/>
    </row>
    <row r="3978" spans="1:19" x14ac:dyDescent="0.2">
      <c r="A3978" s="2" t="s">
        <v>16</v>
      </c>
      <c r="B3978" s="2">
        <v>678</v>
      </c>
      <c r="C3978" s="2" t="s">
        <v>13</v>
      </c>
      <c r="D3978" s="2"/>
      <c r="P3978" s="2" t="s">
        <v>16</v>
      </c>
      <c r="Q3978" s="2">
        <v>678</v>
      </c>
      <c r="R3978" s="2" t="s">
        <v>13</v>
      </c>
      <c r="S3978" s="8"/>
    </row>
    <row r="3979" spans="1:19" x14ac:dyDescent="0.2">
      <c r="A3979" s="2" t="s">
        <v>16</v>
      </c>
      <c r="B3979" s="2">
        <v>678</v>
      </c>
      <c r="C3979" s="2" t="s">
        <v>5</v>
      </c>
      <c r="D3979" s="2"/>
      <c r="P3979" s="2" t="s">
        <v>16</v>
      </c>
      <c r="Q3979" s="2">
        <v>678</v>
      </c>
      <c r="R3979" s="2" t="s">
        <v>5</v>
      </c>
      <c r="S3979" s="8"/>
    </row>
    <row r="3980" spans="1:19" x14ac:dyDescent="0.2">
      <c r="A3980" s="2" t="s">
        <v>16</v>
      </c>
      <c r="B3980" s="2">
        <v>678</v>
      </c>
      <c r="C3980" s="2" t="s">
        <v>6</v>
      </c>
      <c r="D3980" s="2"/>
      <c r="P3980" s="2" t="s">
        <v>16</v>
      </c>
      <c r="Q3980" s="2">
        <v>678</v>
      </c>
      <c r="R3980" s="2" t="s">
        <v>6</v>
      </c>
      <c r="S3980" s="8"/>
    </row>
    <row r="3981" spans="1:19" x14ac:dyDescent="0.2">
      <c r="A3981" s="2" t="s">
        <v>16</v>
      </c>
      <c r="B3981" s="2">
        <v>678</v>
      </c>
      <c r="C3981" s="2" t="s">
        <v>14</v>
      </c>
      <c r="D3981" s="2"/>
      <c r="P3981" s="2" t="s">
        <v>16</v>
      </c>
      <c r="Q3981" s="2">
        <v>678</v>
      </c>
      <c r="R3981" s="2" t="s">
        <v>14</v>
      </c>
      <c r="S3981" s="8"/>
    </row>
    <row r="3982" spans="1:19" x14ac:dyDescent="0.2">
      <c r="A3982" s="2" t="s">
        <v>16</v>
      </c>
      <c r="B3982" s="2">
        <v>678</v>
      </c>
      <c r="C3982" s="2" t="s">
        <v>9</v>
      </c>
      <c r="D3982" s="2"/>
      <c r="P3982" s="2" t="s">
        <v>16</v>
      </c>
      <c r="Q3982" s="2">
        <v>678</v>
      </c>
      <c r="R3982" s="2" t="s">
        <v>9</v>
      </c>
      <c r="S3982" s="8"/>
    </row>
    <row r="3983" spans="1:19" x14ac:dyDescent="0.2">
      <c r="A3983" s="2" t="s">
        <v>16</v>
      </c>
      <c r="B3983" s="2">
        <v>678</v>
      </c>
      <c r="C3983" s="2" t="s">
        <v>20</v>
      </c>
      <c r="D3983" s="2"/>
      <c r="P3983" s="2" t="s">
        <v>16</v>
      </c>
      <c r="Q3983" s="2">
        <v>678</v>
      </c>
      <c r="R3983" s="2" t="s">
        <v>20</v>
      </c>
      <c r="S3983" s="8"/>
    </row>
    <row r="3984" spans="1:19" x14ac:dyDescent="0.2">
      <c r="A3984" s="2" t="s">
        <v>16</v>
      </c>
      <c r="B3984" s="2">
        <v>679</v>
      </c>
      <c r="C3984" s="2" t="s">
        <v>22</v>
      </c>
      <c r="D3984" s="2"/>
      <c r="P3984" s="2" t="s">
        <v>16</v>
      </c>
      <c r="Q3984" s="2">
        <v>679</v>
      </c>
      <c r="R3984" s="2" t="s">
        <v>22</v>
      </c>
      <c r="S3984" s="8"/>
    </row>
    <row r="3985" spans="1:19" x14ac:dyDescent="0.2">
      <c r="A3985" s="2" t="s">
        <v>16</v>
      </c>
      <c r="B3985" s="2">
        <v>679</v>
      </c>
      <c r="C3985" s="2" t="s">
        <v>13</v>
      </c>
      <c r="D3985" s="2"/>
      <c r="P3985" s="2" t="s">
        <v>16</v>
      </c>
      <c r="Q3985" s="2">
        <v>679</v>
      </c>
      <c r="R3985" s="2" t="s">
        <v>13</v>
      </c>
      <c r="S3985" s="8"/>
    </row>
    <row r="3986" spans="1:19" x14ac:dyDescent="0.2">
      <c r="A3986" s="2" t="s">
        <v>16</v>
      </c>
      <c r="B3986" s="2">
        <v>679</v>
      </c>
      <c r="C3986" s="2" t="s">
        <v>5</v>
      </c>
      <c r="D3986" s="2"/>
      <c r="P3986" s="2" t="s">
        <v>16</v>
      </c>
      <c r="Q3986" s="2">
        <v>679</v>
      </c>
      <c r="R3986" s="2" t="s">
        <v>5</v>
      </c>
      <c r="S3986" s="8"/>
    </row>
    <row r="3987" spans="1:19" x14ac:dyDescent="0.2">
      <c r="A3987" s="2" t="s">
        <v>16</v>
      </c>
      <c r="B3987" s="2">
        <v>679</v>
      </c>
      <c r="C3987" s="2" t="s">
        <v>6</v>
      </c>
      <c r="D3987" s="2"/>
      <c r="P3987" s="2" t="s">
        <v>16</v>
      </c>
      <c r="Q3987" s="2">
        <v>679</v>
      </c>
      <c r="R3987" s="2" t="s">
        <v>6</v>
      </c>
      <c r="S3987" s="8"/>
    </row>
    <row r="3988" spans="1:19" x14ac:dyDescent="0.2">
      <c r="A3988" s="2" t="s">
        <v>16</v>
      </c>
      <c r="B3988" s="2">
        <v>679</v>
      </c>
      <c r="C3988" s="2" t="s">
        <v>14</v>
      </c>
      <c r="D3988" s="2"/>
      <c r="P3988" s="2" t="s">
        <v>16</v>
      </c>
      <c r="Q3988" s="2">
        <v>679</v>
      </c>
      <c r="R3988" s="2" t="s">
        <v>14</v>
      </c>
      <c r="S3988" s="8"/>
    </row>
    <row r="3989" spans="1:19" x14ac:dyDescent="0.2">
      <c r="A3989" s="2" t="s">
        <v>16</v>
      </c>
      <c r="B3989" s="2">
        <v>679</v>
      </c>
      <c r="C3989" s="2" t="s">
        <v>9</v>
      </c>
      <c r="D3989" s="2"/>
      <c r="P3989" s="2" t="s">
        <v>16</v>
      </c>
      <c r="Q3989" s="2">
        <v>679</v>
      </c>
      <c r="R3989" s="2" t="s">
        <v>9</v>
      </c>
      <c r="S3989" s="8"/>
    </row>
    <row r="3990" spans="1:19" x14ac:dyDescent="0.2">
      <c r="A3990" s="2" t="s">
        <v>16</v>
      </c>
      <c r="B3990" s="2">
        <v>679</v>
      </c>
      <c r="C3990" s="2" t="s">
        <v>20</v>
      </c>
      <c r="D3990" s="2"/>
      <c r="P3990" s="2" t="s">
        <v>16</v>
      </c>
      <c r="Q3990" s="2">
        <v>679</v>
      </c>
      <c r="R3990" s="2" t="s">
        <v>20</v>
      </c>
      <c r="S3990" s="8"/>
    </row>
    <row r="3991" spans="1:19" x14ac:dyDescent="0.2">
      <c r="A3991" s="2" t="s">
        <v>9</v>
      </c>
      <c r="B3991" s="2">
        <v>680</v>
      </c>
      <c r="C3991" s="2" t="s">
        <v>12</v>
      </c>
      <c r="D3991" s="2"/>
      <c r="P3991" s="2" t="s">
        <v>9</v>
      </c>
      <c r="Q3991" s="2">
        <v>680</v>
      </c>
      <c r="R3991" s="2" t="s">
        <v>12</v>
      </c>
      <c r="S3991" s="8"/>
    </row>
    <row r="3992" spans="1:19" x14ac:dyDescent="0.2">
      <c r="A3992" s="2" t="s">
        <v>9</v>
      </c>
      <c r="B3992" s="2">
        <v>680</v>
      </c>
      <c r="C3992" s="2" t="s">
        <v>5</v>
      </c>
      <c r="D3992" s="2"/>
      <c r="P3992" s="2" t="s">
        <v>9</v>
      </c>
      <c r="Q3992" s="2">
        <v>680</v>
      </c>
      <c r="R3992" s="2" t="s">
        <v>5</v>
      </c>
      <c r="S3992" s="8"/>
    </row>
    <row r="3993" spans="1:19" x14ac:dyDescent="0.2">
      <c r="A3993" s="2" t="s">
        <v>9</v>
      </c>
      <c r="B3993" s="2">
        <v>680</v>
      </c>
      <c r="C3993" s="2" t="s">
        <v>6</v>
      </c>
      <c r="D3993" s="2"/>
      <c r="P3993" s="2" t="s">
        <v>9</v>
      </c>
      <c r="Q3993" s="2">
        <v>680</v>
      </c>
      <c r="R3993" s="2" t="s">
        <v>6</v>
      </c>
      <c r="S3993" s="8"/>
    </row>
    <row r="3994" spans="1:19" x14ac:dyDescent="0.2">
      <c r="A3994" s="2" t="s">
        <v>9</v>
      </c>
      <c r="B3994" s="2">
        <v>680</v>
      </c>
      <c r="C3994" s="2" t="s">
        <v>11</v>
      </c>
      <c r="D3994" s="2"/>
      <c r="P3994" s="2" t="s">
        <v>9</v>
      </c>
      <c r="Q3994" s="2">
        <v>680</v>
      </c>
      <c r="R3994" s="2" t="s">
        <v>11</v>
      </c>
      <c r="S3994" s="8"/>
    </row>
    <row r="3995" spans="1:19" x14ac:dyDescent="0.2">
      <c r="A3995" s="2" t="s">
        <v>9</v>
      </c>
      <c r="B3995" s="2">
        <v>680</v>
      </c>
      <c r="C3995" s="2" t="s">
        <v>8</v>
      </c>
      <c r="D3995" s="2"/>
      <c r="P3995" s="2" t="s">
        <v>9</v>
      </c>
      <c r="Q3995" s="2">
        <v>680</v>
      </c>
      <c r="R3995" s="2" t="s">
        <v>8</v>
      </c>
      <c r="S3995" s="8"/>
    </row>
    <row r="3996" spans="1:19" x14ac:dyDescent="0.2">
      <c r="A3996" s="2" t="s">
        <v>9</v>
      </c>
      <c r="B3996" s="2">
        <v>680</v>
      </c>
      <c r="C3996" s="2" t="s">
        <v>14</v>
      </c>
      <c r="D3996" s="2"/>
      <c r="P3996" s="2" t="s">
        <v>9</v>
      </c>
      <c r="Q3996" s="2">
        <v>680</v>
      </c>
      <c r="R3996" s="2" t="s">
        <v>14</v>
      </c>
      <c r="S3996" s="8"/>
    </row>
    <row r="3997" spans="1:19" x14ac:dyDescent="0.2">
      <c r="A3997" s="2" t="s">
        <v>10</v>
      </c>
      <c r="B3997" s="2">
        <v>681</v>
      </c>
      <c r="C3997" s="2" t="s">
        <v>12</v>
      </c>
      <c r="D3997" s="2"/>
      <c r="P3997" s="2" t="s">
        <v>10</v>
      </c>
      <c r="Q3997" s="2">
        <v>681</v>
      </c>
      <c r="R3997" s="2" t="s">
        <v>12</v>
      </c>
      <c r="S3997" s="8"/>
    </row>
    <row r="3998" spans="1:19" x14ac:dyDescent="0.2">
      <c r="A3998" s="2" t="s">
        <v>10</v>
      </c>
      <c r="B3998" s="2">
        <v>681</v>
      </c>
      <c r="C3998" s="2" t="s">
        <v>18</v>
      </c>
      <c r="D3998" s="2"/>
      <c r="P3998" s="2" t="s">
        <v>10</v>
      </c>
      <c r="Q3998" s="2">
        <v>681</v>
      </c>
      <c r="R3998" s="2" t="s">
        <v>18</v>
      </c>
      <c r="S3998" s="8"/>
    </row>
    <row r="3999" spans="1:19" x14ac:dyDescent="0.2">
      <c r="A3999" s="2" t="s">
        <v>10</v>
      </c>
      <c r="B3999" s="2">
        <v>681</v>
      </c>
      <c r="C3999" s="2" t="s">
        <v>17</v>
      </c>
      <c r="D3999" s="2"/>
      <c r="P3999" s="2" t="s">
        <v>10</v>
      </c>
      <c r="Q3999" s="2">
        <v>681</v>
      </c>
      <c r="R3999" s="2" t="s">
        <v>17</v>
      </c>
      <c r="S3999" s="8"/>
    </row>
    <row r="4000" spans="1:19" x14ac:dyDescent="0.2">
      <c r="A4000" s="2" t="s">
        <v>10</v>
      </c>
      <c r="B4000" s="2">
        <v>681</v>
      </c>
      <c r="C4000" s="2" t="s">
        <v>5</v>
      </c>
      <c r="D4000" s="2"/>
      <c r="P4000" s="2" t="s">
        <v>10</v>
      </c>
      <c r="Q4000" s="2">
        <v>681</v>
      </c>
      <c r="R4000" s="2" t="s">
        <v>5</v>
      </c>
      <c r="S4000" s="8"/>
    </row>
    <row r="4001" spans="1:19" x14ac:dyDescent="0.2">
      <c r="A4001" s="2" t="s">
        <v>10</v>
      </c>
      <c r="B4001" s="2">
        <v>681</v>
      </c>
      <c r="C4001" s="2" t="s">
        <v>7</v>
      </c>
      <c r="D4001" s="2"/>
      <c r="P4001" s="2" t="s">
        <v>10</v>
      </c>
      <c r="Q4001" s="2">
        <v>681</v>
      </c>
      <c r="R4001" s="2" t="s">
        <v>7</v>
      </c>
      <c r="S4001" s="8"/>
    </row>
    <row r="4002" spans="1:19" x14ac:dyDescent="0.2">
      <c r="A4002" s="2" t="s">
        <v>5</v>
      </c>
      <c r="B4002" s="2">
        <v>682</v>
      </c>
      <c r="C4002" s="2" t="s">
        <v>15</v>
      </c>
      <c r="D4002" s="2"/>
      <c r="P4002" s="2" t="s">
        <v>5</v>
      </c>
      <c r="Q4002" s="2">
        <v>682</v>
      </c>
      <c r="R4002" s="2" t="s">
        <v>15</v>
      </c>
      <c r="S4002" s="8"/>
    </row>
    <row r="4003" spans="1:19" x14ac:dyDescent="0.2">
      <c r="A4003" s="2" t="s">
        <v>5</v>
      </c>
      <c r="B4003" s="2">
        <v>682</v>
      </c>
      <c r="C4003" s="2" t="s">
        <v>7</v>
      </c>
      <c r="D4003" s="2"/>
      <c r="P4003" s="2" t="s">
        <v>5</v>
      </c>
      <c r="Q4003" s="2">
        <v>682</v>
      </c>
      <c r="R4003" s="2" t="s">
        <v>7</v>
      </c>
      <c r="S4003" s="8"/>
    </row>
    <row r="4004" spans="1:19" x14ac:dyDescent="0.2">
      <c r="A4004" s="2" t="s">
        <v>5</v>
      </c>
      <c r="B4004" s="2">
        <v>682</v>
      </c>
      <c r="C4004" s="2" t="s">
        <v>4</v>
      </c>
      <c r="D4004" s="2"/>
      <c r="P4004" s="2" t="s">
        <v>5</v>
      </c>
      <c r="Q4004" s="2">
        <v>682</v>
      </c>
      <c r="R4004" s="2" t="s">
        <v>4</v>
      </c>
      <c r="S4004" s="8"/>
    </row>
    <row r="4005" spans="1:19" x14ac:dyDescent="0.2">
      <c r="A4005" s="2" t="s">
        <v>5</v>
      </c>
      <c r="B4005" s="2">
        <v>682</v>
      </c>
      <c r="C4005" s="2" t="s">
        <v>16</v>
      </c>
      <c r="D4005" s="2"/>
      <c r="P4005" s="2" t="s">
        <v>5</v>
      </c>
      <c r="Q4005" s="2">
        <v>682</v>
      </c>
      <c r="R4005" s="2" t="s">
        <v>16</v>
      </c>
      <c r="S4005" s="8"/>
    </row>
    <row r="4006" spans="1:19" x14ac:dyDescent="0.2">
      <c r="A4006" s="2" t="s">
        <v>5</v>
      </c>
      <c r="B4006" s="2">
        <v>682</v>
      </c>
      <c r="C4006" s="2" t="s">
        <v>14</v>
      </c>
      <c r="D4006" s="2"/>
      <c r="P4006" s="2" t="s">
        <v>5</v>
      </c>
      <c r="Q4006" s="2">
        <v>682</v>
      </c>
      <c r="R4006" s="2" t="s">
        <v>14</v>
      </c>
      <c r="S4006" s="8"/>
    </row>
    <row r="4007" spans="1:19" x14ac:dyDescent="0.2">
      <c r="A4007" s="2" t="s">
        <v>5</v>
      </c>
      <c r="B4007" s="2">
        <v>682</v>
      </c>
      <c r="C4007" s="2" t="s">
        <v>9</v>
      </c>
      <c r="D4007" s="2"/>
      <c r="P4007" s="2" t="s">
        <v>5</v>
      </c>
      <c r="Q4007" s="2">
        <v>682</v>
      </c>
      <c r="R4007" s="2" t="s">
        <v>9</v>
      </c>
      <c r="S4007" s="8"/>
    </row>
    <row r="4008" spans="1:19" x14ac:dyDescent="0.2">
      <c r="A4008" s="2" t="s">
        <v>5</v>
      </c>
      <c r="B4008" s="2">
        <v>682</v>
      </c>
      <c r="C4008" s="2" t="s">
        <v>10</v>
      </c>
      <c r="D4008" s="2"/>
      <c r="P4008" s="2" t="s">
        <v>5</v>
      </c>
      <c r="Q4008" s="2">
        <v>682</v>
      </c>
      <c r="R4008" s="2" t="s">
        <v>10</v>
      </c>
      <c r="S4008" s="8"/>
    </row>
    <row r="4009" spans="1:19" x14ac:dyDescent="0.2">
      <c r="A4009" s="2" t="s">
        <v>14</v>
      </c>
      <c r="B4009" s="2">
        <v>683</v>
      </c>
      <c r="C4009" s="2" t="s">
        <v>12</v>
      </c>
      <c r="D4009" s="2"/>
      <c r="P4009" s="2" t="s">
        <v>14</v>
      </c>
      <c r="Q4009" s="2">
        <v>683</v>
      </c>
      <c r="R4009" s="2" t="s">
        <v>12</v>
      </c>
      <c r="S4009" s="8"/>
    </row>
    <row r="4010" spans="1:19" x14ac:dyDescent="0.2">
      <c r="A4010" s="2" t="s">
        <v>14</v>
      </c>
      <c r="B4010" s="2">
        <v>683</v>
      </c>
      <c r="C4010" s="2" t="s">
        <v>19</v>
      </c>
      <c r="D4010" s="2"/>
      <c r="P4010" s="2" t="s">
        <v>14</v>
      </c>
      <c r="Q4010" s="2">
        <v>683</v>
      </c>
      <c r="R4010" s="2" t="s">
        <v>19</v>
      </c>
      <c r="S4010" s="8"/>
    </row>
    <row r="4011" spans="1:19" x14ac:dyDescent="0.2">
      <c r="A4011" s="2" t="s">
        <v>14</v>
      </c>
      <c r="B4011" s="2">
        <v>683</v>
      </c>
      <c r="C4011" s="2" t="s">
        <v>15</v>
      </c>
      <c r="D4011" s="2"/>
      <c r="P4011" s="2" t="s">
        <v>14</v>
      </c>
      <c r="Q4011" s="2">
        <v>683</v>
      </c>
      <c r="R4011" s="2" t="s">
        <v>15</v>
      </c>
      <c r="S4011" s="8"/>
    </row>
    <row r="4012" spans="1:19" x14ac:dyDescent="0.2">
      <c r="A4012" s="2" t="s">
        <v>14</v>
      </c>
      <c r="B4012" s="2">
        <v>683</v>
      </c>
      <c r="C4012" s="2" t="s">
        <v>11</v>
      </c>
      <c r="D4012" s="2"/>
      <c r="P4012" s="2" t="s">
        <v>14</v>
      </c>
      <c r="Q4012" s="2">
        <v>683</v>
      </c>
      <c r="R4012" s="2" t="s">
        <v>11</v>
      </c>
      <c r="S4012" s="8"/>
    </row>
    <row r="4013" spans="1:19" x14ac:dyDescent="0.2">
      <c r="A4013" s="2" t="s">
        <v>14</v>
      </c>
      <c r="B4013" s="2">
        <v>683</v>
      </c>
      <c r="C4013" s="2" t="s">
        <v>9</v>
      </c>
      <c r="D4013" s="2"/>
      <c r="P4013" s="2" t="s">
        <v>14</v>
      </c>
      <c r="Q4013" s="2">
        <v>683</v>
      </c>
      <c r="R4013" s="2" t="s">
        <v>9</v>
      </c>
      <c r="S4013" s="8"/>
    </row>
    <row r="4014" spans="1:19" x14ac:dyDescent="0.2">
      <c r="A4014" s="2" t="s">
        <v>14</v>
      </c>
      <c r="B4014" s="2">
        <v>683</v>
      </c>
      <c r="C4014" s="2" t="s">
        <v>20</v>
      </c>
      <c r="D4014" s="2"/>
      <c r="P4014" s="2" t="s">
        <v>14</v>
      </c>
      <c r="Q4014" s="2">
        <v>683</v>
      </c>
      <c r="R4014" s="2" t="s">
        <v>20</v>
      </c>
      <c r="S4014" s="8"/>
    </row>
    <row r="4015" spans="1:19" x14ac:dyDescent="0.2">
      <c r="A4015" s="2" t="s">
        <v>21</v>
      </c>
      <c r="B4015" s="2">
        <v>684</v>
      </c>
      <c r="C4015" s="2" t="s">
        <v>18</v>
      </c>
      <c r="D4015" s="2"/>
      <c r="P4015" s="2" t="s">
        <v>21</v>
      </c>
      <c r="Q4015" s="2">
        <v>684</v>
      </c>
      <c r="R4015" s="2" t="s">
        <v>18</v>
      </c>
      <c r="S4015" s="8"/>
    </row>
    <row r="4016" spans="1:19" x14ac:dyDescent="0.2">
      <c r="A4016" s="2" t="s">
        <v>21</v>
      </c>
      <c r="B4016" s="2">
        <v>684</v>
      </c>
      <c r="C4016" s="2" t="s">
        <v>13</v>
      </c>
      <c r="D4016" s="2"/>
      <c r="P4016" s="2" t="s">
        <v>21</v>
      </c>
      <c r="Q4016" s="2">
        <v>684</v>
      </c>
      <c r="R4016" s="2" t="s">
        <v>13</v>
      </c>
      <c r="S4016" s="8"/>
    </row>
    <row r="4017" spans="1:19" x14ac:dyDescent="0.2">
      <c r="A4017" s="2" t="s">
        <v>21</v>
      </c>
      <c r="B4017" s="2">
        <v>684</v>
      </c>
      <c r="C4017" s="2" t="s">
        <v>6</v>
      </c>
      <c r="D4017" s="2"/>
      <c r="P4017" s="2" t="s">
        <v>21</v>
      </c>
      <c r="Q4017" s="2">
        <v>684</v>
      </c>
      <c r="R4017" s="2" t="s">
        <v>6</v>
      </c>
      <c r="S4017" s="8"/>
    </row>
    <row r="4018" spans="1:19" x14ac:dyDescent="0.2">
      <c r="A4018" s="2" t="s">
        <v>21</v>
      </c>
      <c r="B4018" s="2">
        <v>684</v>
      </c>
      <c r="C4018" s="2" t="s">
        <v>7</v>
      </c>
      <c r="D4018" s="2"/>
      <c r="P4018" s="2" t="s">
        <v>21</v>
      </c>
      <c r="Q4018" s="2">
        <v>684</v>
      </c>
      <c r="R4018" s="2" t="s">
        <v>7</v>
      </c>
      <c r="S4018" s="8"/>
    </row>
    <row r="4019" spans="1:19" x14ac:dyDescent="0.2">
      <c r="A4019" s="2" t="s">
        <v>21</v>
      </c>
      <c r="B4019" s="2">
        <v>684</v>
      </c>
      <c r="C4019" s="2" t="s">
        <v>11</v>
      </c>
      <c r="D4019" s="2"/>
      <c r="P4019" s="2" t="s">
        <v>21</v>
      </c>
      <c r="Q4019" s="2">
        <v>684</v>
      </c>
      <c r="R4019" s="2" t="s">
        <v>11</v>
      </c>
      <c r="S4019" s="8"/>
    </row>
    <row r="4020" spans="1:19" x14ac:dyDescent="0.2">
      <c r="A4020" s="2" t="s">
        <v>21</v>
      </c>
      <c r="B4020" s="2">
        <v>684</v>
      </c>
      <c r="C4020" s="2" t="s">
        <v>8</v>
      </c>
      <c r="D4020" s="2"/>
      <c r="P4020" s="2" t="s">
        <v>21</v>
      </c>
      <c r="Q4020" s="2">
        <v>684</v>
      </c>
      <c r="R4020" s="2" t="s">
        <v>8</v>
      </c>
      <c r="S4020" s="8"/>
    </row>
    <row r="4021" spans="1:19" x14ac:dyDescent="0.2">
      <c r="A4021" s="2" t="s">
        <v>22</v>
      </c>
      <c r="B4021" s="2">
        <v>685</v>
      </c>
      <c r="C4021" s="2" t="s">
        <v>12</v>
      </c>
      <c r="D4021" s="2"/>
      <c r="P4021" s="2" t="s">
        <v>22</v>
      </c>
      <c r="Q4021" s="2">
        <v>685</v>
      </c>
      <c r="R4021" s="2" t="s">
        <v>12</v>
      </c>
      <c r="S4021" s="8"/>
    </row>
    <row r="4022" spans="1:19" x14ac:dyDescent="0.2">
      <c r="A4022" s="2" t="s">
        <v>22</v>
      </c>
      <c r="B4022" s="2">
        <v>685</v>
      </c>
      <c r="C4022" s="2" t="s">
        <v>18</v>
      </c>
      <c r="D4022" s="2"/>
      <c r="P4022" s="2" t="s">
        <v>22</v>
      </c>
      <c r="Q4022" s="2">
        <v>685</v>
      </c>
      <c r="R4022" s="2" t="s">
        <v>18</v>
      </c>
      <c r="S4022" s="8"/>
    </row>
    <row r="4023" spans="1:19" x14ac:dyDescent="0.2">
      <c r="A4023" s="2" t="s">
        <v>22</v>
      </c>
      <c r="B4023" s="2">
        <v>685</v>
      </c>
      <c r="C4023" s="2" t="s">
        <v>17</v>
      </c>
      <c r="D4023" s="2"/>
      <c r="P4023" s="2" t="s">
        <v>22</v>
      </c>
      <c r="Q4023" s="2">
        <v>685</v>
      </c>
      <c r="R4023" s="2" t="s">
        <v>17</v>
      </c>
      <c r="S4023" s="8"/>
    </row>
    <row r="4024" spans="1:19" x14ac:dyDescent="0.2">
      <c r="A4024" s="2" t="s">
        <v>22</v>
      </c>
      <c r="B4024" s="2">
        <v>685</v>
      </c>
      <c r="C4024" s="2" t="s">
        <v>13</v>
      </c>
      <c r="D4024" s="2"/>
      <c r="P4024" s="2" t="s">
        <v>22</v>
      </c>
      <c r="Q4024" s="2">
        <v>685</v>
      </c>
      <c r="R4024" s="2" t="s">
        <v>13</v>
      </c>
      <c r="S4024" s="8"/>
    </row>
    <row r="4025" spans="1:19" x14ac:dyDescent="0.2">
      <c r="A4025" s="2" t="s">
        <v>22</v>
      </c>
      <c r="B4025" s="2">
        <v>685</v>
      </c>
      <c r="C4025" s="2" t="s">
        <v>16</v>
      </c>
      <c r="D4025" s="2"/>
      <c r="P4025" s="2" t="s">
        <v>22</v>
      </c>
      <c r="Q4025" s="2">
        <v>685</v>
      </c>
      <c r="R4025" s="2" t="s">
        <v>16</v>
      </c>
      <c r="S4025" s="8"/>
    </row>
    <row r="4026" spans="1:19" x14ac:dyDescent="0.2">
      <c r="A4026" s="2" t="s">
        <v>22</v>
      </c>
      <c r="B4026" s="2">
        <v>685</v>
      </c>
      <c r="C4026" s="2" t="s">
        <v>10</v>
      </c>
      <c r="D4026" s="2"/>
      <c r="P4026" s="2" t="s">
        <v>22</v>
      </c>
      <c r="Q4026" s="2">
        <v>685</v>
      </c>
      <c r="R4026" s="2" t="s">
        <v>10</v>
      </c>
      <c r="S4026" s="8"/>
    </row>
    <row r="4027" spans="1:19" x14ac:dyDescent="0.2">
      <c r="A4027" s="2" t="s">
        <v>22</v>
      </c>
      <c r="B4027" s="2">
        <v>685</v>
      </c>
      <c r="C4027" s="2" t="s">
        <v>20</v>
      </c>
      <c r="D4027" s="2"/>
      <c r="P4027" s="2" t="s">
        <v>22</v>
      </c>
      <c r="Q4027" s="2">
        <v>685</v>
      </c>
      <c r="R4027" s="2" t="s">
        <v>20</v>
      </c>
      <c r="S4027" s="8"/>
    </row>
    <row r="4028" spans="1:19" x14ac:dyDescent="0.2">
      <c r="A4028" s="2" t="s">
        <v>7</v>
      </c>
      <c r="B4028" s="2">
        <v>686</v>
      </c>
      <c r="C4028" s="2" t="s">
        <v>15</v>
      </c>
      <c r="D4028" s="2"/>
      <c r="P4028" s="2" t="s">
        <v>7</v>
      </c>
      <c r="Q4028" s="2">
        <v>686</v>
      </c>
      <c r="R4028" s="2" t="s">
        <v>15</v>
      </c>
      <c r="S4028" s="8"/>
    </row>
    <row r="4029" spans="1:19" x14ac:dyDescent="0.2">
      <c r="A4029" s="2" t="s">
        <v>7</v>
      </c>
      <c r="B4029" s="2">
        <v>686</v>
      </c>
      <c r="C4029" s="2" t="s">
        <v>13</v>
      </c>
      <c r="D4029" s="2"/>
      <c r="P4029" s="2" t="s">
        <v>7</v>
      </c>
      <c r="Q4029" s="2">
        <v>686</v>
      </c>
      <c r="R4029" s="2" t="s">
        <v>13</v>
      </c>
      <c r="S4029" s="8"/>
    </row>
    <row r="4030" spans="1:19" x14ac:dyDescent="0.2">
      <c r="A4030" s="2" t="s">
        <v>7</v>
      </c>
      <c r="B4030" s="2">
        <v>686</v>
      </c>
      <c r="C4030" s="2" t="s">
        <v>5</v>
      </c>
      <c r="D4030" s="2"/>
      <c r="P4030" s="2" t="s">
        <v>7</v>
      </c>
      <c r="Q4030" s="2">
        <v>686</v>
      </c>
      <c r="R4030" s="2" t="s">
        <v>5</v>
      </c>
      <c r="S4030" s="8"/>
    </row>
    <row r="4031" spans="1:19" x14ac:dyDescent="0.2">
      <c r="A4031" s="2" t="s">
        <v>7</v>
      </c>
      <c r="B4031" s="2">
        <v>686</v>
      </c>
      <c r="C4031" s="2" t="s">
        <v>11</v>
      </c>
      <c r="D4031" s="2"/>
      <c r="P4031" s="2" t="s">
        <v>7</v>
      </c>
      <c r="Q4031" s="2">
        <v>686</v>
      </c>
      <c r="R4031" s="2" t="s">
        <v>11</v>
      </c>
      <c r="S4031" s="8"/>
    </row>
    <row r="4032" spans="1:19" x14ac:dyDescent="0.2">
      <c r="A4032" s="2" t="s">
        <v>7</v>
      </c>
      <c r="B4032" s="2">
        <v>686</v>
      </c>
      <c r="C4032" s="2" t="s">
        <v>8</v>
      </c>
      <c r="D4032" s="2"/>
      <c r="P4032" s="2" t="s">
        <v>7</v>
      </c>
      <c r="Q4032" s="2">
        <v>686</v>
      </c>
      <c r="R4032" s="2" t="s">
        <v>8</v>
      </c>
      <c r="S4032" s="8"/>
    </row>
    <row r="4033" spans="1:19" x14ac:dyDescent="0.2">
      <c r="A4033" s="2" t="s">
        <v>7</v>
      </c>
      <c r="B4033" s="2">
        <v>686</v>
      </c>
      <c r="C4033" s="2" t="s">
        <v>10</v>
      </c>
      <c r="D4033" s="2"/>
      <c r="P4033" s="2" t="s">
        <v>7</v>
      </c>
      <c r="Q4033" s="2">
        <v>686</v>
      </c>
      <c r="R4033" s="2" t="s">
        <v>10</v>
      </c>
      <c r="S4033" s="8"/>
    </row>
    <row r="4034" spans="1:19" x14ac:dyDescent="0.2">
      <c r="A4034" s="2" t="s">
        <v>22</v>
      </c>
      <c r="B4034" s="2">
        <v>687</v>
      </c>
      <c r="C4034" s="2" t="s">
        <v>12</v>
      </c>
      <c r="D4034" s="2"/>
      <c r="P4034" s="2" t="s">
        <v>22</v>
      </c>
      <c r="Q4034" s="2">
        <v>687</v>
      </c>
      <c r="R4034" s="2" t="s">
        <v>12</v>
      </c>
      <c r="S4034" s="8"/>
    </row>
    <row r="4035" spans="1:19" x14ac:dyDescent="0.2">
      <c r="A4035" s="2" t="s">
        <v>22</v>
      </c>
      <c r="B4035" s="2">
        <v>687</v>
      </c>
      <c r="C4035" s="2" t="s">
        <v>18</v>
      </c>
      <c r="D4035" s="2"/>
      <c r="P4035" s="2" t="s">
        <v>22</v>
      </c>
      <c r="Q4035" s="2">
        <v>687</v>
      </c>
      <c r="R4035" s="2" t="s">
        <v>18</v>
      </c>
      <c r="S4035" s="8"/>
    </row>
    <row r="4036" spans="1:19" x14ac:dyDescent="0.2">
      <c r="A4036" s="2" t="s">
        <v>22</v>
      </c>
      <c r="B4036" s="2">
        <v>687</v>
      </c>
      <c r="C4036" s="2" t="s">
        <v>17</v>
      </c>
      <c r="D4036" s="2"/>
      <c r="P4036" s="2" t="s">
        <v>22</v>
      </c>
      <c r="Q4036" s="2">
        <v>687</v>
      </c>
      <c r="R4036" s="2" t="s">
        <v>17</v>
      </c>
      <c r="S4036" s="8"/>
    </row>
    <row r="4037" spans="1:19" x14ac:dyDescent="0.2">
      <c r="A4037" s="2" t="s">
        <v>22</v>
      </c>
      <c r="B4037" s="2">
        <v>687</v>
      </c>
      <c r="C4037" s="2" t="s">
        <v>13</v>
      </c>
      <c r="D4037" s="2"/>
      <c r="P4037" s="2" t="s">
        <v>22</v>
      </c>
      <c r="Q4037" s="2">
        <v>687</v>
      </c>
      <c r="R4037" s="2" t="s">
        <v>13</v>
      </c>
      <c r="S4037" s="8"/>
    </row>
    <row r="4038" spans="1:19" x14ac:dyDescent="0.2">
      <c r="A4038" s="2" t="s">
        <v>22</v>
      </c>
      <c r="B4038" s="2">
        <v>687</v>
      </c>
      <c r="C4038" s="2" t="s">
        <v>16</v>
      </c>
      <c r="D4038" s="2"/>
      <c r="P4038" s="2" t="s">
        <v>22</v>
      </c>
      <c r="Q4038" s="2">
        <v>687</v>
      </c>
      <c r="R4038" s="2" t="s">
        <v>16</v>
      </c>
      <c r="S4038" s="8"/>
    </row>
    <row r="4039" spans="1:19" x14ac:dyDescent="0.2">
      <c r="A4039" s="2" t="s">
        <v>22</v>
      </c>
      <c r="B4039" s="2">
        <v>687</v>
      </c>
      <c r="C4039" s="2" t="s">
        <v>10</v>
      </c>
      <c r="D4039" s="2"/>
      <c r="P4039" s="2" t="s">
        <v>22</v>
      </c>
      <c r="Q4039" s="2">
        <v>687</v>
      </c>
      <c r="R4039" s="2" t="s">
        <v>10</v>
      </c>
      <c r="S4039" s="8"/>
    </row>
    <row r="4040" spans="1:19" x14ac:dyDescent="0.2">
      <c r="A4040" s="2" t="s">
        <v>22</v>
      </c>
      <c r="B4040" s="2">
        <v>687</v>
      </c>
      <c r="C4040" s="2" t="s">
        <v>20</v>
      </c>
      <c r="D4040" s="2"/>
      <c r="P4040" s="2" t="s">
        <v>22</v>
      </c>
      <c r="Q4040" s="2">
        <v>687</v>
      </c>
      <c r="R4040" s="2" t="s">
        <v>20</v>
      </c>
      <c r="S4040" s="8"/>
    </row>
    <row r="4041" spans="1:19" x14ac:dyDescent="0.2">
      <c r="A4041" s="2" t="s">
        <v>20</v>
      </c>
      <c r="B4041" s="2">
        <v>688</v>
      </c>
      <c r="C4041" s="2" t="s">
        <v>19</v>
      </c>
      <c r="D4041" s="2"/>
      <c r="P4041" s="2" t="s">
        <v>20</v>
      </c>
      <c r="Q4041" s="2">
        <v>688</v>
      </c>
      <c r="R4041" s="2" t="s">
        <v>19</v>
      </c>
      <c r="S4041" s="8"/>
    </row>
    <row r="4042" spans="1:19" x14ac:dyDescent="0.2">
      <c r="A4042" s="2" t="s">
        <v>20</v>
      </c>
      <c r="B4042" s="2">
        <v>688</v>
      </c>
      <c r="C4042" s="2" t="s">
        <v>22</v>
      </c>
      <c r="D4042" s="2"/>
      <c r="P4042" s="2" t="s">
        <v>20</v>
      </c>
      <c r="Q4042" s="2">
        <v>688</v>
      </c>
      <c r="R4042" s="2" t="s">
        <v>22</v>
      </c>
      <c r="S4042" s="8"/>
    </row>
    <row r="4043" spans="1:19" x14ac:dyDescent="0.2">
      <c r="A4043" s="2" t="s">
        <v>20</v>
      </c>
      <c r="B4043" s="2">
        <v>688</v>
      </c>
      <c r="C4043" s="2" t="s">
        <v>15</v>
      </c>
      <c r="D4043" s="2"/>
      <c r="P4043" s="2" t="s">
        <v>20</v>
      </c>
      <c r="Q4043" s="2">
        <v>688</v>
      </c>
      <c r="R4043" s="2" t="s">
        <v>15</v>
      </c>
      <c r="S4043" s="8"/>
    </row>
    <row r="4044" spans="1:19" x14ac:dyDescent="0.2">
      <c r="A4044" s="2" t="s">
        <v>20</v>
      </c>
      <c r="B4044" s="2">
        <v>688</v>
      </c>
      <c r="C4044" s="2" t="s">
        <v>13</v>
      </c>
      <c r="D4044" s="2"/>
      <c r="P4044" s="2" t="s">
        <v>20</v>
      </c>
      <c r="Q4044" s="2">
        <v>688</v>
      </c>
      <c r="R4044" s="2" t="s">
        <v>13</v>
      </c>
      <c r="S4044" s="8"/>
    </row>
    <row r="4045" spans="1:19" x14ac:dyDescent="0.2">
      <c r="A4045" s="2" t="s">
        <v>20</v>
      </c>
      <c r="B4045" s="2">
        <v>688</v>
      </c>
      <c r="C4045" s="2" t="s">
        <v>16</v>
      </c>
      <c r="D4045" s="2"/>
      <c r="P4045" s="2" t="s">
        <v>20</v>
      </c>
      <c r="Q4045" s="2">
        <v>688</v>
      </c>
      <c r="R4045" s="2" t="s">
        <v>16</v>
      </c>
      <c r="S4045" s="8"/>
    </row>
    <row r="4046" spans="1:19" x14ac:dyDescent="0.2">
      <c r="A4046" s="2" t="s">
        <v>20</v>
      </c>
      <c r="B4046" s="2">
        <v>688</v>
      </c>
      <c r="C4046" s="2" t="s">
        <v>14</v>
      </c>
      <c r="D4046" s="2"/>
      <c r="P4046" s="2" t="s">
        <v>20</v>
      </c>
      <c r="Q4046" s="2">
        <v>688</v>
      </c>
      <c r="R4046" s="2" t="s">
        <v>14</v>
      </c>
      <c r="S4046" s="8"/>
    </row>
    <row r="4047" spans="1:19" x14ac:dyDescent="0.2">
      <c r="A4047" s="2" t="s">
        <v>6</v>
      </c>
      <c r="B4047" s="2">
        <v>689</v>
      </c>
      <c r="C4047" s="2" t="s">
        <v>18</v>
      </c>
      <c r="D4047" s="2"/>
      <c r="P4047" s="2" t="s">
        <v>6</v>
      </c>
      <c r="Q4047" s="2">
        <v>689</v>
      </c>
      <c r="R4047" s="2" t="s">
        <v>18</v>
      </c>
      <c r="S4047" s="8"/>
    </row>
    <row r="4048" spans="1:19" x14ac:dyDescent="0.2">
      <c r="A4048" s="2" t="s">
        <v>6</v>
      </c>
      <c r="B4048" s="2">
        <v>689</v>
      </c>
      <c r="C4048" s="2" t="s">
        <v>5</v>
      </c>
      <c r="D4048" s="2"/>
      <c r="P4048" s="2" t="s">
        <v>6</v>
      </c>
      <c r="Q4048" s="2">
        <v>689</v>
      </c>
      <c r="R4048" s="2" t="s">
        <v>5</v>
      </c>
      <c r="S4048" s="8"/>
    </row>
    <row r="4049" spans="1:19" x14ac:dyDescent="0.2">
      <c r="A4049" s="2" t="s">
        <v>6</v>
      </c>
      <c r="B4049" s="2">
        <v>689</v>
      </c>
      <c r="C4049" s="2" t="s">
        <v>16</v>
      </c>
      <c r="D4049" s="2"/>
      <c r="P4049" s="2" t="s">
        <v>6</v>
      </c>
      <c r="Q4049" s="2">
        <v>689</v>
      </c>
      <c r="R4049" s="2" t="s">
        <v>16</v>
      </c>
      <c r="S4049" s="8"/>
    </row>
    <row r="4050" spans="1:19" x14ac:dyDescent="0.2">
      <c r="A4050" s="2" t="s">
        <v>6</v>
      </c>
      <c r="B4050" s="2">
        <v>689</v>
      </c>
      <c r="C4050" s="2" t="s">
        <v>21</v>
      </c>
      <c r="D4050" s="2"/>
      <c r="P4050" s="2" t="s">
        <v>6</v>
      </c>
      <c r="Q4050" s="2">
        <v>689</v>
      </c>
      <c r="R4050" s="2" t="s">
        <v>21</v>
      </c>
      <c r="S4050" s="8"/>
    </row>
    <row r="4051" spans="1:19" x14ac:dyDescent="0.2">
      <c r="A4051" s="2" t="s">
        <v>6</v>
      </c>
      <c r="B4051" s="2">
        <v>689</v>
      </c>
      <c r="C4051" s="2" t="s">
        <v>8</v>
      </c>
      <c r="D4051" s="2"/>
      <c r="P4051" s="2" t="s">
        <v>6</v>
      </c>
      <c r="Q4051" s="2">
        <v>689</v>
      </c>
      <c r="R4051" s="2" t="s">
        <v>8</v>
      </c>
      <c r="S4051" s="8"/>
    </row>
    <row r="4052" spans="1:19" x14ac:dyDescent="0.2">
      <c r="A4052" s="2" t="s">
        <v>6</v>
      </c>
      <c r="B4052" s="2">
        <v>689</v>
      </c>
      <c r="C4052" s="2" t="s">
        <v>9</v>
      </c>
      <c r="D4052" s="2"/>
      <c r="P4052" s="2" t="s">
        <v>6</v>
      </c>
      <c r="Q4052" s="2">
        <v>689</v>
      </c>
      <c r="R4052" s="2" t="s">
        <v>9</v>
      </c>
      <c r="S4052" s="8"/>
    </row>
    <row r="4053" spans="1:19" x14ac:dyDescent="0.2">
      <c r="A4053" s="2" t="s">
        <v>18</v>
      </c>
      <c r="B4053" s="2">
        <v>690</v>
      </c>
      <c r="C4053" s="2" t="s">
        <v>12</v>
      </c>
      <c r="D4053" s="2"/>
      <c r="P4053" s="2" t="s">
        <v>18</v>
      </c>
      <c r="Q4053" s="2">
        <v>690</v>
      </c>
      <c r="R4053" s="2" t="s">
        <v>12</v>
      </c>
      <c r="S4053" s="8"/>
    </row>
    <row r="4054" spans="1:19" x14ac:dyDescent="0.2">
      <c r="A4054" s="2" t="s">
        <v>18</v>
      </c>
      <c r="B4054" s="2">
        <v>690</v>
      </c>
      <c r="C4054" s="2" t="s">
        <v>22</v>
      </c>
      <c r="D4054" s="2"/>
      <c r="P4054" s="2" t="s">
        <v>18</v>
      </c>
      <c r="Q4054" s="2">
        <v>690</v>
      </c>
      <c r="R4054" s="2" t="s">
        <v>22</v>
      </c>
      <c r="S4054" s="8"/>
    </row>
    <row r="4055" spans="1:19" x14ac:dyDescent="0.2">
      <c r="A4055" s="2" t="s">
        <v>18</v>
      </c>
      <c r="B4055" s="2">
        <v>690</v>
      </c>
      <c r="C4055" s="2" t="s">
        <v>17</v>
      </c>
      <c r="D4055" s="2"/>
      <c r="P4055" s="2" t="s">
        <v>18</v>
      </c>
      <c r="Q4055" s="2">
        <v>690</v>
      </c>
      <c r="R4055" s="2" t="s">
        <v>17</v>
      </c>
      <c r="S4055" s="8"/>
    </row>
    <row r="4056" spans="1:19" x14ac:dyDescent="0.2">
      <c r="A4056" s="2" t="s">
        <v>18</v>
      </c>
      <c r="B4056" s="2">
        <v>690</v>
      </c>
      <c r="C4056" s="2" t="s">
        <v>6</v>
      </c>
      <c r="D4056" s="2"/>
      <c r="P4056" s="2" t="s">
        <v>18</v>
      </c>
      <c r="Q4056" s="2">
        <v>690</v>
      </c>
      <c r="R4056" s="2" t="s">
        <v>6</v>
      </c>
      <c r="S4056" s="8"/>
    </row>
    <row r="4057" spans="1:19" x14ac:dyDescent="0.2">
      <c r="A4057" s="2" t="s">
        <v>18</v>
      </c>
      <c r="B4057" s="2">
        <v>690</v>
      </c>
      <c r="C4057" s="2" t="s">
        <v>21</v>
      </c>
      <c r="D4057" s="2"/>
      <c r="P4057" s="2" t="s">
        <v>18</v>
      </c>
      <c r="Q4057" s="2">
        <v>690</v>
      </c>
      <c r="R4057" s="2" t="s">
        <v>21</v>
      </c>
      <c r="S4057" s="8"/>
    </row>
    <row r="4058" spans="1:19" x14ac:dyDescent="0.2">
      <c r="A4058" s="2" t="s">
        <v>18</v>
      </c>
      <c r="B4058" s="2">
        <v>690</v>
      </c>
      <c r="C4058" s="2" t="s">
        <v>10</v>
      </c>
      <c r="D4058" s="2"/>
      <c r="P4058" s="2" t="s">
        <v>18</v>
      </c>
      <c r="Q4058" s="2">
        <v>690</v>
      </c>
      <c r="R4058" s="2" t="s">
        <v>10</v>
      </c>
      <c r="S4058" s="8"/>
    </row>
    <row r="4059" spans="1:19" x14ac:dyDescent="0.2">
      <c r="A4059" s="2" t="s">
        <v>12</v>
      </c>
      <c r="B4059" s="2">
        <v>691</v>
      </c>
      <c r="C4059" s="2" t="s">
        <v>18</v>
      </c>
      <c r="D4059" s="2"/>
      <c r="P4059" s="2" t="s">
        <v>12</v>
      </c>
      <c r="Q4059" s="2">
        <v>691</v>
      </c>
      <c r="R4059" s="2" t="s">
        <v>18</v>
      </c>
      <c r="S4059" s="8"/>
    </row>
    <row r="4060" spans="1:19" x14ac:dyDescent="0.2">
      <c r="A4060" s="2" t="s">
        <v>12</v>
      </c>
      <c r="B4060" s="2">
        <v>691</v>
      </c>
      <c r="C4060" s="2" t="s">
        <v>17</v>
      </c>
      <c r="D4060" s="2"/>
      <c r="P4060" s="2" t="s">
        <v>12</v>
      </c>
      <c r="Q4060" s="2">
        <v>691</v>
      </c>
      <c r="R4060" s="2" t="s">
        <v>17</v>
      </c>
      <c r="S4060" s="8"/>
    </row>
    <row r="4061" spans="1:19" x14ac:dyDescent="0.2">
      <c r="A4061" s="2" t="s">
        <v>12</v>
      </c>
      <c r="B4061" s="2">
        <v>691</v>
      </c>
      <c r="C4061" s="2" t="s">
        <v>11</v>
      </c>
      <c r="D4061" s="2"/>
      <c r="P4061" s="2" t="s">
        <v>12</v>
      </c>
      <c r="Q4061" s="2">
        <v>691</v>
      </c>
      <c r="R4061" s="2" t="s">
        <v>11</v>
      </c>
      <c r="S4061" s="8"/>
    </row>
    <row r="4062" spans="1:19" x14ac:dyDescent="0.2">
      <c r="A4062" s="2" t="s">
        <v>12</v>
      </c>
      <c r="B4062" s="2">
        <v>691</v>
      </c>
      <c r="C4062" s="2" t="s">
        <v>14</v>
      </c>
      <c r="D4062" s="2"/>
      <c r="P4062" s="2" t="s">
        <v>12</v>
      </c>
      <c r="Q4062" s="2">
        <v>691</v>
      </c>
      <c r="R4062" s="2" t="s">
        <v>14</v>
      </c>
      <c r="S4062" s="8"/>
    </row>
    <row r="4063" spans="1:19" x14ac:dyDescent="0.2">
      <c r="A4063" s="2" t="s">
        <v>12</v>
      </c>
      <c r="B4063" s="2">
        <v>691</v>
      </c>
      <c r="C4063" s="2" t="s">
        <v>9</v>
      </c>
      <c r="D4063" s="2"/>
      <c r="P4063" s="2" t="s">
        <v>12</v>
      </c>
      <c r="Q4063" s="2">
        <v>691</v>
      </c>
      <c r="R4063" s="2" t="s">
        <v>9</v>
      </c>
      <c r="S4063" s="8"/>
    </row>
    <row r="4064" spans="1:19" x14ac:dyDescent="0.2">
      <c r="A4064" s="2" t="s">
        <v>12</v>
      </c>
      <c r="B4064" s="2">
        <v>691</v>
      </c>
      <c r="C4064" s="2" t="s">
        <v>10</v>
      </c>
      <c r="D4064" s="2"/>
      <c r="P4064" s="2" t="s">
        <v>12</v>
      </c>
      <c r="Q4064" s="2">
        <v>691</v>
      </c>
      <c r="R4064" s="2" t="s">
        <v>10</v>
      </c>
      <c r="S4064" s="8"/>
    </row>
    <row r="4065" spans="1:19" x14ac:dyDescent="0.2">
      <c r="A4065" s="2" t="s">
        <v>6</v>
      </c>
      <c r="B4065" s="2">
        <v>692</v>
      </c>
      <c r="C4065" s="2" t="s">
        <v>18</v>
      </c>
      <c r="D4065" s="2"/>
      <c r="P4065" s="2" t="s">
        <v>6</v>
      </c>
      <c r="Q4065" s="2">
        <v>692</v>
      </c>
      <c r="R4065" s="2" t="s">
        <v>18</v>
      </c>
      <c r="S4065" s="8"/>
    </row>
    <row r="4066" spans="1:19" x14ac:dyDescent="0.2">
      <c r="A4066" s="2" t="s">
        <v>6</v>
      </c>
      <c r="B4066" s="2">
        <v>692</v>
      </c>
      <c r="C4066" s="2" t="s">
        <v>5</v>
      </c>
      <c r="D4066" s="2"/>
      <c r="P4066" s="2" t="s">
        <v>6</v>
      </c>
      <c r="Q4066" s="2">
        <v>692</v>
      </c>
      <c r="R4066" s="2" t="s">
        <v>5</v>
      </c>
      <c r="S4066" s="8"/>
    </row>
    <row r="4067" spans="1:19" x14ac:dyDescent="0.2">
      <c r="A4067" s="2" t="s">
        <v>6</v>
      </c>
      <c r="B4067" s="2">
        <v>692</v>
      </c>
      <c r="C4067" s="2" t="s">
        <v>16</v>
      </c>
      <c r="D4067" s="2"/>
      <c r="P4067" s="2" t="s">
        <v>6</v>
      </c>
      <c r="Q4067" s="2">
        <v>692</v>
      </c>
      <c r="R4067" s="2" t="s">
        <v>16</v>
      </c>
      <c r="S4067" s="8"/>
    </row>
    <row r="4068" spans="1:19" x14ac:dyDescent="0.2">
      <c r="A4068" s="2" t="s">
        <v>6</v>
      </c>
      <c r="B4068" s="2">
        <v>692</v>
      </c>
      <c r="C4068" s="2" t="s">
        <v>21</v>
      </c>
      <c r="D4068" s="2"/>
      <c r="P4068" s="2" t="s">
        <v>6</v>
      </c>
      <c r="Q4068" s="2">
        <v>692</v>
      </c>
      <c r="R4068" s="2" t="s">
        <v>21</v>
      </c>
      <c r="S4068" s="8"/>
    </row>
    <row r="4069" spans="1:19" x14ac:dyDescent="0.2">
      <c r="A4069" s="2" t="s">
        <v>6</v>
      </c>
      <c r="B4069" s="2">
        <v>692</v>
      </c>
      <c r="C4069" s="2" t="s">
        <v>8</v>
      </c>
      <c r="D4069" s="2"/>
      <c r="P4069" s="2" t="s">
        <v>6</v>
      </c>
      <c r="Q4069" s="2">
        <v>692</v>
      </c>
      <c r="R4069" s="2" t="s">
        <v>8</v>
      </c>
      <c r="S4069" s="8"/>
    </row>
    <row r="4070" spans="1:19" x14ac:dyDescent="0.2">
      <c r="A4070" s="2" t="s">
        <v>6</v>
      </c>
      <c r="B4070" s="2">
        <v>692</v>
      </c>
      <c r="C4070" s="2" t="s">
        <v>9</v>
      </c>
      <c r="D4070" s="2"/>
      <c r="P4070" s="2" t="s">
        <v>6</v>
      </c>
      <c r="Q4070" s="2">
        <v>692</v>
      </c>
      <c r="R4070" s="2" t="s">
        <v>9</v>
      </c>
      <c r="S4070" s="8"/>
    </row>
    <row r="4071" spans="1:19" x14ac:dyDescent="0.2">
      <c r="A4071" s="2" t="s">
        <v>19</v>
      </c>
      <c r="B4071" s="2">
        <v>693</v>
      </c>
      <c r="C4071" s="2" t="s">
        <v>15</v>
      </c>
      <c r="D4071" s="2"/>
      <c r="P4071" s="2" t="s">
        <v>19</v>
      </c>
      <c r="Q4071" s="2">
        <v>693</v>
      </c>
      <c r="R4071" s="2" t="s">
        <v>15</v>
      </c>
      <c r="S4071" s="8"/>
    </row>
    <row r="4072" spans="1:19" x14ac:dyDescent="0.2">
      <c r="A4072" s="2" t="s">
        <v>19</v>
      </c>
      <c r="B4072" s="2">
        <v>693</v>
      </c>
      <c r="C4072" s="2" t="s">
        <v>17</v>
      </c>
      <c r="D4072" s="2"/>
      <c r="P4072" s="2" t="s">
        <v>19</v>
      </c>
      <c r="Q4072" s="2">
        <v>693</v>
      </c>
      <c r="R4072" s="2" t="s">
        <v>17</v>
      </c>
      <c r="S4072" s="8"/>
    </row>
    <row r="4073" spans="1:19" x14ac:dyDescent="0.2">
      <c r="A4073" s="2" t="s">
        <v>19</v>
      </c>
      <c r="B4073" s="2">
        <v>693</v>
      </c>
      <c r="C4073" s="2" t="s">
        <v>8</v>
      </c>
      <c r="D4073" s="2"/>
      <c r="P4073" s="2" t="s">
        <v>19</v>
      </c>
      <c r="Q4073" s="2">
        <v>693</v>
      </c>
      <c r="R4073" s="2" t="s">
        <v>8</v>
      </c>
      <c r="S4073" s="8"/>
    </row>
    <row r="4074" spans="1:19" x14ac:dyDescent="0.2">
      <c r="A4074" s="2" t="s">
        <v>19</v>
      </c>
      <c r="B4074" s="2">
        <v>693</v>
      </c>
      <c r="C4074" s="2" t="s">
        <v>14</v>
      </c>
      <c r="D4074" s="2"/>
      <c r="P4074" s="2" t="s">
        <v>19</v>
      </c>
      <c r="Q4074" s="2">
        <v>693</v>
      </c>
      <c r="R4074" s="2" t="s">
        <v>14</v>
      </c>
      <c r="S4074" s="8"/>
    </row>
    <row r="4075" spans="1:19" x14ac:dyDescent="0.2">
      <c r="A4075" s="2" t="s">
        <v>19</v>
      </c>
      <c r="B4075" s="2">
        <v>693</v>
      </c>
      <c r="C4075" s="2" t="s">
        <v>23</v>
      </c>
      <c r="D4075" s="2"/>
      <c r="P4075" s="2" t="s">
        <v>19</v>
      </c>
      <c r="Q4075" s="2">
        <v>693</v>
      </c>
      <c r="R4075" s="2" t="s">
        <v>23</v>
      </c>
      <c r="S4075" s="8"/>
    </row>
    <row r="4076" spans="1:19" x14ac:dyDescent="0.2">
      <c r="A4076" s="2" t="s">
        <v>19</v>
      </c>
      <c r="B4076" s="2">
        <v>693</v>
      </c>
      <c r="C4076" s="2" t="s">
        <v>20</v>
      </c>
      <c r="D4076" s="2"/>
      <c r="P4076" s="2" t="s">
        <v>19</v>
      </c>
      <c r="Q4076" s="2">
        <v>693</v>
      </c>
      <c r="R4076" s="2" t="s">
        <v>20</v>
      </c>
      <c r="S4076" s="8"/>
    </row>
    <row r="4077" spans="1:19" x14ac:dyDescent="0.2">
      <c r="A4077" s="2" t="s">
        <v>16</v>
      </c>
      <c r="B4077" s="2">
        <v>694</v>
      </c>
      <c r="C4077" s="2" t="s">
        <v>22</v>
      </c>
      <c r="D4077" s="2"/>
      <c r="P4077" s="2" t="s">
        <v>16</v>
      </c>
      <c r="Q4077" s="2">
        <v>694</v>
      </c>
      <c r="R4077" s="2" t="s">
        <v>22</v>
      </c>
      <c r="S4077" s="8"/>
    </row>
    <row r="4078" spans="1:19" x14ac:dyDescent="0.2">
      <c r="A4078" s="2" t="s">
        <v>16</v>
      </c>
      <c r="B4078" s="2">
        <v>694</v>
      </c>
      <c r="C4078" s="2" t="s">
        <v>13</v>
      </c>
      <c r="D4078" s="2"/>
      <c r="P4078" s="2" t="s">
        <v>16</v>
      </c>
      <c r="Q4078" s="2">
        <v>694</v>
      </c>
      <c r="R4078" s="2" t="s">
        <v>13</v>
      </c>
      <c r="S4078" s="8"/>
    </row>
    <row r="4079" spans="1:19" x14ac:dyDescent="0.2">
      <c r="A4079" s="2" t="s">
        <v>16</v>
      </c>
      <c r="B4079" s="2">
        <v>694</v>
      </c>
      <c r="C4079" s="2" t="s">
        <v>5</v>
      </c>
      <c r="D4079" s="2"/>
      <c r="P4079" s="2" t="s">
        <v>16</v>
      </c>
      <c r="Q4079" s="2">
        <v>694</v>
      </c>
      <c r="R4079" s="2" t="s">
        <v>5</v>
      </c>
      <c r="S4079" s="8"/>
    </row>
    <row r="4080" spans="1:19" x14ac:dyDescent="0.2">
      <c r="A4080" s="2" t="s">
        <v>16</v>
      </c>
      <c r="B4080" s="2">
        <v>694</v>
      </c>
      <c r="C4080" s="2" t="s">
        <v>6</v>
      </c>
      <c r="D4080" s="2"/>
      <c r="P4080" s="2" t="s">
        <v>16</v>
      </c>
      <c r="Q4080" s="2">
        <v>694</v>
      </c>
      <c r="R4080" s="2" t="s">
        <v>6</v>
      </c>
      <c r="S4080" s="8"/>
    </row>
    <row r="4081" spans="1:19" x14ac:dyDescent="0.2">
      <c r="A4081" s="2" t="s">
        <v>16</v>
      </c>
      <c r="B4081" s="2">
        <v>694</v>
      </c>
      <c r="C4081" s="2" t="s">
        <v>14</v>
      </c>
      <c r="D4081" s="2"/>
      <c r="P4081" s="2" t="s">
        <v>16</v>
      </c>
      <c r="Q4081" s="2">
        <v>694</v>
      </c>
      <c r="R4081" s="2" t="s">
        <v>14</v>
      </c>
      <c r="S4081" s="8"/>
    </row>
    <row r="4082" spans="1:19" x14ac:dyDescent="0.2">
      <c r="A4082" s="2" t="s">
        <v>16</v>
      </c>
      <c r="B4082" s="2">
        <v>694</v>
      </c>
      <c r="C4082" s="2" t="s">
        <v>9</v>
      </c>
      <c r="D4082" s="2"/>
      <c r="P4082" s="2" t="s">
        <v>16</v>
      </c>
      <c r="Q4082" s="2">
        <v>694</v>
      </c>
      <c r="R4082" s="2" t="s">
        <v>9</v>
      </c>
      <c r="S4082" s="8"/>
    </row>
    <row r="4083" spans="1:19" x14ac:dyDescent="0.2">
      <c r="A4083" s="2" t="s">
        <v>16</v>
      </c>
      <c r="B4083" s="2">
        <v>694</v>
      </c>
      <c r="C4083" s="2" t="s">
        <v>20</v>
      </c>
      <c r="D4083" s="2"/>
      <c r="P4083" s="2" t="s">
        <v>16</v>
      </c>
      <c r="Q4083" s="2">
        <v>694</v>
      </c>
      <c r="R4083" s="2" t="s">
        <v>20</v>
      </c>
      <c r="S4083" s="8"/>
    </row>
    <row r="4084" spans="1:19" x14ac:dyDescent="0.2">
      <c r="A4084" s="2" t="s">
        <v>6</v>
      </c>
      <c r="B4084" s="2">
        <v>695</v>
      </c>
      <c r="C4084" s="2" t="s">
        <v>18</v>
      </c>
      <c r="D4084" s="2"/>
      <c r="P4084" s="2" t="s">
        <v>6</v>
      </c>
      <c r="Q4084" s="2">
        <v>695</v>
      </c>
      <c r="R4084" s="2" t="s">
        <v>18</v>
      </c>
      <c r="S4084" s="8"/>
    </row>
    <row r="4085" spans="1:19" x14ac:dyDescent="0.2">
      <c r="A4085" s="2" t="s">
        <v>6</v>
      </c>
      <c r="B4085" s="2">
        <v>695</v>
      </c>
      <c r="C4085" s="2" t="s">
        <v>4</v>
      </c>
      <c r="D4085" s="2"/>
      <c r="P4085" s="2" t="s">
        <v>6</v>
      </c>
      <c r="Q4085" s="2">
        <v>695</v>
      </c>
      <c r="R4085" s="2" t="s">
        <v>4</v>
      </c>
      <c r="S4085" s="8"/>
    </row>
    <row r="4086" spans="1:19" x14ac:dyDescent="0.2">
      <c r="A4086" s="2" t="s">
        <v>6</v>
      </c>
      <c r="B4086" s="2">
        <v>695</v>
      </c>
      <c r="C4086" s="2" t="s">
        <v>16</v>
      </c>
      <c r="D4086" s="2"/>
      <c r="P4086" s="2" t="s">
        <v>6</v>
      </c>
      <c r="Q4086" s="2">
        <v>695</v>
      </c>
      <c r="R4086" s="2" t="s">
        <v>16</v>
      </c>
      <c r="S4086" s="8"/>
    </row>
    <row r="4087" spans="1:19" x14ac:dyDescent="0.2">
      <c r="A4087" s="2" t="s">
        <v>6</v>
      </c>
      <c r="B4087" s="2">
        <v>695</v>
      </c>
      <c r="C4087" s="2" t="s">
        <v>21</v>
      </c>
      <c r="D4087" s="2"/>
      <c r="P4087" s="2" t="s">
        <v>6</v>
      </c>
      <c r="Q4087" s="2">
        <v>695</v>
      </c>
      <c r="R4087" s="2" t="s">
        <v>21</v>
      </c>
      <c r="S4087" s="8"/>
    </row>
    <row r="4088" spans="1:19" x14ac:dyDescent="0.2">
      <c r="A4088" s="2" t="s">
        <v>6</v>
      </c>
      <c r="B4088" s="2">
        <v>695</v>
      </c>
      <c r="C4088" s="2" t="s">
        <v>8</v>
      </c>
      <c r="D4088" s="2"/>
      <c r="P4088" s="2" t="s">
        <v>6</v>
      </c>
      <c r="Q4088" s="2">
        <v>695</v>
      </c>
      <c r="R4088" s="2" t="s">
        <v>8</v>
      </c>
      <c r="S4088" s="8"/>
    </row>
    <row r="4089" spans="1:19" x14ac:dyDescent="0.2">
      <c r="A4089" s="2" t="s">
        <v>6</v>
      </c>
      <c r="B4089" s="2">
        <v>695</v>
      </c>
      <c r="C4089" s="2" t="s">
        <v>9</v>
      </c>
      <c r="D4089" s="2"/>
      <c r="P4089" s="2" t="s">
        <v>6</v>
      </c>
      <c r="Q4089" s="2">
        <v>695</v>
      </c>
      <c r="R4089" s="2" t="s">
        <v>9</v>
      </c>
      <c r="S4089" s="8"/>
    </row>
    <row r="4090" spans="1:19" x14ac:dyDescent="0.2">
      <c r="A4090" s="2" t="s">
        <v>18</v>
      </c>
      <c r="B4090" s="2">
        <v>696</v>
      </c>
      <c r="C4090" s="2" t="s">
        <v>12</v>
      </c>
      <c r="D4090" s="2"/>
      <c r="P4090" s="2" t="s">
        <v>18</v>
      </c>
      <c r="Q4090" s="2">
        <v>696</v>
      </c>
      <c r="R4090" s="2" t="s">
        <v>12</v>
      </c>
      <c r="S4090" s="8"/>
    </row>
    <row r="4091" spans="1:19" x14ac:dyDescent="0.2">
      <c r="A4091" s="2" t="s">
        <v>18</v>
      </c>
      <c r="B4091" s="2">
        <v>696</v>
      </c>
      <c r="C4091" s="2" t="s">
        <v>22</v>
      </c>
      <c r="D4091" s="2"/>
      <c r="P4091" s="2" t="s">
        <v>18</v>
      </c>
      <c r="Q4091" s="2">
        <v>696</v>
      </c>
      <c r="R4091" s="2" t="s">
        <v>22</v>
      </c>
      <c r="S4091" s="8"/>
    </row>
    <row r="4092" spans="1:19" x14ac:dyDescent="0.2">
      <c r="A4092" s="2" t="s">
        <v>18</v>
      </c>
      <c r="B4092" s="2">
        <v>696</v>
      </c>
      <c r="C4092" s="2" t="s">
        <v>17</v>
      </c>
      <c r="D4092" s="2"/>
      <c r="P4092" s="2" t="s">
        <v>18</v>
      </c>
      <c r="Q4092" s="2">
        <v>696</v>
      </c>
      <c r="R4092" s="2" t="s">
        <v>17</v>
      </c>
      <c r="S4092" s="8"/>
    </row>
    <row r="4093" spans="1:19" x14ac:dyDescent="0.2">
      <c r="A4093" s="2" t="s">
        <v>18</v>
      </c>
      <c r="B4093" s="2">
        <v>696</v>
      </c>
      <c r="C4093" s="2" t="s">
        <v>6</v>
      </c>
      <c r="D4093" s="2"/>
      <c r="P4093" s="2" t="s">
        <v>18</v>
      </c>
      <c r="Q4093" s="2">
        <v>696</v>
      </c>
      <c r="R4093" s="2" t="s">
        <v>6</v>
      </c>
      <c r="S4093" s="8"/>
    </row>
    <row r="4094" spans="1:19" x14ac:dyDescent="0.2">
      <c r="A4094" s="2" t="s">
        <v>18</v>
      </c>
      <c r="B4094" s="2">
        <v>696</v>
      </c>
      <c r="C4094" s="2" t="s">
        <v>21</v>
      </c>
      <c r="D4094" s="2"/>
      <c r="P4094" s="2" t="s">
        <v>18</v>
      </c>
      <c r="Q4094" s="2">
        <v>696</v>
      </c>
      <c r="R4094" s="2" t="s">
        <v>21</v>
      </c>
      <c r="S4094" s="8"/>
    </row>
    <row r="4095" spans="1:19" x14ac:dyDescent="0.2">
      <c r="A4095" s="2" t="s">
        <v>18</v>
      </c>
      <c r="B4095" s="2">
        <v>696</v>
      </c>
      <c r="C4095" s="2" t="s">
        <v>10</v>
      </c>
      <c r="D4095" s="2"/>
      <c r="P4095" s="2" t="s">
        <v>18</v>
      </c>
      <c r="Q4095" s="2">
        <v>696</v>
      </c>
      <c r="R4095" s="2" t="s">
        <v>10</v>
      </c>
      <c r="S4095" s="8"/>
    </row>
    <row r="4096" spans="1:19" x14ac:dyDescent="0.2">
      <c r="A4096" s="2" t="s">
        <v>6</v>
      </c>
      <c r="B4096" s="2">
        <v>697</v>
      </c>
      <c r="C4096" s="2" t="s">
        <v>18</v>
      </c>
      <c r="D4096" s="2"/>
      <c r="P4096" s="2" t="s">
        <v>6</v>
      </c>
      <c r="Q4096" s="2">
        <v>697</v>
      </c>
      <c r="R4096" s="2" t="s">
        <v>18</v>
      </c>
      <c r="S4096" s="8"/>
    </row>
    <row r="4097" spans="1:19" x14ac:dyDescent="0.2">
      <c r="A4097" s="2" t="s">
        <v>6</v>
      </c>
      <c r="B4097" s="2">
        <v>697</v>
      </c>
      <c r="C4097" s="2" t="s">
        <v>5</v>
      </c>
      <c r="D4097" s="2"/>
      <c r="P4097" s="2" t="s">
        <v>6</v>
      </c>
      <c r="Q4097" s="2">
        <v>697</v>
      </c>
      <c r="R4097" s="2" t="s">
        <v>5</v>
      </c>
      <c r="S4097" s="8"/>
    </row>
    <row r="4098" spans="1:19" x14ac:dyDescent="0.2">
      <c r="A4098" s="2" t="s">
        <v>6</v>
      </c>
      <c r="B4098" s="2">
        <v>697</v>
      </c>
      <c r="C4098" s="2" t="s">
        <v>16</v>
      </c>
      <c r="D4098" s="2"/>
      <c r="P4098" s="2" t="s">
        <v>6</v>
      </c>
      <c r="Q4098" s="2">
        <v>697</v>
      </c>
      <c r="R4098" s="2" t="s">
        <v>16</v>
      </c>
      <c r="S4098" s="8"/>
    </row>
    <row r="4099" spans="1:19" x14ac:dyDescent="0.2">
      <c r="A4099" s="2" t="s">
        <v>6</v>
      </c>
      <c r="B4099" s="2">
        <v>697</v>
      </c>
      <c r="C4099" s="2" t="s">
        <v>21</v>
      </c>
      <c r="D4099" s="2"/>
      <c r="P4099" s="2" t="s">
        <v>6</v>
      </c>
      <c r="Q4099" s="2">
        <v>697</v>
      </c>
      <c r="R4099" s="2" t="s">
        <v>21</v>
      </c>
      <c r="S4099" s="8"/>
    </row>
    <row r="4100" spans="1:19" x14ac:dyDescent="0.2">
      <c r="A4100" s="2" t="s">
        <v>6</v>
      </c>
      <c r="B4100" s="2">
        <v>697</v>
      </c>
      <c r="C4100" s="2" t="s">
        <v>8</v>
      </c>
      <c r="D4100" s="2"/>
      <c r="P4100" s="2" t="s">
        <v>6</v>
      </c>
      <c r="Q4100" s="2">
        <v>697</v>
      </c>
      <c r="R4100" s="2" t="s">
        <v>8</v>
      </c>
      <c r="S4100" s="8"/>
    </row>
    <row r="4101" spans="1:19" x14ac:dyDescent="0.2">
      <c r="A4101" s="2" t="s">
        <v>6</v>
      </c>
      <c r="B4101" s="2">
        <v>697</v>
      </c>
      <c r="C4101" s="2" t="s">
        <v>9</v>
      </c>
      <c r="D4101" s="2"/>
      <c r="P4101" s="2" t="s">
        <v>6</v>
      </c>
      <c r="Q4101" s="2">
        <v>697</v>
      </c>
      <c r="R4101" s="2" t="s">
        <v>9</v>
      </c>
      <c r="S4101" s="8"/>
    </row>
    <row r="4102" spans="1:19" x14ac:dyDescent="0.2">
      <c r="A4102" s="2" t="s">
        <v>7</v>
      </c>
      <c r="B4102" s="2">
        <v>698</v>
      </c>
      <c r="C4102" s="2" t="s">
        <v>5</v>
      </c>
      <c r="D4102" s="2"/>
      <c r="P4102" s="2" t="s">
        <v>7</v>
      </c>
      <c r="Q4102" s="2">
        <v>698</v>
      </c>
      <c r="R4102" s="2" t="s">
        <v>5</v>
      </c>
      <c r="S4102" s="8"/>
    </row>
    <row r="4103" spans="1:19" x14ac:dyDescent="0.2">
      <c r="A4103" s="2" t="s">
        <v>7</v>
      </c>
      <c r="B4103" s="2">
        <v>698</v>
      </c>
      <c r="C4103" s="2" t="s">
        <v>11</v>
      </c>
      <c r="D4103" s="2"/>
      <c r="P4103" s="2" t="s">
        <v>7</v>
      </c>
      <c r="Q4103" s="2">
        <v>698</v>
      </c>
      <c r="R4103" s="2" t="s">
        <v>11</v>
      </c>
      <c r="S4103" s="8"/>
    </row>
    <row r="4104" spans="1:19" x14ac:dyDescent="0.2">
      <c r="A4104" s="2" t="s">
        <v>7</v>
      </c>
      <c r="B4104" s="2">
        <v>698</v>
      </c>
      <c r="C4104" s="2" t="s">
        <v>21</v>
      </c>
      <c r="D4104" s="2"/>
      <c r="P4104" s="2" t="s">
        <v>7</v>
      </c>
      <c r="Q4104" s="2">
        <v>698</v>
      </c>
      <c r="R4104" s="2" t="s">
        <v>21</v>
      </c>
      <c r="S4104" s="8"/>
    </row>
    <row r="4105" spans="1:19" x14ac:dyDescent="0.2">
      <c r="A4105" s="2" t="s">
        <v>7</v>
      </c>
      <c r="B4105" s="2">
        <v>698</v>
      </c>
      <c r="C4105" s="2" t="s">
        <v>8</v>
      </c>
      <c r="D4105" s="2"/>
      <c r="P4105" s="2" t="s">
        <v>7</v>
      </c>
      <c r="Q4105" s="2">
        <v>698</v>
      </c>
      <c r="R4105" s="2" t="s">
        <v>8</v>
      </c>
      <c r="S4105" s="8"/>
    </row>
    <row r="4106" spans="1:19" x14ac:dyDescent="0.2">
      <c r="A4106" s="2" t="s">
        <v>7</v>
      </c>
      <c r="B4106" s="2">
        <v>698</v>
      </c>
      <c r="C4106" s="2" t="s">
        <v>10</v>
      </c>
      <c r="D4106" s="2"/>
      <c r="P4106" s="2" t="s">
        <v>7</v>
      </c>
      <c r="Q4106" s="2">
        <v>698</v>
      </c>
      <c r="R4106" s="2" t="s">
        <v>10</v>
      </c>
      <c r="S4106" s="8"/>
    </row>
    <row r="4107" spans="1:19" x14ac:dyDescent="0.2">
      <c r="A4107" s="2" t="s">
        <v>21</v>
      </c>
      <c r="B4107" s="2">
        <v>699</v>
      </c>
      <c r="C4107" s="2" t="s">
        <v>18</v>
      </c>
      <c r="D4107" s="2"/>
      <c r="P4107" s="2" t="s">
        <v>21</v>
      </c>
      <c r="Q4107" s="2">
        <v>699</v>
      </c>
      <c r="R4107" s="2" t="s">
        <v>18</v>
      </c>
      <c r="S4107" s="8"/>
    </row>
    <row r="4108" spans="1:19" x14ac:dyDescent="0.2">
      <c r="A4108" s="2" t="s">
        <v>21</v>
      </c>
      <c r="B4108" s="2">
        <v>699</v>
      </c>
      <c r="C4108" s="2" t="s">
        <v>13</v>
      </c>
      <c r="D4108" s="2"/>
      <c r="P4108" s="2" t="s">
        <v>21</v>
      </c>
      <c r="Q4108" s="2">
        <v>699</v>
      </c>
      <c r="R4108" s="2" t="s">
        <v>13</v>
      </c>
      <c r="S4108" s="8"/>
    </row>
    <row r="4109" spans="1:19" x14ac:dyDescent="0.2">
      <c r="A4109" s="2" t="s">
        <v>21</v>
      </c>
      <c r="B4109" s="2">
        <v>699</v>
      </c>
      <c r="C4109" s="2" t="s">
        <v>6</v>
      </c>
      <c r="D4109" s="2"/>
      <c r="P4109" s="2" t="s">
        <v>21</v>
      </c>
      <c r="Q4109" s="2">
        <v>699</v>
      </c>
      <c r="R4109" s="2" t="s">
        <v>6</v>
      </c>
      <c r="S4109" s="8"/>
    </row>
    <row r="4110" spans="1:19" x14ac:dyDescent="0.2">
      <c r="A4110" s="2" t="s">
        <v>21</v>
      </c>
      <c r="B4110" s="2">
        <v>699</v>
      </c>
      <c r="C4110" s="2" t="s">
        <v>7</v>
      </c>
      <c r="D4110" s="2"/>
      <c r="P4110" s="2" t="s">
        <v>21</v>
      </c>
      <c r="Q4110" s="2">
        <v>699</v>
      </c>
      <c r="R4110" s="2" t="s">
        <v>7</v>
      </c>
      <c r="S4110" s="8"/>
    </row>
    <row r="4111" spans="1:19" x14ac:dyDescent="0.2">
      <c r="A4111" s="2" t="s">
        <v>21</v>
      </c>
      <c r="B4111" s="2">
        <v>699</v>
      </c>
      <c r="C4111" s="2" t="s">
        <v>11</v>
      </c>
      <c r="D4111" s="2"/>
      <c r="P4111" s="2" t="s">
        <v>21</v>
      </c>
      <c r="Q4111" s="2">
        <v>699</v>
      </c>
      <c r="R4111" s="2" t="s">
        <v>11</v>
      </c>
      <c r="S4111" s="8"/>
    </row>
    <row r="4112" spans="1:19" x14ac:dyDescent="0.2">
      <c r="A4112" s="2" t="s">
        <v>21</v>
      </c>
      <c r="B4112" s="2">
        <v>699</v>
      </c>
      <c r="C4112" s="2" t="s">
        <v>8</v>
      </c>
      <c r="D4112" s="2"/>
      <c r="P4112" s="2" t="s">
        <v>21</v>
      </c>
      <c r="Q4112" s="2">
        <v>699</v>
      </c>
      <c r="R4112" s="2" t="s">
        <v>8</v>
      </c>
      <c r="S4112" s="8"/>
    </row>
    <row r="4113" spans="1:19" x14ac:dyDescent="0.2">
      <c r="A4113" s="2" t="s">
        <v>7</v>
      </c>
      <c r="B4113" s="2">
        <v>700</v>
      </c>
      <c r="C4113" s="2" t="s">
        <v>15</v>
      </c>
      <c r="D4113" s="2"/>
      <c r="P4113" s="2" t="s">
        <v>7</v>
      </c>
      <c r="Q4113" s="2">
        <v>700</v>
      </c>
      <c r="R4113" s="2" t="s">
        <v>15</v>
      </c>
      <c r="S4113" s="8"/>
    </row>
    <row r="4114" spans="1:19" x14ac:dyDescent="0.2">
      <c r="A4114" s="2" t="s">
        <v>7</v>
      </c>
      <c r="B4114" s="2">
        <v>700</v>
      </c>
      <c r="C4114" s="2" t="s">
        <v>5</v>
      </c>
      <c r="D4114" s="2"/>
      <c r="P4114" s="2" t="s">
        <v>7</v>
      </c>
      <c r="Q4114" s="2">
        <v>700</v>
      </c>
      <c r="R4114" s="2" t="s">
        <v>5</v>
      </c>
      <c r="S4114" s="8"/>
    </row>
    <row r="4115" spans="1:19" x14ac:dyDescent="0.2">
      <c r="A4115" s="2" t="s">
        <v>7</v>
      </c>
      <c r="B4115" s="2">
        <v>700</v>
      </c>
      <c r="C4115" s="2" t="s">
        <v>14</v>
      </c>
      <c r="D4115" s="2"/>
      <c r="P4115" s="2" t="s">
        <v>7</v>
      </c>
      <c r="Q4115" s="2">
        <v>700</v>
      </c>
      <c r="R4115" s="2" t="s">
        <v>14</v>
      </c>
      <c r="S4115" s="8"/>
    </row>
    <row r="4116" spans="1:19" x14ac:dyDescent="0.2">
      <c r="A4116" s="2" t="s">
        <v>7</v>
      </c>
      <c r="B4116" s="2">
        <v>700</v>
      </c>
      <c r="C4116" s="2" t="s">
        <v>10</v>
      </c>
      <c r="D4116" s="2"/>
      <c r="P4116" s="2" t="s">
        <v>7</v>
      </c>
      <c r="Q4116" s="2">
        <v>700</v>
      </c>
      <c r="R4116" s="2" t="s">
        <v>10</v>
      </c>
      <c r="S4116" s="8"/>
    </row>
    <row r="4117" spans="1:19" x14ac:dyDescent="0.2">
      <c r="A4117" s="2" t="s">
        <v>15</v>
      </c>
      <c r="B4117" s="2">
        <v>701</v>
      </c>
      <c r="C4117" s="2" t="s">
        <v>19</v>
      </c>
      <c r="D4117" s="2"/>
      <c r="P4117" s="2" t="s">
        <v>15</v>
      </c>
      <c r="Q4117" s="2">
        <v>701</v>
      </c>
      <c r="R4117" s="2" t="s">
        <v>19</v>
      </c>
      <c r="S4117" s="8"/>
    </row>
    <row r="4118" spans="1:19" x14ac:dyDescent="0.2">
      <c r="A4118" s="2" t="s">
        <v>15</v>
      </c>
      <c r="B4118" s="2">
        <v>701</v>
      </c>
      <c r="C4118" s="2" t="s">
        <v>5</v>
      </c>
      <c r="D4118" s="2"/>
      <c r="P4118" s="2" t="s">
        <v>15</v>
      </c>
      <c r="Q4118" s="2">
        <v>701</v>
      </c>
      <c r="R4118" s="2" t="s">
        <v>5</v>
      </c>
      <c r="S4118" s="8"/>
    </row>
    <row r="4119" spans="1:19" x14ac:dyDescent="0.2">
      <c r="A4119" s="2" t="s">
        <v>15</v>
      </c>
      <c r="B4119" s="2">
        <v>701</v>
      </c>
      <c r="C4119" s="2" t="s">
        <v>7</v>
      </c>
      <c r="D4119" s="2"/>
      <c r="P4119" s="2" t="s">
        <v>15</v>
      </c>
      <c r="Q4119" s="2">
        <v>701</v>
      </c>
      <c r="R4119" s="2" t="s">
        <v>7</v>
      </c>
      <c r="S4119" s="8"/>
    </row>
    <row r="4120" spans="1:19" x14ac:dyDescent="0.2">
      <c r="A4120" s="2" t="s">
        <v>15</v>
      </c>
      <c r="B4120" s="2">
        <v>701</v>
      </c>
      <c r="C4120" s="2" t="s">
        <v>14</v>
      </c>
      <c r="D4120" s="2"/>
      <c r="P4120" s="2" t="s">
        <v>15</v>
      </c>
      <c r="Q4120" s="2">
        <v>701</v>
      </c>
      <c r="R4120" s="2" t="s">
        <v>14</v>
      </c>
      <c r="S4120" s="8"/>
    </row>
    <row r="4121" spans="1:19" x14ac:dyDescent="0.2">
      <c r="A4121" s="2" t="s">
        <v>15</v>
      </c>
      <c r="B4121" s="2">
        <v>701</v>
      </c>
      <c r="C4121" s="2" t="s">
        <v>10</v>
      </c>
      <c r="D4121" s="2"/>
      <c r="P4121" s="2" t="s">
        <v>15</v>
      </c>
      <c r="Q4121" s="2">
        <v>701</v>
      </c>
      <c r="R4121" s="2" t="s">
        <v>10</v>
      </c>
      <c r="S4121" s="8"/>
    </row>
    <row r="4122" spans="1:19" x14ac:dyDescent="0.2">
      <c r="A4122" s="2" t="s">
        <v>15</v>
      </c>
      <c r="B4122" s="2">
        <v>701</v>
      </c>
      <c r="C4122" s="2" t="s">
        <v>20</v>
      </c>
      <c r="D4122" s="2"/>
      <c r="P4122" s="2" t="s">
        <v>15</v>
      </c>
      <c r="Q4122" s="2">
        <v>701</v>
      </c>
      <c r="R4122" s="2" t="s">
        <v>20</v>
      </c>
      <c r="S4122" s="8"/>
    </row>
    <row r="4123" spans="1:19" x14ac:dyDescent="0.2">
      <c r="A4123" s="2" t="s">
        <v>5</v>
      </c>
      <c r="B4123" s="2">
        <v>702</v>
      </c>
      <c r="C4123" s="2" t="s">
        <v>15</v>
      </c>
      <c r="D4123" s="2"/>
      <c r="P4123" s="2" t="s">
        <v>5</v>
      </c>
      <c r="Q4123" s="2">
        <v>702</v>
      </c>
      <c r="R4123" s="2" t="s">
        <v>15</v>
      </c>
      <c r="S4123" s="8"/>
    </row>
    <row r="4124" spans="1:19" x14ac:dyDescent="0.2">
      <c r="A4124" s="2" t="s">
        <v>5</v>
      </c>
      <c r="B4124" s="2">
        <v>702</v>
      </c>
      <c r="C4124" s="2" t="s">
        <v>7</v>
      </c>
      <c r="D4124" s="2"/>
      <c r="P4124" s="2" t="s">
        <v>5</v>
      </c>
      <c r="Q4124" s="2">
        <v>702</v>
      </c>
      <c r="R4124" s="2" t="s">
        <v>7</v>
      </c>
      <c r="S4124" s="8"/>
    </row>
    <row r="4125" spans="1:19" x14ac:dyDescent="0.2">
      <c r="A4125" s="2" t="s">
        <v>5</v>
      </c>
      <c r="B4125" s="2">
        <v>702</v>
      </c>
      <c r="C4125" s="2" t="s">
        <v>4</v>
      </c>
      <c r="D4125" s="2"/>
      <c r="P4125" s="2" t="s">
        <v>5</v>
      </c>
      <c r="Q4125" s="2">
        <v>702</v>
      </c>
      <c r="R4125" s="2" t="s">
        <v>4</v>
      </c>
      <c r="S4125" s="8"/>
    </row>
    <row r="4126" spans="1:19" x14ac:dyDescent="0.2">
      <c r="A4126" s="2" t="s">
        <v>5</v>
      </c>
      <c r="B4126" s="2">
        <v>702</v>
      </c>
      <c r="C4126" s="2" t="s">
        <v>16</v>
      </c>
      <c r="D4126" s="2"/>
      <c r="P4126" s="2" t="s">
        <v>5</v>
      </c>
      <c r="Q4126" s="2">
        <v>702</v>
      </c>
      <c r="R4126" s="2" t="s">
        <v>16</v>
      </c>
      <c r="S4126" s="8"/>
    </row>
    <row r="4127" spans="1:19" x14ac:dyDescent="0.2">
      <c r="A4127" s="2" t="s">
        <v>5</v>
      </c>
      <c r="B4127" s="2">
        <v>702</v>
      </c>
      <c r="C4127" s="2" t="s">
        <v>14</v>
      </c>
      <c r="D4127" s="2"/>
      <c r="P4127" s="2" t="s">
        <v>5</v>
      </c>
      <c r="Q4127" s="2">
        <v>702</v>
      </c>
      <c r="R4127" s="2" t="s">
        <v>14</v>
      </c>
      <c r="S4127" s="8"/>
    </row>
    <row r="4128" spans="1:19" x14ac:dyDescent="0.2">
      <c r="A4128" s="2" t="s">
        <v>5</v>
      </c>
      <c r="B4128" s="2">
        <v>702</v>
      </c>
      <c r="C4128" s="2" t="s">
        <v>9</v>
      </c>
      <c r="D4128" s="2"/>
      <c r="P4128" s="2" t="s">
        <v>5</v>
      </c>
      <c r="Q4128" s="2">
        <v>702</v>
      </c>
      <c r="R4128" s="2" t="s">
        <v>9</v>
      </c>
      <c r="S4128" s="8"/>
    </row>
    <row r="4129" spans="1:19" x14ac:dyDescent="0.2">
      <c r="A4129" s="2" t="s">
        <v>5</v>
      </c>
      <c r="B4129" s="2">
        <v>702</v>
      </c>
      <c r="C4129" s="2" t="s">
        <v>10</v>
      </c>
      <c r="D4129" s="2"/>
      <c r="P4129" s="2" t="s">
        <v>5</v>
      </c>
      <c r="Q4129" s="2">
        <v>702</v>
      </c>
      <c r="R4129" s="2" t="s">
        <v>10</v>
      </c>
      <c r="S4129" s="8"/>
    </row>
    <row r="4130" spans="1:19" x14ac:dyDescent="0.2">
      <c r="A4130" s="2" t="s">
        <v>9</v>
      </c>
      <c r="B4130" s="2">
        <v>703</v>
      </c>
      <c r="C4130" s="2" t="s">
        <v>12</v>
      </c>
      <c r="D4130" s="2"/>
      <c r="P4130" s="2" t="s">
        <v>9</v>
      </c>
      <c r="Q4130" s="2">
        <v>703</v>
      </c>
      <c r="R4130" s="2" t="s">
        <v>12</v>
      </c>
      <c r="S4130" s="8"/>
    </row>
    <row r="4131" spans="1:19" x14ac:dyDescent="0.2">
      <c r="A4131" s="2" t="s">
        <v>9</v>
      </c>
      <c r="B4131" s="2">
        <v>703</v>
      </c>
      <c r="C4131" s="2" t="s">
        <v>5</v>
      </c>
      <c r="D4131" s="2"/>
      <c r="P4131" s="2" t="s">
        <v>9</v>
      </c>
      <c r="Q4131" s="2">
        <v>703</v>
      </c>
      <c r="R4131" s="2" t="s">
        <v>5</v>
      </c>
      <c r="S4131" s="8"/>
    </row>
    <row r="4132" spans="1:19" x14ac:dyDescent="0.2">
      <c r="A4132" s="2" t="s">
        <v>9</v>
      </c>
      <c r="B4132" s="2">
        <v>703</v>
      </c>
      <c r="C4132" s="2" t="s">
        <v>16</v>
      </c>
      <c r="D4132" s="2"/>
      <c r="P4132" s="2" t="s">
        <v>9</v>
      </c>
      <c r="Q4132" s="2">
        <v>703</v>
      </c>
      <c r="R4132" s="2" t="s">
        <v>16</v>
      </c>
      <c r="S4132" s="8"/>
    </row>
    <row r="4133" spans="1:19" x14ac:dyDescent="0.2">
      <c r="A4133" s="2" t="s">
        <v>9</v>
      </c>
      <c r="B4133" s="2">
        <v>703</v>
      </c>
      <c r="C4133" s="2" t="s">
        <v>11</v>
      </c>
      <c r="D4133" s="2"/>
      <c r="P4133" s="2" t="s">
        <v>9</v>
      </c>
      <c r="Q4133" s="2">
        <v>703</v>
      </c>
      <c r="R4133" s="2" t="s">
        <v>11</v>
      </c>
      <c r="S4133" s="8"/>
    </row>
    <row r="4134" spans="1:19" x14ac:dyDescent="0.2">
      <c r="A4134" s="2" t="s">
        <v>9</v>
      </c>
      <c r="B4134" s="2">
        <v>703</v>
      </c>
      <c r="C4134" s="2" t="s">
        <v>14</v>
      </c>
      <c r="D4134" s="2"/>
      <c r="P4134" s="2" t="s">
        <v>9</v>
      </c>
      <c r="Q4134" s="2">
        <v>703</v>
      </c>
      <c r="R4134" s="2" t="s">
        <v>14</v>
      </c>
      <c r="S4134" s="8"/>
    </row>
    <row r="4135" spans="1:19" x14ac:dyDescent="0.2">
      <c r="A4135" s="2" t="s">
        <v>11</v>
      </c>
      <c r="B4135" s="2">
        <v>704</v>
      </c>
      <c r="C4135" s="2" t="s">
        <v>12</v>
      </c>
      <c r="D4135" s="2"/>
      <c r="P4135" s="2" t="s">
        <v>11</v>
      </c>
      <c r="Q4135" s="2">
        <v>704</v>
      </c>
      <c r="R4135" s="2" t="s">
        <v>12</v>
      </c>
      <c r="S4135" s="8"/>
    </row>
    <row r="4136" spans="1:19" x14ac:dyDescent="0.2">
      <c r="A4136" s="2" t="s">
        <v>11</v>
      </c>
      <c r="B4136" s="2">
        <v>704</v>
      </c>
      <c r="C4136" s="2" t="s">
        <v>7</v>
      </c>
      <c r="D4136" s="2"/>
      <c r="P4136" s="2" t="s">
        <v>11</v>
      </c>
      <c r="Q4136" s="2">
        <v>704</v>
      </c>
      <c r="R4136" s="2" t="s">
        <v>7</v>
      </c>
      <c r="S4136" s="8"/>
    </row>
    <row r="4137" spans="1:19" x14ac:dyDescent="0.2">
      <c r="A4137" s="2" t="s">
        <v>11</v>
      </c>
      <c r="B4137" s="2">
        <v>704</v>
      </c>
      <c r="C4137" s="2" t="s">
        <v>21</v>
      </c>
      <c r="D4137" s="2"/>
      <c r="P4137" s="2" t="s">
        <v>11</v>
      </c>
      <c r="Q4137" s="2">
        <v>704</v>
      </c>
      <c r="R4137" s="2" t="s">
        <v>21</v>
      </c>
      <c r="S4137" s="8"/>
    </row>
    <row r="4138" spans="1:19" x14ac:dyDescent="0.2">
      <c r="A4138" s="2" t="s">
        <v>11</v>
      </c>
      <c r="B4138" s="2">
        <v>704</v>
      </c>
      <c r="C4138" s="2" t="s">
        <v>8</v>
      </c>
      <c r="D4138" s="2"/>
      <c r="P4138" s="2" t="s">
        <v>11</v>
      </c>
      <c r="Q4138" s="2">
        <v>704</v>
      </c>
      <c r="R4138" s="2" t="s">
        <v>8</v>
      </c>
      <c r="S4138" s="8"/>
    </row>
    <row r="4139" spans="1:19" x14ac:dyDescent="0.2">
      <c r="A4139" s="2" t="s">
        <v>11</v>
      </c>
      <c r="B4139" s="2">
        <v>704</v>
      </c>
      <c r="C4139" s="2" t="s">
        <v>14</v>
      </c>
      <c r="D4139" s="2"/>
      <c r="P4139" s="2" t="s">
        <v>11</v>
      </c>
      <c r="Q4139" s="2">
        <v>704</v>
      </c>
      <c r="R4139" s="2" t="s">
        <v>14</v>
      </c>
      <c r="S4139" s="8"/>
    </row>
    <row r="4140" spans="1:19" x14ac:dyDescent="0.2">
      <c r="A4140" s="2" t="s">
        <v>11</v>
      </c>
      <c r="B4140" s="2">
        <v>704</v>
      </c>
      <c r="C4140" s="2" t="s">
        <v>9</v>
      </c>
      <c r="D4140" s="2"/>
      <c r="P4140" s="2" t="s">
        <v>11</v>
      </c>
      <c r="Q4140" s="2">
        <v>704</v>
      </c>
      <c r="R4140" s="2" t="s">
        <v>9</v>
      </c>
      <c r="S4140" s="8"/>
    </row>
    <row r="4141" spans="1:19" x14ac:dyDescent="0.2">
      <c r="A4141" s="2" t="s">
        <v>18</v>
      </c>
      <c r="B4141" s="2">
        <v>705</v>
      </c>
      <c r="C4141" s="2" t="s">
        <v>12</v>
      </c>
      <c r="D4141" s="2"/>
      <c r="P4141" s="2" t="s">
        <v>18</v>
      </c>
      <c r="Q4141" s="2">
        <v>705</v>
      </c>
      <c r="R4141" s="2" t="s">
        <v>12</v>
      </c>
      <c r="S4141" s="8"/>
    </row>
    <row r="4142" spans="1:19" x14ac:dyDescent="0.2">
      <c r="A4142" s="2" t="s">
        <v>18</v>
      </c>
      <c r="B4142" s="2">
        <v>705</v>
      </c>
      <c r="C4142" s="2" t="s">
        <v>22</v>
      </c>
      <c r="D4142" s="2"/>
      <c r="P4142" s="2" t="s">
        <v>18</v>
      </c>
      <c r="Q4142" s="2">
        <v>705</v>
      </c>
      <c r="R4142" s="2" t="s">
        <v>22</v>
      </c>
      <c r="S4142" s="8"/>
    </row>
    <row r="4143" spans="1:19" x14ac:dyDescent="0.2">
      <c r="A4143" s="2" t="s">
        <v>18</v>
      </c>
      <c r="B4143" s="2">
        <v>705</v>
      </c>
      <c r="C4143" s="2" t="s">
        <v>17</v>
      </c>
      <c r="D4143" s="2"/>
      <c r="P4143" s="2" t="s">
        <v>18</v>
      </c>
      <c r="Q4143" s="2">
        <v>705</v>
      </c>
      <c r="R4143" s="2" t="s">
        <v>17</v>
      </c>
      <c r="S4143" s="8"/>
    </row>
    <row r="4144" spans="1:19" x14ac:dyDescent="0.2">
      <c r="A4144" s="2" t="s">
        <v>18</v>
      </c>
      <c r="B4144" s="2">
        <v>705</v>
      </c>
      <c r="C4144" s="2" t="s">
        <v>6</v>
      </c>
      <c r="D4144" s="2"/>
      <c r="P4144" s="2" t="s">
        <v>18</v>
      </c>
      <c r="Q4144" s="2">
        <v>705</v>
      </c>
      <c r="R4144" s="2" t="s">
        <v>6</v>
      </c>
      <c r="S4144" s="8"/>
    </row>
    <row r="4145" spans="1:19" x14ac:dyDescent="0.2">
      <c r="A4145" s="2" t="s">
        <v>18</v>
      </c>
      <c r="B4145" s="2">
        <v>705</v>
      </c>
      <c r="C4145" s="2" t="s">
        <v>21</v>
      </c>
      <c r="D4145" s="2"/>
      <c r="P4145" s="2" t="s">
        <v>18</v>
      </c>
      <c r="Q4145" s="2">
        <v>705</v>
      </c>
      <c r="R4145" s="2" t="s">
        <v>21</v>
      </c>
      <c r="S4145" s="8"/>
    </row>
    <row r="4146" spans="1:19" x14ac:dyDescent="0.2">
      <c r="A4146" s="2" t="s">
        <v>18</v>
      </c>
      <c r="B4146" s="2">
        <v>705</v>
      </c>
      <c r="C4146" s="2" t="s">
        <v>10</v>
      </c>
      <c r="D4146" s="2"/>
      <c r="P4146" s="2" t="s">
        <v>18</v>
      </c>
      <c r="Q4146" s="2">
        <v>705</v>
      </c>
      <c r="R4146" s="2" t="s">
        <v>10</v>
      </c>
      <c r="S4146" s="8"/>
    </row>
    <row r="4147" spans="1:19" x14ac:dyDescent="0.2">
      <c r="A4147" s="2" t="s">
        <v>12</v>
      </c>
      <c r="B4147" s="2">
        <v>706</v>
      </c>
      <c r="C4147" s="2" t="s">
        <v>22</v>
      </c>
      <c r="D4147" s="2"/>
      <c r="P4147" s="2" t="s">
        <v>12</v>
      </c>
      <c r="Q4147" s="2">
        <v>706</v>
      </c>
      <c r="R4147" s="2" t="s">
        <v>22</v>
      </c>
      <c r="S4147" s="8"/>
    </row>
    <row r="4148" spans="1:19" x14ac:dyDescent="0.2">
      <c r="A4148" s="2" t="s">
        <v>12</v>
      </c>
      <c r="B4148" s="2">
        <v>706</v>
      </c>
      <c r="C4148" s="2" t="s">
        <v>17</v>
      </c>
      <c r="D4148" s="2"/>
      <c r="P4148" s="2" t="s">
        <v>12</v>
      </c>
      <c r="Q4148" s="2">
        <v>706</v>
      </c>
      <c r="R4148" s="2" t="s">
        <v>17</v>
      </c>
      <c r="S4148" s="8"/>
    </row>
    <row r="4149" spans="1:19" x14ac:dyDescent="0.2">
      <c r="A4149" s="2" t="s">
        <v>12</v>
      </c>
      <c r="B4149" s="2">
        <v>706</v>
      </c>
      <c r="C4149" s="2" t="s">
        <v>11</v>
      </c>
      <c r="D4149" s="2"/>
      <c r="P4149" s="2" t="s">
        <v>12</v>
      </c>
      <c r="Q4149" s="2">
        <v>706</v>
      </c>
      <c r="R4149" s="2" t="s">
        <v>11</v>
      </c>
      <c r="S4149" s="8"/>
    </row>
    <row r="4150" spans="1:19" x14ac:dyDescent="0.2">
      <c r="A4150" s="2" t="s">
        <v>12</v>
      </c>
      <c r="B4150" s="2">
        <v>706</v>
      </c>
      <c r="C4150" s="2" t="s">
        <v>14</v>
      </c>
      <c r="D4150" s="2"/>
      <c r="P4150" s="2" t="s">
        <v>12</v>
      </c>
      <c r="Q4150" s="2">
        <v>706</v>
      </c>
      <c r="R4150" s="2" t="s">
        <v>14</v>
      </c>
      <c r="S4150" s="8"/>
    </row>
    <row r="4151" spans="1:19" x14ac:dyDescent="0.2">
      <c r="A4151" s="2" t="s">
        <v>12</v>
      </c>
      <c r="B4151" s="2">
        <v>706</v>
      </c>
      <c r="C4151" s="2" t="s">
        <v>9</v>
      </c>
      <c r="D4151" s="2"/>
      <c r="P4151" s="2" t="s">
        <v>12</v>
      </c>
      <c r="Q4151" s="2">
        <v>706</v>
      </c>
      <c r="R4151" s="2" t="s">
        <v>9</v>
      </c>
      <c r="S4151" s="8"/>
    </row>
    <row r="4152" spans="1:19" x14ac:dyDescent="0.2">
      <c r="A4152" s="2" t="s">
        <v>12</v>
      </c>
      <c r="B4152" s="2">
        <v>706</v>
      </c>
      <c r="C4152" s="2" t="s">
        <v>10</v>
      </c>
      <c r="D4152" s="2"/>
      <c r="P4152" s="2" t="s">
        <v>12</v>
      </c>
      <c r="Q4152" s="2">
        <v>706</v>
      </c>
      <c r="R4152" s="2" t="s">
        <v>10</v>
      </c>
      <c r="S4152" s="8"/>
    </row>
    <row r="4153" spans="1:19" x14ac:dyDescent="0.2">
      <c r="A4153" s="2" t="s">
        <v>22</v>
      </c>
      <c r="B4153" s="2">
        <v>707</v>
      </c>
      <c r="C4153" s="2" t="s">
        <v>12</v>
      </c>
      <c r="D4153" s="2"/>
      <c r="P4153" s="2" t="s">
        <v>22</v>
      </c>
      <c r="Q4153" s="2">
        <v>707</v>
      </c>
      <c r="R4153" s="2" t="s">
        <v>12</v>
      </c>
      <c r="S4153" s="8"/>
    </row>
    <row r="4154" spans="1:19" x14ac:dyDescent="0.2">
      <c r="A4154" s="2" t="s">
        <v>22</v>
      </c>
      <c r="B4154" s="2">
        <v>707</v>
      </c>
      <c r="C4154" s="2" t="s">
        <v>18</v>
      </c>
      <c r="D4154" s="2"/>
      <c r="P4154" s="2" t="s">
        <v>22</v>
      </c>
      <c r="Q4154" s="2">
        <v>707</v>
      </c>
      <c r="R4154" s="2" t="s">
        <v>18</v>
      </c>
      <c r="S4154" s="8"/>
    </row>
    <row r="4155" spans="1:19" x14ac:dyDescent="0.2">
      <c r="A4155" s="2" t="s">
        <v>22</v>
      </c>
      <c r="B4155" s="2">
        <v>707</v>
      </c>
      <c r="C4155" s="2" t="s">
        <v>17</v>
      </c>
      <c r="D4155" s="2"/>
      <c r="P4155" s="2" t="s">
        <v>22</v>
      </c>
      <c r="Q4155" s="2">
        <v>707</v>
      </c>
      <c r="R4155" s="2" t="s">
        <v>17</v>
      </c>
      <c r="S4155" s="8"/>
    </row>
    <row r="4156" spans="1:19" x14ac:dyDescent="0.2">
      <c r="A4156" s="2" t="s">
        <v>22</v>
      </c>
      <c r="B4156" s="2">
        <v>707</v>
      </c>
      <c r="C4156" s="2" t="s">
        <v>13</v>
      </c>
      <c r="D4156" s="2"/>
      <c r="P4156" s="2" t="s">
        <v>22</v>
      </c>
      <c r="Q4156" s="2">
        <v>707</v>
      </c>
      <c r="R4156" s="2" t="s">
        <v>13</v>
      </c>
      <c r="S4156" s="8"/>
    </row>
    <row r="4157" spans="1:19" x14ac:dyDescent="0.2">
      <c r="A4157" s="2" t="s">
        <v>22</v>
      </c>
      <c r="B4157" s="2">
        <v>707</v>
      </c>
      <c r="C4157" s="2" t="s">
        <v>16</v>
      </c>
      <c r="D4157" s="2"/>
      <c r="P4157" s="2" t="s">
        <v>22</v>
      </c>
      <c r="Q4157" s="2">
        <v>707</v>
      </c>
      <c r="R4157" s="2" t="s">
        <v>16</v>
      </c>
      <c r="S4157" s="8"/>
    </row>
    <row r="4158" spans="1:19" x14ac:dyDescent="0.2">
      <c r="A4158" s="2" t="s">
        <v>22</v>
      </c>
      <c r="B4158" s="2">
        <v>707</v>
      </c>
      <c r="C4158" s="2" t="s">
        <v>10</v>
      </c>
      <c r="D4158" s="2"/>
      <c r="P4158" s="2" t="s">
        <v>22</v>
      </c>
      <c r="Q4158" s="2">
        <v>707</v>
      </c>
      <c r="R4158" s="2" t="s">
        <v>10</v>
      </c>
      <c r="S4158" s="8"/>
    </row>
    <row r="4159" spans="1:19" x14ac:dyDescent="0.2">
      <c r="A4159" s="2" t="s">
        <v>22</v>
      </c>
      <c r="B4159" s="2">
        <v>707</v>
      </c>
      <c r="C4159" s="2" t="s">
        <v>20</v>
      </c>
      <c r="D4159" s="2"/>
      <c r="P4159" s="2" t="s">
        <v>22</v>
      </c>
      <c r="Q4159" s="2">
        <v>707</v>
      </c>
      <c r="R4159" s="2" t="s">
        <v>20</v>
      </c>
      <c r="S4159" s="8"/>
    </row>
    <row r="4160" spans="1:19" x14ac:dyDescent="0.2">
      <c r="A4160" s="2" t="s">
        <v>14</v>
      </c>
      <c r="B4160" s="2">
        <v>708</v>
      </c>
      <c r="C4160" s="2" t="s">
        <v>12</v>
      </c>
      <c r="D4160" s="2"/>
      <c r="P4160" s="2" t="s">
        <v>14</v>
      </c>
      <c r="Q4160" s="2">
        <v>708</v>
      </c>
      <c r="R4160" s="2" t="s">
        <v>12</v>
      </c>
      <c r="S4160" s="8"/>
    </row>
    <row r="4161" spans="1:19" x14ac:dyDescent="0.2">
      <c r="A4161" s="2" t="s">
        <v>14</v>
      </c>
      <c r="B4161" s="2">
        <v>708</v>
      </c>
      <c r="C4161" s="2" t="s">
        <v>19</v>
      </c>
      <c r="D4161" s="2"/>
      <c r="P4161" s="2" t="s">
        <v>14</v>
      </c>
      <c r="Q4161" s="2">
        <v>708</v>
      </c>
      <c r="R4161" s="2" t="s">
        <v>19</v>
      </c>
      <c r="S4161" s="8"/>
    </row>
    <row r="4162" spans="1:19" x14ac:dyDescent="0.2">
      <c r="A4162" s="2" t="s">
        <v>14</v>
      </c>
      <c r="B4162" s="2">
        <v>708</v>
      </c>
      <c r="C4162" s="2" t="s">
        <v>15</v>
      </c>
      <c r="D4162" s="2"/>
      <c r="P4162" s="2" t="s">
        <v>14</v>
      </c>
      <c r="Q4162" s="2">
        <v>708</v>
      </c>
      <c r="R4162" s="2" t="s">
        <v>15</v>
      </c>
      <c r="S4162" s="8"/>
    </row>
    <row r="4163" spans="1:19" x14ac:dyDescent="0.2">
      <c r="A4163" s="2" t="s">
        <v>14</v>
      </c>
      <c r="B4163" s="2">
        <v>708</v>
      </c>
      <c r="C4163" s="2" t="s">
        <v>11</v>
      </c>
      <c r="D4163" s="2"/>
      <c r="P4163" s="2" t="s">
        <v>14</v>
      </c>
      <c r="Q4163" s="2">
        <v>708</v>
      </c>
      <c r="R4163" s="2" t="s">
        <v>11</v>
      </c>
      <c r="S4163" s="8"/>
    </row>
    <row r="4164" spans="1:19" x14ac:dyDescent="0.2">
      <c r="A4164" s="2" t="s">
        <v>14</v>
      </c>
      <c r="B4164" s="2">
        <v>708</v>
      </c>
      <c r="C4164" s="2" t="s">
        <v>9</v>
      </c>
      <c r="D4164" s="2"/>
      <c r="P4164" s="2" t="s">
        <v>14</v>
      </c>
      <c r="Q4164" s="2">
        <v>708</v>
      </c>
      <c r="R4164" s="2" t="s">
        <v>9</v>
      </c>
      <c r="S4164" s="8"/>
    </row>
    <row r="4165" spans="1:19" x14ac:dyDescent="0.2">
      <c r="A4165" s="2" t="s">
        <v>14</v>
      </c>
      <c r="B4165" s="2">
        <v>708</v>
      </c>
      <c r="C4165" s="2" t="s">
        <v>20</v>
      </c>
      <c r="D4165" s="2"/>
      <c r="P4165" s="2" t="s">
        <v>14</v>
      </c>
      <c r="Q4165" s="2">
        <v>708</v>
      </c>
      <c r="R4165" s="2" t="s">
        <v>20</v>
      </c>
      <c r="S4165" s="8"/>
    </row>
    <row r="4166" spans="1:19" x14ac:dyDescent="0.2">
      <c r="A4166" s="2" t="s">
        <v>7</v>
      </c>
      <c r="B4166" s="2">
        <v>709</v>
      </c>
      <c r="C4166" s="2" t="s">
        <v>4</v>
      </c>
      <c r="D4166" s="2"/>
      <c r="P4166" s="2" t="s">
        <v>7</v>
      </c>
      <c r="Q4166" s="2">
        <v>709</v>
      </c>
      <c r="R4166" s="2" t="s">
        <v>4</v>
      </c>
      <c r="S4166" s="8"/>
    </row>
    <row r="4167" spans="1:19" x14ac:dyDescent="0.2">
      <c r="A4167" s="2" t="s">
        <v>7</v>
      </c>
      <c r="B4167" s="2">
        <v>709</v>
      </c>
      <c r="C4167" s="2" t="s">
        <v>11</v>
      </c>
      <c r="D4167" s="2"/>
      <c r="P4167" s="2" t="s">
        <v>7</v>
      </c>
      <c r="Q4167" s="2">
        <v>709</v>
      </c>
      <c r="R4167" s="2" t="s">
        <v>11</v>
      </c>
      <c r="S4167" s="8"/>
    </row>
    <row r="4168" spans="1:19" x14ac:dyDescent="0.2">
      <c r="A4168" s="2" t="s">
        <v>7</v>
      </c>
      <c r="B4168" s="2">
        <v>709</v>
      </c>
      <c r="C4168" s="2" t="s">
        <v>21</v>
      </c>
      <c r="D4168" s="2"/>
      <c r="P4168" s="2" t="s">
        <v>7</v>
      </c>
      <c r="Q4168" s="2">
        <v>709</v>
      </c>
      <c r="R4168" s="2" t="s">
        <v>21</v>
      </c>
      <c r="S4168" s="8"/>
    </row>
    <row r="4169" spans="1:19" x14ac:dyDescent="0.2">
      <c r="A4169" s="2" t="s">
        <v>7</v>
      </c>
      <c r="B4169" s="2">
        <v>709</v>
      </c>
      <c r="C4169" s="2" t="s">
        <v>8</v>
      </c>
      <c r="D4169" s="2"/>
      <c r="P4169" s="2" t="s">
        <v>7</v>
      </c>
      <c r="Q4169" s="2">
        <v>709</v>
      </c>
      <c r="R4169" s="2" t="s">
        <v>8</v>
      </c>
      <c r="S4169" s="8"/>
    </row>
    <row r="4170" spans="1:19" x14ac:dyDescent="0.2">
      <c r="A4170" s="2" t="s">
        <v>7</v>
      </c>
      <c r="B4170" s="2">
        <v>709</v>
      </c>
      <c r="C4170" s="2" t="s">
        <v>10</v>
      </c>
      <c r="D4170" s="2">
        <v>2</v>
      </c>
      <c r="P4170" s="8" t="s">
        <v>7</v>
      </c>
      <c r="Q4170" s="8">
        <v>709</v>
      </c>
      <c r="R4170" s="8" t="s">
        <v>10</v>
      </c>
      <c r="S4170" s="8">
        <v>2</v>
      </c>
    </row>
    <row r="4171" spans="1:19" x14ac:dyDescent="0.2">
      <c r="A4171" s="2" t="s">
        <v>14</v>
      </c>
      <c r="B4171" s="2">
        <v>710</v>
      </c>
      <c r="C4171" s="2" t="s">
        <v>12</v>
      </c>
      <c r="D4171" s="2"/>
      <c r="P4171" s="2" t="s">
        <v>14</v>
      </c>
      <c r="Q4171" s="2">
        <v>710</v>
      </c>
      <c r="R4171" s="2" t="s">
        <v>12</v>
      </c>
      <c r="S4171" s="8"/>
    </row>
    <row r="4172" spans="1:19" x14ac:dyDescent="0.2">
      <c r="A4172" s="2" t="s">
        <v>14</v>
      </c>
      <c r="B4172" s="2">
        <v>710</v>
      </c>
      <c r="C4172" s="2" t="s">
        <v>7</v>
      </c>
      <c r="D4172" s="2"/>
      <c r="P4172" s="2" t="s">
        <v>14</v>
      </c>
      <c r="Q4172" s="2">
        <v>710</v>
      </c>
      <c r="R4172" s="2" t="s">
        <v>7</v>
      </c>
      <c r="S4172" s="8"/>
    </row>
    <row r="4173" spans="1:19" x14ac:dyDescent="0.2">
      <c r="A4173" s="2" t="s">
        <v>14</v>
      </c>
      <c r="B4173" s="2">
        <v>710</v>
      </c>
      <c r="C4173" s="2" t="s">
        <v>11</v>
      </c>
      <c r="D4173" s="2"/>
      <c r="P4173" s="2" t="s">
        <v>14</v>
      </c>
      <c r="Q4173" s="2">
        <v>710</v>
      </c>
      <c r="R4173" s="2" t="s">
        <v>11</v>
      </c>
      <c r="S4173" s="8"/>
    </row>
    <row r="4174" spans="1:19" x14ac:dyDescent="0.2">
      <c r="A4174" s="2" t="s">
        <v>14</v>
      </c>
      <c r="B4174" s="2">
        <v>710</v>
      </c>
      <c r="C4174" s="2" t="s">
        <v>9</v>
      </c>
      <c r="D4174" s="2"/>
      <c r="P4174" s="2" t="s">
        <v>14</v>
      </c>
      <c r="Q4174" s="2">
        <v>710</v>
      </c>
      <c r="R4174" s="2" t="s">
        <v>9</v>
      </c>
      <c r="S4174" s="8"/>
    </row>
    <row r="4175" spans="1:19" x14ac:dyDescent="0.2">
      <c r="A4175" s="2" t="s">
        <v>19</v>
      </c>
      <c r="B4175" s="2">
        <v>711</v>
      </c>
      <c r="C4175" s="2" t="s">
        <v>15</v>
      </c>
      <c r="D4175" s="2"/>
      <c r="P4175" s="2" t="s">
        <v>19</v>
      </c>
      <c r="Q4175" s="2">
        <v>711</v>
      </c>
      <c r="R4175" s="2" t="s">
        <v>15</v>
      </c>
      <c r="S4175" s="8"/>
    </row>
    <row r="4176" spans="1:19" x14ac:dyDescent="0.2">
      <c r="A4176" s="2" t="s">
        <v>19</v>
      </c>
      <c r="B4176" s="2">
        <v>711</v>
      </c>
      <c r="C4176" s="2" t="s">
        <v>17</v>
      </c>
      <c r="D4176" s="2"/>
      <c r="P4176" s="2" t="s">
        <v>19</v>
      </c>
      <c r="Q4176" s="2">
        <v>711</v>
      </c>
      <c r="R4176" s="2" t="s">
        <v>17</v>
      </c>
      <c r="S4176" s="8"/>
    </row>
    <row r="4177" spans="1:19" x14ac:dyDescent="0.2">
      <c r="A4177" s="2" t="s">
        <v>19</v>
      </c>
      <c r="B4177" s="2">
        <v>711</v>
      </c>
      <c r="C4177" s="2" t="s">
        <v>8</v>
      </c>
      <c r="D4177" s="2"/>
      <c r="P4177" s="2" t="s">
        <v>19</v>
      </c>
      <c r="Q4177" s="2">
        <v>711</v>
      </c>
      <c r="R4177" s="2" t="s">
        <v>8</v>
      </c>
      <c r="S4177" s="8"/>
    </row>
    <row r="4178" spans="1:19" x14ac:dyDescent="0.2">
      <c r="A4178" s="2" t="s">
        <v>19</v>
      </c>
      <c r="B4178" s="2">
        <v>711</v>
      </c>
      <c r="C4178" s="2" t="s">
        <v>14</v>
      </c>
      <c r="D4178" s="2"/>
      <c r="P4178" s="2" t="s">
        <v>19</v>
      </c>
      <c r="Q4178" s="2">
        <v>711</v>
      </c>
      <c r="R4178" s="2" t="s">
        <v>14</v>
      </c>
      <c r="S4178" s="8"/>
    </row>
    <row r="4179" spans="1:19" x14ac:dyDescent="0.2">
      <c r="A4179" s="2" t="s">
        <v>19</v>
      </c>
      <c r="B4179" s="2">
        <v>711</v>
      </c>
      <c r="C4179" s="2" t="s">
        <v>23</v>
      </c>
      <c r="D4179" s="2"/>
      <c r="P4179" s="2" t="s">
        <v>19</v>
      </c>
      <c r="Q4179" s="2">
        <v>711</v>
      </c>
      <c r="R4179" s="2" t="s">
        <v>23</v>
      </c>
      <c r="S4179" s="8"/>
    </row>
    <row r="4180" spans="1:19" x14ac:dyDescent="0.2">
      <c r="A4180" s="2" t="s">
        <v>19</v>
      </c>
      <c r="B4180" s="2">
        <v>711</v>
      </c>
      <c r="C4180" s="2" t="s">
        <v>20</v>
      </c>
      <c r="D4180" s="2"/>
      <c r="P4180" s="2" t="s">
        <v>19</v>
      </c>
      <c r="Q4180" s="2">
        <v>711</v>
      </c>
      <c r="R4180" s="2" t="s">
        <v>20</v>
      </c>
      <c r="S4180" s="8"/>
    </row>
    <row r="4181" spans="1:19" x14ac:dyDescent="0.2">
      <c r="A4181" s="2" t="s">
        <v>7</v>
      </c>
      <c r="B4181" s="2">
        <v>712</v>
      </c>
      <c r="C4181" s="2" t="s">
        <v>4</v>
      </c>
      <c r="D4181" s="2"/>
      <c r="P4181" s="2" t="s">
        <v>7</v>
      </c>
      <c r="Q4181" s="2">
        <v>712</v>
      </c>
      <c r="R4181" s="2" t="s">
        <v>4</v>
      </c>
      <c r="S4181" s="8"/>
    </row>
    <row r="4182" spans="1:19" x14ac:dyDescent="0.2">
      <c r="A4182" s="2" t="s">
        <v>7</v>
      </c>
      <c r="B4182" s="2">
        <v>712</v>
      </c>
      <c r="C4182" s="2" t="s">
        <v>11</v>
      </c>
      <c r="D4182" s="2">
        <v>2</v>
      </c>
      <c r="P4182" s="8" t="s">
        <v>7</v>
      </c>
      <c r="Q4182" s="8">
        <v>712</v>
      </c>
      <c r="R4182" s="8" t="s">
        <v>11</v>
      </c>
      <c r="S4182" s="8">
        <v>2</v>
      </c>
    </row>
    <row r="4183" spans="1:19" x14ac:dyDescent="0.2">
      <c r="A4183" s="2" t="s">
        <v>7</v>
      </c>
      <c r="B4183" s="2">
        <v>712</v>
      </c>
      <c r="C4183" s="2" t="s">
        <v>21</v>
      </c>
      <c r="D4183" s="2"/>
      <c r="P4183" s="2" t="s">
        <v>7</v>
      </c>
      <c r="Q4183" s="2">
        <v>712</v>
      </c>
      <c r="R4183" s="2" t="s">
        <v>21</v>
      </c>
      <c r="S4183" s="8"/>
    </row>
    <row r="4184" spans="1:19" x14ac:dyDescent="0.2">
      <c r="A4184" s="2" t="s">
        <v>7</v>
      </c>
      <c r="B4184" s="2">
        <v>712</v>
      </c>
      <c r="C4184" s="2" t="s">
        <v>8</v>
      </c>
      <c r="D4184" s="2"/>
      <c r="P4184" s="2" t="s">
        <v>7</v>
      </c>
      <c r="Q4184" s="2">
        <v>712</v>
      </c>
      <c r="R4184" s="2" t="s">
        <v>8</v>
      </c>
      <c r="S4184" s="8"/>
    </row>
    <row r="4185" spans="1:19" x14ac:dyDescent="0.2">
      <c r="A4185" s="2" t="s">
        <v>7</v>
      </c>
      <c r="B4185" s="2">
        <v>712</v>
      </c>
      <c r="C4185" s="2" t="s">
        <v>10</v>
      </c>
      <c r="D4185" s="2"/>
      <c r="P4185" s="2" t="s">
        <v>7</v>
      </c>
      <c r="Q4185" s="2">
        <v>712</v>
      </c>
      <c r="R4185" s="2" t="s">
        <v>10</v>
      </c>
      <c r="S4185" s="8"/>
    </row>
    <row r="4186" spans="1:19" x14ac:dyDescent="0.2">
      <c r="A4186" s="2" t="s">
        <v>21</v>
      </c>
      <c r="B4186" s="2">
        <v>713</v>
      </c>
      <c r="C4186" s="2" t="s">
        <v>18</v>
      </c>
      <c r="D4186" s="2"/>
      <c r="P4186" s="2" t="s">
        <v>21</v>
      </c>
      <c r="Q4186" s="2">
        <v>713</v>
      </c>
      <c r="R4186" s="2" t="s">
        <v>18</v>
      </c>
      <c r="S4186" s="8"/>
    </row>
    <row r="4187" spans="1:19" x14ac:dyDescent="0.2">
      <c r="A4187" s="2" t="s">
        <v>21</v>
      </c>
      <c r="B4187" s="2">
        <v>713</v>
      </c>
      <c r="C4187" s="2" t="s">
        <v>13</v>
      </c>
      <c r="D4187" s="2"/>
      <c r="P4187" s="2" t="s">
        <v>21</v>
      </c>
      <c r="Q4187" s="2">
        <v>713</v>
      </c>
      <c r="R4187" s="2" t="s">
        <v>13</v>
      </c>
      <c r="S4187" s="8"/>
    </row>
    <row r="4188" spans="1:19" x14ac:dyDescent="0.2">
      <c r="A4188" s="2" t="s">
        <v>21</v>
      </c>
      <c r="B4188" s="2">
        <v>713</v>
      </c>
      <c r="C4188" s="2" t="s">
        <v>6</v>
      </c>
      <c r="D4188" s="2"/>
      <c r="P4188" s="2" t="s">
        <v>21</v>
      </c>
      <c r="Q4188" s="2">
        <v>713</v>
      </c>
      <c r="R4188" s="2" t="s">
        <v>6</v>
      </c>
      <c r="S4188" s="8"/>
    </row>
    <row r="4189" spans="1:19" x14ac:dyDescent="0.2">
      <c r="A4189" s="2" t="s">
        <v>21</v>
      </c>
      <c r="B4189" s="2">
        <v>713</v>
      </c>
      <c r="C4189" s="2" t="s">
        <v>7</v>
      </c>
      <c r="D4189" s="2">
        <v>2</v>
      </c>
      <c r="P4189" s="8" t="s">
        <v>21</v>
      </c>
      <c r="Q4189" s="8">
        <v>713</v>
      </c>
      <c r="R4189" s="8" t="s">
        <v>7</v>
      </c>
      <c r="S4189" s="8">
        <v>2</v>
      </c>
    </row>
    <row r="4190" spans="1:19" x14ac:dyDescent="0.2">
      <c r="A4190" s="2" t="s">
        <v>21</v>
      </c>
      <c r="B4190" s="2">
        <v>713</v>
      </c>
      <c r="C4190" s="2" t="s">
        <v>11</v>
      </c>
      <c r="D4190" s="2"/>
      <c r="P4190" s="2" t="s">
        <v>21</v>
      </c>
      <c r="Q4190" s="2">
        <v>713</v>
      </c>
      <c r="R4190" s="2" t="s">
        <v>11</v>
      </c>
      <c r="S4190" s="8"/>
    </row>
    <row r="4191" spans="1:19" x14ac:dyDescent="0.2">
      <c r="A4191" s="2" t="s">
        <v>21</v>
      </c>
      <c r="B4191" s="2">
        <v>713</v>
      </c>
      <c r="C4191" s="2" t="s">
        <v>8</v>
      </c>
      <c r="D4191" s="2"/>
      <c r="P4191" s="2" t="s">
        <v>21</v>
      </c>
      <c r="Q4191" s="2">
        <v>713</v>
      </c>
      <c r="R4191" s="2" t="s">
        <v>8</v>
      </c>
      <c r="S4191" s="8"/>
    </row>
    <row r="4192" spans="1:19" x14ac:dyDescent="0.2">
      <c r="A4192" s="2" t="s">
        <v>18</v>
      </c>
      <c r="B4192" s="2">
        <v>714</v>
      </c>
      <c r="C4192" s="2" t="s">
        <v>12</v>
      </c>
      <c r="D4192" s="2"/>
      <c r="P4192" s="2" t="s">
        <v>18</v>
      </c>
      <c r="Q4192" s="2">
        <v>714</v>
      </c>
      <c r="R4192" s="2" t="s">
        <v>12</v>
      </c>
      <c r="S4192" s="8"/>
    </row>
    <row r="4193" spans="1:19" x14ac:dyDescent="0.2">
      <c r="A4193" s="2" t="s">
        <v>18</v>
      </c>
      <c r="B4193" s="2">
        <v>714</v>
      </c>
      <c r="C4193" s="2" t="s">
        <v>22</v>
      </c>
      <c r="D4193" s="2"/>
      <c r="P4193" s="2" t="s">
        <v>18</v>
      </c>
      <c r="Q4193" s="2">
        <v>714</v>
      </c>
      <c r="R4193" s="2" t="s">
        <v>22</v>
      </c>
      <c r="S4193" s="8"/>
    </row>
    <row r="4194" spans="1:19" x14ac:dyDescent="0.2">
      <c r="A4194" s="2" t="s">
        <v>18</v>
      </c>
      <c r="B4194" s="2">
        <v>714</v>
      </c>
      <c r="C4194" s="2" t="s">
        <v>17</v>
      </c>
      <c r="D4194" s="2"/>
      <c r="P4194" s="2" t="s">
        <v>18</v>
      </c>
      <c r="Q4194" s="2">
        <v>714</v>
      </c>
      <c r="R4194" s="2" t="s">
        <v>17</v>
      </c>
      <c r="S4194" s="8"/>
    </row>
    <row r="4195" spans="1:19" x14ac:dyDescent="0.2">
      <c r="A4195" s="2" t="s">
        <v>18</v>
      </c>
      <c r="B4195" s="2">
        <v>714</v>
      </c>
      <c r="C4195" s="2" t="s">
        <v>6</v>
      </c>
      <c r="D4195" s="2"/>
      <c r="P4195" s="2" t="s">
        <v>18</v>
      </c>
      <c r="Q4195" s="2">
        <v>714</v>
      </c>
      <c r="R4195" s="2" t="s">
        <v>6</v>
      </c>
      <c r="S4195" s="8"/>
    </row>
    <row r="4196" spans="1:19" x14ac:dyDescent="0.2">
      <c r="A4196" s="2" t="s">
        <v>18</v>
      </c>
      <c r="B4196" s="2">
        <v>714</v>
      </c>
      <c r="C4196" s="2" t="s">
        <v>21</v>
      </c>
      <c r="D4196" s="2"/>
      <c r="P4196" s="2" t="s">
        <v>18</v>
      </c>
      <c r="Q4196" s="2">
        <v>714</v>
      </c>
      <c r="R4196" s="2" t="s">
        <v>21</v>
      </c>
      <c r="S4196" s="8"/>
    </row>
    <row r="4197" spans="1:19" x14ac:dyDescent="0.2">
      <c r="A4197" s="2" t="s">
        <v>18</v>
      </c>
      <c r="B4197" s="2">
        <v>714</v>
      </c>
      <c r="C4197" s="2" t="s">
        <v>10</v>
      </c>
      <c r="D4197" s="2"/>
      <c r="P4197" s="2" t="s">
        <v>18</v>
      </c>
      <c r="Q4197" s="2">
        <v>714</v>
      </c>
      <c r="R4197" s="2" t="s">
        <v>10</v>
      </c>
      <c r="S4197" s="8"/>
    </row>
    <row r="4198" spans="1:19" x14ac:dyDescent="0.2">
      <c r="A4198" s="2" t="s">
        <v>17</v>
      </c>
      <c r="B4198" s="2">
        <v>715</v>
      </c>
      <c r="C4198" s="2" t="s">
        <v>12</v>
      </c>
      <c r="D4198" s="2"/>
      <c r="P4198" s="2" t="s">
        <v>17</v>
      </c>
      <c r="Q4198" s="2">
        <v>715</v>
      </c>
      <c r="R4198" s="2" t="s">
        <v>12</v>
      </c>
      <c r="S4198" s="8"/>
    </row>
    <row r="4199" spans="1:19" x14ac:dyDescent="0.2">
      <c r="A4199" s="2" t="s">
        <v>17</v>
      </c>
      <c r="B4199" s="2">
        <v>715</v>
      </c>
      <c r="C4199" s="2" t="s">
        <v>18</v>
      </c>
      <c r="D4199" s="2"/>
      <c r="P4199" s="2" t="s">
        <v>17</v>
      </c>
      <c r="Q4199" s="2">
        <v>715</v>
      </c>
      <c r="R4199" s="2" t="s">
        <v>18</v>
      </c>
      <c r="S4199" s="8"/>
    </row>
    <row r="4200" spans="1:19" x14ac:dyDescent="0.2">
      <c r="A4200" s="2" t="s">
        <v>17</v>
      </c>
      <c r="B4200" s="2">
        <v>715</v>
      </c>
      <c r="C4200" s="2" t="s">
        <v>8</v>
      </c>
      <c r="D4200" s="2"/>
      <c r="P4200" s="2" t="s">
        <v>17</v>
      </c>
      <c r="Q4200" s="2">
        <v>715</v>
      </c>
      <c r="R4200" s="2" t="s">
        <v>8</v>
      </c>
      <c r="S4200" s="8"/>
    </row>
    <row r="4201" spans="1:19" x14ac:dyDescent="0.2">
      <c r="A4201" s="2" t="s">
        <v>17</v>
      </c>
      <c r="B4201" s="2">
        <v>715</v>
      </c>
      <c r="C4201" s="2" t="s">
        <v>10</v>
      </c>
      <c r="D4201" s="2"/>
      <c r="P4201" s="2" t="s">
        <v>17</v>
      </c>
      <c r="Q4201" s="2">
        <v>715</v>
      </c>
      <c r="R4201" s="2" t="s">
        <v>10</v>
      </c>
      <c r="S4201" s="8"/>
    </row>
    <row r="4202" spans="1:19" x14ac:dyDescent="0.2">
      <c r="A4202" s="2" t="s">
        <v>21</v>
      </c>
      <c r="B4202" s="2">
        <v>716</v>
      </c>
      <c r="C4202" s="2" t="s">
        <v>18</v>
      </c>
      <c r="D4202" s="2"/>
      <c r="P4202" s="2" t="s">
        <v>21</v>
      </c>
      <c r="Q4202" s="2">
        <v>716</v>
      </c>
      <c r="R4202" s="2" t="s">
        <v>18</v>
      </c>
      <c r="S4202" s="8"/>
    </row>
    <row r="4203" spans="1:19" x14ac:dyDescent="0.2">
      <c r="A4203" s="2" t="s">
        <v>21</v>
      </c>
      <c r="B4203" s="2">
        <v>716</v>
      </c>
      <c r="C4203" s="2" t="s">
        <v>13</v>
      </c>
      <c r="D4203" s="2"/>
      <c r="P4203" s="2" t="s">
        <v>21</v>
      </c>
      <c r="Q4203" s="2">
        <v>716</v>
      </c>
      <c r="R4203" s="2" t="s">
        <v>13</v>
      </c>
      <c r="S4203" s="8"/>
    </row>
    <row r="4204" spans="1:19" x14ac:dyDescent="0.2">
      <c r="A4204" s="2" t="s">
        <v>21</v>
      </c>
      <c r="B4204" s="2">
        <v>716</v>
      </c>
      <c r="C4204" s="2" t="s">
        <v>6</v>
      </c>
      <c r="D4204" s="2"/>
      <c r="P4204" s="2" t="s">
        <v>21</v>
      </c>
      <c r="Q4204" s="2">
        <v>716</v>
      </c>
      <c r="R4204" s="2" t="s">
        <v>6</v>
      </c>
      <c r="S4204" s="8"/>
    </row>
    <row r="4205" spans="1:19" x14ac:dyDescent="0.2">
      <c r="A4205" s="2" t="s">
        <v>21</v>
      </c>
      <c r="B4205" s="2">
        <v>716</v>
      </c>
      <c r="C4205" s="2" t="s">
        <v>7</v>
      </c>
      <c r="D4205" s="2"/>
      <c r="P4205" s="2" t="s">
        <v>21</v>
      </c>
      <c r="Q4205" s="2">
        <v>716</v>
      </c>
      <c r="R4205" s="2" t="s">
        <v>7</v>
      </c>
      <c r="S4205" s="8"/>
    </row>
    <row r="4206" spans="1:19" x14ac:dyDescent="0.2">
      <c r="A4206" s="2" t="s">
        <v>21</v>
      </c>
      <c r="B4206" s="2">
        <v>716</v>
      </c>
      <c r="C4206" s="2" t="s">
        <v>11</v>
      </c>
      <c r="D4206" s="2"/>
      <c r="P4206" s="2" t="s">
        <v>21</v>
      </c>
      <c r="Q4206" s="2">
        <v>716</v>
      </c>
      <c r="R4206" s="2" t="s">
        <v>11</v>
      </c>
      <c r="S4206" s="8"/>
    </row>
    <row r="4207" spans="1:19" x14ac:dyDescent="0.2">
      <c r="A4207" s="2" t="s">
        <v>21</v>
      </c>
      <c r="B4207" s="2">
        <v>716</v>
      </c>
      <c r="C4207" s="2" t="s">
        <v>8</v>
      </c>
      <c r="D4207" s="2"/>
      <c r="P4207" s="2" t="s">
        <v>21</v>
      </c>
      <c r="Q4207" s="2">
        <v>716</v>
      </c>
      <c r="R4207" s="2" t="s">
        <v>8</v>
      </c>
      <c r="S4207" s="8"/>
    </row>
    <row r="4208" spans="1:19" x14ac:dyDescent="0.2">
      <c r="A4208" s="2" t="s">
        <v>19</v>
      </c>
      <c r="B4208" s="2">
        <v>717</v>
      </c>
      <c r="C4208" s="2" t="s">
        <v>15</v>
      </c>
      <c r="D4208" s="2"/>
      <c r="P4208" s="2" t="s">
        <v>19</v>
      </c>
      <c r="Q4208" s="2">
        <v>717</v>
      </c>
      <c r="R4208" s="2" t="s">
        <v>15</v>
      </c>
      <c r="S4208" s="8"/>
    </row>
    <row r="4209" spans="1:19" x14ac:dyDescent="0.2">
      <c r="A4209" s="2" t="s">
        <v>19</v>
      </c>
      <c r="B4209" s="2">
        <v>717</v>
      </c>
      <c r="C4209" s="2" t="s">
        <v>17</v>
      </c>
      <c r="D4209" s="2"/>
      <c r="P4209" s="2" t="s">
        <v>19</v>
      </c>
      <c r="Q4209" s="2">
        <v>717</v>
      </c>
      <c r="R4209" s="2" t="s">
        <v>17</v>
      </c>
      <c r="S4209" s="8"/>
    </row>
    <row r="4210" spans="1:19" x14ac:dyDescent="0.2">
      <c r="A4210" s="2" t="s">
        <v>19</v>
      </c>
      <c r="B4210" s="2">
        <v>717</v>
      </c>
      <c r="C4210" s="2" t="s">
        <v>8</v>
      </c>
      <c r="D4210" s="2"/>
      <c r="P4210" s="2" t="s">
        <v>19</v>
      </c>
      <c r="Q4210" s="2">
        <v>717</v>
      </c>
      <c r="R4210" s="2" t="s">
        <v>8</v>
      </c>
      <c r="S4210" s="8"/>
    </row>
    <row r="4211" spans="1:19" x14ac:dyDescent="0.2">
      <c r="A4211" s="2" t="s">
        <v>19</v>
      </c>
      <c r="B4211" s="2">
        <v>717</v>
      </c>
      <c r="C4211" s="2" t="s">
        <v>14</v>
      </c>
      <c r="D4211" s="2"/>
      <c r="P4211" s="2" t="s">
        <v>19</v>
      </c>
      <c r="Q4211" s="2">
        <v>717</v>
      </c>
      <c r="R4211" s="2" t="s">
        <v>14</v>
      </c>
      <c r="S4211" s="8"/>
    </row>
    <row r="4212" spans="1:19" x14ac:dyDescent="0.2">
      <c r="A4212" s="2" t="s">
        <v>19</v>
      </c>
      <c r="B4212" s="2">
        <v>717</v>
      </c>
      <c r="C4212" s="2" t="s">
        <v>23</v>
      </c>
      <c r="D4212" s="2"/>
      <c r="P4212" s="2" t="s">
        <v>19</v>
      </c>
      <c r="Q4212" s="2">
        <v>717</v>
      </c>
      <c r="R4212" s="2" t="s">
        <v>23</v>
      </c>
      <c r="S4212" s="8"/>
    </row>
    <row r="4213" spans="1:19" x14ac:dyDescent="0.2">
      <c r="A4213" s="2" t="s">
        <v>19</v>
      </c>
      <c r="B4213" s="2">
        <v>717</v>
      </c>
      <c r="C4213" s="2" t="s">
        <v>20</v>
      </c>
      <c r="D4213" s="2"/>
      <c r="P4213" s="2" t="s">
        <v>19</v>
      </c>
      <c r="Q4213" s="2">
        <v>717</v>
      </c>
      <c r="R4213" s="2" t="s">
        <v>20</v>
      </c>
      <c r="S4213" s="8"/>
    </row>
    <row r="4214" spans="1:19" x14ac:dyDescent="0.2">
      <c r="A4214" s="2" t="s">
        <v>18</v>
      </c>
      <c r="B4214" s="2">
        <v>718</v>
      </c>
      <c r="C4214" s="2" t="s">
        <v>12</v>
      </c>
      <c r="D4214" s="2"/>
      <c r="P4214" s="2" t="s">
        <v>18</v>
      </c>
      <c r="Q4214" s="2">
        <v>718</v>
      </c>
      <c r="R4214" s="2" t="s">
        <v>12</v>
      </c>
      <c r="S4214" s="8"/>
    </row>
    <row r="4215" spans="1:19" x14ac:dyDescent="0.2">
      <c r="A4215" s="2" t="s">
        <v>18</v>
      </c>
      <c r="B4215" s="2">
        <v>718</v>
      </c>
      <c r="C4215" s="2" t="s">
        <v>22</v>
      </c>
      <c r="D4215" s="2"/>
      <c r="P4215" s="2" t="s">
        <v>18</v>
      </c>
      <c r="Q4215" s="2">
        <v>718</v>
      </c>
      <c r="R4215" s="2" t="s">
        <v>22</v>
      </c>
      <c r="S4215" s="8"/>
    </row>
    <row r="4216" spans="1:19" x14ac:dyDescent="0.2">
      <c r="A4216" s="2" t="s">
        <v>18</v>
      </c>
      <c r="B4216" s="2">
        <v>718</v>
      </c>
      <c r="C4216" s="2" t="s">
        <v>17</v>
      </c>
      <c r="D4216" s="2"/>
      <c r="P4216" s="2" t="s">
        <v>18</v>
      </c>
      <c r="Q4216" s="2">
        <v>718</v>
      </c>
      <c r="R4216" s="2" t="s">
        <v>17</v>
      </c>
      <c r="S4216" s="8"/>
    </row>
    <row r="4217" spans="1:19" x14ac:dyDescent="0.2">
      <c r="A4217" s="2" t="s">
        <v>18</v>
      </c>
      <c r="B4217" s="2">
        <v>718</v>
      </c>
      <c r="C4217" s="2" t="s">
        <v>6</v>
      </c>
      <c r="D4217" s="2"/>
      <c r="P4217" s="2" t="s">
        <v>18</v>
      </c>
      <c r="Q4217" s="2">
        <v>718</v>
      </c>
      <c r="R4217" s="2" t="s">
        <v>6</v>
      </c>
      <c r="S4217" s="8"/>
    </row>
    <row r="4218" spans="1:19" x14ac:dyDescent="0.2">
      <c r="A4218" s="2" t="s">
        <v>18</v>
      </c>
      <c r="B4218" s="2">
        <v>718</v>
      </c>
      <c r="C4218" s="2" t="s">
        <v>21</v>
      </c>
      <c r="D4218" s="2"/>
      <c r="P4218" s="2" t="s">
        <v>18</v>
      </c>
      <c r="Q4218" s="2">
        <v>718</v>
      </c>
      <c r="R4218" s="2" t="s">
        <v>21</v>
      </c>
      <c r="S4218" s="8"/>
    </row>
    <row r="4219" spans="1:19" x14ac:dyDescent="0.2">
      <c r="A4219" s="2" t="s">
        <v>18</v>
      </c>
      <c r="B4219" s="2">
        <v>718</v>
      </c>
      <c r="C4219" s="2" t="s">
        <v>10</v>
      </c>
      <c r="D4219" s="2"/>
      <c r="P4219" s="2" t="s">
        <v>18</v>
      </c>
      <c r="Q4219" s="2">
        <v>718</v>
      </c>
      <c r="R4219" s="2" t="s">
        <v>10</v>
      </c>
      <c r="S4219" s="8"/>
    </row>
    <row r="4220" spans="1:19" x14ac:dyDescent="0.2">
      <c r="A4220" s="2" t="s">
        <v>16</v>
      </c>
      <c r="B4220" s="2">
        <v>719</v>
      </c>
      <c r="C4220" s="2" t="s">
        <v>22</v>
      </c>
      <c r="D4220" s="2"/>
      <c r="P4220" s="2" t="s">
        <v>16</v>
      </c>
      <c r="Q4220" s="2">
        <v>719</v>
      </c>
      <c r="R4220" s="2" t="s">
        <v>22</v>
      </c>
      <c r="S4220" s="8"/>
    </row>
    <row r="4221" spans="1:19" x14ac:dyDescent="0.2">
      <c r="A4221" s="2" t="s">
        <v>16</v>
      </c>
      <c r="B4221" s="2">
        <v>719</v>
      </c>
      <c r="C4221" s="2" t="s">
        <v>13</v>
      </c>
      <c r="D4221" s="2"/>
      <c r="P4221" s="2" t="s">
        <v>16</v>
      </c>
      <c r="Q4221" s="2">
        <v>719</v>
      </c>
      <c r="R4221" s="2" t="s">
        <v>13</v>
      </c>
      <c r="S4221" s="8"/>
    </row>
    <row r="4222" spans="1:19" x14ac:dyDescent="0.2">
      <c r="A4222" s="2" t="s">
        <v>16</v>
      </c>
      <c r="B4222" s="2">
        <v>719</v>
      </c>
      <c r="C4222" s="2" t="s">
        <v>5</v>
      </c>
      <c r="D4222" s="2"/>
      <c r="P4222" s="2" t="s">
        <v>16</v>
      </c>
      <c r="Q4222" s="2">
        <v>719</v>
      </c>
      <c r="R4222" s="2" t="s">
        <v>5</v>
      </c>
      <c r="S4222" s="8"/>
    </row>
    <row r="4223" spans="1:19" x14ac:dyDescent="0.2">
      <c r="A4223" s="2" t="s">
        <v>16</v>
      </c>
      <c r="B4223" s="2">
        <v>719</v>
      </c>
      <c r="C4223" s="2" t="s">
        <v>6</v>
      </c>
      <c r="D4223" s="2"/>
      <c r="P4223" s="2" t="s">
        <v>16</v>
      </c>
      <c r="Q4223" s="2">
        <v>719</v>
      </c>
      <c r="R4223" s="2" t="s">
        <v>6</v>
      </c>
      <c r="S4223" s="8"/>
    </row>
    <row r="4224" spans="1:19" x14ac:dyDescent="0.2">
      <c r="A4224" s="2" t="s">
        <v>16</v>
      </c>
      <c r="B4224" s="2">
        <v>719</v>
      </c>
      <c r="C4224" s="2" t="s">
        <v>14</v>
      </c>
      <c r="D4224" s="2"/>
      <c r="P4224" s="2" t="s">
        <v>16</v>
      </c>
      <c r="Q4224" s="2">
        <v>719</v>
      </c>
      <c r="R4224" s="2" t="s">
        <v>14</v>
      </c>
      <c r="S4224" s="8"/>
    </row>
    <row r="4225" spans="1:19" x14ac:dyDescent="0.2">
      <c r="A4225" s="2" t="s">
        <v>16</v>
      </c>
      <c r="B4225" s="2">
        <v>719</v>
      </c>
      <c r="C4225" s="2" t="s">
        <v>9</v>
      </c>
      <c r="D4225" s="2"/>
      <c r="P4225" s="2" t="s">
        <v>16</v>
      </c>
      <c r="Q4225" s="2">
        <v>719</v>
      </c>
      <c r="R4225" s="2" t="s">
        <v>9</v>
      </c>
      <c r="S4225" s="8"/>
    </row>
    <row r="4226" spans="1:19" x14ac:dyDescent="0.2">
      <c r="A4226" s="2" t="s">
        <v>16</v>
      </c>
      <c r="B4226" s="2">
        <v>719</v>
      </c>
      <c r="C4226" s="2" t="s">
        <v>20</v>
      </c>
      <c r="D4226" s="2"/>
      <c r="P4226" s="2" t="s">
        <v>16</v>
      </c>
      <c r="Q4226" s="2">
        <v>719</v>
      </c>
      <c r="R4226" s="2" t="s">
        <v>20</v>
      </c>
      <c r="S4226" s="8"/>
    </row>
    <row r="4227" spans="1:19" x14ac:dyDescent="0.2">
      <c r="A4227" s="2" t="s">
        <v>22</v>
      </c>
      <c r="B4227" s="2">
        <v>720</v>
      </c>
      <c r="C4227" s="2" t="s">
        <v>12</v>
      </c>
      <c r="D4227" s="2"/>
      <c r="P4227" s="2" t="s">
        <v>22</v>
      </c>
      <c r="Q4227" s="2">
        <v>720</v>
      </c>
      <c r="R4227" s="2" t="s">
        <v>12</v>
      </c>
      <c r="S4227" s="8"/>
    </row>
    <row r="4228" spans="1:19" x14ac:dyDescent="0.2">
      <c r="A4228" s="2" t="s">
        <v>22</v>
      </c>
      <c r="B4228" s="2">
        <v>720</v>
      </c>
      <c r="C4228" s="2" t="s">
        <v>18</v>
      </c>
      <c r="D4228" s="2"/>
      <c r="P4228" s="2" t="s">
        <v>22</v>
      </c>
      <c r="Q4228" s="2">
        <v>720</v>
      </c>
      <c r="R4228" s="2" t="s">
        <v>18</v>
      </c>
      <c r="S4228" s="8"/>
    </row>
    <row r="4229" spans="1:19" x14ac:dyDescent="0.2">
      <c r="A4229" s="2" t="s">
        <v>22</v>
      </c>
      <c r="B4229" s="2">
        <v>720</v>
      </c>
      <c r="C4229" s="2" t="s">
        <v>17</v>
      </c>
      <c r="D4229" s="2"/>
      <c r="P4229" s="2" t="s">
        <v>22</v>
      </c>
      <c r="Q4229" s="2">
        <v>720</v>
      </c>
      <c r="R4229" s="2" t="s">
        <v>17</v>
      </c>
      <c r="S4229" s="8"/>
    </row>
    <row r="4230" spans="1:19" x14ac:dyDescent="0.2">
      <c r="A4230" s="2" t="s">
        <v>22</v>
      </c>
      <c r="B4230" s="2">
        <v>720</v>
      </c>
      <c r="C4230" s="2" t="s">
        <v>13</v>
      </c>
      <c r="D4230" s="2"/>
      <c r="P4230" s="2" t="s">
        <v>22</v>
      </c>
      <c r="Q4230" s="2">
        <v>720</v>
      </c>
      <c r="R4230" s="2" t="s">
        <v>13</v>
      </c>
      <c r="S4230" s="8"/>
    </row>
    <row r="4231" spans="1:19" x14ac:dyDescent="0.2">
      <c r="A4231" s="2" t="s">
        <v>22</v>
      </c>
      <c r="B4231" s="2">
        <v>720</v>
      </c>
      <c r="C4231" s="2" t="s">
        <v>16</v>
      </c>
      <c r="D4231" s="2"/>
      <c r="P4231" s="2" t="s">
        <v>22</v>
      </c>
      <c r="Q4231" s="2">
        <v>720</v>
      </c>
      <c r="R4231" s="2" t="s">
        <v>16</v>
      </c>
      <c r="S4231" s="8"/>
    </row>
    <row r="4232" spans="1:19" x14ac:dyDescent="0.2">
      <c r="A4232" s="2" t="s">
        <v>22</v>
      </c>
      <c r="B4232" s="2">
        <v>720</v>
      </c>
      <c r="C4232" s="2" t="s">
        <v>10</v>
      </c>
      <c r="D4232" s="2"/>
      <c r="P4232" s="2" t="s">
        <v>22</v>
      </c>
      <c r="Q4232" s="2">
        <v>720</v>
      </c>
      <c r="R4232" s="2" t="s">
        <v>10</v>
      </c>
      <c r="S4232" s="8"/>
    </row>
    <row r="4233" spans="1:19" x14ac:dyDescent="0.2">
      <c r="A4233" s="2" t="s">
        <v>22</v>
      </c>
      <c r="B4233" s="2">
        <v>720</v>
      </c>
      <c r="C4233" s="2" t="s">
        <v>20</v>
      </c>
      <c r="D4233" s="2"/>
      <c r="P4233" s="2" t="s">
        <v>22</v>
      </c>
      <c r="Q4233" s="2">
        <v>720</v>
      </c>
      <c r="R4233" s="2" t="s">
        <v>20</v>
      </c>
      <c r="S4233" s="8"/>
    </row>
    <row r="4234" spans="1:19" x14ac:dyDescent="0.2">
      <c r="A4234" s="2" t="s">
        <v>11</v>
      </c>
      <c r="B4234" s="2">
        <v>721</v>
      </c>
      <c r="C4234" s="2" t="s">
        <v>12</v>
      </c>
      <c r="D4234" s="2"/>
      <c r="P4234" s="2" t="s">
        <v>11</v>
      </c>
      <c r="Q4234" s="2">
        <v>721</v>
      </c>
      <c r="R4234" s="2" t="s">
        <v>12</v>
      </c>
      <c r="S4234" s="8"/>
    </row>
    <row r="4235" spans="1:19" x14ac:dyDescent="0.2">
      <c r="A4235" s="2" t="s">
        <v>11</v>
      </c>
      <c r="B4235" s="2">
        <v>721</v>
      </c>
      <c r="C4235" s="2" t="s">
        <v>7</v>
      </c>
      <c r="D4235" s="2"/>
      <c r="P4235" s="2" t="s">
        <v>11</v>
      </c>
      <c r="Q4235" s="2">
        <v>721</v>
      </c>
      <c r="R4235" s="2" t="s">
        <v>7</v>
      </c>
      <c r="S4235" s="8"/>
    </row>
    <row r="4236" spans="1:19" x14ac:dyDescent="0.2">
      <c r="A4236" s="2" t="s">
        <v>11</v>
      </c>
      <c r="B4236" s="2">
        <v>721</v>
      </c>
      <c r="C4236" s="2" t="s">
        <v>21</v>
      </c>
      <c r="D4236" s="2"/>
      <c r="P4236" s="2" t="s">
        <v>11</v>
      </c>
      <c r="Q4236" s="2">
        <v>721</v>
      </c>
      <c r="R4236" s="2" t="s">
        <v>21</v>
      </c>
      <c r="S4236" s="8"/>
    </row>
    <row r="4237" spans="1:19" x14ac:dyDescent="0.2">
      <c r="A4237" s="2" t="s">
        <v>11</v>
      </c>
      <c r="B4237" s="2">
        <v>721</v>
      </c>
      <c r="C4237" s="2" t="s">
        <v>8</v>
      </c>
      <c r="D4237" s="2"/>
      <c r="P4237" s="2" t="s">
        <v>11</v>
      </c>
      <c r="Q4237" s="2">
        <v>721</v>
      </c>
      <c r="R4237" s="2" t="s">
        <v>8</v>
      </c>
      <c r="S4237" s="8"/>
    </row>
    <row r="4238" spans="1:19" x14ac:dyDescent="0.2">
      <c r="A4238" s="2" t="s">
        <v>11</v>
      </c>
      <c r="B4238" s="2">
        <v>721</v>
      </c>
      <c r="C4238" s="2" t="s">
        <v>14</v>
      </c>
      <c r="D4238" s="2"/>
      <c r="P4238" s="2" t="s">
        <v>11</v>
      </c>
      <c r="Q4238" s="2">
        <v>721</v>
      </c>
      <c r="R4238" s="2" t="s">
        <v>14</v>
      </c>
      <c r="S4238" s="8"/>
    </row>
    <row r="4239" spans="1:19" x14ac:dyDescent="0.2">
      <c r="A4239" s="2" t="s">
        <v>11</v>
      </c>
      <c r="B4239" s="2">
        <v>721</v>
      </c>
      <c r="C4239" s="2" t="s">
        <v>9</v>
      </c>
      <c r="D4239" s="2"/>
      <c r="P4239" s="2" t="s">
        <v>11</v>
      </c>
      <c r="Q4239" s="2">
        <v>721</v>
      </c>
      <c r="R4239" s="2" t="s">
        <v>9</v>
      </c>
      <c r="S4239" s="8"/>
    </row>
    <row r="4240" spans="1:19" x14ac:dyDescent="0.2">
      <c r="A4240" s="2" t="s">
        <v>6</v>
      </c>
      <c r="B4240" s="2">
        <v>722</v>
      </c>
      <c r="C4240" s="2" t="s">
        <v>18</v>
      </c>
      <c r="D4240" s="2"/>
      <c r="P4240" s="2" t="s">
        <v>6</v>
      </c>
      <c r="Q4240" s="2">
        <v>722</v>
      </c>
      <c r="R4240" s="2" t="s">
        <v>18</v>
      </c>
      <c r="S4240" s="8"/>
    </row>
    <row r="4241" spans="1:19" x14ac:dyDescent="0.2">
      <c r="A4241" s="2" t="s">
        <v>6</v>
      </c>
      <c r="B4241" s="2">
        <v>722</v>
      </c>
      <c r="C4241" s="2" t="s">
        <v>5</v>
      </c>
      <c r="D4241" s="2"/>
      <c r="P4241" s="2" t="s">
        <v>6</v>
      </c>
      <c r="Q4241" s="2">
        <v>722</v>
      </c>
      <c r="R4241" s="2" t="s">
        <v>5</v>
      </c>
      <c r="S4241" s="8"/>
    </row>
    <row r="4242" spans="1:19" x14ac:dyDescent="0.2">
      <c r="A4242" s="2" t="s">
        <v>6</v>
      </c>
      <c r="B4242" s="2">
        <v>722</v>
      </c>
      <c r="C4242" s="2" t="s">
        <v>16</v>
      </c>
      <c r="D4242" s="2"/>
      <c r="P4242" s="2" t="s">
        <v>6</v>
      </c>
      <c r="Q4242" s="2">
        <v>722</v>
      </c>
      <c r="R4242" s="2" t="s">
        <v>16</v>
      </c>
      <c r="S4242" s="8"/>
    </row>
    <row r="4243" spans="1:19" x14ac:dyDescent="0.2">
      <c r="A4243" s="2" t="s">
        <v>6</v>
      </c>
      <c r="B4243" s="2">
        <v>722</v>
      </c>
      <c r="C4243" s="2" t="s">
        <v>21</v>
      </c>
      <c r="D4243" s="2"/>
      <c r="P4243" s="2" t="s">
        <v>6</v>
      </c>
      <c r="Q4243" s="2">
        <v>722</v>
      </c>
      <c r="R4243" s="2" t="s">
        <v>21</v>
      </c>
      <c r="S4243" s="8"/>
    </row>
    <row r="4244" spans="1:19" x14ac:dyDescent="0.2">
      <c r="A4244" s="2" t="s">
        <v>6</v>
      </c>
      <c r="B4244" s="2">
        <v>722</v>
      </c>
      <c r="C4244" s="2" t="s">
        <v>8</v>
      </c>
      <c r="D4244" s="2"/>
      <c r="P4244" s="2" t="s">
        <v>6</v>
      </c>
      <c r="Q4244" s="2">
        <v>722</v>
      </c>
      <c r="R4244" s="2" t="s">
        <v>8</v>
      </c>
      <c r="S4244" s="8"/>
    </row>
    <row r="4245" spans="1:19" x14ac:dyDescent="0.2">
      <c r="A4245" s="2" t="s">
        <v>6</v>
      </c>
      <c r="B4245" s="2">
        <v>722</v>
      </c>
      <c r="C4245" s="2" t="s">
        <v>9</v>
      </c>
      <c r="D4245" s="2"/>
      <c r="P4245" s="2" t="s">
        <v>6</v>
      </c>
      <c r="Q4245" s="2">
        <v>722</v>
      </c>
      <c r="R4245" s="2" t="s">
        <v>9</v>
      </c>
      <c r="S4245" s="8"/>
    </row>
    <row r="4246" spans="1:19" x14ac:dyDescent="0.2">
      <c r="A4246" s="2" t="s">
        <v>14</v>
      </c>
      <c r="B4246" s="2">
        <v>723</v>
      </c>
      <c r="C4246" s="2" t="s">
        <v>19</v>
      </c>
      <c r="D4246" s="2"/>
      <c r="P4246" s="2" t="s">
        <v>14</v>
      </c>
      <c r="Q4246" s="2">
        <v>723</v>
      </c>
      <c r="R4246" s="2" t="s">
        <v>19</v>
      </c>
      <c r="S4246" s="8"/>
    </row>
    <row r="4247" spans="1:19" x14ac:dyDescent="0.2">
      <c r="A4247" s="2" t="s">
        <v>14</v>
      </c>
      <c r="B4247" s="2">
        <v>723</v>
      </c>
      <c r="C4247" s="2" t="s">
        <v>17</v>
      </c>
      <c r="D4247" s="2"/>
      <c r="P4247" s="2" t="s">
        <v>14</v>
      </c>
      <c r="Q4247" s="2">
        <v>723</v>
      </c>
      <c r="R4247" s="2" t="s">
        <v>17</v>
      </c>
      <c r="S4247" s="8"/>
    </row>
    <row r="4248" spans="1:19" x14ac:dyDescent="0.2">
      <c r="A4248" s="2" t="s">
        <v>14</v>
      </c>
      <c r="B4248" s="2">
        <v>723</v>
      </c>
      <c r="C4248" s="2" t="s">
        <v>5</v>
      </c>
      <c r="D4248" s="2"/>
      <c r="P4248" s="2" t="s">
        <v>14</v>
      </c>
      <c r="Q4248" s="2">
        <v>723</v>
      </c>
      <c r="R4248" s="2" t="s">
        <v>5</v>
      </c>
      <c r="S4248" s="8"/>
    </row>
    <row r="4249" spans="1:19" x14ac:dyDescent="0.2">
      <c r="A4249" s="2" t="s">
        <v>14</v>
      </c>
      <c r="B4249" s="2">
        <v>723</v>
      </c>
      <c r="C4249" s="2" t="s">
        <v>16</v>
      </c>
      <c r="D4249" s="2"/>
      <c r="P4249" s="2" t="s">
        <v>14</v>
      </c>
      <c r="Q4249" s="2">
        <v>723</v>
      </c>
      <c r="R4249" s="2" t="s">
        <v>16</v>
      </c>
      <c r="S4249" s="8"/>
    </row>
    <row r="4250" spans="1:19" x14ac:dyDescent="0.2">
      <c r="A4250" s="2" t="s">
        <v>14</v>
      </c>
      <c r="B4250" s="2">
        <v>723</v>
      </c>
      <c r="C4250" s="2" t="s">
        <v>8</v>
      </c>
      <c r="D4250" s="2"/>
      <c r="P4250" s="2" t="s">
        <v>14</v>
      </c>
      <c r="Q4250" s="2">
        <v>723</v>
      </c>
      <c r="R4250" s="2" t="s">
        <v>8</v>
      </c>
      <c r="S4250" s="8"/>
    </row>
    <row r="4251" spans="1:19" x14ac:dyDescent="0.2">
      <c r="A4251" s="2" t="s">
        <v>14</v>
      </c>
      <c r="B4251" s="2">
        <v>723</v>
      </c>
      <c r="C4251" s="2" t="s">
        <v>9</v>
      </c>
      <c r="D4251" s="2"/>
      <c r="P4251" s="2" t="s">
        <v>14</v>
      </c>
      <c r="Q4251" s="2">
        <v>723</v>
      </c>
      <c r="R4251" s="2" t="s">
        <v>9</v>
      </c>
      <c r="S4251" s="8"/>
    </row>
    <row r="4252" spans="1:19" x14ac:dyDescent="0.2">
      <c r="A4252" s="2" t="s">
        <v>6</v>
      </c>
      <c r="B4252" s="2">
        <v>724</v>
      </c>
      <c r="C4252" s="2" t="s">
        <v>18</v>
      </c>
      <c r="D4252" s="2"/>
      <c r="P4252" s="2" t="s">
        <v>6</v>
      </c>
      <c r="Q4252" s="2">
        <v>724</v>
      </c>
      <c r="R4252" s="2" t="s">
        <v>18</v>
      </c>
      <c r="S4252" s="8"/>
    </row>
    <row r="4253" spans="1:19" x14ac:dyDescent="0.2">
      <c r="A4253" s="2" t="s">
        <v>6</v>
      </c>
      <c r="B4253" s="2">
        <v>724</v>
      </c>
      <c r="C4253" s="2" t="s">
        <v>5</v>
      </c>
      <c r="D4253" s="2"/>
      <c r="P4253" s="2" t="s">
        <v>6</v>
      </c>
      <c r="Q4253" s="2">
        <v>724</v>
      </c>
      <c r="R4253" s="2" t="s">
        <v>5</v>
      </c>
      <c r="S4253" s="8"/>
    </row>
    <row r="4254" spans="1:19" x14ac:dyDescent="0.2">
      <c r="A4254" s="2" t="s">
        <v>6</v>
      </c>
      <c r="B4254" s="2">
        <v>724</v>
      </c>
      <c r="C4254" s="2" t="s">
        <v>16</v>
      </c>
      <c r="D4254" s="2"/>
      <c r="P4254" s="2" t="s">
        <v>6</v>
      </c>
      <c r="Q4254" s="2">
        <v>724</v>
      </c>
      <c r="R4254" s="2" t="s">
        <v>16</v>
      </c>
      <c r="S4254" s="8"/>
    </row>
    <row r="4255" spans="1:19" x14ac:dyDescent="0.2">
      <c r="A4255" s="2" t="s">
        <v>6</v>
      </c>
      <c r="B4255" s="2">
        <v>724</v>
      </c>
      <c r="C4255" s="2" t="s">
        <v>21</v>
      </c>
      <c r="D4255" s="2"/>
      <c r="P4255" s="2" t="s">
        <v>6</v>
      </c>
      <c r="Q4255" s="2">
        <v>724</v>
      </c>
      <c r="R4255" s="2" t="s">
        <v>21</v>
      </c>
      <c r="S4255" s="8"/>
    </row>
    <row r="4256" spans="1:19" x14ac:dyDescent="0.2">
      <c r="A4256" s="2" t="s">
        <v>6</v>
      </c>
      <c r="B4256" s="2">
        <v>724</v>
      </c>
      <c r="C4256" s="2" t="s">
        <v>8</v>
      </c>
      <c r="D4256" s="2"/>
      <c r="P4256" s="2" t="s">
        <v>6</v>
      </c>
      <c r="Q4256" s="2">
        <v>724</v>
      </c>
      <c r="R4256" s="2" t="s">
        <v>8</v>
      </c>
      <c r="S4256" s="8"/>
    </row>
    <row r="4257" spans="1:19" x14ac:dyDescent="0.2">
      <c r="A4257" s="2" t="s">
        <v>6</v>
      </c>
      <c r="B4257" s="2">
        <v>724</v>
      </c>
      <c r="C4257" s="2" t="s">
        <v>9</v>
      </c>
      <c r="D4257" s="2"/>
      <c r="P4257" s="2" t="s">
        <v>6</v>
      </c>
      <c r="Q4257" s="2">
        <v>724</v>
      </c>
      <c r="R4257" s="2" t="s">
        <v>9</v>
      </c>
      <c r="S4257" s="8"/>
    </row>
    <row r="4258" spans="1:19" x14ac:dyDescent="0.2">
      <c r="A4258" s="2" t="s">
        <v>6</v>
      </c>
      <c r="B4258" s="2">
        <v>725</v>
      </c>
      <c r="C4258" s="2" t="s">
        <v>18</v>
      </c>
      <c r="D4258" s="2"/>
      <c r="P4258" s="2" t="s">
        <v>6</v>
      </c>
      <c r="Q4258" s="2">
        <v>725</v>
      </c>
      <c r="R4258" s="2" t="s">
        <v>18</v>
      </c>
      <c r="S4258" s="8"/>
    </row>
    <row r="4259" spans="1:19" x14ac:dyDescent="0.2">
      <c r="A4259" s="2" t="s">
        <v>6</v>
      </c>
      <c r="B4259" s="2">
        <v>725</v>
      </c>
      <c r="C4259" s="2" t="s">
        <v>5</v>
      </c>
      <c r="D4259" s="2"/>
      <c r="P4259" s="2" t="s">
        <v>6</v>
      </c>
      <c r="Q4259" s="2">
        <v>725</v>
      </c>
      <c r="R4259" s="2" t="s">
        <v>5</v>
      </c>
      <c r="S4259" s="8"/>
    </row>
    <row r="4260" spans="1:19" x14ac:dyDescent="0.2">
      <c r="A4260" s="2" t="s">
        <v>6</v>
      </c>
      <c r="B4260" s="2">
        <v>725</v>
      </c>
      <c r="C4260" s="2" t="s">
        <v>16</v>
      </c>
      <c r="D4260" s="2"/>
      <c r="P4260" s="2" t="s">
        <v>6</v>
      </c>
      <c r="Q4260" s="2">
        <v>725</v>
      </c>
      <c r="R4260" s="2" t="s">
        <v>16</v>
      </c>
      <c r="S4260" s="8"/>
    </row>
    <row r="4261" spans="1:19" x14ac:dyDescent="0.2">
      <c r="A4261" s="2" t="s">
        <v>6</v>
      </c>
      <c r="B4261" s="2">
        <v>725</v>
      </c>
      <c r="C4261" s="2" t="s">
        <v>21</v>
      </c>
      <c r="D4261" s="2"/>
      <c r="P4261" s="2" t="s">
        <v>6</v>
      </c>
      <c r="Q4261" s="2">
        <v>725</v>
      </c>
      <c r="R4261" s="2" t="s">
        <v>21</v>
      </c>
      <c r="S4261" s="8"/>
    </row>
    <row r="4262" spans="1:19" x14ac:dyDescent="0.2">
      <c r="A4262" s="2" t="s">
        <v>6</v>
      </c>
      <c r="B4262" s="2">
        <v>725</v>
      </c>
      <c r="C4262" s="2" t="s">
        <v>8</v>
      </c>
      <c r="D4262" s="2"/>
      <c r="P4262" s="2" t="s">
        <v>6</v>
      </c>
      <c r="Q4262" s="2">
        <v>725</v>
      </c>
      <c r="R4262" s="2" t="s">
        <v>8</v>
      </c>
      <c r="S4262" s="8"/>
    </row>
    <row r="4263" spans="1:19" x14ac:dyDescent="0.2">
      <c r="A4263" s="2" t="s">
        <v>6</v>
      </c>
      <c r="B4263" s="2">
        <v>725</v>
      </c>
      <c r="C4263" s="2" t="s">
        <v>9</v>
      </c>
      <c r="D4263" s="2"/>
      <c r="P4263" s="2" t="s">
        <v>6</v>
      </c>
      <c r="Q4263" s="2">
        <v>725</v>
      </c>
      <c r="R4263" s="2" t="s">
        <v>9</v>
      </c>
      <c r="S4263" s="8"/>
    </row>
    <row r="4264" spans="1:19" x14ac:dyDescent="0.2">
      <c r="A4264" s="2" t="s">
        <v>10</v>
      </c>
      <c r="B4264" s="2">
        <v>726</v>
      </c>
      <c r="C4264" s="2" t="s">
        <v>12</v>
      </c>
      <c r="D4264" s="2"/>
      <c r="P4264" s="2" t="s">
        <v>10</v>
      </c>
      <c r="Q4264" s="2">
        <v>726</v>
      </c>
      <c r="R4264" s="2" t="s">
        <v>12</v>
      </c>
      <c r="S4264" s="8"/>
    </row>
    <row r="4265" spans="1:19" x14ac:dyDescent="0.2">
      <c r="A4265" s="2" t="s">
        <v>10</v>
      </c>
      <c r="B4265" s="2">
        <v>726</v>
      </c>
      <c r="C4265" s="2" t="s">
        <v>22</v>
      </c>
      <c r="D4265" s="2"/>
      <c r="P4265" s="2" t="s">
        <v>10</v>
      </c>
      <c r="Q4265" s="2">
        <v>726</v>
      </c>
      <c r="R4265" s="2" t="s">
        <v>22</v>
      </c>
      <c r="S4265" s="8"/>
    </row>
    <row r="4266" spans="1:19" x14ac:dyDescent="0.2">
      <c r="A4266" s="2" t="s">
        <v>10</v>
      </c>
      <c r="B4266" s="2">
        <v>726</v>
      </c>
      <c r="C4266" s="2" t="s">
        <v>15</v>
      </c>
      <c r="D4266" s="2"/>
      <c r="P4266" s="2" t="s">
        <v>10</v>
      </c>
      <c r="Q4266" s="2">
        <v>726</v>
      </c>
      <c r="R4266" s="2" t="s">
        <v>15</v>
      </c>
      <c r="S4266" s="8"/>
    </row>
    <row r="4267" spans="1:19" x14ac:dyDescent="0.2">
      <c r="A4267" s="2" t="s">
        <v>10</v>
      </c>
      <c r="B4267" s="2">
        <v>726</v>
      </c>
      <c r="C4267" s="2" t="s">
        <v>17</v>
      </c>
      <c r="D4267" s="2"/>
      <c r="P4267" s="2" t="s">
        <v>10</v>
      </c>
      <c r="Q4267" s="2">
        <v>726</v>
      </c>
      <c r="R4267" s="2" t="s">
        <v>17</v>
      </c>
      <c r="S4267" s="8"/>
    </row>
    <row r="4268" spans="1:19" x14ac:dyDescent="0.2">
      <c r="A4268" s="2" t="s">
        <v>10</v>
      </c>
      <c r="B4268" s="2">
        <v>726</v>
      </c>
      <c r="C4268" s="2" t="s">
        <v>5</v>
      </c>
      <c r="D4268" s="2"/>
      <c r="P4268" s="2" t="s">
        <v>10</v>
      </c>
      <c r="Q4268" s="2">
        <v>726</v>
      </c>
      <c r="R4268" s="2" t="s">
        <v>5</v>
      </c>
      <c r="S4268" s="8"/>
    </row>
    <row r="4269" spans="1:19" x14ac:dyDescent="0.2">
      <c r="A4269" s="2" t="s">
        <v>10</v>
      </c>
      <c r="B4269" s="2">
        <v>726</v>
      </c>
      <c r="C4269" s="2" t="s">
        <v>7</v>
      </c>
      <c r="D4269" s="2"/>
      <c r="P4269" s="2" t="s">
        <v>10</v>
      </c>
      <c r="Q4269" s="2">
        <v>726</v>
      </c>
      <c r="R4269" s="2" t="s">
        <v>7</v>
      </c>
      <c r="S4269" s="8"/>
    </row>
    <row r="4270" spans="1:19" x14ac:dyDescent="0.2">
      <c r="A4270" s="2" t="s">
        <v>14</v>
      </c>
      <c r="B4270" s="2">
        <v>727</v>
      </c>
      <c r="C4270" s="2" t="s">
        <v>12</v>
      </c>
      <c r="D4270" s="2"/>
      <c r="P4270" s="2" t="s">
        <v>14</v>
      </c>
      <c r="Q4270" s="2">
        <v>727</v>
      </c>
      <c r="R4270" s="2" t="s">
        <v>12</v>
      </c>
      <c r="S4270" s="8"/>
    </row>
    <row r="4271" spans="1:19" x14ac:dyDescent="0.2">
      <c r="A4271" s="2" t="s">
        <v>14</v>
      </c>
      <c r="B4271" s="2">
        <v>727</v>
      </c>
      <c r="C4271" s="2" t="s">
        <v>7</v>
      </c>
      <c r="D4271" s="2"/>
      <c r="P4271" s="2" t="s">
        <v>14</v>
      </c>
      <c r="Q4271" s="2">
        <v>727</v>
      </c>
      <c r="R4271" s="2" t="s">
        <v>7</v>
      </c>
      <c r="S4271" s="8"/>
    </row>
    <row r="4272" spans="1:19" x14ac:dyDescent="0.2">
      <c r="A4272" s="2" t="s">
        <v>14</v>
      </c>
      <c r="B4272" s="2">
        <v>727</v>
      </c>
      <c r="C4272" s="2" t="s">
        <v>11</v>
      </c>
      <c r="D4272" s="2"/>
      <c r="P4272" s="2" t="s">
        <v>14</v>
      </c>
      <c r="Q4272" s="2">
        <v>727</v>
      </c>
      <c r="R4272" s="2" t="s">
        <v>11</v>
      </c>
      <c r="S4272" s="8"/>
    </row>
    <row r="4273" spans="1:19" x14ac:dyDescent="0.2">
      <c r="A4273" s="2" t="s">
        <v>14</v>
      </c>
      <c r="B4273" s="2">
        <v>727</v>
      </c>
      <c r="C4273" s="2" t="s">
        <v>9</v>
      </c>
      <c r="D4273" s="2"/>
      <c r="P4273" s="2" t="s">
        <v>14</v>
      </c>
      <c r="Q4273" s="2">
        <v>727</v>
      </c>
      <c r="R4273" s="2" t="s">
        <v>9</v>
      </c>
      <c r="S4273" s="8"/>
    </row>
    <row r="4274" spans="1:19" x14ac:dyDescent="0.2">
      <c r="A4274" s="2" t="s">
        <v>22</v>
      </c>
      <c r="B4274" s="2">
        <v>728</v>
      </c>
      <c r="C4274" s="2" t="s">
        <v>12</v>
      </c>
      <c r="D4274" s="2"/>
      <c r="P4274" s="2" t="s">
        <v>22</v>
      </c>
      <c r="Q4274" s="2">
        <v>728</v>
      </c>
      <c r="R4274" s="2" t="s">
        <v>12</v>
      </c>
      <c r="S4274" s="8"/>
    </row>
    <row r="4275" spans="1:19" x14ac:dyDescent="0.2">
      <c r="A4275" s="2" t="s">
        <v>22</v>
      </c>
      <c r="B4275" s="2">
        <v>728</v>
      </c>
      <c r="C4275" s="2" t="s">
        <v>18</v>
      </c>
      <c r="D4275" s="2"/>
      <c r="P4275" s="2" t="s">
        <v>22</v>
      </c>
      <c r="Q4275" s="2">
        <v>728</v>
      </c>
      <c r="R4275" s="2" t="s">
        <v>18</v>
      </c>
      <c r="S4275" s="8"/>
    </row>
    <row r="4276" spans="1:19" x14ac:dyDescent="0.2">
      <c r="A4276" s="2" t="s">
        <v>22</v>
      </c>
      <c r="B4276" s="2">
        <v>728</v>
      </c>
      <c r="C4276" s="2" t="s">
        <v>17</v>
      </c>
      <c r="D4276" s="2"/>
      <c r="P4276" s="2" t="s">
        <v>22</v>
      </c>
      <c r="Q4276" s="2">
        <v>728</v>
      </c>
      <c r="R4276" s="2" t="s">
        <v>17</v>
      </c>
      <c r="S4276" s="8"/>
    </row>
    <row r="4277" spans="1:19" x14ac:dyDescent="0.2">
      <c r="A4277" s="2" t="s">
        <v>22</v>
      </c>
      <c r="B4277" s="2">
        <v>728</v>
      </c>
      <c r="C4277" s="2" t="s">
        <v>13</v>
      </c>
      <c r="D4277" s="2"/>
      <c r="P4277" s="2" t="s">
        <v>22</v>
      </c>
      <c r="Q4277" s="2">
        <v>728</v>
      </c>
      <c r="R4277" s="2" t="s">
        <v>13</v>
      </c>
      <c r="S4277" s="8"/>
    </row>
    <row r="4278" spans="1:19" x14ac:dyDescent="0.2">
      <c r="A4278" s="2" t="s">
        <v>22</v>
      </c>
      <c r="B4278" s="2">
        <v>728</v>
      </c>
      <c r="C4278" s="2" t="s">
        <v>16</v>
      </c>
      <c r="D4278" s="2"/>
      <c r="P4278" s="2" t="s">
        <v>22</v>
      </c>
      <c r="Q4278" s="2">
        <v>728</v>
      </c>
      <c r="R4278" s="2" t="s">
        <v>16</v>
      </c>
      <c r="S4278" s="8"/>
    </row>
    <row r="4279" spans="1:19" x14ac:dyDescent="0.2">
      <c r="A4279" s="2" t="s">
        <v>22</v>
      </c>
      <c r="B4279" s="2">
        <v>728</v>
      </c>
      <c r="C4279" s="2" t="s">
        <v>10</v>
      </c>
      <c r="D4279" s="2"/>
      <c r="P4279" s="2" t="s">
        <v>22</v>
      </c>
      <c r="Q4279" s="2">
        <v>728</v>
      </c>
      <c r="R4279" s="2" t="s">
        <v>10</v>
      </c>
      <c r="S4279" s="8"/>
    </row>
    <row r="4280" spans="1:19" x14ac:dyDescent="0.2">
      <c r="A4280" s="2" t="s">
        <v>22</v>
      </c>
      <c r="B4280" s="2">
        <v>728</v>
      </c>
      <c r="C4280" s="2" t="s">
        <v>20</v>
      </c>
      <c r="D4280" s="2"/>
      <c r="P4280" s="2" t="s">
        <v>22</v>
      </c>
      <c r="Q4280" s="2">
        <v>728</v>
      </c>
      <c r="R4280" s="2" t="s">
        <v>20</v>
      </c>
      <c r="S4280" s="8"/>
    </row>
    <row r="4281" spans="1:19" x14ac:dyDescent="0.2">
      <c r="A4281" s="2" t="s">
        <v>5</v>
      </c>
      <c r="B4281" s="2">
        <v>729</v>
      </c>
      <c r="C4281" s="2" t="s">
        <v>6</v>
      </c>
      <c r="D4281" s="2"/>
      <c r="P4281" s="2" t="s">
        <v>5</v>
      </c>
      <c r="Q4281" s="2">
        <v>729</v>
      </c>
      <c r="R4281" s="2" t="s">
        <v>6</v>
      </c>
      <c r="S4281" s="8"/>
    </row>
    <row r="4282" spans="1:19" x14ac:dyDescent="0.2">
      <c r="A4282" s="2" t="s">
        <v>5</v>
      </c>
      <c r="B4282" s="2">
        <v>729</v>
      </c>
      <c r="C4282" s="2" t="s">
        <v>7</v>
      </c>
      <c r="D4282" s="2"/>
      <c r="P4282" s="2" t="s">
        <v>5</v>
      </c>
      <c r="Q4282" s="2">
        <v>729</v>
      </c>
      <c r="R4282" s="2" t="s">
        <v>7</v>
      </c>
      <c r="S4282" s="8"/>
    </row>
    <row r="4283" spans="1:19" x14ac:dyDescent="0.2">
      <c r="A4283" s="2" t="s">
        <v>5</v>
      </c>
      <c r="B4283" s="2">
        <v>729</v>
      </c>
      <c r="C4283" s="2" t="s">
        <v>4</v>
      </c>
      <c r="D4283" s="2"/>
      <c r="P4283" s="2" t="s">
        <v>5</v>
      </c>
      <c r="Q4283" s="2">
        <v>729</v>
      </c>
      <c r="R4283" s="2" t="s">
        <v>4</v>
      </c>
      <c r="S4283" s="8"/>
    </row>
    <row r="4284" spans="1:19" x14ac:dyDescent="0.2">
      <c r="A4284" s="2" t="s">
        <v>5</v>
      </c>
      <c r="B4284" s="2">
        <v>729</v>
      </c>
      <c r="C4284" s="2" t="s">
        <v>8</v>
      </c>
      <c r="D4284" s="2"/>
      <c r="P4284" s="2" t="s">
        <v>5</v>
      </c>
      <c r="Q4284" s="2">
        <v>729</v>
      </c>
      <c r="R4284" s="2" t="s">
        <v>8</v>
      </c>
      <c r="S4284" s="8"/>
    </row>
    <row r="4285" spans="1:19" x14ac:dyDescent="0.2">
      <c r="A4285" s="2" t="s">
        <v>5</v>
      </c>
      <c r="B4285" s="2">
        <v>729</v>
      </c>
      <c r="C4285" s="2" t="s">
        <v>9</v>
      </c>
      <c r="D4285" s="2"/>
      <c r="P4285" s="2" t="s">
        <v>5</v>
      </c>
      <c r="Q4285" s="2">
        <v>729</v>
      </c>
      <c r="R4285" s="2" t="s">
        <v>9</v>
      </c>
      <c r="S4285" s="8"/>
    </row>
    <row r="4286" spans="1:19" x14ac:dyDescent="0.2">
      <c r="A4286" s="2" t="s">
        <v>5</v>
      </c>
      <c r="B4286" s="2">
        <v>729</v>
      </c>
      <c r="C4286" s="2" t="s">
        <v>10</v>
      </c>
      <c r="D4286" s="2"/>
      <c r="P4286" s="2" t="s">
        <v>5</v>
      </c>
      <c r="Q4286" s="2">
        <v>729</v>
      </c>
      <c r="R4286" s="2" t="s">
        <v>10</v>
      </c>
      <c r="S4286" s="8"/>
    </row>
    <row r="4287" spans="1:19" x14ac:dyDescent="0.2">
      <c r="A4287" s="2" t="s">
        <v>6</v>
      </c>
      <c r="B4287" s="2">
        <v>730</v>
      </c>
      <c r="C4287" s="2" t="s">
        <v>18</v>
      </c>
      <c r="D4287" s="2"/>
      <c r="P4287" s="2" t="s">
        <v>6</v>
      </c>
      <c r="Q4287" s="2">
        <v>730</v>
      </c>
      <c r="R4287" s="2" t="s">
        <v>18</v>
      </c>
      <c r="S4287" s="8"/>
    </row>
    <row r="4288" spans="1:19" x14ac:dyDescent="0.2">
      <c r="A4288" s="2" t="s">
        <v>6</v>
      </c>
      <c r="B4288" s="2">
        <v>730</v>
      </c>
      <c r="C4288" s="2" t="s">
        <v>5</v>
      </c>
      <c r="D4288" s="2"/>
      <c r="P4288" s="2" t="s">
        <v>6</v>
      </c>
      <c r="Q4288" s="2">
        <v>730</v>
      </c>
      <c r="R4288" s="2" t="s">
        <v>5</v>
      </c>
      <c r="S4288" s="8"/>
    </row>
    <row r="4289" spans="1:19" x14ac:dyDescent="0.2">
      <c r="A4289" s="2" t="s">
        <v>6</v>
      </c>
      <c r="B4289" s="2">
        <v>730</v>
      </c>
      <c r="C4289" s="2" t="s">
        <v>16</v>
      </c>
      <c r="D4289" s="2"/>
      <c r="P4289" s="2" t="s">
        <v>6</v>
      </c>
      <c r="Q4289" s="2">
        <v>730</v>
      </c>
      <c r="R4289" s="2" t="s">
        <v>16</v>
      </c>
      <c r="S4289" s="8"/>
    </row>
    <row r="4290" spans="1:19" x14ac:dyDescent="0.2">
      <c r="A4290" s="2" t="s">
        <v>6</v>
      </c>
      <c r="B4290" s="2">
        <v>730</v>
      </c>
      <c r="C4290" s="2" t="s">
        <v>21</v>
      </c>
      <c r="D4290" s="2"/>
      <c r="P4290" s="2" t="s">
        <v>6</v>
      </c>
      <c r="Q4290" s="2">
        <v>730</v>
      </c>
      <c r="R4290" s="2" t="s">
        <v>21</v>
      </c>
      <c r="S4290" s="8"/>
    </row>
    <row r="4291" spans="1:19" x14ac:dyDescent="0.2">
      <c r="A4291" s="2" t="s">
        <v>6</v>
      </c>
      <c r="B4291" s="2">
        <v>730</v>
      </c>
      <c r="C4291" s="2" t="s">
        <v>8</v>
      </c>
      <c r="D4291" s="2"/>
      <c r="P4291" s="2" t="s">
        <v>6</v>
      </c>
      <c r="Q4291" s="2">
        <v>730</v>
      </c>
      <c r="R4291" s="2" t="s">
        <v>8</v>
      </c>
      <c r="S4291" s="8"/>
    </row>
    <row r="4292" spans="1:19" x14ac:dyDescent="0.2">
      <c r="A4292" s="2" t="s">
        <v>6</v>
      </c>
      <c r="B4292" s="2">
        <v>730</v>
      </c>
      <c r="C4292" s="2" t="s">
        <v>9</v>
      </c>
      <c r="D4292" s="2"/>
      <c r="P4292" s="2" t="s">
        <v>6</v>
      </c>
      <c r="Q4292" s="2">
        <v>730</v>
      </c>
      <c r="R4292" s="2" t="s">
        <v>9</v>
      </c>
      <c r="S4292" s="8"/>
    </row>
    <row r="4293" spans="1:19" x14ac:dyDescent="0.2">
      <c r="A4293" s="2" t="s">
        <v>18</v>
      </c>
      <c r="B4293" s="2">
        <v>731</v>
      </c>
      <c r="C4293" s="2" t="s">
        <v>12</v>
      </c>
      <c r="D4293" s="2"/>
      <c r="P4293" s="2" t="s">
        <v>18</v>
      </c>
      <c r="Q4293" s="2">
        <v>731</v>
      </c>
      <c r="R4293" s="2" t="s">
        <v>12</v>
      </c>
      <c r="S4293" s="8"/>
    </row>
    <row r="4294" spans="1:19" x14ac:dyDescent="0.2">
      <c r="A4294" s="2" t="s">
        <v>18</v>
      </c>
      <c r="B4294" s="2">
        <v>731</v>
      </c>
      <c r="C4294" s="2" t="s">
        <v>22</v>
      </c>
      <c r="D4294" s="2"/>
      <c r="P4294" s="2" t="s">
        <v>18</v>
      </c>
      <c r="Q4294" s="2">
        <v>731</v>
      </c>
      <c r="R4294" s="2" t="s">
        <v>22</v>
      </c>
      <c r="S4294" s="8"/>
    </row>
    <row r="4295" spans="1:19" x14ac:dyDescent="0.2">
      <c r="A4295" s="2" t="s">
        <v>18</v>
      </c>
      <c r="B4295" s="2">
        <v>731</v>
      </c>
      <c r="C4295" s="2" t="s">
        <v>17</v>
      </c>
      <c r="D4295" s="2"/>
      <c r="P4295" s="2" t="s">
        <v>18</v>
      </c>
      <c r="Q4295" s="2">
        <v>731</v>
      </c>
      <c r="R4295" s="2" t="s">
        <v>17</v>
      </c>
      <c r="S4295" s="8"/>
    </row>
    <row r="4296" spans="1:19" x14ac:dyDescent="0.2">
      <c r="A4296" s="2" t="s">
        <v>18</v>
      </c>
      <c r="B4296" s="2">
        <v>731</v>
      </c>
      <c r="C4296" s="2" t="s">
        <v>6</v>
      </c>
      <c r="D4296" s="2"/>
      <c r="P4296" s="2" t="s">
        <v>18</v>
      </c>
      <c r="Q4296" s="2">
        <v>731</v>
      </c>
      <c r="R4296" s="2" t="s">
        <v>6</v>
      </c>
      <c r="S4296" s="8"/>
    </row>
    <row r="4297" spans="1:19" x14ac:dyDescent="0.2">
      <c r="A4297" s="2" t="s">
        <v>18</v>
      </c>
      <c r="B4297" s="2">
        <v>731</v>
      </c>
      <c r="C4297" s="2" t="s">
        <v>21</v>
      </c>
      <c r="D4297" s="2"/>
      <c r="P4297" s="2" t="s">
        <v>18</v>
      </c>
      <c r="Q4297" s="2">
        <v>731</v>
      </c>
      <c r="R4297" s="2" t="s">
        <v>21</v>
      </c>
      <c r="S4297" s="8"/>
    </row>
    <row r="4298" spans="1:19" x14ac:dyDescent="0.2">
      <c r="A4298" s="2" t="s">
        <v>18</v>
      </c>
      <c r="B4298" s="2">
        <v>731</v>
      </c>
      <c r="C4298" s="2" t="s">
        <v>10</v>
      </c>
      <c r="D4298" s="2"/>
      <c r="P4298" s="2" t="s">
        <v>18</v>
      </c>
      <c r="Q4298" s="2">
        <v>731</v>
      </c>
      <c r="R4298" s="2" t="s">
        <v>10</v>
      </c>
      <c r="S4298" s="8"/>
    </row>
    <row r="4299" spans="1:19" x14ac:dyDescent="0.2">
      <c r="A4299" s="2" t="s">
        <v>18</v>
      </c>
      <c r="B4299" s="2">
        <v>732</v>
      </c>
      <c r="C4299" s="2" t="s">
        <v>12</v>
      </c>
      <c r="D4299" s="2"/>
      <c r="P4299" s="2" t="s">
        <v>18</v>
      </c>
      <c r="Q4299" s="2">
        <v>732</v>
      </c>
      <c r="R4299" s="2" t="s">
        <v>12</v>
      </c>
      <c r="S4299" s="8"/>
    </row>
    <row r="4300" spans="1:19" x14ac:dyDescent="0.2">
      <c r="A4300" s="2" t="s">
        <v>18</v>
      </c>
      <c r="B4300" s="2">
        <v>732</v>
      </c>
      <c r="C4300" s="2" t="s">
        <v>22</v>
      </c>
      <c r="D4300" s="2"/>
      <c r="P4300" s="2" t="s">
        <v>18</v>
      </c>
      <c r="Q4300" s="2">
        <v>732</v>
      </c>
      <c r="R4300" s="2" t="s">
        <v>22</v>
      </c>
      <c r="S4300" s="8"/>
    </row>
    <row r="4301" spans="1:19" x14ac:dyDescent="0.2">
      <c r="A4301" s="2" t="s">
        <v>18</v>
      </c>
      <c r="B4301" s="2">
        <v>732</v>
      </c>
      <c r="C4301" s="2" t="s">
        <v>17</v>
      </c>
      <c r="D4301" s="2"/>
      <c r="P4301" s="2" t="s">
        <v>18</v>
      </c>
      <c r="Q4301" s="2">
        <v>732</v>
      </c>
      <c r="R4301" s="2" t="s">
        <v>17</v>
      </c>
      <c r="S4301" s="8"/>
    </row>
    <row r="4302" spans="1:19" x14ac:dyDescent="0.2">
      <c r="A4302" s="2" t="s">
        <v>18</v>
      </c>
      <c r="B4302" s="2">
        <v>732</v>
      </c>
      <c r="C4302" s="2" t="s">
        <v>6</v>
      </c>
      <c r="D4302" s="2"/>
      <c r="P4302" s="2" t="s">
        <v>18</v>
      </c>
      <c r="Q4302" s="2">
        <v>732</v>
      </c>
      <c r="R4302" s="2" t="s">
        <v>6</v>
      </c>
      <c r="S4302" s="8"/>
    </row>
    <row r="4303" spans="1:19" x14ac:dyDescent="0.2">
      <c r="A4303" s="2" t="s">
        <v>18</v>
      </c>
      <c r="B4303" s="2">
        <v>732</v>
      </c>
      <c r="C4303" s="2" t="s">
        <v>21</v>
      </c>
      <c r="D4303" s="2"/>
      <c r="P4303" s="2" t="s">
        <v>18</v>
      </c>
      <c r="Q4303" s="2">
        <v>732</v>
      </c>
      <c r="R4303" s="2" t="s">
        <v>21</v>
      </c>
      <c r="S4303" s="8"/>
    </row>
    <row r="4304" spans="1:19" x14ac:dyDescent="0.2">
      <c r="A4304" s="2" t="s">
        <v>18</v>
      </c>
      <c r="B4304" s="2">
        <v>732</v>
      </c>
      <c r="C4304" s="2" t="s">
        <v>10</v>
      </c>
      <c r="D4304" s="2"/>
      <c r="P4304" s="2" t="s">
        <v>18</v>
      </c>
      <c r="Q4304" s="2">
        <v>732</v>
      </c>
      <c r="R4304" s="2" t="s">
        <v>10</v>
      </c>
      <c r="S4304" s="8"/>
    </row>
    <row r="4305" spans="1:19" x14ac:dyDescent="0.2">
      <c r="A4305" s="2" t="s">
        <v>10</v>
      </c>
      <c r="B4305" s="2">
        <v>733</v>
      </c>
      <c r="C4305" s="2" t="s">
        <v>12</v>
      </c>
      <c r="D4305" s="2"/>
      <c r="P4305" s="2" t="s">
        <v>10</v>
      </c>
      <c r="Q4305" s="2">
        <v>733</v>
      </c>
      <c r="R4305" s="2" t="s">
        <v>12</v>
      </c>
      <c r="S4305" s="8"/>
    </row>
    <row r="4306" spans="1:19" x14ac:dyDescent="0.2">
      <c r="A4306" s="2" t="s">
        <v>10</v>
      </c>
      <c r="B4306" s="2">
        <v>733</v>
      </c>
      <c r="C4306" s="2" t="s">
        <v>22</v>
      </c>
      <c r="D4306" s="2"/>
      <c r="P4306" s="2" t="s">
        <v>10</v>
      </c>
      <c r="Q4306" s="2">
        <v>733</v>
      </c>
      <c r="R4306" s="2" t="s">
        <v>22</v>
      </c>
      <c r="S4306" s="8"/>
    </row>
    <row r="4307" spans="1:19" x14ac:dyDescent="0.2">
      <c r="A4307" s="2" t="s">
        <v>10</v>
      </c>
      <c r="B4307" s="2">
        <v>733</v>
      </c>
      <c r="C4307" s="2" t="s">
        <v>15</v>
      </c>
      <c r="D4307" s="2"/>
      <c r="P4307" s="2" t="s">
        <v>10</v>
      </c>
      <c r="Q4307" s="2">
        <v>733</v>
      </c>
      <c r="R4307" s="2" t="s">
        <v>15</v>
      </c>
      <c r="S4307" s="8"/>
    </row>
    <row r="4308" spans="1:19" x14ac:dyDescent="0.2">
      <c r="A4308" s="2" t="s">
        <v>10</v>
      </c>
      <c r="B4308" s="2">
        <v>733</v>
      </c>
      <c r="C4308" s="2" t="s">
        <v>17</v>
      </c>
      <c r="D4308" s="2"/>
      <c r="P4308" s="2" t="s">
        <v>10</v>
      </c>
      <c r="Q4308" s="2">
        <v>733</v>
      </c>
      <c r="R4308" s="2" t="s">
        <v>17</v>
      </c>
      <c r="S4308" s="8"/>
    </row>
    <row r="4309" spans="1:19" x14ac:dyDescent="0.2">
      <c r="A4309" s="2" t="s">
        <v>10</v>
      </c>
      <c r="B4309" s="2">
        <v>733</v>
      </c>
      <c r="C4309" s="2" t="s">
        <v>5</v>
      </c>
      <c r="D4309" s="2"/>
      <c r="P4309" s="2" t="s">
        <v>10</v>
      </c>
      <c r="Q4309" s="2">
        <v>733</v>
      </c>
      <c r="R4309" s="2" t="s">
        <v>5</v>
      </c>
      <c r="S4309" s="8"/>
    </row>
    <row r="4310" spans="1:19" x14ac:dyDescent="0.2">
      <c r="A4310" s="2" t="s">
        <v>10</v>
      </c>
      <c r="B4310" s="2">
        <v>733</v>
      </c>
      <c r="C4310" s="2" t="s">
        <v>7</v>
      </c>
      <c r="D4310" s="2"/>
      <c r="P4310" s="2" t="s">
        <v>10</v>
      </c>
      <c r="Q4310" s="2">
        <v>733</v>
      </c>
      <c r="R4310" s="2" t="s">
        <v>7</v>
      </c>
      <c r="S4310" s="8"/>
    </row>
    <row r="4311" spans="1:19" x14ac:dyDescent="0.2">
      <c r="A4311" s="2" t="s">
        <v>7</v>
      </c>
      <c r="B4311" s="2">
        <v>734</v>
      </c>
      <c r="C4311" s="2" t="s">
        <v>15</v>
      </c>
      <c r="D4311" s="2"/>
      <c r="P4311" s="2" t="s">
        <v>7</v>
      </c>
      <c r="Q4311" s="2">
        <v>734</v>
      </c>
      <c r="R4311" s="2" t="s">
        <v>15</v>
      </c>
      <c r="S4311" s="8"/>
    </row>
    <row r="4312" spans="1:19" x14ac:dyDescent="0.2">
      <c r="A4312" s="2" t="s">
        <v>7</v>
      </c>
      <c r="B4312" s="2">
        <v>734</v>
      </c>
      <c r="C4312" s="2" t="s">
        <v>4</v>
      </c>
      <c r="D4312" s="2"/>
      <c r="P4312" s="2" t="s">
        <v>7</v>
      </c>
      <c r="Q4312" s="2">
        <v>734</v>
      </c>
      <c r="R4312" s="2" t="s">
        <v>4</v>
      </c>
      <c r="S4312" s="8"/>
    </row>
    <row r="4313" spans="1:19" x14ac:dyDescent="0.2">
      <c r="A4313" s="2" t="s">
        <v>7</v>
      </c>
      <c r="B4313" s="2">
        <v>734</v>
      </c>
      <c r="C4313" s="2" t="s">
        <v>14</v>
      </c>
      <c r="D4313" s="2"/>
      <c r="P4313" s="2" t="s">
        <v>7</v>
      </c>
      <c r="Q4313" s="2">
        <v>734</v>
      </c>
      <c r="R4313" s="2" t="s">
        <v>14</v>
      </c>
      <c r="S4313" s="8"/>
    </row>
    <row r="4314" spans="1:19" x14ac:dyDescent="0.2">
      <c r="A4314" s="2" t="s">
        <v>7</v>
      </c>
      <c r="B4314" s="2">
        <v>734</v>
      </c>
      <c r="C4314" s="2" t="s">
        <v>10</v>
      </c>
      <c r="D4314" s="2"/>
      <c r="P4314" s="2" t="s">
        <v>7</v>
      </c>
      <c r="Q4314" s="2">
        <v>734</v>
      </c>
      <c r="R4314" s="2" t="s">
        <v>10</v>
      </c>
      <c r="S4314" s="8"/>
    </row>
    <row r="4315" spans="1:19" x14ac:dyDescent="0.2">
      <c r="A4315" s="2" t="s">
        <v>7</v>
      </c>
      <c r="B4315" s="2">
        <v>734</v>
      </c>
      <c r="C4315" s="2" t="s">
        <v>23</v>
      </c>
      <c r="D4315" s="2"/>
      <c r="P4315" s="2" t="s">
        <v>7</v>
      </c>
      <c r="Q4315" s="2">
        <v>734</v>
      </c>
      <c r="R4315" s="2" t="s">
        <v>23</v>
      </c>
      <c r="S4315" s="8"/>
    </row>
    <row r="4316" spans="1:19" x14ac:dyDescent="0.2">
      <c r="A4316" s="2" t="s">
        <v>12</v>
      </c>
      <c r="B4316" s="2">
        <v>735</v>
      </c>
      <c r="C4316" s="2" t="s">
        <v>22</v>
      </c>
      <c r="D4316" s="2"/>
      <c r="P4316" s="2" t="s">
        <v>12</v>
      </c>
      <c r="Q4316" s="2">
        <v>735</v>
      </c>
      <c r="R4316" s="2" t="s">
        <v>22</v>
      </c>
      <c r="S4316" s="8"/>
    </row>
    <row r="4317" spans="1:19" x14ac:dyDescent="0.2">
      <c r="A4317" s="2" t="s">
        <v>12</v>
      </c>
      <c r="B4317" s="2">
        <v>735</v>
      </c>
      <c r="C4317" s="2" t="s">
        <v>17</v>
      </c>
      <c r="D4317" s="2"/>
      <c r="P4317" s="2" t="s">
        <v>12</v>
      </c>
      <c r="Q4317" s="2">
        <v>735</v>
      </c>
      <c r="R4317" s="2" t="s">
        <v>17</v>
      </c>
      <c r="S4317" s="8"/>
    </row>
    <row r="4318" spans="1:19" x14ac:dyDescent="0.2">
      <c r="A4318" s="2" t="s">
        <v>12</v>
      </c>
      <c r="B4318" s="2">
        <v>735</v>
      </c>
      <c r="C4318" s="2" t="s">
        <v>11</v>
      </c>
      <c r="D4318" s="2"/>
      <c r="P4318" s="2" t="s">
        <v>12</v>
      </c>
      <c r="Q4318" s="2">
        <v>735</v>
      </c>
      <c r="R4318" s="2" t="s">
        <v>11</v>
      </c>
      <c r="S4318" s="8"/>
    </row>
    <row r="4319" spans="1:19" x14ac:dyDescent="0.2">
      <c r="A4319" s="2" t="s">
        <v>12</v>
      </c>
      <c r="B4319" s="2">
        <v>735</v>
      </c>
      <c r="C4319" s="2" t="s">
        <v>14</v>
      </c>
      <c r="D4319" s="2"/>
      <c r="P4319" s="2" t="s">
        <v>12</v>
      </c>
      <c r="Q4319" s="2">
        <v>735</v>
      </c>
      <c r="R4319" s="2" t="s">
        <v>14</v>
      </c>
      <c r="S4319" s="8"/>
    </row>
    <row r="4320" spans="1:19" x14ac:dyDescent="0.2">
      <c r="A4320" s="2" t="s">
        <v>12</v>
      </c>
      <c r="B4320" s="2">
        <v>735</v>
      </c>
      <c r="C4320" s="2" t="s">
        <v>9</v>
      </c>
      <c r="D4320" s="2"/>
      <c r="P4320" s="2" t="s">
        <v>12</v>
      </c>
      <c r="Q4320" s="2">
        <v>735</v>
      </c>
      <c r="R4320" s="2" t="s">
        <v>9</v>
      </c>
      <c r="S4320" s="8"/>
    </row>
    <row r="4321" spans="1:19" x14ac:dyDescent="0.2">
      <c r="A4321" s="2" t="s">
        <v>12</v>
      </c>
      <c r="B4321" s="2">
        <v>735</v>
      </c>
      <c r="C4321" s="2" t="s">
        <v>10</v>
      </c>
      <c r="D4321" s="2"/>
      <c r="P4321" s="2" t="s">
        <v>12</v>
      </c>
      <c r="Q4321" s="2">
        <v>735</v>
      </c>
      <c r="R4321" s="2" t="s">
        <v>10</v>
      </c>
      <c r="S4321" s="8"/>
    </row>
    <row r="4322" spans="1:19" x14ac:dyDescent="0.2">
      <c r="A4322" s="2" t="s">
        <v>12</v>
      </c>
      <c r="B4322" s="2">
        <v>736</v>
      </c>
      <c r="C4322" s="2" t="s">
        <v>18</v>
      </c>
      <c r="D4322" s="2"/>
      <c r="P4322" s="2" t="s">
        <v>12</v>
      </c>
      <c r="Q4322" s="2">
        <v>736</v>
      </c>
      <c r="R4322" s="2" t="s">
        <v>18</v>
      </c>
      <c r="S4322" s="8"/>
    </row>
    <row r="4323" spans="1:19" x14ac:dyDescent="0.2">
      <c r="A4323" s="2" t="s">
        <v>12</v>
      </c>
      <c r="B4323" s="2">
        <v>736</v>
      </c>
      <c r="C4323" s="2" t="s">
        <v>17</v>
      </c>
      <c r="D4323" s="2"/>
      <c r="P4323" s="2" t="s">
        <v>12</v>
      </c>
      <c r="Q4323" s="2">
        <v>736</v>
      </c>
      <c r="R4323" s="2" t="s">
        <v>17</v>
      </c>
      <c r="S4323" s="8"/>
    </row>
    <row r="4324" spans="1:19" x14ac:dyDescent="0.2">
      <c r="A4324" s="2" t="s">
        <v>12</v>
      </c>
      <c r="B4324" s="2">
        <v>736</v>
      </c>
      <c r="C4324" s="2" t="s">
        <v>11</v>
      </c>
      <c r="D4324" s="2"/>
      <c r="P4324" s="2" t="s">
        <v>12</v>
      </c>
      <c r="Q4324" s="2">
        <v>736</v>
      </c>
      <c r="R4324" s="2" t="s">
        <v>11</v>
      </c>
      <c r="S4324" s="8"/>
    </row>
    <row r="4325" spans="1:19" x14ac:dyDescent="0.2">
      <c r="A4325" s="2" t="s">
        <v>12</v>
      </c>
      <c r="B4325" s="2">
        <v>736</v>
      </c>
      <c r="C4325" s="2" t="s">
        <v>14</v>
      </c>
      <c r="D4325" s="2"/>
      <c r="P4325" s="2" t="s">
        <v>12</v>
      </c>
      <c r="Q4325" s="2">
        <v>736</v>
      </c>
      <c r="R4325" s="2" t="s">
        <v>14</v>
      </c>
      <c r="S4325" s="8"/>
    </row>
    <row r="4326" spans="1:19" x14ac:dyDescent="0.2">
      <c r="A4326" s="2" t="s">
        <v>12</v>
      </c>
      <c r="B4326" s="2">
        <v>736</v>
      </c>
      <c r="C4326" s="2" t="s">
        <v>9</v>
      </c>
      <c r="D4326" s="2"/>
      <c r="P4326" s="2" t="s">
        <v>12</v>
      </c>
      <c r="Q4326" s="2">
        <v>736</v>
      </c>
      <c r="R4326" s="2" t="s">
        <v>9</v>
      </c>
      <c r="S4326" s="8"/>
    </row>
    <row r="4327" spans="1:19" x14ac:dyDescent="0.2">
      <c r="A4327" s="2" t="s">
        <v>12</v>
      </c>
      <c r="B4327" s="2">
        <v>736</v>
      </c>
      <c r="C4327" s="2" t="s">
        <v>10</v>
      </c>
      <c r="D4327" s="2"/>
      <c r="P4327" s="2" t="s">
        <v>12</v>
      </c>
      <c r="Q4327" s="2">
        <v>736</v>
      </c>
      <c r="R4327" s="2" t="s">
        <v>10</v>
      </c>
      <c r="S4327" s="8"/>
    </row>
    <row r="4328" spans="1:19" x14ac:dyDescent="0.2">
      <c r="A4328" s="2" t="s">
        <v>12</v>
      </c>
      <c r="B4328" s="2">
        <v>737</v>
      </c>
      <c r="C4328" s="2" t="s">
        <v>18</v>
      </c>
      <c r="D4328" s="2"/>
      <c r="P4328" s="2" t="s">
        <v>12</v>
      </c>
      <c r="Q4328" s="2">
        <v>737</v>
      </c>
      <c r="R4328" s="2" t="s">
        <v>18</v>
      </c>
      <c r="S4328" s="8"/>
    </row>
    <row r="4329" spans="1:19" x14ac:dyDescent="0.2">
      <c r="A4329" s="2" t="s">
        <v>12</v>
      </c>
      <c r="B4329" s="2">
        <v>737</v>
      </c>
      <c r="C4329" s="2" t="s">
        <v>17</v>
      </c>
      <c r="D4329" s="2"/>
      <c r="P4329" s="2" t="s">
        <v>12</v>
      </c>
      <c r="Q4329" s="2">
        <v>737</v>
      </c>
      <c r="R4329" s="2" t="s">
        <v>17</v>
      </c>
      <c r="S4329" s="8"/>
    </row>
    <row r="4330" spans="1:19" x14ac:dyDescent="0.2">
      <c r="A4330" s="2" t="s">
        <v>12</v>
      </c>
      <c r="B4330" s="2">
        <v>737</v>
      </c>
      <c r="C4330" s="2" t="s">
        <v>11</v>
      </c>
      <c r="D4330" s="2"/>
      <c r="P4330" s="2" t="s">
        <v>12</v>
      </c>
      <c r="Q4330" s="2">
        <v>737</v>
      </c>
      <c r="R4330" s="2" t="s">
        <v>11</v>
      </c>
      <c r="S4330" s="8"/>
    </row>
    <row r="4331" spans="1:19" x14ac:dyDescent="0.2">
      <c r="A4331" s="2" t="s">
        <v>12</v>
      </c>
      <c r="B4331" s="2">
        <v>737</v>
      </c>
      <c r="C4331" s="2" t="s">
        <v>14</v>
      </c>
      <c r="D4331" s="2"/>
      <c r="P4331" s="2" t="s">
        <v>12</v>
      </c>
      <c r="Q4331" s="2">
        <v>737</v>
      </c>
      <c r="R4331" s="2" t="s">
        <v>14</v>
      </c>
      <c r="S4331" s="8"/>
    </row>
    <row r="4332" spans="1:19" x14ac:dyDescent="0.2">
      <c r="A4332" s="2" t="s">
        <v>12</v>
      </c>
      <c r="B4332" s="2">
        <v>737</v>
      </c>
      <c r="C4332" s="2" t="s">
        <v>9</v>
      </c>
      <c r="D4332" s="2"/>
      <c r="P4332" s="2" t="s">
        <v>12</v>
      </c>
      <c r="Q4332" s="2">
        <v>737</v>
      </c>
      <c r="R4332" s="2" t="s">
        <v>9</v>
      </c>
      <c r="S4332" s="8"/>
    </row>
    <row r="4333" spans="1:19" x14ac:dyDescent="0.2">
      <c r="A4333" s="2" t="s">
        <v>12</v>
      </c>
      <c r="B4333" s="2">
        <v>737</v>
      </c>
      <c r="C4333" s="2" t="s">
        <v>10</v>
      </c>
      <c r="D4333" s="2"/>
      <c r="P4333" s="2" t="s">
        <v>12</v>
      </c>
      <c r="Q4333" s="2">
        <v>737</v>
      </c>
      <c r="R4333" s="2" t="s">
        <v>10</v>
      </c>
      <c r="S4333" s="8"/>
    </row>
    <row r="4334" spans="1:19" x14ac:dyDescent="0.2">
      <c r="A4334" s="2" t="s">
        <v>19</v>
      </c>
      <c r="B4334" s="2">
        <v>738</v>
      </c>
      <c r="C4334" s="2" t="s">
        <v>15</v>
      </c>
      <c r="D4334" s="2">
        <v>2</v>
      </c>
      <c r="P4334" s="8" t="s">
        <v>19</v>
      </c>
      <c r="Q4334" s="8">
        <v>738</v>
      </c>
      <c r="R4334" s="8" t="s">
        <v>15</v>
      </c>
      <c r="S4334" s="8">
        <v>2</v>
      </c>
    </row>
    <row r="4335" spans="1:19" x14ac:dyDescent="0.2">
      <c r="A4335" s="2" t="s">
        <v>19</v>
      </c>
      <c r="B4335" s="2">
        <v>738</v>
      </c>
      <c r="C4335" s="2" t="s">
        <v>17</v>
      </c>
      <c r="D4335" s="2"/>
      <c r="P4335" s="2" t="s">
        <v>19</v>
      </c>
      <c r="Q4335" s="2">
        <v>738</v>
      </c>
      <c r="R4335" s="2" t="s">
        <v>17</v>
      </c>
      <c r="S4335" s="8"/>
    </row>
    <row r="4336" spans="1:19" x14ac:dyDescent="0.2">
      <c r="A4336" s="2" t="s">
        <v>19</v>
      </c>
      <c r="B4336" s="2">
        <v>738</v>
      </c>
      <c r="C4336" s="2" t="s">
        <v>8</v>
      </c>
      <c r="D4336" s="2"/>
      <c r="P4336" s="2" t="s">
        <v>19</v>
      </c>
      <c r="Q4336" s="2">
        <v>738</v>
      </c>
      <c r="R4336" s="2" t="s">
        <v>8</v>
      </c>
      <c r="S4336" s="8"/>
    </row>
    <row r="4337" spans="1:19" x14ac:dyDescent="0.2">
      <c r="A4337" s="2" t="s">
        <v>19</v>
      </c>
      <c r="B4337" s="2">
        <v>738</v>
      </c>
      <c r="C4337" s="2" t="s">
        <v>14</v>
      </c>
      <c r="D4337" s="2"/>
      <c r="P4337" s="2" t="s">
        <v>19</v>
      </c>
      <c r="Q4337" s="2">
        <v>738</v>
      </c>
      <c r="R4337" s="2" t="s">
        <v>14</v>
      </c>
      <c r="S4337" s="8"/>
    </row>
    <row r="4338" spans="1:19" x14ac:dyDescent="0.2">
      <c r="A4338" s="2" t="s">
        <v>19</v>
      </c>
      <c r="B4338" s="2">
        <v>738</v>
      </c>
      <c r="C4338" s="2" t="s">
        <v>23</v>
      </c>
      <c r="D4338" s="2"/>
      <c r="P4338" s="2" t="s">
        <v>19</v>
      </c>
      <c r="Q4338" s="2">
        <v>738</v>
      </c>
      <c r="R4338" s="2" t="s">
        <v>23</v>
      </c>
      <c r="S4338" s="8"/>
    </row>
    <row r="4339" spans="1:19" x14ac:dyDescent="0.2">
      <c r="A4339" s="2" t="s">
        <v>19</v>
      </c>
      <c r="B4339" s="2">
        <v>738</v>
      </c>
      <c r="C4339" s="2" t="s">
        <v>20</v>
      </c>
      <c r="D4339" s="2"/>
      <c r="P4339" s="2" t="s">
        <v>19</v>
      </c>
      <c r="Q4339" s="2">
        <v>738</v>
      </c>
      <c r="R4339" s="2" t="s">
        <v>20</v>
      </c>
      <c r="S4339" s="8"/>
    </row>
    <row r="4340" spans="1:19" x14ac:dyDescent="0.2">
      <c r="A4340" s="2" t="s">
        <v>13</v>
      </c>
      <c r="B4340" s="2">
        <v>739</v>
      </c>
      <c r="C4340" s="2" t="s">
        <v>22</v>
      </c>
      <c r="D4340" s="2"/>
      <c r="P4340" s="2" t="s">
        <v>13</v>
      </c>
      <c r="Q4340" s="2">
        <v>739</v>
      </c>
      <c r="R4340" s="2" t="s">
        <v>22</v>
      </c>
      <c r="S4340" s="8"/>
    </row>
    <row r="4341" spans="1:19" x14ac:dyDescent="0.2">
      <c r="A4341" s="2" t="s">
        <v>13</v>
      </c>
      <c r="B4341" s="2">
        <v>739</v>
      </c>
      <c r="C4341" s="2" t="s">
        <v>7</v>
      </c>
      <c r="D4341" s="2"/>
      <c r="P4341" s="2" t="s">
        <v>13</v>
      </c>
      <c r="Q4341" s="2">
        <v>739</v>
      </c>
      <c r="R4341" s="2" t="s">
        <v>7</v>
      </c>
      <c r="S4341" s="8"/>
    </row>
    <row r="4342" spans="1:19" x14ac:dyDescent="0.2">
      <c r="A4342" s="2" t="s">
        <v>13</v>
      </c>
      <c r="B4342" s="2">
        <v>739</v>
      </c>
      <c r="C4342" s="2" t="s">
        <v>16</v>
      </c>
      <c r="D4342" s="2"/>
      <c r="P4342" s="2" t="s">
        <v>13</v>
      </c>
      <c r="Q4342" s="2">
        <v>739</v>
      </c>
      <c r="R4342" s="2" t="s">
        <v>16</v>
      </c>
      <c r="S4342" s="8"/>
    </row>
    <row r="4343" spans="1:19" x14ac:dyDescent="0.2">
      <c r="A4343" s="2" t="s">
        <v>13</v>
      </c>
      <c r="B4343" s="2">
        <v>739</v>
      </c>
      <c r="C4343" s="2" t="s">
        <v>11</v>
      </c>
      <c r="D4343" s="2"/>
      <c r="P4343" s="2" t="s">
        <v>13</v>
      </c>
      <c r="Q4343" s="2">
        <v>739</v>
      </c>
      <c r="R4343" s="2" t="s">
        <v>11</v>
      </c>
      <c r="S4343" s="8"/>
    </row>
    <row r="4344" spans="1:19" x14ac:dyDescent="0.2">
      <c r="A4344" s="2" t="s">
        <v>13</v>
      </c>
      <c r="B4344" s="2">
        <v>739</v>
      </c>
      <c r="C4344" s="2" t="s">
        <v>21</v>
      </c>
      <c r="D4344" s="2"/>
      <c r="P4344" s="2" t="s">
        <v>13</v>
      </c>
      <c r="Q4344" s="2">
        <v>739</v>
      </c>
      <c r="R4344" s="2" t="s">
        <v>21</v>
      </c>
      <c r="S4344" s="8"/>
    </row>
    <row r="4345" spans="1:19" x14ac:dyDescent="0.2">
      <c r="A4345" s="2" t="s">
        <v>13</v>
      </c>
      <c r="B4345" s="2">
        <v>739</v>
      </c>
      <c r="C4345" s="2" t="s">
        <v>8</v>
      </c>
      <c r="D4345" s="2"/>
      <c r="P4345" s="2" t="s">
        <v>13</v>
      </c>
      <c r="Q4345" s="2">
        <v>739</v>
      </c>
      <c r="R4345" s="2" t="s">
        <v>8</v>
      </c>
      <c r="S4345" s="8"/>
    </row>
    <row r="4346" spans="1:19" x14ac:dyDescent="0.2">
      <c r="A4346" s="2" t="s">
        <v>13</v>
      </c>
      <c r="B4346" s="2">
        <v>739</v>
      </c>
      <c r="C4346" s="2" t="s">
        <v>20</v>
      </c>
      <c r="D4346" s="2"/>
      <c r="P4346" s="2" t="s">
        <v>13</v>
      </c>
      <c r="Q4346" s="2">
        <v>739</v>
      </c>
      <c r="R4346" s="2" t="s">
        <v>20</v>
      </c>
      <c r="S4346" s="8"/>
    </row>
    <row r="4347" spans="1:19" x14ac:dyDescent="0.2">
      <c r="A4347" s="2" t="s">
        <v>11</v>
      </c>
      <c r="B4347" s="2">
        <v>740</v>
      </c>
      <c r="C4347" s="2" t="s">
        <v>12</v>
      </c>
      <c r="D4347" s="2"/>
      <c r="P4347" s="2" t="s">
        <v>11</v>
      </c>
      <c r="Q4347" s="2">
        <v>740</v>
      </c>
      <c r="R4347" s="2" t="s">
        <v>12</v>
      </c>
      <c r="S4347" s="8"/>
    </row>
    <row r="4348" spans="1:19" x14ac:dyDescent="0.2">
      <c r="A4348" s="2" t="s">
        <v>11</v>
      </c>
      <c r="B4348" s="2">
        <v>740</v>
      </c>
      <c r="C4348" s="2" t="s">
        <v>7</v>
      </c>
      <c r="D4348" s="2"/>
      <c r="P4348" s="2" t="s">
        <v>11</v>
      </c>
      <c r="Q4348" s="2">
        <v>740</v>
      </c>
      <c r="R4348" s="2" t="s">
        <v>7</v>
      </c>
      <c r="S4348" s="8"/>
    </row>
    <row r="4349" spans="1:19" x14ac:dyDescent="0.2">
      <c r="A4349" s="2" t="s">
        <v>11</v>
      </c>
      <c r="B4349" s="2">
        <v>740</v>
      </c>
      <c r="C4349" s="2" t="s">
        <v>21</v>
      </c>
      <c r="D4349" s="2"/>
      <c r="P4349" s="2" t="s">
        <v>11</v>
      </c>
      <c r="Q4349" s="2">
        <v>740</v>
      </c>
      <c r="R4349" s="2" t="s">
        <v>21</v>
      </c>
      <c r="S4349" s="8"/>
    </row>
    <row r="4350" spans="1:19" x14ac:dyDescent="0.2">
      <c r="A4350" s="2" t="s">
        <v>11</v>
      </c>
      <c r="B4350" s="2">
        <v>740</v>
      </c>
      <c r="C4350" s="2" t="s">
        <v>8</v>
      </c>
      <c r="D4350" s="2"/>
      <c r="P4350" s="2" t="s">
        <v>11</v>
      </c>
      <c r="Q4350" s="2">
        <v>740</v>
      </c>
      <c r="R4350" s="2" t="s">
        <v>8</v>
      </c>
      <c r="S4350" s="8"/>
    </row>
    <row r="4351" spans="1:19" x14ac:dyDescent="0.2">
      <c r="A4351" s="2" t="s">
        <v>11</v>
      </c>
      <c r="B4351" s="2">
        <v>740</v>
      </c>
      <c r="C4351" s="2" t="s">
        <v>14</v>
      </c>
      <c r="D4351" s="2"/>
      <c r="P4351" s="2" t="s">
        <v>11</v>
      </c>
      <c r="Q4351" s="2">
        <v>740</v>
      </c>
      <c r="R4351" s="2" t="s">
        <v>14</v>
      </c>
      <c r="S4351" s="8"/>
    </row>
    <row r="4352" spans="1:19" x14ac:dyDescent="0.2">
      <c r="A4352" s="2" t="s">
        <v>11</v>
      </c>
      <c r="B4352" s="2">
        <v>740</v>
      </c>
      <c r="C4352" s="2" t="s">
        <v>9</v>
      </c>
      <c r="D4352" s="2"/>
      <c r="P4352" s="2" t="s">
        <v>11</v>
      </c>
      <c r="Q4352" s="2">
        <v>740</v>
      </c>
      <c r="R4352" s="2" t="s">
        <v>9</v>
      </c>
      <c r="S4352" s="8"/>
    </row>
    <row r="4353" spans="1:19" x14ac:dyDescent="0.2">
      <c r="A4353" s="2" t="s">
        <v>10</v>
      </c>
      <c r="B4353" s="2">
        <v>741</v>
      </c>
      <c r="C4353" s="2" t="s">
        <v>12</v>
      </c>
      <c r="D4353" s="2"/>
      <c r="P4353" s="2" t="s">
        <v>10</v>
      </c>
      <c r="Q4353" s="2">
        <v>741</v>
      </c>
      <c r="R4353" s="2" t="s">
        <v>12</v>
      </c>
      <c r="S4353" s="8"/>
    </row>
    <row r="4354" spans="1:19" x14ac:dyDescent="0.2">
      <c r="A4354" s="2" t="s">
        <v>10</v>
      </c>
      <c r="B4354" s="2">
        <v>741</v>
      </c>
      <c r="C4354" s="2" t="s">
        <v>18</v>
      </c>
      <c r="D4354" s="2"/>
      <c r="P4354" s="2" t="s">
        <v>10</v>
      </c>
      <c r="Q4354" s="2">
        <v>741</v>
      </c>
      <c r="R4354" s="2" t="s">
        <v>18</v>
      </c>
      <c r="S4354" s="8"/>
    </row>
    <row r="4355" spans="1:19" x14ac:dyDescent="0.2">
      <c r="A4355" s="2" t="s">
        <v>10</v>
      </c>
      <c r="B4355" s="2">
        <v>741</v>
      </c>
      <c r="C4355" s="2" t="s">
        <v>17</v>
      </c>
      <c r="D4355" s="2"/>
      <c r="P4355" s="2" t="s">
        <v>10</v>
      </c>
      <c r="Q4355" s="2">
        <v>741</v>
      </c>
      <c r="R4355" s="2" t="s">
        <v>17</v>
      </c>
      <c r="S4355" s="8"/>
    </row>
    <row r="4356" spans="1:19" x14ac:dyDescent="0.2">
      <c r="A4356" s="2" t="s">
        <v>10</v>
      </c>
      <c r="B4356" s="2">
        <v>741</v>
      </c>
      <c r="C4356" s="2" t="s">
        <v>5</v>
      </c>
      <c r="D4356" s="2"/>
      <c r="P4356" s="2" t="s">
        <v>10</v>
      </c>
      <c r="Q4356" s="2">
        <v>741</v>
      </c>
      <c r="R4356" s="2" t="s">
        <v>5</v>
      </c>
      <c r="S4356" s="8"/>
    </row>
    <row r="4357" spans="1:19" x14ac:dyDescent="0.2">
      <c r="A4357" s="2" t="s">
        <v>10</v>
      </c>
      <c r="B4357" s="2">
        <v>741</v>
      </c>
      <c r="C4357" s="2" t="s">
        <v>7</v>
      </c>
      <c r="D4357" s="2"/>
      <c r="P4357" s="2" t="s">
        <v>10</v>
      </c>
      <c r="Q4357" s="2">
        <v>741</v>
      </c>
      <c r="R4357" s="2" t="s">
        <v>7</v>
      </c>
      <c r="S4357" s="8"/>
    </row>
    <row r="4358" spans="1:19" x14ac:dyDescent="0.2">
      <c r="A4358" s="2" t="s">
        <v>21</v>
      </c>
      <c r="B4358" s="2">
        <v>742</v>
      </c>
      <c r="C4358" s="2" t="s">
        <v>18</v>
      </c>
      <c r="D4358" s="2"/>
      <c r="P4358" s="2" t="s">
        <v>21</v>
      </c>
      <c r="Q4358" s="2">
        <v>742</v>
      </c>
      <c r="R4358" s="2" t="s">
        <v>18</v>
      </c>
      <c r="S4358" s="8"/>
    </row>
    <row r="4359" spans="1:19" x14ac:dyDescent="0.2">
      <c r="A4359" s="2" t="s">
        <v>21</v>
      </c>
      <c r="B4359" s="2">
        <v>742</v>
      </c>
      <c r="C4359" s="2" t="s">
        <v>13</v>
      </c>
      <c r="D4359" s="2"/>
      <c r="P4359" s="2" t="s">
        <v>21</v>
      </c>
      <c r="Q4359" s="2">
        <v>742</v>
      </c>
      <c r="R4359" s="2" t="s">
        <v>13</v>
      </c>
      <c r="S4359" s="8"/>
    </row>
    <row r="4360" spans="1:19" x14ac:dyDescent="0.2">
      <c r="A4360" s="2" t="s">
        <v>21</v>
      </c>
      <c r="B4360" s="2">
        <v>742</v>
      </c>
      <c r="C4360" s="2" t="s">
        <v>6</v>
      </c>
      <c r="D4360" s="2"/>
      <c r="P4360" s="2" t="s">
        <v>21</v>
      </c>
      <c r="Q4360" s="2">
        <v>742</v>
      </c>
      <c r="R4360" s="2" t="s">
        <v>6</v>
      </c>
      <c r="S4360" s="8"/>
    </row>
    <row r="4361" spans="1:19" x14ac:dyDescent="0.2">
      <c r="A4361" s="2" t="s">
        <v>21</v>
      </c>
      <c r="B4361" s="2">
        <v>742</v>
      </c>
      <c r="C4361" s="2" t="s">
        <v>7</v>
      </c>
      <c r="D4361" s="2"/>
      <c r="P4361" s="2" t="s">
        <v>21</v>
      </c>
      <c r="Q4361" s="2">
        <v>742</v>
      </c>
      <c r="R4361" s="2" t="s">
        <v>7</v>
      </c>
      <c r="S4361" s="8"/>
    </row>
    <row r="4362" spans="1:19" x14ac:dyDescent="0.2">
      <c r="A4362" s="2" t="s">
        <v>21</v>
      </c>
      <c r="B4362" s="2">
        <v>742</v>
      </c>
      <c r="C4362" s="2" t="s">
        <v>11</v>
      </c>
      <c r="D4362" s="2"/>
      <c r="P4362" s="2" t="s">
        <v>21</v>
      </c>
      <c r="Q4362" s="2">
        <v>742</v>
      </c>
      <c r="R4362" s="2" t="s">
        <v>11</v>
      </c>
      <c r="S4362" s="8"/>
    </row>
    <row r="4363" spans="1:19" x14ac:dyDescent="0.2">
      <c r="A4363" s="2" t="s">
        <v>21</v>
      </c>
      <c r="B4363" s="2">
        <v>742</v>
      </c>
      <c r="C4363" s="2" t="s">
        <v>8</v>
      </c>
      <c r="D4363" s="2"/>
      <c r="P4363" s="2" t="s">
        <v>21</v>
      </c>
      <c r="Q4363" s="2">
        <v>742</v>
      </c>
      <c r="R4363" s="2" t="s">
        <v>8</v>
      </c>
      <c r="S4363" s="8"/>
    </row>
    <row r="4364" spans="1:19" x14ac:dyDescent="0.2">
      <c r="A4364" s="2" t="s">
        <v>13</v>
      </c>
      <c r="B4364" s="2">
        <v>743</v>
      </c>
      <c r="C4364" s="2" t="s">
        <v>22</v>
      </c>
      <c r="D4364" s="2"/>
      <c r="P4364" s="2" t="s">
        <v>13</v>
      </c>
      <c r="Q4364" s="2">
        <v>743</v>
      </c>
      <c r="R4364" s="2" t="s">
        <v>22</v>
      </c>
      <c r="S4364" s="8"/>
    </row>
    <row r="4365" spans="1:19" x14ac:dyDescent="0.2">
      <c r="A4365" s="2" t="s">
        <v>13</v>
      </c>
      <c r="B4365" s="2">
        <v>743</v>
      </c>
      <c r="C4365" s="2" t="s">
        <v>7</v>
      </c>
      <c r="D4365" s="2"/>
      <c r="P4365" s="2" t="s">
        <v>13</v>
      </c>
      <c r="Q4365" s="2">
        <v>743</v>
      </c>
      <c r="R4365" s="2" t="s">
        <v>7</v>
      </c>
      <c r="S4365" s="8"/>
    </row>
    <row r="4366" spans="1:19" x14ac:dyDescent="0.2">
      <c r="A4366" s="2" t="s">
        <v>13</v>
      </c>
      <c r="B4366" s="2">
        <v>743</v>
      </c>
      <c r="C4366" s="2" t="s">
        <v>16</v>
      </c>
      <c r="D4366" s="2"/>
      <c r="P4366" s="2" t="s">
        <v>13</v>
      </c>
      <c r="Q4366" s="2">
        <v>743</v>
      </c>
      <c r="R4366" s="2" t="s">
        <v>16</v>
      </c>
      <c r="S4366" s="8"/>
    </row>
    <row r="4367" spans="1:19" x14ac:dyDescent="0.2">
      <c r="A4367" s="2" t="s">
        <v>13</v>
      </c>
      <c r="B4367" s="2">
        <v>743</v>
      </c>
      <c r="C4367" s="2" t="s">
        <v>11</v>
      </c>
      <c r="D4367" s="2"/>
      <c r="P4367" s="2" t="s">
        <v>13</v>
      </c>
      <c r="Q4367" s="2">
        <v>743</v>
      </c>
      <c r="R4367" s="2" t="s">
        <v>11</v>
      </c>
      <c r="S4367" s="8"/>
    </row>
    <row r="4368" spans="1:19" x14ac:dyDescent="0.2">
      <c r="A4368" s="2" t="s">
        <v>13</v>
      </c>
      <c r="B4368" s="2">
        <v>743</v>
      </c>
      <c r="C4368" s="2" t="s">
        <v>21</v>
      </c>
      <c r="D4368" s="2"/>
      <c r="P4368" s="2" t="s">
        <v>13</v>
      </c>
      <c r="Q4368" s="2">
        <v>743</v>
      </c>
      <c r="R4368" s="2" t="s">
        <v>21</v>
      </c>
      <c r="S4368" s="8"/>
    </row>
    <row r="4369" spans="1:19" x14ac:dyDescent="0.2">
      <c r="A4369" s="2" t="s">
        <v>13</v>
      </c>
      <c r="B4369" s="2">
        <v>743</v>
      </c>
      <c r="C4369" s="2" t="s">
        <v>8</v>
      </c>
      <c r="D4369" s="2"/>
      <c r="P4369" s="2" t="s">
        <v>13</v>
      </c>
      <c r="Q4369" s="2">
        <v>743</v>
      </c>
      <c r="R4369" s="2" t="s">
        <v>8</v>
      </c>
      <c r="S4369" s="8"/>
    </row>
    <row r="4370" spans="1:19" x14ac:dyDescent="0.2">
      <c r="A4370" s="2" t="s">
        <v>13</v>
      </c>
      <c r="B4370" s="2">
        <v>743</v>
      </c>
      <c r="C4370" s="2" t="s">
        <v>20</v>
      </c>
      <c r="D4370" s="2"/>
      <c r="P4370" s="2" t="s">
        <v>13</v>
      </c>
      <c r="Q4370" s="2">
        <v>743</v>
      </c>
      <c r="R4370" s="2" t="s">
        <v>20</v>
      </c>
      <c r="S4370" s="8"/>
    </row>
    <row r="4371" spans="1:19" x14ac:dyDescent="0.2">
      <c r="A4371" s="2" t="s">
        <v>14</v>
      </c>
      <c r="B4371" s="2">
        <v>744</v>
      </c>
      <c r="C4371" s="2" t="s">
        <v>12</v>
      </c>
      <c r="D4371" s="2"/>
      <c r="P4371" s="2" t="s">
        <v>14</v>
      </c>
      <c r="Q4371" s="2">
        <v>744</v>
      </c>
      <c r="R4371" s="2" t="s">
        <v>12</v>
      </c>
      <c r="S4371" s="8"/>
    </row>
    <row r="4372" spans="1:19" x14ac:dyDescent="0.2">
      <c r="A4372" s="2" t="s">
        <v>14</v>
      </c>
      <c r="B4372" s="2">
        <v>744</v>
      </c>
      <c r="C4372" s="2" t="s">
        <v>7</v>
      </c>
      <c r="D4372" s="2"/>
      <c r="P4372" s="2" t="s">
        <v>14</v>
      </c>
      <c r="Q4372" s="2">
        <v>744</v>
      </c>
      <c r="R4372" s="2" t="s">
        <v>7</v>
      </c>
      <c r="S4372" s="8"/>
    </row>
    <row r="4373" spans="1:19" x14ac:dyDescent="0.2">
      <c r="A4373" s="2" t="s">
        <v>14</v>
      </c>
      <c r="B4373" s="2">
        <v>744</v>
      </c>
      <c r="C4373" s="2" t="s">
        <v>11</v>
      </c>
      <c r="D4373" s="2"/>
      <c r="P4373" s="2" t="s">
        <v>14</v>
      </c>
      <c r="Q4373" s="2">
        <v>744</v>
      </c>
      <c r="R4373" s="2" t="s">
        <v>11</v>
      </c>
      <c r="S4373" s="8"/>
    </row>
    <row r="4374" spans="1:19" x14ac:dyDescent="0.2">
      <c r="A4374" s="2" t="s">
        <v>14</v>
      </c>
      <c r="B4374" s="2">
        <v>744</v>
      </c>
      <c r="C4374" s="2" t="s">
        <v>9</v>
      </c>
      <c r="D4374" s="2"/>
      <c r="P4374" s="2" t="s">
        <v>14</v>
      </c>
      <c r="Q4374" s="2">
        <v>744</v>
      </c>
      <c r="R4374" s="2" t="s">
        <v>9</v>
      </c>
      <c r="S4374" s="8"/>
    </row>
    <row r="4375" spans="1:19" x14ac:dyDescent="0.2">
      <c r="A4375" s="2" t="s">
        <v>6</v>
      </c>
      <c r="B4375" s="2">
        <v>745</v>
      </c>
      <c r="C4375" s="2" t="s">
        <v>18</v>
      </c>
      <c r="D4375" s="2"/>
      <c r="P4375" s="2" t="s">
        <v>6</v>
      </c>
      <c r="Q4375" s="2">
        <v>745</v>
      </c>
      <c r="R4375" s="2" t="s">
        <v>18</v>
      </c>
      <c r="S4375" s="8"/>
    </row>
    <row r="4376" spans="1:19" x14ac:dyDescent="0.2">
      <c r="A4376" s="2" t="s">
        <v>6</v>
      </c>
      <c r="B4376" s="2">
        <v>745</v>
      </c>
      <c r="C4376" s="2" t="s">
        <v>5</v>
      </c>
      <c r="D4376" s="2"/>
      <c r="P4376" s="2" t="s">
        <v>6</v>
      </c>
      <c r="Q4376" s="2">
        <v>745</v>
      </c>
      <c r="R4376" s="2" t="s">
        <v>5</v>
      </c>
      <c r="S4376" s="8"/>
    </row>
    <row r="4377" spans="1:19" x14ac:dyDescent="0.2">
      <c r="A4377" s="2" t="s">
        <v>6</v>
      </c>
      <c r="B4377" s="2">
        <v>745</v>
      </c>
      <c r="C4377" s="2" t="s">
        <v>16</v>
      </c>
      <c r="D4377" s="2"/>
      <c r="P4377" s="2" t="s">
        <v>6</v>
      </c>
      <c r="Q4377" s="2">
        <v>745</v>
      </c>
      <c r="R4377" s="2" t="s">
        <v>16</v>
      </c>
      <c r="S4377" s="8"/>
    </row>
    <row r="4378" spans="1:19" x14ac:dyDescent="0.2">
      <c r="A4378" s="2" t="s">
        <v>6</v>
      </c>
      <c r="B4378" s="2">
        <v>745</v>
      </c>
      <c r="C4378" s="2" t="s">
        <v>21</v>
      </c>
      <c r="D4378" s="2"/>
      <c r="P4378" s="2" t="s">
        <v>6</v>
      </c>
      <c r="Q4378" s="2">
        <v>745</v>
      </c>
      <c r="R4378" s="2" t="s">
        <v>21</v>
      </c>
      <c r="S4378" s="8"/>
    </row>
    <row r="4379" spans="1:19" x14ac:dyDescent="0.2">
      <c r="A4379" s="2" t="s">
        <v>6</v>
      </c>
      <c r="B4379" s="2">
        <v>745</v>
      </c>
      <c r="C4379" s="2" t="s">
        <v>8</v>
      </c>
      <c r="D4379" s="2"/>
      <c r="P4379" s="2" t="s">
        <v>6</v>
      </c>
      <c r="Q4379" s="2">
        <v>745</v>
      </c>
      <c r="R4379" s="2" t="s">
        <v>8</v>
      </c>
      <c r="S4379" s="8"/>
    </row>
    <row r="4380" spans="1:19" x14ac:dyDescent="0.2">
      <c r="A4380" s="2" t="s">
        <v>6</v>
      </c>
      <c r="B4380" s="2">
        <v>745</v>
      </c>
      <c r="C4380" s="2" t="s">
        <v>9</v>
      </c>
      <c r="D4380" s="2"/>
      <c r="P4380" s="2" t="s">
        <v>6</v>
      </c>
      <c r="Q4380" s="2">
        <v>745</v>
      </c>
      <c r="R4380" s="2" t="s">
        <v>9</v>
      </c>
      <c r="S4380" s="8"/>
    </row>
    <row r="4381" spans="1:19" x14ac:dyDescent="0.2">
      <c r="A4381" s="2" t="s">
        <v>10</v>
      </c>
      <c r="B4381" s="2">
        <v>746</v>
      </c>
      <c r="C4381" s="2" t="s">
        <v>12</v>
      </c>
      <c r="D4381" s="2"/>
      <c r="P4381" s="2" t="s">
        <v>10</v>
      </c>
      <c r="Q4381" s="2">
        <v>746</v>
      </c>
      <c r="R4381" s="2" t="s">
        <v>12</v>
      </c>
      <c r="S4381" s="8"/>
    </row>
    <row r="4382" spans="1:19" x14ac:dyDescent="0.2">
      <c r="A4382" s="2" t="s">
        <v>10</v>
      </c>
      <c r="B4382" s="2">
        <v>746</v>
      </c>
      <c r="C4382" s="2" t="s">
        <v>18</v>
      </c>
      <c r="D4382" s="2"/>
      <c r="P4382" s="2" t="s">
        <v>10</v>
      </c>
      <c r="Q4382" s="2">
        <v>746</v>
      </c>
      <c r="R4382" s="2" t="s">
        <v>18</v>
      </c>
      <c r="S4382" s="8"/>
    </row>
    <row r="4383" spans="1:19" x14ac:dyDescent="0.2">
      <c r="A4383" s="2" t="s">
        <v>10</v>
      </c>
      <c r="B4383" s="2">
        <v>746</v>
      </c>
      <c r="C4383" s="2" t="s">
        <v>17</v>
      </c>
      <c r="D4383" s="2"/>
      <c r="P4383" s="2" t="s">
        <v>10</v>
      </c>
      <c r="Q4383" s="2">
        <v>746</v>
      </c>
      <c r="R4383" s="2" t="s">
        <v>17</v>
      </c>
      <c r="S4383" s="8"/>
    </row>
    <row r="4384" spans="1:19" x14ac:dyDescent="0.2">
      <c r="A4384" s="2" t="s">
        <v>10</v>
      </c>
      <c r="B4384" s="2">
        <v>746</v>
      </c>
      <c r="C4384" s="2" t="s">
        <v>7</v>
      </c>
      <c r="D4384" s="2"/>
      <c r="P4384" s="2" t="s">
        <v>10</v>
      </c>
      <c r="Q4384" s="2">
        <v>746</v>
      </c>
      <c r="R4384" s="2" t="s">
        <v>7</v>
      </c>
      <c r="S4384" s="8"/>
    </row>
    <row r="4385" spans="1:19" x14ac:dyDescent="0.2">
      <c r="A4385" s="2" t="s">
        <v>10</v>
      </c>
      <c r="B4385" s="2">
        <v>746</v>
      </c>
      <c r="C4385" s="2" t="s">
        <v>4</v>
      </c>
      <c r="D4385" s="2"/>
      <c r="P4385" s="2" t="s">
        <v>10</v>
      </c>
      <c r="Q4385" s="2">
        <v>746</v>
      </c>
      <c r="R4385" s="2" t="s">
        <v>4</v>
      </c>
      <c r="S4385" s="8"/>
    </row>
    <row r="4386" spans="1:19" x14ac:dyDescent="0.2">
      <c r="A4386" s="2" t="s">
        <v>18</v>
      </c>
      <c r="B4386" s="2">
        <v>747</v>
      </c>
      <c r="C4386" s="2" t="s">
        <v>12</v>
      </c>
      <c r="D4386" s="2"/>
      <c r="P4386" s="2" t="s">
        <v>18</v>
      </c>
      <c r="Q4386" s="2">
        <v>747</v>
      </c>
      <c r="R4386" s="2" t="s">
        <v>12</v>
      </c>
      <c r="S4386" s="8"/>
    </row>
    <row r="4387" spans="1:19" x14ac:dyDescent="0.2">
      <c r="A4387" s="2" t="s">
        <v>18</v>
      </c>
      <c r="B4387" s="2">
        <v>747</v>
      </c>
      <c r="C4387" s="2" t="s">
        <v>22</v>
      </c>
      <c r="D4387" s="2"/>
      <c r="P4387" s="2" t="s">
        <v>18</v>
      </c>
      <c r="Q4387" s="2">
        <v>747</v>
      </c>
      <c r="R4387" s="2" t="s">
        <v>22</v>
      </c>
      <c r="S4387" s="8"/>
    </row>
    <row r="4388" spans="1:19" x14ac:dyDescent="0.2">
      <c r="A4388" s="2" t="s">
        <v>18</v>
      </c>
      <c r="B4388" s="2">
        <v>747</v>
      </c>
      <c r="C4388" s="2" t="s">
        <v>17</v>
      </c>
      <c r="D4388" s="2"/>
      <c r="P4388" s="2" t="s">
        <v>18</v>
      </c>
      <c r="Q4388" s="2">
        <v>747</v>
      </c>
      <c r="R4388" s="2" t="s">
        <v>17</v>
      </c>
      <c r="S4388" s="8"/>
    </row>
    <row r="4389" spans="1:19" x14ac:dyDescent="0.2">
      <c r="A4389" s="2" t="s">
        <v>18</v>
      </c>
      <c r="B4389" s="2">
        <v>747</v>
      </c>
      <c r="C4389" s="2" t="s">
        <v>6</v>
      </c>
      <c r="D4389" s="2"/>
      <c r="P4389" s="2" t="s">
        <v>18</v>
      </c>
      <c r="Q4389" s="2">
        <v>747</v>
      </c>
      <c r="R4389" s="2" t="s">
        <v>6</v>
      </c>
      <c r="S4389" s="8"/>
    </row>
    <row r="4390" spans="1:19" x14ac:dyDescent="0.2">
      <c r="A4390" s="2" t="s">
        <v>18</v>
      </c>
      <c r="B4390" s="2">
        <v>747</v>
      </c>
      <c r="C4390" s="2" t="s">
        <v>21</v>
      </c>
      <c r="D4390" s="2"/>
      <c r="P4390" s="2" t="s">
        <v>18</v>
      </c>
      <c r="Q4390" s="2">
        <v>747</v>
      </c>
      <c r="R4390" s="2" t="s">
        <v>21</v>
      </c>
      <c r="S4390" s="8"/>
    </row>
    <row r="4391" spans="1:19" x14ac:dyDescent="0.2">
      <c r="A4391" s="2" t="s">
        <v>18</v>
      </c>
      <c r="B4391" s="2">
        <v>747</v>
      </c>
      <c r="C4391" s="2" t="s">
        <v>10</v>
      </c>
      <c r="D4391" s="2"/>
      <c r="P4391" s="2" t="s">
        <v>18</v>
      </c>
      <c r="Q4391" s="2">
        <v>747</v>
      </c>
      <c r="R4391" s="2" t="s">
        <v>10</v>
      </c>
      <c r="S4391" s="8"/>
    </row>
    <row r="4392" spans="1:19" x14ac:dyDescent="0.2">
      <c r="A4392" s="2" t="s">
        <v>20</v>
      </c>
      <c r="B4392" s="2">
        <v>748</v>
      </c>
      <c r="C4392" s="2" t="s">
        <v>19</v>
      </c>
      <c r="D4392" s="2"/>
      <c r="P4392" s="2" t="s">
        <v>20</v>
      </c>
      <c r="Q4392" s="2">
        <v>748</v>
      </c>
      <c r="R4392" s="2" t="s">
        <v>19</v>
      </c>
      <c r="S4392" s="8"/>
    </row>
    <row r="4393" spans="1:19" x14ac:dyDescent="0.2">
      <c r="A4393" s="2" t="s">
        <v>20</v>
      </c>
      <c r="B4393" s="2">
        <v>748</v>
      </c>
      <c r="C4393" s="2" t="s">
        <v>22</v>
      </c>
      <c r="D4393" s="2"/>
      <c r="P4393" s="2" t="s">
        <v>20</v>
      </c>
      <c r="Q4393" s="2">
        <v>748</v>
      </c>
      <c r="R4393" s="2" t="s">
        <v>22</v>
      </c>
      <c r="S4393" s="8"/>
    </row>
    <row r="4394" spans="1:19" x14ac:dyDescent="0.2">
      <c r="A4394" s="2" t="s">
        <v>20</v>
      </c>
      <c r="B4394" s="2">
        <v>748</v>
      </c>
      <c r="C4394" s="2" t="s">
        <v>15</v>
      </c>
      <c r="D4394" s="2"/>
      <c r="P4394" s="2" t="s">
        <v>20</v>
      </c>
      <c r="Q4394" s="2">
        <v>748</v>
      </c>
      <c r="R4394" s="2" t="s">
        <v>15</v>
      </c>
      <c r="S4394" s="8"/>
    </row>
    <row r="4395" spans="1:19" x14ac:dyDescent="0.2">
      <c r="A4395" s="2" t="s">
        <v>20</v>
      </c>
      <c r="B4395" s="2">
        <v>748</v>
      </c>
      <c r="C4395" s="2" t="s">
        <v>13</v>
      </c>
      <c r="D4395" s="2"/>
      <c r="P4395" s="2" t="s">
        <v>20</v>
      </c>
      <c r="Q4395" s="2">
        <v>748</v>
      </c>
      <c r="R4395" s="2" t="s">
        <v>13</v>
      </c>
      <c r="S4395" s="8"/>
    </row>
    <row r="4396" spans="1:19" x14ac:dyDescent="0.2">
      <c r="A4396" s="2" t="s">
        <v>20</v>
      </c>
      <c r="B4396" s="2">
        <v>748</v>
      </c>
      <c r="C4396" s="2" t="s">
        <v>16</v>
      </c>
      <c r="D4396" s="2"/>
      <c r="P4396" s="2" t="s">
        <v>20</v>
      </c>
      <c r="Q4396" s="2">
        <v>748</v>
      </c>
      <c r="R4396" s="2" t="s">
        <v>16</v>
      </c>
      <c r="S4396" s="8"/>
    </row>
    <row r="4397" spans="1:19" x14ac:dyDescent="0.2">
      <c r="A4397" s="2" t="s">
        <v>20</v>
      </c>
      <c r="B4397" s="2">
        <v>748</v>
      </c>
      <c r="C4397" s="2" t="s">
        <v>14</v>
      </c>
      <c r="D4397" s="2"/>
      <c r="P4397" s="2" t="s">
        <v>20</v>
      </c>
      <c r="Q4397" s="2">
        <v>748</v>
      </c>
      <c r="R4397" s="2" t="s">
        <v>14</v>
      </c>
      <c r="S4397" s="8"/>
    </row>
    <row r="4398" spans="1:19" x14ac:dyDescent="0.2">
      <c r="A4398" s="2" t="s">
        <v>14</v>
      </c>
      <c r="B4398" s="2">
        <v>749</v>
      </c>
      <c r="C4398" s="2" t="s">
        <v>19</v>
      </c>
      <c r="D4398" s="2"/>
      <c r="P4398" s="2" t="s">
        <v>14</v>
      </c>
      <c r="Q4398" s="2">
        <v>749</v>
      </c>
      <c r="R4398" s="2" t="s">
        <v>19</v>
      </c>
      <c r="S4398" s="8"/>
    </row>
    <row r="4399" spans="1:19" x14ac:dyDescent="0.2">
      <c r="A4399" s="2" t="s">
        <v>14</v>
      </c>
      <c r="B4399" s="2">
        <v>749</v>
      </c>
      <c r="C4399" s="2" t="s">
        <v>17</v>
      </c>
      <c r="D4399" s="2"/>
      <c r="P4399" s="2" t="s">
        <v>14</v>
      </c>
      <c r="Q4399" s="2">
        <v>749</v>
      </c>
      <c r="R4399" s="2" t="s">
        <v>17</v>
      </c>
      <c r="S4399" s="8"/>
    </row>
    <row r="4400" spans="1:19" x14ac:dyDescent="0.2">
      <c r="A4400" s="2" t="s">
        <v>14</v>
      </c>
      <c r="B4400" s="2">
        <v>749</v>
      </c>
      <c r="C4400" s="2" t="s">
        <v>5</v>
      </c>
      <c r="D4400" s="2"/>
      <c r="P4400" s="2" t="s">
        <v>14</v>
      </c>
      <c r="Q4400" s="2">
        <v>749</v>
      </c>
      <c r="R4400" s="2" t="s">
        <v>5</v>
      </c>
      <c r="S4400" s="8"/>
    </row>
    <row r="4401" spans="1:19" x14ac:dyDescent="0.2">
      <c r="A4401" s="2" t="s">
        <v>14</v>
      </c>
      <c r="B4401" s="2">
        <v>749</v>
      </c>
      <c r="C4401" s="2" t="s">
        <v>16</v>
      </c>
      <c r="D4401" s="2"/>
      <c r="P4401" s="2" t="s">
        <v>14</v>
      </c>
      <c r="Q4401" s="2">
        <v>749</v>
      </c>
      <c r="R4401" s="2" t="s">
        <v>16</v>
      </c>
      <c r="S4401" s="8"/>
    </row>
    <row r="4402" spans="1:19" x14ac:dyDescent="0.2">
      <c r="A4402" s="2" t="s">
        <v>14</v>
      </c>
      <c r="B4402" s="2">
        <v>749</v>
      </c>
      <c r="C4402" s="2" t="s">
        <v>8</v>
      </c>
      <c r="D4402" s="2"/>
      <c r="P4402" s="2" t="s">
        <v>14</v>
      </c>
      <c r="Q4402" s="2">
        <v>749</v>
      </c>
      <c r="R4402" s="2" t="s">
        <v>8</v>
      </c>
      <c r="S4402" s="8"/>
    </row>
    <row r="4403" spans="1:19" x14ac:dyDescent="0.2">
      <c r="A4403" s="2" t="s">
        <v>14</v>
      </c>
      <c r="B4403" s="2">
        <v>749</v>
      </c>
      <c r="C4403" s="2" t="s">
        <v>9</v>
      </c>
      <c r="D4403" s="2"/>
      <c r="P4403" s="2" t="s">
        <v>14</v>
      </c>
      <c r="Q4403" s="2">
        <v>749</v>
      </c>
      <c r="R4403" s="2" t="s">
        <v>9</v>
      </c>
      <c r="S4403" s="8"/>
    </row>
    <row r="4404" spans="1:19" x14ac:dyDescent="0.2">
      <c r="A4404" s="2" t="s">
        <v>22</v>
      </c>
      <c r="B4404" s="2">
        <v>750</v>
      </c>
      <c r="C4404" s="2" t="s">
        <v>12</v>
      </c>
      <c r="D4404" s="2"/>
      <c r="P4404" s="2" t="s">
        <v>22</v>
      </c>
      <c r="Q4404" s="2">
        <v>750</v>
      </c>
      <c r="R4404" s="2" t="s">
        <v>12</v>
      </c>
      <c r="S4404" s="8"/>
    </row>
    <row r="4405" spans="1:19" x14ac:dyDescent="0.2">
      <c r="A4405" s="2" t="s">
        <v>22</v>
      </c>
      <c r="B4405" s="2">
        <v>750</v>
      </c>
      <c r="C4405" s="2" t="s">
        <v>18</v>
      </c>
      <c r="D4405" s="2"/>
      <c r="P4405" s="2" t="s">
        <v>22</v>
      </c>
      <c r="Q4405" s="2">
        <v>750</v>
      </c>
      <c r="R4405" s="2" t="s">
        <v>18</v>
      </c>
      <c r="S4405" s="8"/>
    </row>
    <row r="4406" spans="1:19" x14ac:dyDescent="0.2">
      <c r="A4406" s="2" t="s">
        <v>22</v>
      </c>
      <c r="B4406" s="2">
        <v>750</v>
      </c>
      <c r="C4406" s="2" t="s">
        <v>17</v>
      </c>
      <c r="D4406" s="2">
        <v>2</v>
      </c>
      <c r="P4406" s="8" t="s">
        <v>22</v>
      </c>
      <c r="Q4406" s="8">
        <v>750</v>
      </c>
      <c r="R4406" s="8" t="s">
        <v>17</v>
      </c>
      <c r="S4406" s="8">
        <v>2</v>
      </c>
    </row>
    <row r="4407" spans="1:19" x14ac:dyDescent="0.2">
      <c r="A4407" s="2" t="s">
        <v>22</v>
      </c>
      <c r="B4407" s="2">
        <v>750</v>
      </c>
      <c r="C4407" s="2" t="s">
        <v>13</v>
      </c>
      <c r="D4407" s="2"/>
      <c r="P4407" s="2" t="s">
        <v>22</v>
      </c>
      <c r="Q4407" s="2">
        <v>750</v>
      </c>
      <c r="R4407" s="2" t="s">
        <v>13</v>
      </c>
      <c r="S4407" s="8"/>
    </row>
    <row r="4408" spans="1:19" x14ac:dyDescent="0.2">
      <c r="A4408" s="2" t="s">
        <v>22</v>
      </c>
      <c r="B4408" s="2">
        <v>750</v>
      </c>
      <c r="C4408" s="2" t="s">
        <v>16</v>
      </c>
      <c r="D4408" s="2"/>
      <c r="P4408" s="2" t="s">
        <v>22</v>
      </c>
      <c r="Q4408" s="2">
        <v>750</v>
      </c>
      <c r="R4408" s="2" t="s">
        <v>16</v>
      </c>
      <c r="S4408" s="8"/>
    </row>
    <row r="4409" spans="1:19" x14ac:dyDescent="0.2">
      <c r="A4409" s="2" t="s">
        <v>22</v>
      </c>
      <c r="B4409" s="2">
        <v>750</v>
      </c>
      <c r="C4409" s="2" t="s">
        <v>10</v>
      </c>
      <c r="D4409" s="2"/>
      <c r="P4409" s="2" t="s">
        <v>22</v>
      </c>
      <c r="Q4409" s="2">
        <v>750</v>
      </c>
      <c r="R4409" s="2" t="s">
        <v>10</v>
      </c>
      <c r="S4409" s="8"/>
    </row>
    <row r="4410" spans="1:19" x14ac:dyDescent="0.2">
      <c r="A4410" s="2" t="s">
        <v>22</v>
      </c>
      <c r="B4410" s="2">
        <v>750</v>
      </c>
      <c r="C4410" s="2" t="s">
        <v>20</v>
      </c>
      <c r="D4410" s="2"/>
      <c r="P4410" s="2" t="s">
        <v>22</v>
      </c>
      <c r="Q4410" s="2">
        <v>750</v>
      </c>
      <c r="R4410" s="2" t="s">
        <v>20</v>
      </c>
      <c r="S4410" s="8"/>
    </row>
    <row r="4411" spans="1:19" x14ac:dyDescent="0.2">
      <c r="A4411" s="2" t="s">
        <v>9</v>
      </c>
      <c r="B4411" s="2">
        <v>751</v>
      </c>
      <c r="C4411" s="2" t="s">
        <v>12</v>
      </c>
      <c r="D4411" s="2"/>
      <c r="P4411" s="2" t="s">
        <v>9</v>
      </c>
      <c r="Q4411" s="2">
        <v>751</v>
      </c>
      <c r="R4411" s="2" t="s">
        <v>12</v>
      </c>
      <c r="S4411" s="8"/>
    </row>
    <row r="4412" spans="1:19" x14ac:dyDescent="0.2">
      <c r="A4412" s="2" t="s">
        <v>9</v>
      </c>
      <c r="B4412" s="2">
        <v>751</v>
      </c>
      <c r="C4412" s="2" t="s">
        <v>5</v>
      </c>
      <c r="D4412" s="2"/>
      <c r="P4412" s="2" t="s">
        <v>9</v>
      </c>
      <c r="Q4412" s="2">
        <v>751</v>
      </c>
      <c r="R4412" s="2" t="s">
        <v>5</v>
      </c>
      <c r="S4412" s="8"/>
    </row>
    <row r="4413" spans="1:19" x14ac:dyDescent="0.2">
      <c r="A4413" s="2" t="s">
        <v>9</v>
      </c>
      <c r="B4413" s="2">
        <v>751</v>
      </c>
      <c r="C4413" s="2" t="s">
        <v>16</v>
      </c>
      <c r="D4413" s="2"/>
      <c r="P4413" s="2" t="s">
        <v>9</v>
      </c>
      <c r="Q4413" s="2">
        <v>751</v>
      </c>
      <c r="R4413" s="2" t="s">
        <v>16</v>
      </c>
      <c r="S4413" s="8"/>
    </row>
    <row r="4414" spans="1:19" x14ac:dyDescent="0.2">
      <c r="A4414" s="2" t="s">
        <v>9</v>
      </c>
      <c r="B4414" s="2">
        <v>751</v>
      </c>
      <c r="C4414" s="2" t="s">
        <v>11</v>
      </c>
      <c r="D4414" s="2"/>
      <c r="P4414" s="2" t="s">
        <v>9</v>
      </c>
      <c r="Q4414" s="2">
        <v>751</v>
      </c>
      <c r="R4414" s="2" t="s">
        <v>11</v>
      </c>
      <c r="S4414" s="8"/>
    </row>
    <row r="4415" spans="1:19" x14ac:dyDescent="0.2">
      <c r="A4415" s="2" t="s">
        <v>9</v>
      </c>
      <c r="B4415" s="2">
        <v>751</v>
      </c>
      <c r="C4415" s="2" t="s">
        <v>14</v>
      </c>
      <c r="D4415" s="2"/>
      <c r="P4415" s="2" t="s">
        <v>9</v>
      </c>
      <c r="Q4415" s="2">
        <v>751</v>
      </c>
      <c r="R4415" s="2" t="s">
        <v>14</v>
      </c>
      <c r="S4415" s="8"/>
    </row>
    <row r="4416" spans="1:19" x14ac:dyDescent="0.2">
      <c r="A4416" s="2" t="s">
        <v>22</v>
      </c>
      <c r="B4416" s="2">
        <v>752</v>
      </c>
      <c r="C4416" s="2" t="s">
        <v>12</v>
      </c>
      <c r="D4416" s="2"/>
      <c r="P4416" s="2" t="s">
        <v>22</v>
      </c>
      <c r="Q4416" s="2">
        <v>752</v>
      </c>
      <c r="R4416" s="2" t="s">
        <v>12</v>
      </c>
      <c r="S4416" s="8"/>
    </row>
    <row r="4417" spans="1:19" x14ac:dyDescent="0.2">
      <c r="A4417" s="2" t="s">
        <v>22</v>
      </c>
      <c r="B4417" s="2">
        <v>752</v>
      </c>
      <c r="C4417" s="2" t="s">
        <v>18</v>
      </c>
      <c r="D4417" s="2"/>
      <c r="P4417" s="2" t="s">
        <v>22</v>
      </c>
      <c r="Q4417" s="2">
        <v>752</v>
      </c>
      <c r="R4417" s="2" t="s">
        <v>18</v>
      </c>
      <c r="S4417" s="8"/>
    </row>
    <row r="4418" spans="1:19" x14ac:dyDescent="0.2">
      <c r="A4418" s="2" t="s">
        <v>22</v>
      </c>
      <c r="B4418" s="2">
        <v>752</v>
      </c>
      <c r="C4418" s="2" t="s">
        <v>17</v>
      </c>
      <c r="D4418" s="2"/>
      <c r="P4418" s="2" t="s">
        <v>22</v>
      </c>
      <c r="Q4418" s="2">
        <v>752</v>
      </c>
      <c r="R4418" s="2" t="s">
        <v>17</v>
      </c>
      <c r="S4418" s="8"/>
    </row>
    <row r="4419" spans="1:19" x14ac:dyDescent="0.2">
      <c r="A4419" s="2" t="s">
        <v>22</v>
      </c>
      <c r="B4419" s="2">
        <v>752</v>
      </c>
      <c r="C4419" s="2" t="s">
        <v>13</v>
      </c>
      <c r="D4419" s="2"/>
      <c r="P4419" s="2" t="s">
        <v>22</v>
      </c>
      <c r="Q4419" s="2">
        <v>752</v>
      </c>
      <c r="R4419" s="2" t="s">
        <v>13</v>
      </c>
      <c r="S4419" s="8"/>
    </row>
    <row r="4420" spans="1:19" x14ac:dyDescent="0.2">
      <c r="A4420" s="2" t="s">
        <v>22</v>
      </c>
      <c r="B4420" s="2">
        <v>752</v>
      </c>
      <c r="C4420" s="2" t="s">
        <v>16</v>
      </c>
      <c r="D4420" s="2"/>
      <c r="P4420" s="2" t="s">
        <v>22</v>
      </c>
      <c r="Q4420" s="2">
        <v>752</v>
      </c>
      <c r="R4420" s="2" t="s">
        <v>16</v>
      </c>
      <c r="S4420" s="8"/>
    </row>
    <row r="4421" spans="1:19" x14ac:dyDescent="0.2">
      <c r="A4421" s="2" t="s">
        <v>22</v>
      </c>
      <c r="B4421" s="2">
        <v>752</v>
      </c>
      <c r="C4421" s="2" t="s">
        <v>10</v>
      </c>
      <c r="D4421" s="2"/>
      <c r="P4421" s="2" t="s">
        <v>22</v>
      </c>
      <c r="Q4421" s="2">
        <v>752</v>
      </c>
      <c r="R4421" s="2" t="s">
        <v>10</v>
      </c>
      <c r="S4421" s="8"/>
    </row>
    <row r="4422" spans="1:19" x14ac:dyDescent="0.2">
      <c r="A4422" s="2" t="s">
        <v>22</v>
      </c>
      <c r="B4422" s="2">
        <v>752</v>
      </c>
      <c r="C4422" s="2" t="s">
        <v>20</v>
      </c>
      <c r="D4422" s="2"/>
      <c r="P4422" s="2" t="s">
        <v>22</v>
      </c>
      <c r="Q4422" s="2">
        <v>752</v>
      </c>
      <c r="R4422" s="2" t="s">
        <v>20</v>
      </c>
      <c r="S4422" s="8"/>
    </row>
    <row r="4423" spans="1:19" x14ac:dyDescent="0.2">
      <c r="A4423" s="2" t="s">
        <v>15</v>
      </c>
      <c r="B4423" s="2">
        <v>753</v>
      </c>
      <c r="C4423" s="2" t="s">
        <v>19</v>
      </c>
      <c r="D4423" s="2"/>
      <c r="P4423" s="2" t="s">
        <v>15</v>
      </c>
      <c r="Q4423" s="2">
        <v>753</v>
      </c>
      <c r="R4423" s="2" t="s">
        <v>19</v>
      </c>
      <c r="S4423" s="8"/>
    </row>
    <row r="4424" spans="1:19" x14ac:dyDescent="0.2">
      <c r="A4424" s="2" t="s">
        <v>15</v>
      </c>
      <c r="B4424" s="2">
        <v>753</v>
      </c>
      <c r="C4424" s="2" t="s">
        <v>5</v>
      </c>
      <c r="D4424" s="2"/>
      <c r="P4424" s="2" t="s">
        <v>15</v>
      </c>
      <c r="Q4424" s="2">
        <v>753</v>
      </c>
      <c r="R4424" s="2" t="s">
        <v>5</v>
      </c>
      <c r="S4424" s="8"/>
    </row>
    <row r="4425" spans="1:19" x14ac:dyDescent="0.2">
      <c r="A4425" s="2" t="s">
        <v>15</v>
      </c>
      <c r="B4425" s="2">
        <v>753</v>
      </c>
      <c r="C4425" s="2" t="s">
        <v>7</v>
      </c>
      <c r="D4425" s="2"/>
      <c r="P4425" s="2" t="s">
        <v>15</v>
      </c>
      <c r="Q4425" s="2">
        <v>753</v>
      </c>
      <c r="R4425" s="2" t="s">
        <v>7</v>
      </c>
      <c r="S4425" s="8"/>
    </row>
    <row r="4426" spans="1:19" x14ac:dyDescent="0.2">
      <c r="A4426" s="2" t="s">
        <v>15</v>
      </c>
      <c r="B4426" s="2">
        <v>753</v>
      </c>
      <c r="C4426" s="2" t="s">
        <v>14</v>
      </c>
      <c r="D4426" s="2"/>
      <c r="P4426" s="2" t="s">
        <v>15</v>
      </c>
      <c r="Q4426" s="2">
        <v>753</v>
      </c>
      <c r="R4426" s="2" t="s">
        <v>14</v>
      </c>
      <c r="S4426" s="8"/>
    </row>
    <row r="4427" spans="1:19" x14ac:dyDescent="0.2">
      <c r="A4427" s="2" t="s">
        <v>15</v>
      </c>
      <c r="B4427" s="2">
        <v>753</v>
      </c>
      <c r="C4427" s="2" t="s">
        <v>10</v>
      </c>
      <c r="D4427" s="2"/>
      <c r="P4427" s="2" t="s">
        <v>15</v>
      </c>
      <c r="Q4427" s="2">
        <v>753</v>
      </c>
      <c r="R4427" s="2" t="s">
        <v>10</v>
      </c>
      <c r="S4427" s="8"/>
    </row>
    <row r="4428" spans="1:19" x14ac:dyDescent="0.2">
      <c r="A4428" s="2" t="s">
        <v>15</v>
      </c>
      <c r="B4428" s="2">
        <v>753</v>
      </c>
      <c r="C4428" s="2" t="s">
        <v>20</v>
      </c>
      <c r="D4428" s="2"/>
      <c r="P4428" s="2" t="s">
        <v>15</v>
      </c>
      <c r="Q4428" s="2">
        <v>753</v>
      </c>
      <c r="R4428" s="2" t="s">
        <v>20</v>
      </c>
      <c r="S4428" s="8"/>
    </row>
    <row r="4429" spans="1:19" x14ac:dyDescent="0.2">
      <c r="A4429" s="2" t="s">
        <v>21</v>
      </c>
      <c r="B4429" s="2">
        <v>754</v>
      </c>
      <c r="C4429" s="2" t="s">
        <v>18</v>
      </c>
      <c r="D4429" s="2"/>
      <c r="P4429" s="2" t="s">
        <v>21</v>
      </c>
      <c r="Q4429" s="2">
        <v>754</v>
      </c>
      <c r="R4429" s="2" t="s">
        <v>18</v>
      </c>
      <c r="S4429" s="8"/>
    </row>
    <row r="4430" spans="1:19" x14ac:dyDescent="0.2">
      <c r="A4430" s="2" t="s">
        <v>21</v>
      </c>
      <c r="B4430" s="2">
        <v>754</v>
      </c>
      <c r="C4430" s="2" t="s">
        <v>13</v>
      </c>
      <c r="D4430" s="2"/>
      <c r="P4430" s="2" t="s">
        <v>21</v>
      </c>
      <c r="Q4430" s="2">
        <v>754</v>
      </c>
      <c r="R4430" s="2" t="s">
        <v>13</v>
      </c>
      <c r="S4430" s="8"/>
    </row>
    <row r="4431" spans="1:19" x14ac:dyDescent="0.2">
      <c r="A4431" s="2" t="s">
        <v>21</v>
      </c>
      <c r="B4431" s="2">
        <v>754</v>
      </c>
      <c r="C4431" s="2" t="s">
        <v>6</v>
      </c>
      <c r="D4431" s="2"/>
      <c r="P4431" s="2" t="s">
        <v>21</v>
      </c>
      <c r="Q4431" s="2">
        <v>754</v>
      </c>
      <c r="R4431" s="2" t="s">
        <v>6</v>
      </c>
      <c r="S4431" s="8"/>
    </row>
    <row r="4432" spans="1:19" x14ac:dyDescent="0.2">
      <c r="A4432" s="2" t="s">
        <v>21</v>
      </c>
      <c r="B4432" s="2">
        <v>754</v>
      </c>
      <c r="C4432" s="2" t="s">
        <v>7</v>
      </c>
      <c r="D4432" s="2"/>
      <c r="P4432" s="2" t="s">
        <v>21</v>
      </c>
      <c r="Q4432" s="2">
        <v>754</v>
      </c>
      <c r="R4432" s="2" t="s">
        <v>7</v>
      </c>
      <c r="S4432" s="8"/>
    </row>
    <row r="4433" spans="1:19" x14ac:dyDescent="0.2">
      <c r="A4433" s="2" t="s">
        <v>21</v>
      </c>
      <c r="B4433" s="2">
        <v>754</v>
      </c>
      <c r="C4433" s="2" t="s">
        <v>11</v>
      </c>
      <c r="D4433" s="2"/>
      <c r="P4433" s="2" t="s">
        <v>21</v>
      </c>
      <c r="Q4433" s="2">
        <v>754</v>
      </c>
      <c r="R4433" s="2" t="s">
        <v>11</v>
      </c>
      <c r="S4433" s="8"/>
    </row>
    <row r="4434" spans="1:19" x14ac:dyDescent="0.2">
      <c r="A4434" s="2" t="s">
        <v>21</v>
      </c>
      <c r="B4434" s="2">
        <v>754</v>
      </c>
      <c r="C4434" s="2" t="s">
        <v>8</v>
      </c>
      <c r="D4434" s="2"/>
      <c r="P4434" s="2" t="s">
        <v>21</v>
      </c>
      <c r="Q4434" s="2">
        <v>754</v>
      </c>
      <c r="R4434" s="2" t="s">
        <v>8</v>
      </c>
      <c r="S4434" s="8"/>
    </row>
    <row r="4435" spans="1:19" x14ac:dyDescent="0.2">
      <c r="A4435" s="2" t="s">
        <v>14</v>
      </c>
      <c r="B4435" s="2">
        <v>755</v>
      </c>
      <c r="C4435" s="2" t="s">
        <v>12</v>
      </c>
      <c r="D4435" s="2"/>
      <c r="P4435" s="2" t="s">
        <v>14</v>
      </c>
      <c r="Q4435" s="2">
        <v>755</v>
      </c>
      <c r="R4435" s="2" t="s">
        <v>12</v>
      </c>
      <c r="S4435" s="8"/>
    </row>
    <row r="4436" spans="1:19" x14ac:dyDescent="0.2">
      <c r="A4436" s="2" t="s">
        <v>14</v>
      </c>
      <c r="B4436" s="2">
        <v>755</v>
      </c>
      <c r="C4436" s="2" t="s">
        <v>19</v>
      </c>
      <c r="D4436" s="2"/>
      <c r="P4436" s="2" t="s">
        <v>14</v>
      </c>
      <c r="Q4436" s="2">
        <v>755</v>
      </c>
      <c r="R4436" s="2" t="s">
        <v>19</v>
      </c>
      <c r="S4436" s="8"/>
    </row>
    <row r="4437" spans="1:19" x14ac:dyDescent="0.2">
      <c r="A4437" s="2" t="s">
        <v>14</v>
      </c>
      <c r="B4437" s="2">
        <v>755</v>
      </c>
      <c r="C4437" s="2" t="s">
        <v>15</v>
      </c>
      <c r="D4437" s="2"/>
      <c r="P4437" s="2" t="s">
        <v>14</v>
      </c>
      <c r="Q4437" s="2">
        <v>755</v>
      </c>
      <c r="R4437" s="2" t="s">
        <v>15</v>
      </c>
      <c r="S4437" s="8"/>
    </row>
    <row r="4438" spans="1:19" x14ac:dyDescent="0.2">
      <c r="A4438" s="2" t="s">
        <v>14</v>
      </c>
      <c r="B4438" s="2">
        <v>755</v>
      </c>
      <c r="C4438" s="2" t="s">
        <v>11</v>
      </c>
      <c r="D4438" s="2"/>
      <c r="P4438" s="2" t="s">
        <v>14</v>
      </c>
      <c r="Q4438" s="2">
        <v>755</v>
      </c>
      <c r="R4438" s="2" t="s">
        <v>11</v>
      </c>
      <c r="S4438" s="8"/>
    </row>
    <row r="4439" spans="1:19" x14ac:dyDescent="0.2">
      <c r="A4439" s="2" t="s">
        <v>14</v>
      </c>
      <c r="B4439" s="2">
        <v>755</v>
      </c>
      <c r="C4439" s="2" t="s">
        <v>9</v>
      </c>
      <c r="D4439" s="2"/>
      <c r="P4439" s="2" t="s">
        <v>14</v>
      </c>
      <c r="Q4439" s="2">
        <v>755</v>
      </c>
      <c r="R4439" s="2" t="s">
        <v>9</v>
      </c>
      <c r="S4439" s="8"/>
    </row>
    <row r="4440" spans="1:19" x14ac:dyDescent="0.2">
      <c r="A4440" s="2" t="s">
        <v>14</v>
      </c>
      <c r="B4440" s="2">
        <v>755</v>
      </c>
      <c r="C4440" s="2" t="s">
        <v>20</v>
      </c>
      <c r="D4440" s="2"/>
      <c r="P4440" s="2" t="s">
        <v>14</v>
      </c>
      <c r="Q4440" s="2">
        <v>755</v>
      </c>
      <c r="R4440" s="2" t="s">
        <v>20</v>
      </c>
      <c r="S4440" s="8"/>
    </row>
    <row r="4441" spans="1:19" x14ac:dyDescent="0.2">
      <c r="A4441" s="2" t="s">
        <v>21</v>
      </c>
      <c r="B4441" s="2">
        <v>756</v>
      </c>
      <c r="C4441" s="2" t="s">
        <v>18</v>
      </c>
      <c r="D4441" s="2"/>
      <c r="P4441" s="2" t="s">
        <v>21</v>
      </c>
      <c r="Q4441" s="2">
        <v>756</v>
      </c>
      <c r="R4441" s="2" t="s">
        <v>18</v>
      </c>
      <c r="S4441" s="8"/>
    </row>
    <row r="4442" spans="1:19" x14ac:dyDescent="0.2">
      <c r="A4442" s="2" t="s">
        <v>21</v>
      </c>
      <c r="B4442" s="2">
        <v>756</v>
      </c>
      <c r="C4442" s="2" t="s">
        <v>13</v>
      </c>
      <c r="D4442" s="2"/>
      <c r="P4442" s="2" t="s">
        <v>21</v>
      </c>
      <c r="Q4442" s="2">
        <v>756</v>
      </c>
      <c r="R4442" s="2" t="s">
        <v>13</v>
      </c>
      <c r="S4442" s="8"/>
    </row>
    <row r="4443" spans="1:19" x14ac:dyDescent="0.2">
      <c r="A4443" s="2" t="s">
        <v>21</v>
      </c>
      <c r="B4443" s="2">
        <v>756</v>
      </c>
      <c r="C4443" s="2" t="s">
        <v>6</v>
      </c>
      <c r="D4443" s="2"/>
      <c r="P4443" s="2" t="s">
        <v>21</v>
      </c>
      <c r="Q4443" s="2">
        <v>756</v>
      </c>
      <c r="R4443" s="2" t="s">
        <v>6</v>
      </c>
      <c r="S4443" s="8"/>
    </row>
    <row r="4444" spans="1:19" x14ac:dyDescent="0.2">
      <c r="A4444" s="2" t="s">
        <v>21</v>
      </c>
      <c r="B4444" s="2">
        <v>756</v>
      </c>
      <c r="C4444" s="2" t="s">
        <v>7</v>
      </c>
      <c r="D4444" s="2"/>
      <c r="P4444" s="2" t="s">
        <v>21</v>
      </c>
      <c r="Q4444" s="2">
        <v>756</v>
      </c>
      <c r="R4444" s="2" t="s">
        <v>7</v>
      </c>
      <c r="S4444" s="8"/>
    </row>
    <row r="4445" spans="1:19" x14ac:dyDescent="0.2">
      <c r="A4445" s="2" t="s">
        <v>21</v>
      </c>
      <c r="B4445" s="2">
        <v>756</v>
      </c>
      <c r="C4445" s="2" t="s">
        <v>11</v>
      </c>
      <c r="D4445" s="2"/>
      <c r="P4445" s="2" t="s">
        <v>21</v>
      </c>
      <c r="Q4445" s="2">
        <v>756</v>
      </c>
      <c r="R4445" s="2" t="s">
        <v>11</v>
      </c>
      <c r="S4445" s="8"/>
    </row>
    <row r="4446" spans="1:19" x14ac:dyDescent="0.2">
      <c r="A4446" s="2" t="s">
        <v>21</v>
      </c>
      <c r="B4446" s="2">
        <v>756</v>
      </c>
      <c r="C4446" s="2" t="s">
        <v>8</v>
      </c>
      <c r="D4446" s="2"/>
      <c r="P4446" s="2" t="s">
        <v>21</v>
      </c>
      <c r="Q4446" s="2">
        <v>756</v>
      </c>
      <c r="R4446" s="2" t="s">
        <v>8</v>
      </c>
      <c r="S4446" s="8"/>
    </row>
    <row r="4447" spans="1:19" x14ac:dyDescent="0.2">
      <c r="A4447" s="2" t="s">
        <v>6</v>
      </c>
      <c r="B4447" s="2">
        <v>757</v>
      </c>
      <c r="C4447" s="2" t="s">
        <v>18</v>
      </c>
      <c r="D4447" s="2"/>
      <c r="P4447" s="2" t="s">
        <v>6</v>
      </c>
      <c r="Q4447" s="2">
        <v>757</v>
      </c>
      <c r="R4447" s="2" t="s">
        <v>18</v>
      </c>
      <c r="S4447" s="8"/>
    </row>
    <row r="4448" spans="1:19" x14ac:dyDescent="0.2">
      <c r="A4448" s="2" t="s">
        <v>6</v>
      </c>
      <c r="B4448" s="2">
        <v>757</v>
      </c>
      <c r="C4448" s="2" t="s">
        <v>5</v>
      </c>
      <c r="D4448" s="2"/>
      <c r="P4448" s="2" t="s">
        <v>6</v>
      </c>
      <c r="Q4448" s="2">
        <v>757</v>
      </c>
      <c r="R4448" s="2" t="s">
        <v>5</v>
      </c>
      <c r="S4448" s="8"/>
    </row>
    <row r="4449" spans="1:19" x14ac:dyDescent="0.2">
      <c r="A4449" s="2" t="s">
        <v>6</v>
      </c>
      <c r="B4449" s="2">
        <v>757</v>
      </c>
      <c r="C4449" s="2" t="s">
        <v>16</v>
      </c>
      <c r="D4449" s="2"/>
      <c r="P4449" s="2" t="s">
        <v>6</v>
      </c>
      <c r="Q4449" s="2">
        <v>757</v>
      </c>
      <c r="R4449" s="2" t="s">
        <v>16</v>
      </c>
      <c r="S4449" s="8"/>
    </row>
    <row r="4450" spans="1:19" x14ac:dyDescent="0.2">
      <c r="A4450" s="2" t="s">
        <v>6</v>
      </c>
      <c r="B4450" s="2">
        <v>757</v>
      </c>
      <c r="C4450" s="2" t="s">
        <v>21</v>
      </c>
      <c r="D4450" s="2"/>
      <c r="P4450" s="2" t="s">
        <v>6</v>
      </c>
      <c r="Q4450" s="2">
        <v>757</v>
      </c>
      <c r="R4450" s="2" t="s">
        <v>21</v>
      </c>
      <c r="S4450" s="8"/>
    </row>
    <row r="4451" spans="1:19" x14ac:dyDescent="0.2">
      <c r="A4451" s="2" t="s">
        <v>6</v>
      </c>
      <c r="B4451" s="2">
        <v>757</v>
      </c>
      <c r="C4451" s="2" t="s">
        <v>8</v>
      </c>
      <c r="D4451" s="2"/>
      <c r="P4451" s="2" t="s">
        <v>6</v>
      </c>
      <c r="Q4451" s="2">
        <v>757</v>
      </c>
      <c r="R4451" s="2" t="s">
        <v>8</v>
      </c>
      <c r="S4451" s="8"/>
    </row>
    <row r="4452" spans="1:19" x14ac:dyDescent="0.2">
      <c r="A4452" s="2" t="s">
        <v>6</v>
      </c>
      <c r="B4452" s="2">
        <v>757</v>
      </c>
      <c r="C4452" s="2" t="s">
        <v>9</v>
      </c>
      <c r="D4452" s="2"/>
      <c r="P4452" s="2" t="s">
        <v>6</v>
      </c>
      <c r="Q4452" s="2">
        <v>757</v>
      </c>
      <c r="R4452" s="2" t="s">
        <v>9</v>
      </c>
      <c r="S4452" s="8"/>
    </row>
    <row r="4453" spans="1:19" x14ac:dyDescent="0.2">
      <c r="A4453" s="2" t="s">
        <v>14</v>
      </c>
      <c r="B4453" s="2">
        <v>758</v>
      </c>
      <c r="C4453" s="2" t="s">
        <v>19</v>
      </c>
      <c r="D4453" s="2"/>
      <c r="P4453" s="2" t="s">
        <v>14</v>
      </c>
      <c r="Q4453" s="2">
        <v>758</v>
      </c>
      <c r="R4453" s="2" t="s">
        <v>19</v>
      </c>
      <c r="S4453" s="8"/>
    </row>
    <row r="4454" spans="1:19" x14ac:dyDescent="0.2">
      <c r="A4454" s="2" t="s">
        <v>14</v>
      </c>
      <c r="B4454" s="2">
        <v>758</v>
      </c>
      <c r="C4454" s="2" t="s">
        <v>17</v>
      </c>
      <c r="D4454" s="2"/>
      <c r="P4454" s="2" t="s">
        <v>14</v>
      </c>
      <c r="Q4454" s="2">
        <v>758</v>
      </c>
      <c r="R4454" s="2" t="s">
        <v>17</v>
      </c>
      <c r="S4454" s="8"/>
    </row>
    <row r="4455" spans="1:19" x14ac:dyDescent="0.2">
      <c r="A4455" s="2" t="s">
        <v>14</v>
      </c>
      <c r="B4455" s="2">
        <v>758</v>
      </c>
      <c r="C4455" s="2" t="s">
        <v>5</v>
      </c>
      <c r="D4455" s="2"/>
      <c r="P4455" s="2" t="s">
        <v>14</v>
      </c>
      <c r="Q4455" s="2">
        <v>758</v>
      </c>
      <c r="R4455" s="2" t="s">
        <v>5</v>
      </c>
      <c r="S4455" s="8"/>
    </row>
    <row r="4456" spans="1:19" x14ac:dyDescent="0.2">
      <c r="A4456" s="2" t="s">
        <v>14</v>
      </c>
      <c r="B4456" s="2">
        <v>758</v>
      </c>
      <c r="C4456" s="2" t="s">
        <v>16</v>
      </c>
      <c r="D4456" s="2"/>
      <c r="P4456" s="2" t="s">
        <v>14</v>
      </c>
      <c r="Q4456" s="2">
        <v>758</v>
      </c>
      <c r="R4456" s="2" t="s">
        <v>16</v>
      </c>
      <c r="S4456" s="8"/>
    </row>
    <row r="4457" spans="1:19" x14ac:dyDescent="0.2">
      <c r="A4457" s="2" t="s">
        <v>14</v>
      </c>
      <c r="B4457" s="2">
        <v>758</v>
      </c>
      <c r="C4457" s="2" t="s">
        <v>8</v>
      </c>
      <c r="D4457" s="2"/>
      <c r="P4457" s="2" t="s">
        <v>14</v>
      </c>
      <c r="Q4457" s="2">
        <v>758</v>
      </c>
      <c r="R4457" s="2" t="s">
        <v>8</v>
      </c>
      <c r="S4457" s="8"/>
    </row>
    <row r="4458" spans="1:19" x14ac:dyDescent="0.2">
      <c r="A4458" s="2" t="s">
        <v>14</v>
      </c>
      <c r="B4458" s="2">
        <v>758</v>
      </c>
      <c r="C4458" s="2" t="s">
        <v>9</v>
      </c>
      <c r="D4458" s="2"/>
      <c r="P4458" s="2" t="s">
        <v>14</v>
      </c>
      <c r="Q4458" s="2">
        <v>758</v>
      </c>
      <c r="R4458" s="2" t="s">
        <v>9</v>
      </c>
      <c r="S4458" s="8"/>
    </row>
    <row r="4459" spans="1:19" x14ac:dyDescent="0.2">
      <c r="A4459" s="2" t="s">
        <v>7</v>
      </c>
      <c r="B4459" s="2">
        <v>759</v>
      </c>
      <c r="C4459" s="2" t="s">
        <v>15</v>
      </c>
      <c r="D4459" s="2"/>
      <c r="P4459" s="2" t="s">
        <v>7</v>
      </c>
      <c r="Q4459" s="2">
        <v>759</v>
      </c>
      <c r="R4459" s="2" t="s">
        <v>15</v>
      </c>
      <c r="S4459" s="8"/>
    </row>
    <row r="4460" spans="1:19" x14ac:dyDescent="0.2">
      <c r="A4460" s="2" t="s">
        <v>7</v>
      </c>
      <c r="B4460" s="2">
        <v>759</v>
      </c>
      <c r="C4460" s="2" t="s">
        <v>13</v>
      </c>
      <c r="D4460" s="2"/>
      <c r="P4460" s="2" t="s">
        <v>7</v>
      </c>
      <c r="Q4460" s="2">
        <v>759</v>
      </c>
      <c r="R4460" s="2" t="s">
        <v>13</v>
      </c>
      <c r="S4460" s="8"/>
    </row>
    <row r="4461" spans="1:19" x14ac:dyDescent="0.2">
      <c r="A4461" s="2" t="s">
        <v>7</v>
      </c>
      <c r="B4461" s="2">
        <v>759</v>
      </c>
      <c r="C4461" s="2" t="s">
        <v>5</v>
      </c>
      <c r="D4461" s="2"/>
      <c r="P4461" s="2" t="s">
        <v>7</v>
      </c>
      <c r="Q4461" s="2">
        <v>759</v>
      </c>
      <c r="R4461" s="2" t="s">
        <v>5</v>
      </c>
      <c r="S4461" s="8"/>
    </row>
    <row r="4462" spans="1:19" x14ac:dyDescent="0.2">
      <c r="A4462" s="2" t="s">
        <v>7</v>
      </c>
      <c r="B4462" s="2">
        <v>759</v>
      </c>
      <c r="C4462" s="2" t="s">
        <v>11</v>
      </c>
      <c r="D4462" s="2"/>
      <c r="P4462" s="2" t="s">
        <v>7</v>
      </c>
      <c r="Q4462" s="2">
        <v>759</v>
      </c>
      <c r="R4462" s="2" t="s">
        <v>11</v>
      </c>
      <c r="S4462" s="8"/>
    </row>
    <row r="4463" spans="1:19" x14ac:dyDescent="0.2">
      <c r="A4463" s="2" t="s">
        <v>7</v>
      </c>
      <c r="B4463" s="2">
        <v>759</v>
      </c>
      <c r="C4463" s="2" t="s">
        <v>8</v>
      </c>
      <c r="D4463" s="2"/>
      <c r="P4463" s="2" t="s">
        <v>7</v>
      </c>
      <c r="Q4463" s="2">
        <v>759</v>
      </c>
      <c r="R4463" s="2" t="s">
        <v>8</v>
      </c>
      <c r="S4463" s="8"/>
    </row>
    <row r="4464" spans="1:19" x14ac:dyDescent="0.2">
      <c r="A4464" s="2" t="s">
        <v>7</v>
      </c>
      <c r="B4464" s="2">
        <v>759</v>
      </c>
      <c r="C4464" s="2" t="s">
        <v>10</v>
      </c>
      <c r="D4464" s="2"/>
      <c r="P4464" s="2" t="s">
        <v>7</v>
      </c>
      <c r="Q4464" s="2">
        <v>759</v>
      </c>
      <c r="R4464" s="2" t="s">
        <v>10</v>
      </c>
      <c r="S4464" s="8"/>
    </row>
    <row r="4465" spans="1:19" x14ac:dyDescent="0.2">
      <c r="A4465" s="2" t="s">
        <v>7</v>
      </c>
      <c r="B4465" s="2">
        <v>760</v>
      </c>
      <c r="C4465" s="2" t="s">
        <v>15</v>
      </c>
      <c r="D4465" s="2"/>
      <c r="P4465" s="2" t="s">
        <v>7</v>
      </c>
      <c r="Q4465" s="2">
        <v>760</v>
      </c>
      <c r="R4465" s="2" t="s">
        <v>15</v>
      </c>
      <c r="S4465" s="8"/>
    </row>
    <row r="4466" spans="1:19" x14ac:dyDescent="0.2">
      <c r="A4466" s="2" t="s">
        <v>7</v>
      </c>
      <c r="B4466" s="2">
        <v>760</v>
      </c>
      <c r="C4466" s="2" t="s">
        <v>5</v>
      </c>
      <c r="D4466" s="2"/>
      <c r="P4466" s="2" t="s">
        <v>7</v>
      </c>
      <c r="Q4466" s="2">
        <v>760</v>
      </c>
      <c r="R4466" s="2" t="s">
        <v>5</v>
      </c>
      <c r="S4466" s="8"/>
    </row>
    <row r="4467" spans="1:19" x14ac:dyDescent="0.2">
      <c r="A4467" s="2" t="s">
        <v>7</v>
      </c>
      <c r="B4467" s="2">
        <v>760</v>
      </c>
      <c r="C4467" s="2" t="s">
        <v>14</v>
      </c>
      <c r="D4467" s="2"/>
      <c r="P4467" s="2" t="s">
        <v>7</v>
      </c>
      <c r="Q4467" s="2">
        <v>760</v>
      </c>
      <c r="R4467" s="2" t="s">
        <v>14</v>
      </c>
      <c r="S4467" s="8"/>
    </row>
    <row r="4468" spans="1:19" x14ac:dyDescent="0.2">
      <c r="A4468" s="2" t="s">
        <v>7</v>
      </c>
      <c r="B4468" s="2">
        <v>760</v>
      </c>
      <c r="C4468" s="2" t="s">
        <v>10</v>
      </c>
      <c r="D4468" s="2"/>
      <c r="P4468" s="2" t="s">
        <v>7</v>
      </c>
      <c r="Q4468" s="2">
        <v>760</v>
      </c>
      <c r="R4468" s="2" t="s">
        <v>10</v>
      </c>
      <c r="S4468" s="8"/>
    </row>
    <row r="4469" spans="1:19" x14ac:dyDescent="0.2">
      <c r="A4469" s="2" t="s">
        <v>20</v>
      </c>
      <c r="B4469" s="2">
        <v>761</v>
      </c>
      <c r="C4469" s="2" t="s">
        <v>19</v>
      </c>
      <c r="D4469" s="2"/>
      <c r="P4469" s="2" t="s">
        <v>20</v>
      </c>
      <c r="Q4469" s="2">
        <v>761</v>
      </c>
      <c r="R4469" s="2" t="s">
        <v>19</v>
      </c>
      <c r="S4469" s="8"/>
    </row>
    <row r="4470" spans="1:19" x14ac:dyDescent="0.2">
      <c r="A4470" s="2" t="s">
        <v>20</v>
      </c>
      <c r="B4470" s="2">
        <v>761</v>
      </c>
      <c r="C4470" s="2" t="s">
        <v>22</v>
      </c>
      <c r="D4470" s="2"/>
      <c r="P4470" s="2" t="s">
        <v>20</v>
      </c>
      <c r="Q4470" s="2">
        <v>761</v>
      </c>
      <c r="R4470" s="2" t="s">
        <v>22</v>
      </c>
      <c r="S4470" s="8"/>
    </row>
    <row r="4471" spans="1:19" x14ac:dyDescent="0.2">
      <c r="A4471" s="2" t="s">
        <v>20</v>
      </c>
      <c r="B4471" s="2">
        <v>761</v>
      </c>
      <c r="C4471" s="2" t="s">
        <v>15</v>
      </c>
      <c r="D4471" s="2"/>
      <c r="P4471" s="2" t="s">
        <v>20</v>
      </c>
      <c r="Q4471" s="2">
        <v>761</v>
      </c>
      <c r="R4471" s="2" t="s">
        <v>15</v>
      </c>
      <c r="S4471" s="8"/>
    </row>
    <row r="4472" spans="1:19" x14ac:dyDescent="0.2">
      <c r="A4472" s="2" t="s">
        <v>20</v>
      </c>
      <c r="B4472" s="2">
        <v>761</v>
      </c>
      <c r="C4472" s="2" t="s">
        <v>13</v>
      </c>
      <c r="D4472" s="2"/>
      <c r="P4472" s="2" t="s">
        <v>20</v>
      </c>
      <c r="Q4472" s="2">
        <v>761</v>
      </c>
      <c r="R4472" s="2" t="s">
        <v>13</v>
      </c>
      <c r="S4472" s="8"/>
    </row>
    <row r="4473" spans="1:19" x14ac:dyDescent="0.2">
      <c r="A4473" s="2" t="s">
        <v>20</v>
      </c>
      <c r="B4473" s="2">
        <v>761</v>
      </c>
      <c r="C4473" s="2" t="s">
        <v>16</v>
      </c>
      <c r="D4473" s="2"/>
      <c r="P4473" s="2" t="s">
        <v>20</v>
      </c>
      <c r="Q4473" s="2">
        <v>761</v>
      </c>
      <c r="R4473" s="2" t="s">
        <v>16</v>
      </c>
      <c r="S4473" s="8"/>
    </row>
    <row r="4474" spans="1:19" x14ac:dyDescent="0.2">
      <c r="A4474" s="2" t="s">
        <v>20</v>
      </c>
      <c r="B4474" s="2">
        <v>761</v>
      </c>
      <c r="C4474" s="2" t="s">
        <v>14</v>
      </c>
      <c r="D4474" s="2"/>
      <c r="P4474" s="2" t="s">
        <v>20</v>
      </c>
      <c r="Q4474" s="2">
        <v>761</v>
      </c>
      <c r="R4474" s="2" t="s">
        <v>14</v>
      </c>
      <c r="S4474" s="8"/>
    </row>
    <row r="4475" spans="1:19" x14ac:dyDescent="0.2">
      <c r="A4475" s="2" t="s">
        <v>22</v>
      </c>
      <c r="B4475" s="2">
        <v>762</v>
      </c>
      <c r="C4475" s="2" t="s">
        <v>12</v>
      </c>
      <c r="D4475" s="2"/>
      <c r="P4475" s="2" t="s">
        <v>22</v>
      </c>
      <c r="Q4475" s="2">
        <v>762</v>
      </c>
      <c r="R4475" s="2" t="s">
        <v>12</v>
      </c>
      <c r="S4475" s="8"/>
    </row>
    <row r="4476" spans="1:19" x14ac:dyDescent="0.2">
      <c r="A4476" s="2" t="s">
        <v>22</v>
      </c>
      <c r="B4476" s="2">
        <v>762</v>
      </c>
      <c r="C4476" s="2" t="s">
        <v>18</v>
      </c>
      <c r="D4476" s="2"/>
      <c r="P4476" s="2" t="s">
        <v>22</v>
      </c>
      <c r="Q4476" s="2">
        <v>762</v>
      </c>
      <c r="R4476" s="2" t="s">
        <v>18</v>
      </c>
      <c r="S4476" s="8"/>
    </row>
    <row r="4477" spans="1:19" x14ac:dyDescent="0.2">
      <c r="A4477" s="2" t="s">
        <v>22</v>
      </c>
      <c r="B4477" s="2">
        <v>762</v>
      </c>
      <c r="C4477" s="2" t="s">
        <v>17</v>
      </c>
      <c r="D4477" s="2"/>
      <c r="P4477" s="2" t="s">
        <v>22</v>
      </c>
      <c r="Q4477" s="2">
        <v>762</v>
      </c>
      <c r="R4477" s="2" t="s">
        <v>17</v>
      </c>
      <c r="S4477" s="8"/>
    </row>
    <row r="4478" spans="1:19" x14ac:dyDescent="0.2">
      <c r="A4478" s="2" t="s">
        <v>22</v>
      </c>
      <c r="B4478" s="2">
        <v>762</v>
      </c>
      <c r="C4478" s="2" t="s">
        <v>13</v>
      </c>
      <c r="D4478" s="2"/>
      <c r="P4478" s="2" t="s">
        <v>22</v>
      </c>
      <c r="Q4478" s="2">
        <v>762</v>
      </c>
      <c r="R4478" s="2" t="s">
        <v>13</v>
      </c>
      <c r="S4478" s="8"/>
    </row>
    <row r="4479" spans="1:19" x14ac:dyDescent="0.2">
      <c r="A4479" s="2" t="s">
        <v>22</v>
      </c>
      <c r="B4479" s="2">
        <v>762</v>
      </c>
      <c r="C4479" s="2" t="s">
        <v>16</v>
      </c>
      <c r="D4479" s="2"/>
      <c r="P4479" s="2" t="s">
        <v>22</v>
      </c>
      <c r="Q4479" s="2">
        <v>762</v>
      </c>
      <c r="R4479" s="2" t="s">
        <v>16</v>
      </c>
      <c r="S4479" s="8"/>
    </row>
    <row r="4480" spans="1:19" x14ac:dyDescent="0.2">
      <c r="A4480" s="2" t="s">
        <v>22</v>
      </c>
      <c r="B4480" s="2">
        <v>762</v>
      </c>
      <c r="C4480" s="2" t="s">
        <v>10</v>
      </c>
      <c r="D4480" s="2"/>
      <c r="P4480" s="2" t="s">
        <v>22</v>
      </c>
      <c r="Q4480" s="2">
        <v>762</v>
      </c>
      <c r="R4480" s="2" t="s">
        <v>10</v>
      </c>
      <c r="S4480" s="8"/>
    </row>
    <row r="4481" spans="1:19" x14ac:dyDescent="0.2">
      <c r="A4481" s="2" t="s">
        <v>22</v>
      </c>
      <c r="B4481" s="2">
        <v>762</v>
      </c>
      <c r="C4481" s="2" t="s">
        <v>20</v>
      </c>
      <c r="D4481" s="2"/>
      <c r="P4481" s="2" t="s">
        <v>22</v>
      </c>
      <c r="Q4481" s="2">
        <v>762</v>
      </c>
      <c r="R4481" s="2" t="s">
        <v>20</v>
      </c>
      <c r="S4481" s="8"/>
    </row>
    <row r="4482" spans="1:19" x14ac:dyDescent="0.2">
      <c r="A4482" s="2" t="s">
        <v>13</v>
      </c>
      <c r="B4482" s="2">
        <v>763</v>
      </c>
      <c r="C4482" s="2" t="s">
        <v>22</v>
      </c>
      <c r="D4482" s="2"/>
      <c r="P4482" s="2" t="s">
        <v>13</v>
      </c>
      <c r="Q4482" s="2">
        <v>763</v>
      </c>
      <c r="R4482" s="2" t="s">
        <v>22</v>
      </c>
      <c r="S4482" s="8"/>
    </row>
    <row r="4483" spans="1:19" x14ac:dyDescent="0.2">
      <c r="A4483" s="2" t="s">
        <v>13</v>
      </c>
      <c r="B4483" s="2">
        <v>763</v>
      </c>
      <c r="C4483" s="2" t="s">
        <v>7</v>
      </c>
      <c r="D4483" s="2"/>
      <c r="P4483" s="2" t="s">
        <v>13</v>
      </c>
      <c r="Q4483" s="2">
        <v>763</v>
      </c>
      <c r="R4483" s="2" t="s">
        <v>7</v>
      </c>
      <c r="S4483" s="8"/>
    </row>
    <row r="4484" spans="1:19" x14ac:dyDescent="0.2">
      <c r="A4484" s="2" t="s">
        <v>13</v>
      </c>
      <c r="B4484" s="2">
        <v>763</v>
      </c>
      <c r="C4484" s="2" t="s">
        <v>16</v>
      </c>
      <c r="D4484" s="2"/>
      <c r="P4484" s="2" t="s">
        <v>13</v>
      </c>
      <c r="Q4484" s="2">
        <v>763</v>
      </c>
      <c r="R4484" s="2" t="s">
        <v>16</v>
      </c>
      <c r="S4484" s="8"/>
    </row>
    <row r="4485" spans="1:19" x14ac:dyDescent="0.2">
      <c r="A4485" s="2" t="s">
        <v>13</v>
      </c>
      <c r="B4485" s="2">
        <v>763</v>
      </c>
      <c r="C4485" s="2" t="s">
        <v>11</v>
      </c>
      <c r="D4485" s="2"/>
      <c r="P4485" s="2" t="s">
        <v>13</v>
      </c>
      <c r="Q4485" s="2">
        <v>763</v>
      </c>
      <c r="R4485" s="2" t="s">
        <v>11</v>
      </c>
      <c r="S4485" s="8"/>
    </row>
    <row r="4486" spans="1:19" x14ac:dyDescent="0.2">
      <c r="A4486" s="2" t="s">
        <v>13</v>
      </c>
      <c r="B4486" s="2">
        <v>763</v>
      </c>
      <c r="C4486" s="2" t="s">
        <v>21</v>
      </c>
      <c r="D4486" s="2"/>
      <c r="P4486" s="2" t="s">
        <v>13</v>
      </c>
      <c r="Q4486" s="2">
        <v>763</v>
      </c>
      <c r="R4486" s="2" t="s">
        <v>21</v>
      </c>
      <c r="S4486" s="8"/>
    </row>
    <row r="4487" spans="1:19" x14ac:dyDescent="0.2">
      <c r="A4487" s="2" t="s">
        <v>13</v>
      </c>
      <c r="B4487" s="2">
        <v>763</v>
      </c>
      <c r="C4487" s="2" t="s">
        <v>8</v>
      </c>
      <c r="D4487" s="2"/>
      <c r="P4487" s="2" t="s">
        <v>13</v>
      </c>
      <c r="Q4487" s="2">
        <v>763</v>
      </c>
      <c r="R4487" s="2" t="s">
        <v>8</v>
      </c>
      <c r="S4487" s="8"/>
    </row>
    <row r="4488" spans="1:19" x14ac:dyDescent="0.2">
      <c r="A4488" s="2" t="s">
        <v>13</v>
      </c>
      <c r="B4488" s="2">
        <v>763</v>
      </c>
      <c r="C4488" s="2" t="s">
        <v>20</v>
      </c>
      <c r="D4488" s="2"/>
      <c r="P4488" s="2" t="s">
        <v>13</v>
      </c>
      <c r="Q4488" s="2">
        <v>763</v>
      </c>
      <c r="R4488" s="2" t="s">
        <v>20</v>
      </c>
      <c r="S4488" s="8"/>
    </row>
    <row r="4489" spans="1:19" x14ac:dyDescent="0.2">
      <c r="A4489" s="2" t="s">
        <v>18</v>
      </c>
      <c r="B4489" s="2">
        <v>764</v>
      </c>
      <c r="C4489" s="2" t="s">
        <v>12</v>
      </c>
      <c r="D4489" s="2"/>
      <c r="P4489" s="2" t="s">
        <v>18</v>
      </c>
      <c r="Q4489" s="2">
        <v>764</v>
      </c>
      <c r="R4489" s="2" t="s">
        <v>12</v>
      </c>
      <c r="S4489" s="8"/>
    </row>
    <row r="4490" spans="1:19" x14ac:dyDescent="0.2">
      <c r="A4490" s="2" t="s">
        <v>18</v>
      </c>
      <c r="B4490" s="2">
        <v>764</v>
      </c>
      <c r="C4490" s="2" t="s">
        <v>22</v>
      </c>
      <c r="D4490" s="2"/>
      <c r="P4490" s="2" t="s">
        <v>18</v>
      </c>
      <c r="Q4490" s="2">
        <v>764</v>
      </c>
      <c r="R4490" s="2" t="s">
        <v>22</v>
      </c>
      <c r="S4490" s="8"/>
    </row>
    <row r="4491" spans="1:19" x14ac:dyDescent="0.2">
      <c r="A4491" s="2" t="s">
        <v>18</v>
      </c>
      <c r="B4491" s="2">
        <v>764</v>
      </c>
      <c r="C4491" s="2" t="s">
        <v>17</v>
      </c>
      <c r="D4491" s="2"/>
      <c r="P4491" s="2" t="s">
        <v>18</v>
      </c>
      <c r="Q4491" s="2">
        <v>764</v>
      </c>
      <c r="R4491" s="2" t="s">
        <v>17</v>
      </c>
      <c r="S4491" s="8"/>
    </row>
    <row r="4492" spans="1:19" x14ac:dyDescent="0.2">
      <c r="A4492" s="2" t="s">
        <v>18</v>
      </c>
      <c r="B4492" s="2">
        <v>764</v>
      </c>
      <c r="C4492" s="2" t="s">
        <v>6</v>
      </c>
      <c r="D4492" s="2"/>
      <c r="P4492" s="2" t="s">
        <v>18</v>
      </c>
      <c r="Q4492" s="2">
        <v>764</v>
      </c>
      <c r="R4492" s="2" t="s">
        <v>6</v>
      </c>
      <c r="S4492" s="8"/>
    </row>
    <row r="4493" spans="1:19" x14ac:dyDescent="0.2">
      <c r="A4493" s="2" t="s">
        <v>18</v>
      </c>
      <c r="B4493" s="2">
        <v>764</v>
      </c>
      <c r="C4493" s="2" t="s">
        <v>21</v>
      </c>
      <c r="D4493" s="2"/>
      <c r="P4493" s="2" t="s">
        <v>18</v>
      </c>
      <c r="Q4493" s="2">
        <v>764</v>
      </c>
      <c r="R4493" s="2" t="s">
        <v>21</v>
      </c>
      <c r="S4493" s="8"/>
    </row>
    <row r="4494" spans="1:19" x14ac:dyDescent="0.2">
      <c r="A4494" s="2" t="s">
        <v>18</v>
      </c>
      <c r="B4494" s="2">
        <v>764</v>
      </c>
      <c r="C4494" s="2" t="s">
        <v>10</v>
      </c>
      <c r="D4494" s="2"/>
      <c r="P4494" s="2" t="s">
        <v>18</v>
      </c>
      <c r="Q4494" s="2">
        <v>764</v>
      </c>
      <c r="R4494" s="2" t="s">
        <v>10</v>
      </c>
      <c r="S4494" s="8"/>
    </row>
    <row r="4495" spans="1:19" x14ac:dyDescent="0.2">
      <c r="A4495" s="2" t="s">
        <v>16</v>
      </c>
      <c r="B4495" s="2">
        <v>765</v>
      </c>
      <c r="C4495" s="2" t="s">
        <v>22</v>
      </c>
      <c r="D4495" s="2"/>
      <c r="P4495" s="2" t="s">
        <v>16</v>
      </c>
      <c r="Q4495" s="2">
        <v>765</v>
      </c>
      <c r="R4495" s="2" t="s">
        <v>22</v>
      </c>
      <c r="S4495" s="8"/>
    </row>
    <row r="4496" spans="1:19" x14ac:dyDescent="0.2">
      <c r="A4496" s="2" t="s">
        <v>16</v>
      </c>
      <c r="B4496" s="2">
        <v>765</v>
      </c>
      <c r="C4496" s="2" t="s">
        <v>13</v>
      </c>
      <c r="D4496" s="2"/>
      <c r="P4496" s="2" t="s">
        <v>16</v>
      </c>
      <c r="Q4496" s="2">
        <v>765</v>
      </c>
      <c r="R4496" s="2" t="s">
        <v>13</v>
      </c>
      <c r="S4496" s="8"/>
    </row>
    <row r="4497" spans="1:19" x14ac:dyDescent="0.2">
      <c r="A4497" s="2" t="s">
        <v>16</v>
      </c>
      <c r="B4497" s="2">
        <v>765</v>
      </c>
      <c r="C4497" s="2" t="s">
        <v>5</v>
      </c>
      <c r="D4497" s="2"/>
      <c r="P4497" s="2" t="s">
        <v>16</v>
      </c>
      <c r="Q4497" s="2">
        <v>765</v>
      </c>
      <c r="R4497" s="2" t="s">
        <v>5</v>
      </c>
      <c r="S4497" s="8"/>
    </row>
    <row r="4498" spans="1:19" x14ac:dyDescent="0.2">
      <c r="A4498" s="2" t="s">
        <v>16</v>
      </c>
      <c r="B4498" s="2">
        <v>765</v>
      </c>
      <c r="C4498" s="2" t="s">
        <v>6</v>
      </c>
      <c r="D4498" s="2"/>
      <c r="P4498" s="2" t="s">
        <v>16</v>
      </c>
      <c r="Q4498" s="2">
        <v>765</v>
      </c>
      <c r="R4498" s="2" t="s">
        <v>6</v>
      </c>
      <c r="S4498" s="8"/>
    </row>
    <row r="4499" spans="1:19" x14ac:dyDescent="0.2">
      <c r="A4499" s="2" t="s">
        <v>16</v>
      </c>
      <c r="B4499" s="2">
        <v>765</v>
      </c>
      <c r="C4499" s="2" t="s">
        <v>14</v>
      </c>
      <c r="D4499" s="2"/>
      <c r="P4499" s="2" t="s">
        <v>16</v>
      </c>
      <c r="Q4499" s="2">
        <v>765</v>
      </c>
      <c r="R4499" s="2" t="s">
        <v>14</v>
      </c>
      <c r="S4499" s="8"/>
    </row>
    <row r="4500" spans="1:19" x14ac:dyDescent="0.2">
      <c r="A4500" s="2" t="s">
        <v>16</v>
      </c>
      <c r="B4500" s="2">
        <v>765</v>
      </c>
      <c r="C4500" s="2" t="s">
        <v>9</v>
      </c>
      <c r="D4500" s="2"/>
      <c r="P4500" s="2" t="s">
        <v>16</v>
      </c>
      <c r="Q4500" s="2">
        <v>765</v>
      </c>
      <c r="R4500" s="2" t="s">
        <v>9</v>
      </c>
      <c r="S4500" s="8"/>
    </row>
    <row r="4501" spans="1:19" x14ac:dyDescent="0.2">
      <c r="A4501" s="2" t="s">
        <v>16</v>
      </c>
      <c r="B4501" s="2">
        <v>765</v>
      </c>
      <c r="C4501" s="2" t="s">
        <v>20</v>
      </c>
      <c r="D4501" s="2"/>
      <c r="P4501" s="2" t="s">
        <v>16</v>
      </c>
      <c r="Q4501" s="2">
        <v>765</v>
      </c>
      <c r="R4501" s="2" t="s">
        <v>20</v>
      </c>
      <c r="S4501" s="8"/>
    </row>
    <row r="4502" spans="1:19" x14ac:dyDescent="0.2">
      <c r="A4502" s="2" t="s">
        <v>12</v>
      </c>
      <c r="B4502" s="2">
        <v>766</v>
      </c>
      <c r="C4502" s="2" t="s">
        <v>22</v>
      </c>
      <c r="D4502" s="2"/>
      <c r="P4502" s="2" t="s">
        <v>12</v>
      </c>
      <c r="Q4502" s="2">
        <v>766</v>
      </c>
      <c r="R4502" s="2" t="s">
        <v>22</v>
      </c>
      <c r="S4502" s="8"/>
    </row>
    <row r="4503" spans="1:19" x14ac:dyDescent="0.2">
      <c r="A4503" s="2" t="s">
        <v>12</v>
      </c>
      <c r="B4503" s="2">
        <v>766</v>
      </c>
      <c r="C4503" s="2" t="s">
        <v>17</v>
      </c>
      <c r="D4503" s="2"/>
      <c r="P4503" s="2" t="s">
        <v>12</v>
      </c>
      <c r="Q4503" s="2">
        <v>766</v>
      </c>
      <c r="R4503" s="2" t="s">
        <v>17</v>
      </c>
      <c r="S4503" s="8"/>
    </row>
    <row r="4504" spans="1:19" x14ac:dyDescent="0.2">
      <c r="A4504" s="2" t="s">
        <v>12</v>
      </c>
      <c r="B4504" s="2">
        <v>766</v>
      </c>
      <c r="C4504" s="2" t="s">
        <v>11</v>
      </c>
      <c r="D4504" s="2"/>
      <c r="P4504" s="2" t="s">
        <v>12</v>
      </c>
      <c r="Q4504" s="2">
        <v>766</v>
      </c>
      <c r="R4504" s="2" t="s">
        <v>11</v>
      </c>
      <c r="S4504" s="8"/>
    </row>
    <row r="4505" spans="1:19" x14ac:dyDescent="0.2">
      <c r="A4505" s="2" t="s">
        <v>12</v>
      </c>
      <c r="B4505" s="2">
        <v>766</v>
      </c>
      <c r="C4505" s="2" t="s">
        <v>14</v>
      </c>
      <c r="D4505" s="2"/>
      <c r="P4505" s="2" t="s">
        <v>12</v>
      </c>
      <c r="Q4505" s="2">
        <v>766</v>
      </c>
      <c r="R4505" s="2" t="s">
        <v>14</v>
      </c>
      <c r="S4505" s="8"/>
    </row>
    <row r="4506" spans="1:19" x14ac:dyDescent="0.2">
      <c r="A4506" s="2" t="s">
        <v>12</v>
      </c>
      <c r="B4506" s="2">
        <v>766</v>
      </c>
      <c r="C4506" s="2" t="s">
        <v>9</v>
      </c>
      <c r="D4506" s="2"/>
      <c r="P4506" s="2" t="s">
        <v>12</v>
      </c>
      <c r="Q4506" s="2">
        <v>766</v>
      </c>
      <c r="R4506" s="2" t="s">
        <v>9</v>
      </c>
      <c r="S4506" s="8"/>
    </row>
    <row r="4507" spans="1:19" x14ac:dyDescent="0.2">
      <c r="A4507" s="2" t="s">
        <v>12</v>
      </c>
      <c r="B4507" s="2">
        <v>766</v>
      </c>
      <c r="C4507" s="2" t="s">
        <v>10</v>
      </c>
      <c r="D4507" s="2"/>
      <c r="P4507" s="2" t="s">
        <v>12</v>
      </c>
      <c r="Q4507" s="2">
        <v>766</v>
      </c>
      <c r="R4507" s="2" t="s">
        <v>10</v>
      </c>
      <c r="S4507" s="8"/>
    </row>
    <row r="4508" spans="1:19" x14ac:dyDescent="0.2">
      <c r="A4508" s="2" t="s">
        <v>14</v>
      </c>
      <c r="B4508" s="2">
        <v>767</v>
      </c>
      <c r="C4508" s="2" t="s">
        <v>19</v>
      </c>
      <c r="D4508" s="2"/>
      <c r="P4508" s="2" t="s">
        <v>14</v>
      </c>
      <c r="Q4508" s="2">
        <v>767</v>
      </c>
      <c r="R4508" s="2" t="s">
        <v>19</v>
      </c>
      <c r="S4508" s="8"/>
    </row>
    <row r="4509" spans="1:19" x14ac:dyDescent="0.2">
      <c r="A4509" s="2" t="s">
        <v>14</v>
      </c>
      <c r="B4509" s="2">
        <v>767</v>
      </c>
      <c r="C4509" s="2" t="s">
        <v>17</v>
      </c>
      <c r="D4509" s="2"/>
      <c r="P4509" s="2" t="s">
        <v>14</v>
      </c>
      <c r="Q4509" s="2">
        <v>767</v>
      </c>
      <c r="R4509" s="2" t="s">
        <v>17</v>
      </c>
      <c r="S4509" s="8"/>
    </row>
    <row r="4510" spans="1:19" x14ac:dyDescent="0.2">
      <c r="A4510" s="2" t="s">
        <v>14</v>
      </c>
      <c r="B4510" s="2">
        <v>767</v>
      </c>
      <c r="C4510" s="2" t="s">
        <v>5</v>
      </c>
      <c r="D4510" s="2"/>
      <c r="P4510" s="2" t="s">
        <v>14</v>
      </c>
      <c r="Q4510" s="2">
        <v>767</v>
      </c>
      <c r="R4510" s="2" t="s">
        <v>5</v>
      </c>
      <c r="S4510" s="8"/>
    </row>
    <row r="4511" spans="1:19" x14ac:dyDescent="0.2">
      <c r="A4511" s="2" t="s">
        <v>14</v>
      </c>
      <c r="B4511" s="2">
        <v>767</v>
      </c>
      <c r="C4511" s="2" t="s">
        <v>16</v>
      </c>
      <c r="D4511" s="2"/>
      <c r="P4511" s="2" t="s">
        <v>14</v>
      </c>
      <c r="Q4511" s="2">
        <v>767</v>
      </c>
      <c r="R4511" s="2" t="s">
        <v>16</v>
      </c>
      <c r="S4511" s="8"/>
    </row>
    <row r="4512" spans="1:19" x14ac:dyDescent="0.2">
      <c r="A4512" s="2" t="s">
        <v>14</v>
      </c>
      <c r="B4512" s="2">
        <v>767</v>
      </c>
      <c r="C4512" s="2" t="s">
        <v>8</v>
      </c>
      <c r="D4512" s="2"/>
      <c r="P4512" s="2" t="s">
        <v>14</v>
      </c>
      <c r="Q4512" s="2">
        <v>767</v>
      </c>
      <c r="R4512" s="2" t="s">
        <v>8</v>
      </c>
      <c r="S4512" s="8"/>
    </row>
    <row r="4513" spans="1:19" x14ac:dyDescent="0.2">
      <c r="A4513" s="2" t="s">
        <v>14</v>
      </c>
      <c r="B4513" s="2">
        <v>767</v>
      </c>
      <c r="C4513" s="2" t="s">
        <v>9</v>
      </c>
      <c r="D4513" s="2"/>
      <c r="P4513" s="2" t="s">
        <v>14</v>
      </c>
      <c r="Q4513" s="2">
        <v>767</v>
      </c>
      <c r="R4513" s="2" t="s">
        <v>9</v>
      </c>
      <c r="S4513" s="8"/>
    </row>
    <row r="4514" spans="1:19" x14ac:dyDescent="0.2">
      <c r="A4514" s="2" t="s">
        <v>9</v>
      </c>
      <c r="B4514" s="2">
        <v>768</v>
      </c>
      <c r="C4514" s="2" t="s">
        <v>12</v>
      </c>
      <c r="D4514" s="2"/>
      <c r="P4514" s="2" t="s">
        <v>9</v>
      </c>
      <c r="Q4514" s="2">
        <v>768</v>
      </c>
      <c r="R4514" s="2" t="s">
        <v>12</v>
      </c>
      <c r="S4514" s="8"/>
    </row>
    <row r="4515" spans="1:19" x14ac:dyDescent="0.2">
      <c r="A4515" s="2" t="s">
        <v>9</v>
      </c>
      <c r="B4515" s="2">
        <v>768</v>
      </c>
      <c r="C4515" s="2" t="s">
        <v>5</v>
      </c>
      <c r="D4515" s="2">
        <v>2</v>
      </c>
      <c r="P4515" s="8" t="s">
        <v>9</v>
      </c>
      <c r="Q4515" s="8">
        <v>768</v>
      </c>
      <c r="R4515" s="8" t="s">
        <v>5</v>
      </c>
      <c r="S4515" s="8">
        <v>2</v>
      </c>
    </row>
    <row r="4516" spans="1:19" x14ac:dyDescent="0.2">
      <c r="A4516" s="2" t="s">
        <v>9</v>
      </c>
      <c r="B4516" s="2">
        <v>768</v>
      </c>
      <c r="C4516" s="2" t="s">
        <v>16</v>
      </c>
      <c r="D4516" s="2"/>
      <c r="P4516" s="2" t="s">
        <v>9</v>
      </c>
      <c r="Q4516" s="2">
        <v>768</v>
      </c>
      <c r="R4516" s="2" t="s">
        <v>16</v>
      </c>
      <c r="S4516" s="8"/>
    </row>
    <row r="4517" spans="1:19" x14ac:dyDescent="0.2">
      <c r="A4517" s="2" t="s">
        <v>9</v>
      </c>
      <c r="B4517" s="2">
        <v>768</v>
      </c>
      <c r="C4517" s="2" t="s">
        <v>11</v>
      </c>
      <c r="D4517" s="2"/>
      <c r="P4517" s="2" t="s">
        <v>9</v>
      </c>
      <c r="Q4517" s="2">
        <v>768</v>
      </c>
      <c r="R4517" s="2" t="s">
        <v>11</v>
      </c>
      <c r="S4517" s="8"/>
    </row>
    <row r="4518" spans="1:19" x14ac:dyDescent="0.2">
      <c r="A4518" s="2" t="s">
        <v>9</v>
      </c>
      <c r="B4518" s="2">
        <v>768</v>
      </c>
      <c r="C4518" s="2" t="s">
        <v>14</v>
      </c>
      <c r="D4518" s="2"/>
      <c r="P4518" s="2" t="s">
        <v>9</v>
      </c>
      <c r="Q4518" s="2">
        <v>768</v>
      </c>
      <c r="R4518" s="2" t="s">
        <v>14</v>
      </c>
      <c r="S4518" s="8"/>
    </row>
    <row r="4519" spans="1:19" x14ac:dyDescent="0.2">
      <c r="A4519" s="2" t="s">
        <v>7</v>
      </c>
      <c r="B4519" s="2">
        <v>769</v>
      </c>
      <c r="C4519" s="2" t="s">
        <v>15</v>
      </c>
      <c r="D4519" s="2"/>
      <c r="P4519" s="2" t="s">
        <v>7</v>
      </c>
      <c r="Q4519" s="2">
        <v>769</v>
      </c>
      <c r="R4519" s="2" t="s">
        <v>15</v>
      </c>
      <c r="S4519" s="8"/>
    </row>
    <row r="4520" spans="1:19" x14ac:dyDescent="0.2">
      <c r="A4520" s="2" t="s">
        <v>7</v>
      </c>
      <c r="B4520" s="2">
        <v>769</v>
      </c>
      <c r="C4520" s="2" t="s">
        <v>13</v>
      </c>
      <c r="D4520" s="2"/>
      <c r="P4520" s="2" t="s">
        <v>7</v>
      </c>
      <c r="Q4520" s="2">
        <v>769</v>
      </c>
      <c r="R4520" s="2" t="s">
        <v>13</v>
      </c>
      <c r="S4520" s="8"/>
    </row>
    <row r="4521" spans="1:19" x14ac:dyDescent="0.2">
      <c r="A4521" s="2" t="s">
        <v>7</v>
      </c>
      <c r="B4521" s="2">
        <v>769</v>
      </c>
      <c r="C4521" s="2" t="s">
        <v>5</v>
      </c>
      <c r="D4521" s="2"/>
      <c r="P4521" s="2" t="s">
        <v>7</v>
      </c>
      <c r="Q4521" s="2">
        <v>769</v>
      </c>
      <c r="R4521" s="2" t="s">
        <v>5</v>
      </c>
      <c r="S4521" s="8"/>
    </row>
    <row r="4522" spans="1:19" x14ac:dyDescent="0.2">
      <c r="A4522" s="2" t="s">
        <v>7</v>
      </c>
      <c r="B4522" s="2">
        <v>769</v>
      </c>
      <c r="C4522" s="2" t="s">
        <v>11</v>
      </c>
      <c r="D4522" s="2"/>
      <c r="P4522" s="2" t="s">
        <v>7</v>
      </c>
      <c r="Q4522" s="2">
        <v>769</v>
      </c>
      <c r="R4522" s="2" t="s">
        <v>11</v>
      </c>
      <c r="S4522" s="8"/>
    </row>
    <row r="4523" spans="1:19" x14ac:dyDescent="0.2">
      <c r="A4523" s="2" t="s">
        <v>7</v>
      </c>
      <c r="B4523" s="2">
        <v>769</v>
      </c>
      <c r="C4523" s="2" t="s">
        <v>8</v>
      </c>
      <c r="D4523" s="2"/>
      <c r="P4523" s="2" t="s">
        <v>7</v>
      </c>
      <c r="Q4523" s="2">
        <v>769</v>
      </c>
      <c r="R4523" s="2" t="s">
        <v>8</v>
      </c>
      <c r="S4523" s="8"/>
    </row>
    <row r="4524" spans="1:19" x14ac:dyDescent="0.2">
      <c r="A4524" s="2" t="s">
        <v>7</v>
      </c>
      <c r="B4524" s="2">
        <v>769</v>
      </c>
      <c r="C4524" s="2" t="s">
        <v>10</v>
      </c>
      <c r="D4524" s="2"/>
      <c r="P4524" s="2" t="s">
        <v>7</v>
      </c>
      <c r="Q4524" s="2">
        <v>769</v>
      </c>
      <c r="R4524" s="2" t="s">
        <v>10</v>
      </c>
      <c r="S4524" s="8"/>
    </row>
    <row r="4525" spans="1:19" x14ac:dyDescent="0.2">
      <c r="A4525" s="2" t="s">
        <v>5</v>
      </c>
      <c r="B4525" s="2">
        <v>770</v>
      </c>
      <c r="C4525" s="2" t="s">
        <v>15</v>
      </c>
      <c r="D4525" s="2"/>
      <c r="P4525" s="2" t="s">
        <v>5</v>
      </c>
      <c r="Q4525" s="2">
        <v>770</v>
      </c>
      <c r="R4525" s="2" t="s">
        <v>15</v>
      </c>
      <c r="S4525" s="8"/>
    </row>
    <row r="4526" spans="1:19" x14ac:dyDescent="0.2">
      <c r="A4526" s="2" t="s">
        <v>5</v>
      </c>
      <c r="B4526" s="2">
        <v>770</v>
      </c>
      <c r="C4526" s="2" t="s">
        <v>7</v>
      </c>
      <c r="D4526" s="2"/>
      <c r="P4526" s="2" t="s">
        <v>5</v>
      </c>
      <c r="Q4526" s="2">
        <v>770</v>
      </c>
      <c r="R4526" s="2" t="s">
        <v>7</v>
      </c>
      <c r="S4526" s="8"/>
    </row>
    <row r="4527" spans="1:19" x14ac:dyDescent="0.2">
      <c r="A4527" s="2" t="s">
        <v>5</v>
      </c>
      <c r="B4527" s="2">
        <v>770</v>
      </c>
      <c r="C4527" s="2" t="s">
        <v>4</v>
      </c>
      <c r="D4527" s="2"/>
      <c r="P4527" s="2" t="s">
        <v>5</v>
      </c>
      <c r="Q4527" s="2">
        <v>770</v>
      </c>
      <c r="R4527" s="2" t="s">
        <v>4</v>
      </c>
      <c r="S4527" s="8"/>
    </row>
    <row r="4528" spans="1:19" x14ac:dyDescent="0.2">
      <c r="A4528" s="2" t="s">
        <v>5</v>
      </c>
      <c r="B4528" s="2">
        <v>770</v>
      </c>
      <c r="C4528" s="2" t="s">
        <v>16</v>
      </c>
      <c r="D4528" s="2"/>
      <c r="P4528" s="2" t="s">
        <v>5</v>
      </c>
      <c r="Q4528" s="2">
        <v>770</v>
      </c>
      <c r="R4528" s="2" t="s">
        <v>16</v>
      </c>
      <c r="S4528" s="8"/>
    </row>
    <row r="4529" spans="1:19" x14ac:dyDescent="0.2">
      <c r="A4529" s="2" t="s">
        <v>5</v>
      </c>
      <c r="B4529" s="2">
        <v>770</v>
      </c>
      <c r="C4529" s="2" t="s">
        <v>14</v>
      </c>
      <c r="D4529" s="2"/>
      <c r="P4529" s="2" t="s">
        <v>5</v>
      </c>
      <c r="Q4529" s="2">
        <v>770</v>
      </c>
      <c r="R4529" s="2" t="s">
        <v>14</v>
      </c>
      <c r="S4529" s="8"/>
    </row>
    <row r="4530" spans="1:19" x14ac:dyDescent="0.2">
      <c r="A4530" s="2" t="s">
        <v>5</v>
      </c>
      <c r="B4530" s="2">
        <v>770</v>
      </c>
      <c r="C4530" s="2" t="s">
        <v>9</v>
      </c>
      <c r="D4530" s="2"/>
      <c r="P4530" s="2" t="s">
        <v>5</v>
      </c>
      <c r="Q4530" s="2">
        <v>770</v>
      </c>
      <c r="R4530" s="2" t="s">
        <v>9</v>
      </c>
      <c r="S4530" s="8"/>
    </row>
    <row r="4531" spans="1:19" x14ac:dyDescent="0.2">
      <c r="A4531" s="2" t="s">
        <v>5</v>
      </c>
      <c r="B4531" s="2">
        <v>770</v>
      </c>
      <c r="C4531" s="2" t="s">
        <v>10</v>
      </c>
      <c r="D4531" s="2"/>
      <c r="P4531" s="2" t="s">
        <v>5</v>
      </c>
      <c r="Q4531" s="2">
        <v>770</v>
      </c>
      <c r="R4531" s="2" t="s">
        <v>10</v>
      </c>
      <c r="S4531" s="8"/>
    </row>
    <row r="4532" spans="1:19" x14ac:dyDescent="0.2">
      <c r="A4532" s="2" t="s">
        <v>7</v>
      </c>
      <c r="B4532" s="2">
        <v>771</v>
      </c>
      <c r="C4532" s="2" t="s">
        <v>15</v>
      </c>
      <c r="D4532" s="2"/>
      <c r="P4532" s="2" t="s">
        <v>7</v>
      </c>
      <c r="Q4532" s="2">
        <v>771</v>
      </c>
      <c r="R4532" s="2" t="s">
        <v>15</v>
      </c>
      <c r="S4532" s="8"/>
    </row>
    <row r="4533" spans="1:19" x14ac:dyDescent="0.2">
      <c r="A4533" s="2" t="s">
        <v>7</v>
      </c>
      <c r="B4533" s="2">
        <v>771</v>
      </c>
      <c r="C4533" s="2" t="s">
        <v>5</v>
      </c>
      <c r="D4533" s="2"/>
      <c r="P4533" s="2" t="s">
        <v>7</v>
      </c>
      <c r="Q4533" s="2">
        <v>771</v>
      </c>
      <c r="R4533" s="2" t="s">
        <v>5</v>
      </c>
      <c r="S4533" s="8"/>
    </row>
    <row r="4534" spans="1:19" x14ac:dyDescent="0.2">
      <c r="A4534" s="2" t="s">
        <v>7</v>
      </c>
      <c r="B4534" s="2">
        <v>771</v>
      </c>
      <c r="C4534" s="2" t="s">
        <v>14</v>
      </c>
      <c r="D4534" s="2"/>
      <c r="P4534" s="2" t="s">
        <v>7</v>
      </c>
      <c r="Q4534" s="2">
        <v>771</v>
      </c>
      <c r="R4534" s="2" t="s">
        <v>14</v>
      </c>
      <c r="S4534" s="8"/>
    </row>
    <row r="4535" spans="1:19" x14ac:dyDescent="0.2">
      <c r="A4535" s="2" t="s">
        <v>7</v>
      </c>
      <c r="B4535" s="2">
        <v>771</v>
      </c>
      <c r="C4535" s="2" t="s">
        <v>10</v>
      </c>
      <c r="D4535" s="2"/>
      <c r="P4535" s="2" t="s">
        <v>7</v>
      </c>
      <c r="Q4535" s="2">
        <v>771</v>
      </c>
      <c r="R4535" s="2" t="s">
        <v>10</v>
      </c>
      <c r="S4535" s="8"/>
    </row>
    <row r="4536" spans="1:19" x14ac:dyDescent="0.2">
      <c r="A4536" s="2" t="s">
        <v>9</v>
      </c>
      <c r="B4536" s="2">
        <v>772</v>
      </c>
      <c r="C4536" s="2" t="s">
        <v>12</v>
      </c>
      <c r="D4536" s="2"/>
      <c r="P4536" s="2" t="s">
        <v>9</v>
      </c>
      <c r="Q4536" s="2">
        <v>772</v>
      </c>
      <c r="R4536" s="2" t="s">
        <v>12</v>
      </c>
      <c r="S4536" s="8"/>
    </row>
    <row r="4537" spans="1:19" x14ac:dyDescent="0.2">
      <c r="A4537" s="2" t="s">
        <v>9</v>
      </c>
      <c r="B4537" s="2">
        <v>772</v>
      </c>
      <c r="C4537" s="2" t="s">
        <v>5</v>
      </c>
      <c r="D4537" s="2"/>
      <c r="P4537" s="2" t="s">
        <v>9</v>
      </c>
      <c r="Q4537" s="2">
        <v>772</v>
      </c>
      <c r="R4537" s="2" t="s">
        <v>5</v>
      </c>
      <c r="S4537" s="8"/>
    </row>
    <row r="4538" spans="1:19" x14ac:dyDescent="0.2">
      <c r="A4538" s="2" t="s">
        <v>9</v>
      </c>
      <c r="B4538" s="2">
        <v>772</v>
      </c>
      <c r="C4538" s="2" t="s">
        <v>16</v>
      </c>
      <c r="D4538" s="2"/>
      <c r="P4538" s="2" t="s">
        <v>9</v>
      </c>
      <c r="Q4538" s="2">
        <v>772</v>
      </c>
      <c r="R4538" s="2" t="s">
        <v>16</v>
      </c>
      <c r="S4538" s="8"/>
    </row>
    <row r="4539" spans="1:19" x14ac:dyDescent="0.2">
      <c r="A4539" s="2" t="s">
        <v>9</v>
      </c>
      <c r="B4539" s="2">
        <v>772</v>
      </c>
      <c r="C4539" s="2" t="s">
        <v>11</v>
      </c>
      <c r="D4539" s="2"/>
      <c r="P4539" s="2" t="s">
        <v>9</v>
      </c>
      <c r="Q4539" s="2">
        <v>772</v>
      </c>
      <c r="R4539" s="2" t="s">
        <v>11</v>
      </c>
      <c r="S4539" s="8"/>
    </row>
    <row r="4540" spans="1:19" x14ac:dyDescent="0.2">
      <c r="A4540" s="2" t="s">
        <v>9</v>
      </c>
      <c r="B4540" s="2">
        <v>772</v>
      </c>
      <c r="C4540" s="2" t="s">
        <v>14</v>
      </c>
      <c r="D4540" s="2"/>
      <c r="P4540" s="2" t="s">
        <v>9</v>
      </c>
      <c r="Q4540" s="2">
        <v>772</v>
      </c>
      <c r="R4540" s="2" t="s">
        <v>14</v>
      </c>
      <c r="S4540" s="8"/>
    </row>
    <row r="4541" spans="1:19" x14ac:dyDescent="0.2">
      <c r="A4541" s="2" t="s">
        <v>11</v>
      </c>
      <c r="B4541" s="2">
        <v>773</v>
      </c>
      <c r="C4541" s="2" t="s">
        <v>12</v>
      </c>
      <c r="D4541" s="2"/>
      <c r="P4541" s="2" t="s">
        <v>11</v>
      </c>
      <c r="Q4541" s="2">
        <v>773</v>
      </c>
      <c r="R4541" s="2" t="s">
        <v>12</v>
      </c>
      <c r="S4541" s="8"/>
    </row>
    <row r="4542" spans="1:19" x14ac:dyDescent="0.2">
      <c r="A4542" s="2" t="s">
        <v>11</v>
      </c>
      <c r="B4542" s="2">
        <v>773</v>
      </c>
      <c r="C4542" s="2" t="s">
        <v>13</v>
      </c>
      <c r="D4542" s="2"/>
      <c r="P4542" s="2" t="s">
        <v>11</v>
      </c>
      <c r="Q4542" s="2">
        <v>773</v>
      </c>
      <c r="R4542" s="2" t="s">
        <v>13</v>
      </c>
      <c r="S4542" s="8"/>
    </row>
    <row r="4543" spans="1:19" x14ac:dyDescent="0.2">
      <c r="A4543" s="2" t="s">
        <v>11</v>
      </c>
      <c r="B4543" s="2">
        <v>773</v>
      </c>
      <c r="C4543" s="2" t="s">
        <v>7</v>
      </c>
      <c r="D4543" s="2"/>
      <c r="P4543" s="2" t="s">
        <v>11</v>
      </c>
      <c r="Q4543" s="2">
        <v>773</v>
      </c>
      <c r="R4543" s="2" t="s">
        <v>7</v>
      </c>
      <c r="S4543" s="8"/>
    </row>
    <row r="4544" spans="1:19" x14ac:dyDescent="0.2">
      <c r="A4544" s="2" t="s">
        <v>11</v>
      </c>
      <c r="B4544" s="2">
        <v>773</v>
      </c>
      <c r="C4544" s="2" t="s">
        <v>8</v>
      </c>
      <c r="D4544" s="2"/>
      <c r="P4544" s="2" t="s">
        <v>11</v>
      </c>
      <c r="Q4544" s="2">
        <v>773</v>
      </c>
      <c r="R4544" s="2" t="s">
        <v>8</v>
      </c>
      <c r="S4544" s="8"/>
    </row>
    <row r="4545" spans="1:19" x14ac:dyDescent="0.2">
      <c r="A4545" s="2" t="s">
        <v>11</v>
      </c>
      <c r="B4545" s="2">
        <v>773</v>
      </c>
      <c r="C4545" s="2" t="s">
        <v>14</v>
      </c>
      <c r="D4545" s="2"/>
      <c r="P4545" s="2" t="s">
        <v>11</v>
      </c>
      <c r="Q4545" s="2">
        <v>773</v>
      </c>
      <c r="R4545" s="2" t="s">
        <v>14</v>
      </c>
      <c r="S4545" s="8"/>
    </row>
    <row r="4546" spans="1:19" x14ac:dyDescent="0.2">
      <c r="A4546" s="2" t="s">
        <v>11</v>
      </c>
      <c r="B4546" s="2">
        <v>773</v>
      </c>
      <c r="C4546" s="2" t="s">
        <v>9</v>
      </c>
      <c r="D4546" s="2"/>
      <c r="P4546" s="2" t="s">
        <v>11</v>
      </c>
      <c r="Q4546" s="2">
        <v>773</v>
      </c>
      <c r="R4546" s="2" t="s">
        <v>9</v>
      </c>
      <c r="S4546" s="8"/>
    </row>
    <row r="4547" spans="1:19" x14ac:dyDescent="0.2">
      <c r="A4547" s="2" t="s">
        <v>9</v>
      </c>
      <c r="B4547" s="2">
        <v>774</v>
      </c>
      <c r="C4547" s="2" t="s">
        <v>12</v>
      </c>
      <c r="D4547" s="2">
        <v>2</v>
      </c>
      <c r="P4547" s="8" t="s">
        <v>9</v>
      </c>
      <c r="Q4547" s="8">
        <v>774</v>
      </c>
      <c r="R4547" s="8" t="s">
        <v>12</v>
      </c>
      <c r="S4547" s="8">
        <v>2</v>
      </c>
    </row>
    <row r="4548" spans="1:19" x14ac:dyDescent="0.2">
      <c r="A4548" s="2" t="s">
        <v>9</v>
      </c>
      <c r="B4548" s="2">
        <v>774</v>
      </c>
      <c r="C4548" s="2" t="s">
        <v>5</v>
      </c>
      <c r="D4548" s="2"/>
      <c r="P4548" s="2" t="s">
        <v>9</v>
      </c>
      <c r="Q4548" s="2">
        <v>774</v>
      </c>
      <c r="R4548" s="2" t="s">
        <v>5</v>
      </c>
      <c r="S4548" s="8"/>
    </row>
    <row r="4549" spans="1:19" x14ac:dyDescent="0.2">
      <c r="A4549" s="2" t="s">
        <v>9</v>
      </c>
      <c r="B4549" s="2">
        <v>774</v>
      </c>
      <c r="C4549" s="2" t="s">
        <v>16</v>
      </c>
      <c r="D4549" s="2"/>
      <c r="P4549" s="2" t="s">
        <v>9</v>
      </c>
      <c r="Q4549" s="2">
        <v>774</v>
      </c>
      <c r="R4549" s="2" t="s">
        <v>16</v>
      </c>
      <c r="S4549" s="8"/>
    </row>
    <row r="4550" spans="1:19" x14ac:dyDescent="0.2">
      <c r="A4550" s="2" t="s">
        <v>9</v>
      </c>
      <c r="B4550" s="2">
        <v>774</v>
      </c>
      <c r="C4550" s="2" t="s">
        <v>11</v>
      </c>
      <c r="D4550" s="2"/>
      <c r="P4550" s="2" t="s">
        <v>9</v>
      </c>
      <c r="Q4550" s="2">
        <v>774</v>
      </c>
      <c r="R4550" s="2" t="s">
        <v>11</v>
      </c>
      <c r="S4550" s="8"/>
    </row>
    <row r="4551" spans="1:19" x14ac:dyDescent="0.2">
      <c r="A4551" s="2" t="s">
        <v>9</v>
      </c>
      <c r="B4551" s="2">
        <v>774</v>
      </c>
      <c r="C4551" s="2" t="s">
        <v>14</v>
      </c>
      <c r="D4551" s="2"/>
      <c r="P4551" s="2" t="s">
        <v>9</v>
      </c>
      <c r="Q4551" s="2">
        <v>774</v>
      </c>
      <c r="R4551" s="2" t="s">
        <v>14</v>
      </c>
      <c r="S4551" s="8"/>
    </row>
    <row r="4552" spans="1:19" x14ac:dyDescent="0.2">
      <c r="A4552" s="2" t="s">
        <v>14</v>
      </c>
      <c r="B4552" s="2">
        <v>775</v>
      </c>
      <c r="C4552" s="2" t="s">
        <v>12</v>
      </c>
      <c r="D4552" s="2"/>
      <c r="P4552" s="2" t="s">
        <v>14</v>
      </c>
      <c r="Q4552" s="2">
        <v>775</v>
      </c>
      <c r="R4552" s="2" t="s">
        <v>12</v>
      </c>
      <c r="S4552" s="8"/>
    </row>
    <row r="4553" spans="1:19" x14ac:dyDescent="0.2">
      <c r="A4553" s="2" t="s">
        <v>14</v>
      </c>
      <c r="B4553" s="2">
        <v>775</v>
      </c>
      <c r="C4553" s="2" t="s">
        <v>19</v>
      </c>
      <c r="D4553" s="2"/>
      <c r="P4553" s="2" t="s">
        <v>14</v>
      </c>
      <c r="Q4553" s="2">
        <v>775</v>
      </c>
      <c r="R4553" s="2" t="s">
        <v>19</v>
      </c>
      <c r="S4553" s="8"/>
    </row>
    <row r="4554" spans="1:19" x14ac:dyDescent="0.2">
      <c r="A4554" s="2" t="s">
        <v>14</v>
      </c>
      <c r="B4554" s="2">
        <v>775</v>
      </c>
      <c r="C4554" s="2" t="s">
        <v>15</v>
      </c>
      <c r="D4554" s="2"/>
      <c r="P4554" s="2" t="s">
        <v>14</v>
      </c>
      <c r="Q4554" s="2">
        <v>775</v>
      </c>
      <c r="R4554" s="2" t="s">
        <v>15</v>
      </c>
      <c r="S4554" s="8"/>
    </row>
    <row r="4555" spans="1:19" x14ac:dyDescent="0.2">
      <c r="A4555" s="2" t="s">
        <v>14</v>
      </c>
      <c r="B4555" s="2">
        <v>775</v>
      </c>
      <c r="C4555" s="2" t="s">
        <v>11</v>
      </c>
      <c r="D4555" s="2"/>
      <c r="P4555" s="2" t="s">
        <v>14</v>
      </c>
      <c r="Q4555" s="2">
        <v>775</v>
      </c>
      <c r="R4555" s="2" t="s">
        <v>11</v>
      </c>
      <c r="S4555" s="8"/>
    </row>
    <row r="4556" spans="1:19" x14ac:dyDescent="0.2">
      <c r="A4556" s="2" t="s">
        <v>14</v>
      </c>
      <c r="B4556" s="2">
        <v>775</v>
      </c>
      <c r="C4556" s="2" t="s">
        <v>9</v>
      </c>
      <c r="D4556" s="2"/>
      <c r="P4556" s="2" t="s">
        <v>14</v>
      </c>
      <c r="Q4556" s="2">
        <v>775</v>
      </c>
      <c r="R4556" s="2" t="s">
        <v>9</v>
      </c>
      <c r="S4556" s="8"/>
    </row>
    <row r="4557" spans="1:19" x14ac:dyDescent="0.2">
      <c r="A4557" s="2" t="s">
        <v>14</v>
      </c>
      <c r="B4557" s="2">
        <v>775</v>
      </c>
      <c r="C4557" s="2" t="s">
        <v>20</v>
      </c>
      <c r="D4557" s="2"/>
      <c r="P4557" s="2" t="s">
        <v>14</v>
      </c>
      <c r="Q4557" s="2">
        <v>775</v>
      </c>
      <c r="R4557" s="2" t="s">
        <v>20</v>
      </c>
      <c r="S4557" s="8"/>
    </row>
    <row r="4558" spans="1:19" x14ac:dyDescent="0.2">
      <c r="A4558" s="2" t="s">
        <v>6</v>
      </c>
      <c r="B4558" s="2">
        <v>776</v>
      </c>
      <c r="C4558" s="2" t="s">
        <v>18</v>
      </c>
      <c r="D4558" s="2"/>
      <c r="P4558" s="2" t="s">
        <v>6</v>
      </c>
      <c r="Q4558" s="2">
        <v>776</v>
      </c>
      <c r="R4558" s="2" t="s">
        <v>18</v>
      </c>
      <c r="S4558" s="8"/>
    </row>
    <row r="4559" spans="1:19" x14ac:dyDescent="0.2">
      <c r="A4559" s="2" t="s">
        <v>6</v>
      </c>
      <c r="B4559" s="2">
        <v>776</v>
      </c>
      <c r="C4559" s="2" t="s">
        <v>4</v>
      </c>
      <c r="D4559" s="2"/>
      <c r="P4559" s="2" t="s">
        <v>6</v>
      </c>
      <c r="Q4559" s="2">
        <v>776</v>
      </c>
      <c r="R4559" s="2" t="s">
        <v>4</v>
      </c>
      <c r="S4559" s="8"/>
    </row>
    <row r="4560" spans="1:19" x14ac:dyDescent="0.2">
      <c r="A4560" s="2" t="s">
        <v>6</v>
      </c>
      <c r="B4560" s="2">
        <v>776</v>
      </c>
      <c r="C4560" s="2" t="s">
        <v>16</v>
      </c>
      <c r="D4560" s="2"/>
      <c r="P4560" s="2" t="s">
        <v>6</v>
      </c>
      <c r="Q4560" s="2">
        <v>776</v>
      </c>
      <c r="R4560" s="2" t="s">
        <v>16</v>
      </c>
      <c r="S4560" s="8"/>
    </row>
    <row r="4561" spans="1:19" x14ac:dyDescent="0.2">
      <c r="A4561" s="2" t="s">
        <v>6</v>
      </c>
      <c r="B4561" s="2">
        <v>776</v>
      </c>
      <c r="C4561" s="2" t="s">
        <v>21</v>
      </c>
      <c r="D4561" s="2"/>
      <c r="P4561" s="2" t="s">
        <v>6</v>
      </c>
      <c r="Q4561" s="2">
        <v>776</v>
      </c>
      <c r="R4561" s="2" t="s">
        <v>21</v>
      </c>
      <c r="S4561" s="8"/>
    </row>
    <row r="4562" spans="1:19" x14ac:dyDescent="0.2">
      <c r="A4562" s="2" t="s">
        <v>6</v>
      </c>
      <c r="B4562" s="2">
        <v>776</v>
      </c>
      <c r="C4562" s="2" t="s">
        <v>8</v>
      </c>
      <c r="D4562" s="2"/>
      <c r="P4562" s="2" t="s">
        <v>6</v>
      </c>
      <c r="Q4562" s="2">
        <v>776</v>
      </c>
      <c r="R4562" s="2" t="s">
        <v>8</v>
      </c>
      <c r="S4562" s="8"/>
    </row>
    <row r="4563" spans="1:19" x14ac:dyDescent="0.2">
      <c r="A4563" s="2" t="s">
        <v>6</v>
      </c>
      <c r="B4563" s="2">
        <v>776</v>
      </c>
      <c r="C4563" s="2" t="s">
        <v>9</v>
      </c>
      <c r="D4563" s="2"/>
      <c r="P4563" s="2" t="s">
        <v>6</v>
      </c>
      <c r="Q4563" s="2">
        <v>776</v>
      </c>
      <c r="R4563" s="2" t="s">
        <v>9</v>
      </c>
      <c r="S4563" s="8"/>
    </row>
    <row r="4564" spans="1:19" x14ac:dyDescent="0.2">
      <c r="A4564" s="2" t="s">
        <v>22</v>
      </c>
      <c r="B4564" s="2">
        <v>777</v>
      </c>
      <c r="C4564" s="2" t="s">
        <v>12</v>
      </c>
      <c r="D4564" s="2"/>
      <c r="P4564" s="2" t="s">
        <v>22</v>
      </c>
      <c r="Q4564" s="2">
        <v>777</v>
      </c>
      <c r="R4564" s="2" t="s">
        <v>12</v>
      </c>
      <c r="S4564" s="8"/>
    </row>
    <row r="4565" spans="1:19" x14ac:dyDescent="0.2">
      <c r="A4565" s="2" t="s">
        <v>22</v>
      </c>
      <c r="B4565" s="2">
        <v>777</v>
      </c>
      <c r="C4565" s="2" t="s">
        <v>18</v>
      </c>
      <c r="D4565" s="2"/>
      <c r="P4565" s="2" t="s">
        <v>22</v>
      </c>
      <c r="Q4565" s="2">
        <v>777</v>
      </c>
      <c r="R4565" s="2" t="s">
        <v>18</v>
      </c>
      <c r="S4565" s="8"/>
    </row>
    <row r="4566" spans="1:19" x14ac:dyDescent="0.2">
      <c r="A4566" s="2" t="s">
        <v>22</v>
      </c>
      <c r="B4566" s="2">
        <v>777</v>
      </c>
      <c r="C4566" s="2" t="s">
        <v>17</v>
      </c>
      <c r="D4566" s="2">
        <v>2</v>
      </c>
      <c r="P4566" s="8" t="s">
        <v>22</v>
      </c>
      <c r="Q4566" s="8">
        <v>777</v>
      </c>
      <c r="R4566" s="8" t="s">
        <v>17</v>
      </c>
      <c r="S4566" s="8">
        <v>2</v>
      </c>
    </row>
    <row r="4567" spans="1:19" x14ac:dyDescent="0.2">
      <c r="A4567" s="2" t="s">
        <v>22</v>
      </c>
      <c r="B4567" s="2">
        <v>777</v>
      </c>
      <c r="C4567" s="2" t="s">
        <v>13</v>
      </c>
      <c r="D4567" s="2"/>
      <c r="P4567" s="2" t="s">
        <v>22</v>
      </c>
      <c r="Q4567" s="2">
        <v>777</v>
      </c>
      <c r="R4567" s="2" t="s">
        <v>13</v>
      </c>
      <c r="S4567" s="8"/>
    </row>
    <row r="4568" spans="1:19" x14ac:dyDescent="0.2">
      <c r="A4568" s="2" t="s">
        <v>22</v>
      </c>
      <c r="B4568" s="2">
        <v>777</v>
      </c>
      <c r="C4568" s="2" t="s">
        <v>16</v>
      </c>
      <c r="D4568" s="2"/>
      <c r="P4568" s="2" t="s">
        <v>22</v>
      </c>
      <c r="Q4568" s="2">
        <v>777</v>
      </c>
      <c r="R4568" s="2" t="s">
        <v>16</v>
      </c>
      <c r="S4568" s="8"/>
    </row>
    <row r="4569" spans="1:19" x14ac:dyDescent="0.2">
      <c r="A4569" s="2" t="s">
        <v>22</v>
      </c>
      <c r="B4569" s="2">
        <v>777</v>
      </c>
      <c r="C4569" s="2" t="s">
        <v>10</v>
      </c>
      <c r="D4569" s="2"/>
      <c r="P4569" s="2" t="s">
        <v>22</v>
      </c>
      <c r="Q4569" s="2">
        <v>777</v>
      </c>
      <c r="R4569" s="2" t="s">
        <v>10</v>
      </c>
      <c r="S4569" s="8"/>
    </row>
    <row r="4570" spans="1:19" x14ac:dyDescent="0.2">
      <c r="A4570" s="2" t="s">
        <v>22</v>
      </c>
      <c r="B4570" s="2">
        <v>777</v>
      </c>
      <c r="C4570" s="2" t="s">
        <v>20</v>
      </c>
      <c r="D4570" s="2"/>
      <c r="P4570" s="2" t="s">
        <v>22</v>
      </c>
      <c r="Q4570" s="2">
        <v>777</v>
      </c>
      <c r="R4570" s="2" t="s">
        <v>20</v>
      </c>
      <c r="S4570" s="8"/>
    </row>
    <row r="4571" spans="1:19" x14ac:dyDescent="0.2">
      <c r="A4571" s="2" t="s">
        <v>10</v>
      </c>
      <c r="B4571" s="2">
        <v>778</v>
      </c>
      <c r="C4571" s="2" t="s">
        <v>12</v>
      </c>
      <c r="D4571" s="2"/>
      <c r="P4571" s="2" t="s">
        <v>10</v>
      </c>
      <c r="Q4571" s="2">
        <v>778</v>
      </c>
      <c r="R4571" s="2" t="s">
        <v>12</v>
      </c>
      <c r="S4571" s="8"/>
    </row>
    <row r="4572" spans="1:19" x14ac:dyDescent="0.2">
      <c r="A4572" s="2" t="s">
        <v>10</v>
      </c>
      <c r="B4572" s="2">
        <v>778</v>
      </c>
      <c r="C4572" s="2" t="s">
        <v>22</v>
      </c>
      <c r="D4572" s="2"/>
      <c r="P4572" s="2" t="s">
        <v>10</v>
      </c>
      <c r="Q4572" s="2">
        <v>778</v>
      </c>
      <c r="R4572" s="2" t="s">
        <v>22</v>
      </c>
      <c r="S4572" s="8"/>
    </row>
    <row r="4573" spans="1:19" x14ac:dyDescent="0.2">
      <c r="A4573" s="2" t="s">
        <v>10</v>
      </c>
      <c r="B4573" s="2">
        <v>778</v>
      </c>
      <c r="C4573" s="2" t="s">
        <v>15</v>
      </c>
      <c r="D4573" s="2"/>
      <c r="P4573" s="2" t="s">
        <v>10</v>
      </c>
      <c r="Q4573" s="2">
        <v>778</v>
      </c>
      <c r="R4573" s="2" t="s">
        <v>15</v>
      </c>
      <c r="S4573" s="8"/>
    </row>
    <row r="4574" spans="1:19" x14ac:dyDescent="0.2">
      <c r="A4574" s="2" t="s">
        <v>10</v>
      </c>
      <c r="B4574" s="2">
        <v>778</v>
      </c>
      <c r="C4574" s="2" t="s">
        <v>17</v>
      </c>
      <c r="D4574" s="2"/>
      <c r="P4574" s="2" t="s">
        <v>10</v>
      </c>
      <c r="Q4574" s="2">
        <v>778</v>
      </c>
      <c r="R4574" s="2" t="s">
        <v>17</v>
      </c>
      <c r="S4574" s="8"/>
    </row>
    <row r="4575" spans="1:19" x14ac:dyDescent="0.2">
      <c r="A4575" s="2" t="s">
        <v>10</v>
      </c>
      <c r="B4575" s="2">
        <v>778</v>
      </c>
      <c r="C4575" s="2" t="s">
        <v>5</v>
      </c>
      <c r="D4575" s="2"/>
      <c r="P4575" s="2" t="s">
        <v>10</v>
      </c>
      <c r="Q4575" s="2">
        <v>778</v>
      </c>
      <c r="R4575" s="2" t="s">
        <v>5</v>
      </c>
      <c r="S4575" s="8"/>
    </row>
    <row r="4576" spans="1:19" x14ac:dyDescent="0.2">
      <c r="A4576" s="2" t="s">
        <v>10</v>
      </c>
      <c r="B4576" s="2">
        <v>778</v>
      </c>
      <c r="C4576" s="2" t="s">
        <v>7</v>
      </c>
      <c r="D4576" s="2"/>
      <c r="P4576" s="2" t="s">
        <v>10</v>
      </c>
      <c r="Q4576" s="2">
        <v>778</v>
      </c>
      <c r="R4576" s="2" t="s">
        <v>7</v>
      </c>
      <c r="S4576" s="8"/>
    </row>
    <row r="4577" spans="1:19" x14ac:dyDescent="0.2">
      <c r="A4577" s="2" t="s">
        <v>7</v>
      </c>
      <c r="B4577" s="2">
        <v>779</v>
      </c>
      <c r="C4577" s="2" t="s">
        <v>4</v>
      </c>
      <c r="D4577" s="2"/>
      <c r="P4577" s="2" t="s">
        <v>7</v>
      </c>
      <c r="Q4577" s="2">
        <v>779</v>
      </c>
      <c r="R4577" s="2" t="s">
        <v>4</v>
      </c>
      <c r="S4577" s="8"/>
    </row>
    <row r="4578" spans="1:19" x14ac:dyDescent="0.2">
      <c r="A4578" s="2" t="s">
        <v>7</v>
      </c>
      <c r="B4578" s="2">
        <v>779</v>
      </c>
      <c r="C4578" s="2" t="s">
        <v>11</v>
      </c>
      <c r="D4578" s="2"/>
      <c r="P4578" s="2" t="s">
        <v>7</v>
      </c>
      <c r="Q4578" s="2">
        <v>779</v>
      </c>
      <c r="R4578" s="2" t="s">
        <v>11</v>
      </c>
      <c r="S4578" s="8"/>
    </row>
    <row r="4579" spans="1:19" x14ac:dyDescent="0.2">
      <c r="A4579" s="2" t="s">
        <v>7</v>
      </c>
      <c r="B4579" s="2">
        <v>779</v>
      </c>
      <c r="C4579" s="2" t="s">
        <v>21</v>
      </c>
      <c r="D4579" s="2"/>
      <c r="P4579" s="2" t="s">
        <v>7</v>
      </c>
      <c r="Q4579" s="2">
        <v>779</v>
      </c>
      <c r="R4579" s="2" t="s">
        <v>21</v>
      </c>
      <c r="S4579" s="8"/>
    </row>
    <row r="4580" spans="1:19" x14ac:dyDescent="0.2">
      <c r="A4580" s="2" t="s">
        <v>7</v>
      </c>
      <c r="B4580" s="2">
        <v>779</v>
      </c>
      <c r="C4580" s="2" t="s">
        <v>8</v>
      </c>
      <c r="D4580" s="2"/>
      <c r="P4580" s="2" t="s">
        <v>7</v>
      </c>
      <c r="Q4580" s="2">
        <v>779</v>
      </c>
      <c r="R4580" s="2" t="s">
        <v>8</v>
      </c>
      <c r="S4580" s="8"/>
    </row>
    <row r="4581" spans="1:19" x14ac:dyDescent="0.2">
      <c r="A4581" s="2" t="s">
        <v>7</v>
      </c>
      <c r="B4581" s="2">
        <v>779</v>
      </c>
      <c r="C4581" s="2" t="s">
        <v>10</v>
      </c>
      <c r="D4581" s="2"/>
      <c r="P4581" s="2" t="s">
        <v>7</v>
      </c>
      <c r="Q4581" s="2">
        <v>779</v>
      </c>
      <c r="R4581" s="2" t="s">
        <v>10</v>
      </c>
      <c r="S4581" s="8"/>
    </row>
    <row r="4582" spans="1:19" x14ac:dyDescent="0.2">
      <c r="A4582" s="2" t="s">
        <v>14</v>
      </c>
      <c r="B4582" s="2">
        <v>780</v>
      </c>
      <c r="C4582" s="2" t="s">
        <v>12</v>
      </c>
      <c r="D4582" s="2"/>
      <c r="P4582" s="2" t="s">
        <v>14</v>
      </c>
      <c r="Q4582" s="2">
        <v>780</v>
      </c>
      <c r="R4582" s="2" t="s">
        <v>12</v>
      </c>
      <c r="S4582" s="8"/>
    </row>
    <row r="4583" spans="1:19" x14ac:dyDescent="0.2">
      <c r="A4583" s="2" t="s">
        <v>14</v>
      </c>
      <c r="B4583" s="2">
        <v>780</v>
      </c>
      <c r="C4583" s="2" t="s">
        <v>7</v>
      </c>
      <c r="D4583" s="2"/>
      <c r="P4583" s="2" t="s">
        <v>14</v>
      </c>
      <c r="Q4583" s="2">
        <v>780</v>
      </c>
      <c r="R4583" s="2" t="s">
        <v>7</v>
      </c>
      <c r="S4583" s="8"/>
    </row>
    <row r="4584" spans="1:19" x14ac:dyDescent="0.2">
      <c r="A4584" s="2" t="s">
        <v>14</v>
      </c>
      <c r="B4584" s="2">
        <v>780</v>
      </c>
      <c r="C4584" s="2" t="s">
        <v>11</v>
      </c>
      <c r="D4584" s="2"/>
      <c r="P4584" s="2" t="s">
        <v>14</v>
      </c>
      <c r="Q4584" s="2">
        <v>780</v>
      </c>
      <c r="R4584" s="2" t="s">
        <v>11</v>
      </c>
      <c r="S4584" s="8"/>
    </row>
    <row r="4585" spans="1:19" x14ac:dyDescent="0.2">
      <c r="A4585" s="2" t="s">
        <v>14</v>
      </c>
      <c r="B4585" s="2">
        <v>780</v>
      </c>
      <c r="C4585" s="2" t="s">
        <v>9</v>
      </c>
      <c r="D4585" s="2"/>
      <c r="P4585" s="2" t="s">
        <v>14</v>
      </c>
      <c r="Q4585" s="2">
        <v>780</v>
      </c>
      <c r="R4585" s="2" t="s">
        <v>9</v>
      </c>
      <c r="S4585" s="8"/>
    </row>
    <row r="4586" spans="1:19" x14ac:dyDescent="0.2">
      <c r="A4586" s="2" t="s">
        <v>16</v>
      </c>
      <c r="B4586" s="2">
        <v>781</v>
      </c>
      <c r="C4586" s="2" t="s">
        <v>22</v>
      </c>
      <c r="D4586" s="2"/>
      <c r="P4586" s="2" t="s">
        <v>16</v>
      </c>
      <c r="Q4586" s="2">
        <v>781</v>
      </c>
      <c r="R4586" s="2" t="s">
        <v>22</v>
      </c>
      <c r="S4586" s="8"/>
    </row>
    <row r="4587" spans="1:19" x14ac:dyDescent="0.2">
      <c r="A4587" s="2" t="s">
        <v>16</v>
      </c>
      <c r="B4587" s="2">
        <v>781</v>
      </c>
      <c r="C4587" s="2" t="s">
        <v>13</v>
      </c>
      <c r="D4587" s="2"/>
      <c r="P4587" s="2" t="s">
        <v>16</v>
      </c>
      <c r="Q4587" s="2">
        <v>781</v>
      </c>
      <c r="R4587" s="2" t="s">
        <v>13</v>
      </c>
      <c r="S4587" s="8"/>
    </row>
    <row r="4588" spans="1:19" x14ac:dyDescent="0.2">
      <c r="A4588" s="2" t="s">
        <v>16</v>
      </c>
      <c r="B4588" s="2">
        <v>781</v>
      </c>
      <c r="C4588" s="2" t="s">
        <v>5</v>
      </c>
      <c r="D4588" s="2"/>
      <c r="P4588" s="2" t="s">
        <v>16</v>
      </c>
      <c r="Q4588" s="2">
        <v>781</v>
      </c>
      <c r="R4588" s="2" t="s">
        <v>5</v>
      </c>
      <c r="S4588" s="8"/>
    </row>
    <row r="4589" spans="1:19" x14ac:dyDescent="0.2">
      <c r="A4589" s="2" t="s">
        <v>16</v>
      </c>
      <c r="B4589" s="2">
        <v>781</v>
      </c>
      <c r="C4589" s="2" t="s">
        <v>6</v>
      </c>
      <c r="D4589" s="2"/>
      <c r="P4589" s="2" t="s">
        <v>16</v>
      </c>
      <c r="Q4589" s="2">
        <v>781</v>
      </c>
      <c r="R4589" s="2" t="s">
        <v>6</v>
      </c>
      <c r="S4589" s="8"/>
    </row>
    <row r="4590" spans="1:19" x14ac:dyDescent="0.2">
      <c r="A4590" s="2" t="s">
        <v>16</v>
      </c>
      <c r="B4590" s="2">
        <v>781</v>
      </c>
      <c r="C4590" s="2" t="s">
        <v>14</v>
      </c>
      <c r="D4590" s="2"/>
      <c r="P4590" s="2" t="s">
        <v>16</v>
      </c>
      <c r="Q4590" s="2">
        <v>781</v>
      </c>
      <c r="R4590" s="2" t="s">
        <v>14</v>
      </c>
      <c r="S4590" s="8"/>
    </row>
    <row r="4591" spans="1:19" x14ac:dyDescent="0.2">
      <c r="A4591" s="2" t="s">
        <v>16</v>
      </c>
      <c r="B4591" s="2">
        <v>781</v>
      </c>
      <c r="C4591" s="2" t="s">
        <v>9</v>
      </c>
      <c r="D4591" s="2"/>
      <c r="P4591" s="2" t="s">
        <v>16</v>
      </c>
      <c r="Q4591" s="2">
        <v>781</v>
      </c>
      <c r="R4591" s="2" t="s">
        <v>9</v>
      </c>
      <c r="S4591" s="8"/>
    </row>
    <row r="4592" spans="1:19" x14ac:dyDescent="0.2">
      <c r="A4592" s="2" t="s">
        <v>16</v>
      </c>
      <c r="B4592" s="2">
        <v>781</v>
      </c>
      <c r="C4592" s="2" t="s">
        <v>20</v>
      </c>
      <c r="D4592" s="2"/>
      <c r="P4592" s="2" t="s">
        <v>16</v>
      </c>
      <c r="Q4592" s="2">
        <v>781</v>
      </c>
      <c r="R4592" s="2" t="s">
        <v>20</v>
      </c>
      <c r="S4592" s="8"/>
    </row>
    <row r="4593" spans="1:19" x14ac:dyDescent="0.2">
      <c r="A4593" s="2" t="s">
        <v>7</v>
      </c>
      <c r="B4593" s="2">
        <v>782</v>
      </c>
      <c r="C4593" s="2" t="s">
        <v>5</v>
      </c>
      <c r="D4593" s="2"/>
      <c r="P4593" s="2" t="s">
        <v>7</v>
      </c>
      <c r="Q4593" s="2">
        <v>782</v>
      </c>
      <c r="R4593" s="2" t="s">
        <v>5</v>
      </c>
      <c r="S4593" s="8"/>
    </row>
    <row r="4594" spans="1:19" x14ac:dyDescent="0.2">
      <c r="A4594" s="2" t="s">
        <v>7</v>
      </c>
      <c r="B4594" s="2">
        <v>782</v>
      </c>
      <c r="C4594" s="2" t="s">
        <v>11</v>
      </c>
      <c r="D4594" s="2"/>
      <c r="P4594" s="2" t="s">
        <v>7</v>
      </c>
      <c r="Q4594" s="2">
        <v>782</v>
      </c>
      <c r="R4594" s="2" t="s">
        <v>11</v>
      </c>
      <c r="S4594" s="8"/>
    </row>
    <row r="4595" spans="1:19" x14ac:dyDescent="0.2">
      <c r="A4595" s="2" t="s">
        <v>7</v>
      </c>
      <c r="B4595" s="2">
        <v>782</v>
      </c>
      <c r="C4595" s="2" t="s">
        <v>21</v>
      </c>
      <c r="D4595" s="2"/>
      <c r="P4595" s="2" t="s">
        <v>7</v>
      </c>
      <c r="Q4595" s="2">
        <v>782</v>
      </c>
      <c r="R4595" s="2" t="s">
        <v>21</v>
      </c>
      <c r="S4595" s="8"/>
    </row>
    <row r="4596" spans="1:19" x14ac:dyDescent="0.2">
      <c r="A4596" s="2" t="s">
        <v>7</v>
      </c>
      <c r="B4596" s="2">
        <v>782</v>
      </c>
      <c r="C4596" s="2" t="s">
        <v>8</v>
      </c>
      <c r="D4596" s="2"/>
      <c r="P4596" s="2" t="s">
        <v>7</v>
      </c>
      <c r="Q4596" s="2">
        <v>782</v>
      </c>
      <c r="R4596" s="2" t="s">
        <v>8</v>
      </c>
      <c r="S4596" s="8"/>
    </row>
    <row r="4597" spans="1:19" x14ac:dyDescent="0.2">
      <c r="A4597" s="2" t="s">
        <v>7</v>
      </c>
      <c r="B4597" s="2">
        <v>782</v>
      </c>
      <c r="C4597" s="2" t="s">
        <v>10</v>
      </c>
      <c r="D4597" s="2"/>
      <c r="P4597" s="2" t="s">
        <v>7</v>
      </c>
      <c r="Q4597" s="2">
        <v>782</v>
      </c>
      <c r="R4597" s="2" t="s">
        <v>10</v>
      </c>
      <c r="S4597" s="8"/>
    </row>
    <row r="4598" spans="1:19" x14ac:dyDescent="0.2">
      <c r="A4598" s="2" t="s">
        <v>10</v>
      </c>
      <c r="B4598" s="2">
        <v>783</v>
      </c>
      <c r="C4598" s="2" t="s">
        <v>12</v>
      </c>
      <c r="D4598" s="2"/>
      <c r="P4598" s="2" t="s">
        <v>10</v>
      </c>
      <c r="Q4598" s="2">
        <v>783</v>
      </c>
      <c r="R4598" s="2" t="s">
        <v>12</v>
      </c>
      <c r="S4598" s="8"/>
    </row>
    <row r="4599" spans="1:19" x14ac:dyDescent="0.2">
      <c r="A4599" s="2" t="s">
        <v>10</v>
      </c>
      <c r="B4599" s="2">
        <v>783</v>
      </c>
      <c r="C4599" s="2" t="s">
        <v>22</v>
      </c>
      <c r="D4599" s="2"/>
      <c r="P4599" s="2" t="s">
        <v>10</v>
      </c>
      <c r="Q4599" s="2">
        <v>783</v>
      </c>
      <c r="R4599" s="2" t="s">
        <v>22</v>
      </c>
      <c r="S4599" s="8"/>
    </row>
    <row r="4600" spans="1:19" x14ac:dyDescent="0.2">
      <c r="A4600" s="2" t="s">
        <v>10</v>
      </c>
      <c r="B4600" s="2">
        <v>783</v>
      </c>
      <c r="C4600" s="2" t="s">
        <v>15</v>
      </c>
      <c r="D4600" s="2"/>
      <c r="P4600" s="2" t="s">
        <v>10</v>
      </c>
      <c r="Q4600" s="2">
        <v>783</v>
      </c>
      <c r="R4600" s="2" t="s">
        <v>15</v>
      </c>
      <c r="S4600" s="8"/>
    </row>
    <row r="4601" spans="1:19" x14ac:dyDescent="0.2">
      <c r="A4601" s="2" t="s">
        <v>10</v>
      </c>
      <c r="B4601" s="2">
        <v>783</v>
      </c>
      <c r="C4601" s="2" t="s">
        <v>17</v>
      </c>
      <c r="D4601" s="2">
        <v>2</v>
      </c>
      <c r="P4601" s="8" t="s">
        <v>10</v>
      </c>
      <c r="Q4601" s="8">
        <v>783</v>
      </c>
      <c r="R4601" s="8" t="s">
        <v>17</v>
      </c>
      <c r="S4601" s="8">
        <v>2</v>
      </c>
    </row>
    <row r="4602" spans="1:19" x14ac:dyDescent="0.2">
      <c r="A4602" s="2" t="s">
        <v>10</v>
      </c>
      <c r="B4602" s="2">
        <v>783</v>
      </c>
      <c r="C4602" s="2" t="s">
        <v>5</v>
      </c>
      <c r="D4602" s="2"/>
      <c r="P4602" s="2" t="s">
        <v>10</v>
      </c>
      <c r="Q4602" s="2">
        <v>783</v>
      </c>
      <c r="R4602" s="2" t="s">
        <v>5</v>
      </c>
      <c r="S4602" s="8"/>
    </row>
    <row r="4603" spans="1:19" x14ac:dyDescent="0.2">
      <c r="A4603" s="2" t="s">
        <v>10</v>
      </c>
      <c r="B4603" s="2">
        <v>783</v>
      </c>
      <c r="C4603" s="2" t="s">
        <v>7</v>
      </c>
      <c r="D4603" s="2"/>
      <c r="P4603" s="2" t="s">
        <v>10</v>
      </c>
      <c r="Q4603" s="2">
        <v>783</v>
      </c>
      <c r="R4603" s="2" t="s">
        <v>7</v>
      </c>
      <c r="S4603" s="8"/>
    </row>
    <row r="4604" spans="1:19" x14ac:dyDescent="0.2">
      <c r="A4604" s="2" t="s">
        <v>4</v>
      </c>
      <c r="B4604" s="2">
        <v>784</v>
      </c>
      <c r="C4604" s="2" t="s">
        <v>5</v>
      </c>
      <c r="D4604" s="2"/>
      <c r="P4604" s="2" t="s">
        <v>4</v>
      </c>
      <c r="Q4604" s="2">
        <v>784</v>
      </c>
      <c r="R4604" s="2" t="s">
        <v>5</v>
      </c>
      <c r="S4604" s="8"/>
    </row>
    <row r="4605" spans="1:19" x14ac:dyDescent="0.2">
      <c r="A4605" s="2" t="s">
        <v>4</v>
      </c>
      <c r="B4605" s="2">
        <v>784</v>
      </c>
      <c r="C4605" s="2" t="s">
        <v>6</v>
      </c>
      <c r="D4605" s="2"/>
      <c r="P4605" s="2" t="s">
        <v>4</v>
      </c>
      <c r="Q4605" s="2">
        <v>784</v>
      </c>
      <c r="R4605" s="2" t="s">
        <v>6</v>
      </c>
      <c r="S4605" s="8"/>
    </row>
    <row r="4606" spans="1:19" x14ac:dyDescent="0.2">
      <c r="A4606" s="2" t="s">
        <v>4</v>
      </c>
      <c r="B4606" s="2">
        <v>784</v>
      </c>
      <c r="C4606" s="2" t="s">
        <v>7</v>
      </c>
      <c r="D4606" s="2"/>
      <c r="P4606" s="2" t="s">
        <v>4</v>
      </c>
      <c r="Q4606" s="2">
        <v>784</v>
      </c>
      <c r="R4606" s="2" t="s">
        <v>7</v>
      </c>
      <c r="S4606" s="8"/>
    </row>
    <row r="4607" spans="1:19" x14ac:dyDescent="0.2">
      <c r="A4607" s="2" t="s">
        <v>4</v>
      </c>
      <c r="B4607" s="2">
        <v>784</v>
      </c>
      <c r="C4607" s="2" t="s">
        <v>8</v>
      </c>
      <c r="D4607" s="2"/>
      <c r="P4607" s="2" t="s">
        <v>4</v>
      </c>
      <c r="Q4607" s="2">
        <v>784</v>
      </c>
      <c r="R4607" s="2" t="s">
        <v>8</v>
      </c>
      <c r="S4607" s="8"/>
    </row>
    <row r="4608" spans="1:19" x14ac:dyDescent="0.2">
      <c r="A4608" s="2" t="s">
        <v>4</v>
      </c>
      <c r="B4608" s="2">
        <v>784</v>
      </c>
      <c r="C4608" s="2" t="s">
        <v>9</v>
      </c>
      <c r="D4608" s="2"/>
      <c r="P4608" s="2" t="s">
        <v>4</v>
      </c>
      <c r="Q4608" s="2">
        <v>784</v>
      </c>
      <c r="R4608" s="2" t="s">
        <v>9</v>
      </c>
      <c r="S4608" s="8"/>
    </row>
    <row r="4609" spans="1:19" x14ac:dyDescent="0.2">
      <c r="A4609" s="2" t="s">
        <v>4</v>
      </c>
      <c r="B4609" s="2">
        <v>784</v>
      </c>
      <c r="C4609" s="2" t="s">
        <v>10</v>
      </c>
      <c r="D4609" s="2">
        <v>1</v>
      </c>
      <c r="P4609" s="8" t="s">
        <v>4</v>
      </c>
      <c r="Q4609" s="8">
        <v>784</v>
      </c>
      <c r="R4609" s="8" t="s">
        <v>10</v>
      </c>
      <c r="S4609" s="8">
        <v>1</v>
      </c>
    </row>
    <row r="4610" spans="1:19" x14ac:dyDescent="0.2">
      <c r="A4610" s="2" t="s">
        <v>5</v>
      </c>
      <c r="B4610" s="2">
        <v>785</v>
      </c>
      <c r="C4610" s="2" t="s">
        <v>15</v>
      </c>
      <c r="D4610" s="2"/>
      <c r="P4610" s="2" t="s">
        <v>5</v>
      </c>
      <c r="Q4610" s="2">
        <v>785</v>
      </c>
      <c r="R4610" s="2" t="s">
        <v>15</v>
      </c>
      <c r="S4610" s="8"/>
    </row>
    <row r="4611" spans="1:19" x14ac:dyDescent="0.2">
      <c r="A4611" s="2" t="s">
        <v>5</v>
      </c>
      <c r="B4611" s="2">
        <v>785</v>
      </c>
      <c r="C4611" s="2" t="s">
        <v>7</v>
      </c>
      <c r="D4611" s="2"/>
      <c r="P4611" s="2" t="s">
        <v>5</v>
      </c>
      <c r="Q4611" s="2">
        <v>785</v>
      </c>
      <c r="R4611" s="2" t="s">
        <v>7</v>
      </c>
      <c r="S4611" s="8"/>
    </row>
    <row r="4612" spans="1:19" x14ac:dyDescent="0.2">
      <c r="A4612" s="2" t="s">
        <v>5</v>
      </c>
      <c r="B4612" s="2">
        <v>785</v>
      </c>
      <c r="C4612" s="2" t="s">
        <v>4</v>
      </c>
      <c r="D4612" s="2"/>
      <c r="P4612" s="2" t="s">
        <v>5</v>
      </c>
      <c r="Q4612" s="2">
        <v>785</v>
      </c>
      <c r="R4612" s="2" t="s">
        <v>4</v>
      </c>
      <c r="S4612" s="8"/>
    </row>
    <row r="4613" spans="1:19" x14ac:dyDescent="0.2">
      <c r="A4613" s="2" t="s">
        <v>5</v>
      </c>
      <c r="B4613" s="2">
        <v>785</v>
      </c>
      <c r="C4613" s="2" t="s">
        <v>16</v>
      </c>
      <c r="D4613" s="2"/>
      <c r="P4613" s="2" t="s">
        <v>5</v>
      </c>
      <c r="Q4613" s="2">
        <v>785</v>
      </c>
      <c r="R4613" s="2" t="s">
        <v>16</v>
      </c>
      <c r="S4613" s="8"/>
    </row>
    <row r="4614" spans="1:19" x14ac:dyDescent="0.2">
      <c r="A4614" s="2" t="s">
        <v>5</v>
      </c>
      <c r="B4614" s="2">
        <v>785</v>
      </c>
      <c r="C4614" s="2" t="s">
        <v>14</v>
      </c>
      <c r="D4614" s="2"/>
      <c r="P4614" s="2" t="s">
        <v>5</v>
      </c>
      <c r="Q4614" s="2">
        <v>785</v>
      </c>
      <c r="R4614" s="2" t="s">
        <v>14</v>
      </c>
      <c r="S4614" s="8"/>
    </row>
    <row r="4615" spans="1:19" x14ac:dyDescent="0.2">
      <c r="A4615" s="2" t="s">
        <v>5</v>
      </c>
      <c r="B4615" s="2">
        <v>785</v>
      </c>
      <c r="C4615" s="2" t="s">
        <v>9</v>
      </c>
      <c r="D4615" s="2"/>
      <c r="P4615" s="2" t="s">
        <v>5</v>
      </c>
      <c r="Q4615" s="2">
        <v>785</v>
      </c>
      <c r="R4615" s="2" t="s">
        <v>9</v>
      </c>
      <c r="S4615" s="8"/>
    </row>
    <row r="4616" spans="1:19" x14ac:dyDescent="0.2">
      <c r="A4616" s="2" t="s">
        <v>5</v>
      </c>
      <c r="B4616" s="2">
        <v>785</v>
      </c>
      <c r="C4616" s="2" t="s">
        <v>10</v>
      </c>
      <c r="D4616" s="2"/>
      <c r="P4616" s="2" t="s">
        <v>5</v>
      </c>
      <c r="Q4616" s="2">
        <v>785</v>
      </c>
      <c r="R4616" s="2" t="s">
        <v>10</v>
      </c>
      <c r="S4616" s="8"/>
    </row>
    <row r="4617" spans="1:19" x14ac:dyDescent="0.2">
      <c r="A4617" s="2" t="s">
        <v>14</v>
      </c>
      <c r="B4617" s="2">
        <v>786</v>
      </c>
      <c r="C4617" s="2" t="s">
        <v>12</v>
      </c>
      <c r="D4617" s="2"/>
      <c r="P4617" s="2" t="s">
        <v>14</v>
      </c>
      <c r="Q4617" s="2">
        <v>786</v>
      </c>
      <c r="R4617" s="2" t="s">
        <v>12</v>
      </c>
      <c r="S4617" s="8"/>
    </row>
    <row r="4618" spans="1:19" x14ac:dyDescent="0.2">
      <c r="A4618" s="2" t="s">
        <v>14</v>
      </c>
      <c r="B4618" s="2">
        <v>786</v>
      </c>
      <c r="C4618" s="2" t="s">
        <v>19</v>
      </c>
      <c r="D4618" s="2"/>
      <c r="P4618" s="2" t="s">
        <v>14</v>
      </c>
      <c r="Q4618" s="2">
        <v>786</v>
      </c>
      <c r="R4618" s="2" t="s">
        <v>19</v>
      </c>
      <c r="S4618" s="8"/>
    </row>
    <row r="4619" spans="1:19" x14ac:dyDescent="0.2">
      <c r="A4619" s="2" t="s">
        <v>14</v>
      </c>
      <c r="B4619" s="2">
        <v>786</v>
      </c>
      <c r="C4619" s="2" t="s">
        <v>15</v>
      </c>
      <c r="D4619" s="2"/>
      <c r="P4619" s="2" t="s">
        <v>14</v>
      </c>
      <c r="Q4619" s="2">
        <v>786</v>
      </c>
      <c r="R4619" s="2" t="s">
        <v>15</v>
      </c>
      <c r="S4619" s="8"/>
    </row>
    <row r="4620" spans="1:19" x14ac:dyDescent="0.2">
      <c r="A4620" s="2" t="s">
        <v>14</v>
      </c>
      <c r="B4620" s="2">
        <v>786</v>
      </c>
      <c r="C4620" s="2" t="s">
        <v>11</v>
      </c>
      <c r="D4620" s="2"/>
      <c r="P4620" s="2" t="s">
        <v>14</v>
      </c>
      <c r="Q4620" s="2">
        <v>786</v>
      </c>
      <c r="R4620" s="2" t="s">
        <v>11</v>
      </c>
      <c r="S4620" s="8"/>
    </row>
    <row r="4621" spans="1:19" x14ac:dyDescent="0.2">
      <c r="A4621" s="2" t="s">
        <v>14</v>
      </c>
      <c r="B4621" s="2">
        <v>786</v>
      </c>
      <c r="C4621" s="2" t="s">
        <v>9</v>
      </c>
      <c r="D4621" s="2"/>
      <c r="P4621" s="2" t="s">
        <v>14</v>
      </c>
      <c r="Q4621" s="2">
        <v>786</v>
      </c>
      <c r="R4621" s="2" t="s">
        <v>9</v>
      </c>
      <c r="S4621" s="8"/>
    </row>
    <row r="4622" spans="1:19" x14ac:dyDescent="0.2">
      <c r="A4622" s="2" t="s">
        <v>14</v>
      </c>
      <c r="B4622" s="2">
        <v>786</v>
      </c>
      <c r="C4622" s="2" t="s">
        <v>20</v>
      </c>
      <c r="D4622" s="2"/>
      <c r="P4622" s="2" t="s">
        <v>14</v>
      </c>
      <c r="Q4622" s="2">
        <v>786</v>
      </c>
      <c r="R4622" s="2" t="s">
        <v>20</v>
      </c>
      <c r="S4622" s="8"/>
    </row>
    <row r="4623" spans="1:19" x14ac:dyDescent="0.2">
      <c r="A4623" s="2" t="s">
        <v>8</v>
      </c>
      <c r="B4623" s="2">
        <v>787</v>
      </c>
      <c r="C4623" s="2" t="s">
        <v>17</v>
      </c>
      <c r="D4623" s="2"/>
      <c r="P4623" s="2" t="s">
        <v>8</v>
      </c>
      <c r="Q4623" s="2">
        <v>787</v>
      </c>
      <c r="R4623" s="2" t="s">
        <v>17</v>
      </c>
      <c r="S4623" s="8"/>
    </row>
    <row r="4624" spans="1:19" x14ac:dyDescent="0.2">
      <c r="A4624" s="2" t="s">
        <v>8</v>
      </c>
      <c r="B4624" s="2">
        <v>787</v>
      </c>
      <c r="C4624" s="2" t="s">
        <v>5</v>
      </c>
      <c r="D4624" s="2"/>
      <c r="P4624" s="2" t="s">
        <v>8</v>
      </c>
      <c r="Q4624" s="2">
        <v>787</v>
      </c>
      <c r="R4624" s="2" t="s">
        <v>5</v>
      </c>
      <c r="S4624" s="8"/>
    </row>
    <row r="4625" spans="1:19" x14ac:dyDescent="0.2">
      <c r="A4625" s="2" t="s">
        <v>8</v>
      </c>
      <c r="B4625" s="2">
        <v>787</v>
      </c>
      <c r="C4625" s="2" t="s">
        <v>6</v>
      </c>
      <c r="D4625" s="2"/>
      <c r="P4625" s="2" t="s">
        <v>8</v>
      </c>
      <c r="Q4625" s="2">
        <v>787</v>
      </c>
      <c r="R4625" s="2" t="s">
        <v>6</v>
      </c>
      <c r="S4625" s="8"/>
    </row>
    <row r="4626" spans="1:19" x14ac:dyDescent="0.2">
      <c r="A4626" s="2" t="s">
        <v>8</v>
      </c>
      <c r="B4626" s="2">
        <v>787</v>
      </c>
      <c r="C4626" s="2" t="s">
        <v>14</v>
      </c>
      <c r="D4626" s="2"/>
      <c r="P4626" s="2" t="s">
        <v>8</v>
      </c>
      <c r="Q4626" s="2">
        <v>787</v>
      </c>
      <c r="R4626" s="2" t="s">
        <v>14</v>
      </c>
      <c r="S4626" s="8"/>
    </row>
    <row r="4627" spans="1:19" x14ac:dyDescent="0.2">
      <c r="A4627" s="2" t="s">
        <v>8</v>
      </c>
      <c r="B4627" s="2">
        <v>787</v>
      </c>
      <c r="C4627" s="2" t="s">
        <v>9</v>
      </c>
      <c r="D4627" s="2"/>
      <c r="P4627" s="2" t="s">
        <v>8</v>
      </c>
      <c r="Q4627" s="2">
        <v>787</v>
      </c>
      <c r="R4627" s="2" t="s">
        <v>9</v>
      </c>
      <c r="S4627" s="8"/>
    </row>
    <row r="4628" spans="1:19" x14ac:dyDescent="0.2">
      <c r="A4628" s="2" t="s">
        <v>17</v>
      </c>
      <c r="B4628" s="2">
        <v>788</v>
      </c>
      <c r="C4628" s="2" t="s">
        <v>12</v>
      </c>
      <c r="D4628" s="2"/>
      <c r="P4628" s="2" t="s">
        <v>17</v>
      </c>
      <c r="Q4628" s="2">
        <v>788</v>
      </c>
      <c r="R4628" s="2" t="s">
        <v>12</v>
      </c>
      <c r="S4628" s="8"/>
    </row>
    <row r="4629" spans="1:19" x14ac:dyDescent="0.2">
      <c r="A4629" s="2" t="s">
        <v>17</v>
      </c>
      <c r="B4629" s="2">
        <v>788</v>
      </c>
      <c r="C4629" s="2" t="s">
        <v>19</v>
      </c>
      <c r="D4629" s="2"/>
      <c r="P4629" s="2" t="s">
        <v>17</v>
      </c>
      <c r="Q4629" s="2">
        <v>788</v>
      </c>
      <c r="R4629" s="2" t="s">
        <v>19</v>
      </c>
      <c r="S4629" s="8"/>
    </row>
    <row r="4630" spans="1:19" x14ac:dyDescent="0.2">
      <c r="A4630" s="2" t="s">
        <v>17</v>
      </c>
      <c r="B4630" s="2">
        <v>788</v>
      </c>
      <c r="C4630" s="2" t="s">
        <v>22</v>
      </c>
      <c r="D4630" s="2"/>
      <c r="P4630" s="2" t="s">
        <v>17</v>
      </c>
      <c r="Q4630" s="2">
        <v>788</v>
      </c>
      <c r="R4630" s="2" t="s">
        <v>22</v>
      </c>
      <c r="S4630" s="8"/>
    </row>
    <row r="4631" spans="1:19" x14ac:dyDescent="0.2">
      <c r="A4631" s="2" t="s">
        <v>17</v>
      </c>
      <c r="B4631" s="2">
        <v>788</v>
      </c>
      <c r="C4631" s="2" t="s">
        <v>8</v>
      </c>
      <c r="D4631" s="2"/>
      <c r="P4631" s="2" t="s">
        <v>17</v>
      </c>
      <c r="Q4631" s="2">
        <v>788</v>
      </c>
      <c r="R4631" s="2" t="s">
        <v>8</v>
      </c>
      <c r="S4631" s="8"/>
    </row>
    <row r="4632" spans="1:19" x14ac:dyDescent="0.2">
      <c r="A4632" s="2" t="s">
        <v>17</v>
      </c>
      <c r="B4632" s="2">
        <v>788</v>
      </c>
      <c r="C4632" s="2" t="s">
        <v>14</v>
      </c>
      <c r="D4632" s="2"/>
      <c r="P4632" s="2" t="s">
        <v>17</v>
      </c>
      <c r="Q4632" s="2">
        <v>788</v>
      </c>
      <c r="R4632" s="2" t="s">
        <v>14</v>
      </c>
      <c r="S4632" s="8"/>
    </row>
    <row r="4633" spans="1:19" x14ac:dyDescent="0.2">
      <c r="A4633" s="2" t="s">
        <v>17</v>
      </c>
      <c r="B4633" s="2">
        <v>788</v>
      </c>
      <c r="C4633" s="2" t="s">
        <v>10</v>
      </c>
      <c r="D4633" s="2"/>
      <c r="P4633" s="2" t="s">
        <v>17</v>
      </c>
      <c r="Q4633" s="2">
        <v>788</v>
      </c>
      <c r="R4633" s="2" t="s">
        <v>10</v>
      </c>
      <c r="S4633" s="8"/>
    </row>
    <row r="4634" spans="1:19" x14ac:dyDescent="0.2">
      <c r="A4634" s="2" t="s">
        <v>6</v>
      </c>
      <c r="B4634" s="2">
        <v>789</v>
      </c>
      <c r="C4634" s="2" t="s">
        <v>18</v>
      </c>
      <c r="D4634" s="2"/>
      <c r="P4634" s="2" t="s">
        <v>6</v>
      </c>
      <c r="Q4634" s="2">
        <v>789</v>
      </c>
      <c r="R4634" s="2" t="s">
        <v>18</v>
      </c>
      <c r="S4634" s="8"/>
    </row>
    <row r="4635" spans="1:19" x14ac:dyDescent="0.2">
      <c r="A4635" s="2" t="s">
        <v>6</v>
      </c>
      <c r="B4635" s="2">
        <v>789</v>
      </c>
      <c r="C4635" s="2" t="s">
        <v>5</v>
      </c>
      <c r="D4635" s="2"/>
      <c r="P4635" s="2" t="s">
        <v>6</v>
      </c>
      <c r="Q4635" s="2">
        <v>789</v>
      </c>
      <c r="R4635" s="2" t="s">
        <v>5</v>
      </c>
      <c r="S4635" s="8"/>
    </row>
    <row r="4636" spans="1:19" x14ac:dyDescent="0.2">
      <c r="A4636" s="2" t="s">
        <v>6</v>
      </c>
      <c r="B4636" s="2">
        <v>789</v>
      </c>
      <c r="C4636" s="2" t="s">
        <v>16</v>
      </c>
      <c r="D4636" s="2"/>
      <c r="P4636" s="2" t="s">
        <v>6</v>
      </c>
      <c r="Q4636" s="2">
        <v>789</v>
      </c>
      <c r="R4636" s="2" t="s">
        <v>16</v>
      </c>
      <c r="S4636" s="8"/>
    </row>
    <row r="4637" spans="1:19" x14ac:dyDescent="0.2">
      <c r="A4637" s="2" t="s">
        <v>6</v>
      </c>
      <c r="B4637" s="2">
        <v>789</v>
      </c>
      <c r="C4637" s="2" t="s">
        <v>21</v>
      </c>
      <c r="D4637" s="2"/>
      <c r="P4637" s="2" t="s">
        <v>6</v>
      </c>
      <c r="Q4637" s="2">
        <v>789</v>
      </c>
      <c r="R4637" s="2" t="s">
        <v>21</v>
      </c>
      <c r="S4637" s="8"/>
    </row>
    <row r="4638" spans="1:19" x14ac:dyDescent="0.2">
      <c r="A4638" s="2" t="s">
        <v>6</v>
      </c>
      <c r="B4638" s="2">
        <v>789</v>
      </c>
      <c r="C4638" s="2" t="s">
        <v>8</v>
      </c>
      <c r="D4638" s="2"/>
      <c r="P4638" s="2" t="s">
        <v>6</v>
      </c>
      <c r="Q4638" s="2">
        <v>789</v>
      </c>
      <c r="R4638" s="2" t="s">
        <v>8</v>
      </c>
      <c r="S4638" s="8"/>
    </row>
    <row r="4639" spans="1:19" x14ac:dyDescent="0.2">
      <c r="A4639" s="2" t="s">
        <v>6</v>
      </c>
      <c r="B4639" s="2">
        <v>789</v>
      </c>
      <c r="C4639" s="2" t="s">
        <v>9</v>
      </c>
      <c r="D4639" s="2"/>
      <c r="P4639" s="2" t="s">
        <v>6</v>
      </c>
      <c r="Q4639" s="2">
        <v>789</v>
      </c>
      <c r="R4639" s="2" t="s">
        <v>9</v>
      </c>
      <c r="S4639" s="8"/>
    </row>
    <row r="4640" spans="1:19" x14ac:dyDescent="0.2">
      <c r="A4640" s="2" t="s">
        <v>18</v>
      </c>
      <c r="B4640" s="2">
        <v>790</v>
      </c>
      <c r="C4640" s="2" t="s">
        <v>12</v>
      </c>
      <c r="D4640" s="2"/>
      <c r="P4640" s="2" t="s">
        <v>18</v>
      </c>
      <c r="Q4640" s="2">
        <v>790</v>
      </c>
      <c r="R4640" s="2" t="s">
        <v>12</v>
      </c>
      <c r="S4640" s="8"/>
    </row>
    <row r="4641" spans="1:19" x14ac:dyDescent="0.2">
      <c r="A4641" s="2" t="s">
        <v>18</v>
      </c>
      <c r="B4641" s="2">
        <v>790</v>
      </c>
      <c r="C4641" s="2" t="s">
        <v>22</v>
      </c>
      <c r="D4641" s="2"/>
      <c r="P4641" s="2" t="s">
        <v>18</v>
      </c>
      <c r="Q4641" s="2">
        <v>790</v>
      </c>
      <c r="R4641" s="2" t="s">
        <v>22</v>
      </c>
      <c r="S4641" s="8"/>
    </row>
    <row r="4642" spans="1:19" x14ac:dyDescent="0.2">
      <c r="A4642" s="2" t="s">
        <v>18</v>
      </c>
      <c r="B4642" s="2">
        <v>790</v>
      </c>
      <c r="C4642" s="2" t="s">
        <v>17</v>
      </c>
      <c r="D4642" s="2"/>
      <c r="P4642" s="2" t="s">
        <v>18</v>
      </c>
      <c r="Q4642" s="2">
        <v>790</v>
      </c>
      <c r="R4642" s="2" t="s">
        <v>17</v>
      </c>
      <c r="S4642" s="8"/>
    </row>
    <row r="4643" spans="1:19" x14ac:dyDescent="0.2">
      <c r="A4643" s="2" t="s">
        <v>18</v>
      </c>
      <c r="B4643" s="2">
        <v>790</v>
      </c>
      <c r="C4643" s="2" t="s">
        <v>6</v>
      </c>
      <c r="D4643" s="2"/>
      <c r="P4643" s="2" t="s">
        <v>18</v>
      </c>
      <c r="Q4643" s="2">
        <v>790</v>
      </c>
      <c r="R4643" s="2" t="s">
        <v>6</v>
      </c>
      <c r="S4643" s="8"/>
    </row>
    <row r="4644" spans="1:19" x14ac:dyDescent="0.2">
      <c r="A4644" s="2" t="s">
        <v>18</v>
      </c>
      <c r="B4644" s="2">
        <v>790</v>
      </c>
      <c r="C4644" s="2" t="s">
        <v>21</v>
      </c>
      <c r="D4644" s="2"/>
      <c r="P4644" s="2" t="s">
        <v>18</v>
      </c>
      <c r="Q4644" s="2">
        <v>790</v>
      </c>
      <c r="R4644" s="2" t="s">
        <v>21</v>
      </c>
      <c r="S4644" s="8"/>
    </row>
    <row r="4645" spans="1:19" x14ac:dyDescent="0.2">
      <c r="A4645" s="2" t="s">
        <v>18</v>
      </c>
      <c r="B4645" s="2">
        <v>790</v>
      </c>
      <c r="C4645" s="2" t="s">
        <v>10</v>
      </c>
      <c r="D4645" s="2"/>
      <c r="P4645" s="2" t="s">
        <v>18</v>
      </c>
      <c r="Q4645" s="2">
        <v>790</v>
      </c>
      <c r="R4645" s="2" t="s">
        <v>10</v>
      </c>
      <c r="S4645" s="8"/>
    </row>
    <row r="4646" spans="1:19" x14ac:dyDescent="0.2">
      <c r="A4646" s="2" t="s">
        <v>14</v>
      </c>
      <c r="B4646" s="2">
        <v>791</v>
      </c>
      <c r="C4646" s="2" t="s">
        <v>12</v>
      </c>
      <c r="D4646" s="2"/>
      <c r="P4646" s="2" t="s">
        <v>14</v>
      </c>
      <c r="Q4646" s="2">
        <v>791</v>
      </c>
      <c r="R4646" s="2" t="s">
        <v>12</v>
      </c>
      <c r="S4646" s="8"/>
    </row>
    <row r="4647" spans="1:19" x14ac:dyDescent="0.2">
      <c r="A4647" s="2" t="s">
        <v>14</v>
      </c>
      <c r="B4647" s="2">
        <v>791</v>
      </c>
      <c r="C4647" s="2" t="s">
        <v>7</v>
      </c>
      <c r="D4647" s="2"/>
      <c r="P4647" s="2" t="s">
        <v>14</v>
      </c>
      <c r="Q4647" s="2">
        <v>791</v>
      </c>
      <c r="R4647" s="2" t="s">
        <v>7</v>
      </c>
      <c r="S4647" s="8"/>
    </row>
    <row r="4648" spans="1:19" x14ac:dyDescent="0.2">
      <c r="A4648" s="2" t="s">
        <v>14</v>
      </c>
      <c r="B4648" s="2">
        <v>791</v>
      </c>
      <c r="C4648" s="2" t="s">
        <v>11</v>
      </c>
      <c r="D4648" s="2"/>
      <c r="P4648" s="2" t="s">
        <v>14</v>
      </c>
      <c r="Q4648" s="2">
        <v>791</v>
      </c>
      <c r="R4648" s="2" t="s">
        <v>11</v>
      </c>
      <c r="S4648" s="8"/>
    </row>
    <row r="4649" spans="1:19" x14ac:dyDescent="0.2">
      <c r="A4649" s="2" t="s">
        <v>14</v>
      </c>
      <c r="B4649" s="2">
        <v>791</v>
      </c>
      <c r="C4649" s="2" t="s">
        <v>9</v>
      </c>
      <c r="D4649" s="2"/>
      <c r="P4649" s="2" t="s">
        <v>14</v>
      </c>
      <c r="Q4649" s="2">
        <v>791</v>
      </c>
      <c r="R4649" s="2" t="s">
        <v>9</v>
      </c>
      <c r="S4649" s="8"/>
    </row>
    <row r="4650" spans="1:19" x14ac:dyDescent="0.2">
      <c r="A4650" s="2" t="s">
        <v>20</v>
      </c>
      <c r="B4650" s="2">
        <v>792</v>
      </c>
      <c r="C4650" s="2" t="s">
        <v>19</v>
      </c>
      <c r="D4650" s="2"/>
      <c r="P4650" s="2" t="s">
        <v>20</v>
      </c>
      <c r="Q4650" s="2">
        <v>792</v>
      </c>
      <c r="R4650" s="2" t="s">
        <v>19</v>
      </c>
      <c r="S4650" s="8"/>
    </row>
    <row r="4651" spans="1:19" x14ac:dyDescent="0.2">
      <c r="A4651" s="2" t="s">
        <v>20</v>
      </c>
      <c r="B4651" s="2">
        <v>792</v>
      </c>
      <c r="C4651" s="2" t="s">
        <v>22</v>
      </c>
      <c r="D4651" s="2"/>
      <c r="P4651" s="2" t="s">
        <v>20</v>
      </c>
      <c r="Q4651" s="2">
        <v>792</v>
      </c>
      <c r="R4651" s="2" t="s">
        <v>22</v>
      </c>
      <c r="S4651" s="8"/>
    </row>
    <row r="4652" spans="1:19" x14ac:dyDescent="0.2">
      <c r="A4652" s="2" t="s">
        <v>20</v>
      </c>
      <c r="B4652" s="2">
        <v>792</v>
      </c>
      <c r="C4652" s="2" t="s">
        <v>15</v>
      </c>
      <c r="D4652" s="2"/>
      <c r="P4652" s="2" t="s">
        <v>20</v>
      </c>
      <c r="Q4652" s="2">
        <v>792</v>
      </c>
      <c r="R4652" s="2" t="s">
        <v>15</v>
      </c>
      <c r="S4652" s="8"/>
    </row>
    <row r="4653" spans="1:19" x14ac:dyDescent="0.2">
      <c r="A4653" s="2" t="s">
        <v>20</v>
      </c>
      <c r="B4653" s="2">
        <v>792</v>
      </c>
      <c r="C4653" s="2" t="s">
        <v>13</v>
      </c>
      <c r="D4653" s="2"/>
      <c r="P4653" s="2" t="s">
        <v>20</v>
      </c>
      <c r="Q4653" s="2">
        <v>792</v>
      </c>
      <c r="R4653" s="2" t="s">
        <v>13</v>
      </c>
      <c r="S4653" s="8"/>
    </row>
    <row r="4654" spans="1:19" x14ac:dyDescent="0.2">
      <c r="A4654" s="2" t="s">
        <v>20</v>
      </c>
      <c r="B4654" s="2">
        <v>792</v>
      </c>
      <c r="C4654" s="2" t="s">
        <v>16</v>
      </c>
      <c r="D4654" s="2"/>
      <c r="P4654" s="2" t="s">
        <v>20</v>
      </c>
      <c r="Q4654" s="2">
        <v>792</v>
      </c>
      <c r="R4654" s="2" t="s">
        <v>16</v>
      </c>
      <c r="S4654" s="8"/>
    </row>
    <row r="4655" spans="1:19" x14ac:dyDescent="0.2">
      <c r="A4655" s="2" t="s">
        <v>20</v>
      </c>
      <c r="B4655" s="2">
        <v>792</v>
      </c>
      <c r="C4655" s="2" t="s">
        <v>14</v>
      </c>
      <c r="D4655" s="2"/>
      <c r="P4655" s="2" t="s">
        <v>20</v>
      </c>
      <c r="Q4655" s="2">
        <v>792</v>
      </c>
      <c r="R4655" s="2" t="s">
        <v>14</v>
      </c>
      <c r="S4655" s="8"/>
    </row>
    <row r="4656" spans="1:19" x14ac:dyDescent="0.2">
      <c r="A4656" s="2" t="s">
        <v>6</v>
      </c>
      <c r="B4656" s="2">
        <v>793</v>
      </c>
      <c r="C4656" s="2" t="s">
        <v>18</v>
      </c>
      <c r="D4656" s="2"/>
      <c r="P4656" s="2" t="s">
        <v>6</v>
      </c>
      <c r="Q4656" s="2">
        <v>793</v>
      </c>
      <c r="R4656" s="2" t="s">
        <v>18</v>
      </c>
      <c r="S4656" s="8"/>
    </row>
    <row r="4657" spans="1:19" x14ac:dyDescent="0.2">
      <c r="A4657" s="2" t="s">
        <v>6</v>
      </c>
      <c r="B4657" s="2">
        <v>793</v>
      </c>
      <c r="C4657" s="2" t="s">
        <v>5</v>
      </c>
      <c r="D4657" s="2"/>
      <c r="P4657" s="2" t="s">
        <v>6</v>
      </c>
      <c r="Q4657" s="2">
        <v>793</v>
      </c>
      <c r="R4657" s="2" t="s">
        <v>5</v>
      </c>
      <c r="S4657" s="8"/>
    </row>
    <row r="4658" spans="1:19" x14ac:dyDescent="0.2">
      <c r="A4658" s="2" t="s">
        <v>6</v>
      </c>
      <c r="B4658" s="2">
        <v>793</v>
      </c>
      <c r="C4658" s="2" t="s">
        <v>16</v>
      </c>
      <c r="D4658" s="2"/>
      <c r="P4658" s="2" t="s">
        <v>6</v>
      </c>
      <c r="Q4658" s="2">
        <v>793</v>
      </c>
      <c r="R4658" s="2" t="s">
        <v>16</v>
      </c>
      <c r="S4658" s="8"/>
    </row>
    <row r="4659" spans="1:19" x14ac:dyDescent="0.2">
      <c r="A4659" s="2" t="s">
        <v>6</v>
      </c>
      <c r="B4659" s="2">
        <v>793</v>
      </c>
      <c r="C4659" s="2" t="s">
        <v>21</v>
      </c>
      <c r="D4659" s="2"/>
      <c r="P4659" s="2" t="s">
        <v>6</v>
      </c>
      <c r="Q4659" s="2">
        <v>793</v>
      </c>
      <c r="R4659" s="2" t="s">
        <v>21</v>
      </c>
      <c r="S4659" s="8"/>
    </row>
    <row r="4660" spans="1:19" x14ac:dyDescent="0.2">
      <c r="A4660" s="2" t="s">
        <v>6</v>
      </c>
      <c r="B4660" s="2">
        <v>793</v>
      </c>
      <c r="C4660" s="2" t="s">
        <v>8</v>
      </c>
      <c r="D4660" s="2"/>
      <c r="P4660" s="2" t="s">
        <v>6</v>
      </c>
      <c r="Q4660" s="2">
        <v>793</v>
      </c>
      <c r="R4660" s="2" t="s">
        <v>8</v>
      </c>
      <c r="S4660" s="8"/>
    </row>
    <row r="4661" spans="1:19" x14ac:dyDescent="0.2">
      <c r="A4661" s="2" t="s">
        <v>6</v>
      </c>
      <c r="B4661" s="2">
        <v>793</v>
      </c>
      <c r="C4661" s="2" t="s">
        <v>9</v>
      </c>
      <c r="D4661" s="2"/>
      <c r="P4661" s="2" t="s">
        <v>6</v>
      </c>
      <c r="Q4661" s="2">
        <v>793</v>
      </c>
      <c r="R4661" s="2" t="s">
        <v>9</v>
      </c>
      <c r="S4661" s="8"/>
    </row>
    <row r="4662" spans="1:19" x14ac:dyDescent="0.2">
      <c r="A4662" s="2" t="s">
        <v>4</v>
      </c>
      <c r="B4662" s="2">
        <v>794</v>
      </c>
      <c r="C4662" s="2" t="s">
        <v>5</v>
      </c>
      <c r="D4662" s="2"/>
      <c r="P4662" s="2" t="s">
        <v>4</v>
      </c>
      <c r="Q4662" s="2">
        <v>794</v>
      </c>
      <c r="R4662" s="2" t="s">
        <v>5</v>
      </c>
      <c r="S4662" s="8"/>
    </row>
    <row r="4663" spans="1:19" x14ac:dyDescent="0.2">
      <c r="A4663" s="2" t="s">
        <v>4</v>
      </c>
      <c r="B4663" s="2">
        <v>794</v>
      </c>
      <c r="C4663" s="2" t="s">
        <v>6</v>
      </c>
      <c r="D4663" s="2"/>
      <c r="P4663" s="2" t="s">
        <v>4</v>
      </c>
      <c r="Q4663" s="2">
        <v>794</v>
      </c>
      <c r="R4663" s="2" t="s">
        <v>6</v>
      </c>
      <c r="S4663" s="8"/>
    </row>
    <row r="4664" spans="1:19" x14ac:dyDescent="0.2">
      <c r="A4664" s="2" t="s">
        <v>4</v>
      </c>
      <c r="B4664" s="2">
        <v>794</v>
      </c>
      <c r="C4664" s="2" t="s">
        <v>7</v>
      </c>
      <c r="D4664" s="2"/>
      <c r="P4664" s="2" t="s">
        <v>4</v>
      </c>
      <c r="Q4664" s="2">
        <v>794</v>
      </c>
      <c r="R4664" s="2" t="s">
        <v>7</v>
      </c>
      <c r="S4664" s="8"/>
    </row>
    <row r="4665" spans="1:19" x14ac:dyDescent="0.2">
      <c r="A4665" s="2" t="s">
        <v>4</v>
      </c>
      <c r="B4665" s="2">
        <v>794</v>
      </c>
      <c r="C4665" s="2" t="s">
        <v>8</v>
      </c>
      <c r="D4665" s="2"/>
      <c r="P4665" s="2" t="s">
        <v>4</v>
      </c>
      <c r="Q4665" s="2">
        <v>794</v>
      </c>
      <c r="R4665" s="2" t="s">
        <v>8</v>
      </c>
      <c r="S4665" s="8"/>
    </row>
    <row r="4666" spans="1:19" x14ac:dyDescent="0.2">
      <c r="A4666" s="2" t="s">
        <v>4</v>
      </c>
      <c r="B4666" s="2">
        <v>794</v>
      </c>
      <c r="C4666" s="2" t="s">
        <v>9</v>
      </c>
      <c r="D4666" s="2"/>
      <c r="P4666" s="2" t="s">
        <v>4</v>
      </c>
      <c r="Q4666" s="2">
        <v>794</v>
      </c>
      <c r="R4666" s="2" t="s">
        <v>9</v>
      </c>
      <c r="S4666" s="8"/>
    </row>
    <row r="4667" spans="1:19" x14ac:dyDescent="0.2">
      <c r="A4667" s="2" t="s">
        <v>4</v>
      </c>
      <c r="B4667" s="2">
        <v>794</v>
      </c>
      <c r="C4667" s="2" t="s">
        <v>10</v>
      </c>
      <c r="D4667" s="2"/>
      <c r="P4667" s="2" t="s">
        <v>4</v>
      </c>
      <c r="Q4667" s="2">
        <v>794</v>
      </c>
      <c r="R4667" s="2" t="s">
        <v>10</v>
      </c>
      <c r="S4667" s="8"/>
    </row>
    <row r="4668" spans="1:19" x14ac:dyDescent="0.2">
      <c r="A4668" s="2" t="s">
        <v>14</v>
      </c>
      <c r="B4668" s="2">
        <v>795</v>
      </c>
      <c r="C4668" s="2" t="s">
        <v>12</v>
      </c>
      <c r="D4668" s="2"/>
      <c r="P4668" s="2" t="s">
        <v>14</v>
      </c>
      <c r="Q4668" s="2">
        <v>795</v>
      </c>
      <c r="R4668" s="2" t="s">
        <v>12</v>
      </c>
      <c r="S4668" s="8"/>
    </row>
    <row r="4669" spans="1:19" x14ac:dyDescent="0.2">
      <c r="A4669" s="2" t="s">
        <v>14</v>
      </c>
      <c r="B4669" s="2">
        <v>795</v>
      </c>
      <c r="C4669" s="2" t="s">
        <v>7</v>
      </c>
      <c r="D4669" s="2"/>
      <c r="P4669" s="2" t="s">
        <v>14</v>
      </c>
      <c r="Q4669" s="2">
        <v>795</v>
      </c>
      <c r="R4669" s="2" t="s">
        <v>7</v>
      </c>
      <c r="S4669" s="8"/>
    </row>
    <row r="4670" spans="1:19" x14ac:dyDescent="0.2">
      <c r="A4670" s="2" t="s">
        <v>14</v>
      </c>
      <c r="B4670" s="2">
        <v>795</v>
      </c>
      <c r="C4670" s="2" t="s">
        <v>11</v>
      </c>
      <c r="D4670" s="2"/>
      <c r="P4670" s="2" t="s">
        <v>14</v>
      </c>
      <c r="Q4670" s="2">
        <v>795</v>
      </c>
      <c r="R4670" s="2" t="s">
        <v>11</v>
      </c>
      <c r="S4670" s="8"/>
    </row>
    <row r="4671" spans="1:19" x14ac:dyDescent="0.2">
      <c r="A4671" s="2" t="s">
        <v>14</v>
      </c>
      <c r="B4671" s="2">
        <v>795</v>
      </c>
      <c r="C4671" s="2" t="s">
        <v>9</v>
      </c>
      <c r="D4671" s="2"/>
      <c r="P4671" s="2" t="s">
        <v>14</v>
      </c>
      <c r="Q4671" s="2">
        <v>795</v>
      </c>
      <c r="R4671" s="2" t="s">
        <v>9</v>
      </c>
      <c r="S4671" s="8"/>
    </row>
    <row r="4672" spans="1:19" x14ac:dyDescent="0.2">
      <c r="A4672" s="2" t="s">
        <v>22</v>
      </c>
      <c r="B4672" s="2">
        <v>796</v>
      </c>
      <c r="C4672" s="2" t="s">
        <v>12</v>
      </c>
      <c r="D4672" s="2"/>
      <c r="P4672" s="2" t="s">
        <v>22</v>
      </c>
      <c r="Q4672" s="2">
        <v>796</v>
      </c>
      <c r="R4672" s="2" t="s">
        <v>12</v>
      </c>
      <c r="S4672" s="8"/>
    </row>
    <row r="4673" spans="1:19" x14ac:dyDescent="0.2">
      <c r="A4673" s="2" t="s">
        <v>22</v>
      </c>
      <c r="B4673" s="2">
        <v>796</v>
      </c>
      <c r="C4673" s="2" t="s">
        <v>18</v>
      </c>
      <c r="D4673" s="2"/>
      <c r="P4673" s="2" t="s">
        <v>22</v>
      </c>
      <c r="Q4673" s="2">
        <v>796</v>
      </c>
      <c r="R4673" s="2" t="s">
        <v>18</v>
      </c>
      <c r="S4673" s="8"/>
    </row>
    <row r="4674" spans="1:19" x14ac:dyDescent="0.2">
      <c r="A4674" s="2" t="s">
        <v>22</v>
      </c>
      <c r="B4674" s="2">
        <v>796</v>
      </c>
      <c r="C4674" s="2" t="s">
        <v>17</v>
      </c>
      <c r="D4674" s="2"/>
      <c r="P4674" s="2" t="s">
        <v>22</v>
      </c>
      <c r="Q4674" s="2">
        <v>796</v>
      </c>
      <c r="R4674" s="2" t="s">
        <v>17</v>
      </c>
      <c r="S4674" s="8"/>
    </row>
    <row r="4675" spans="1:19" x14ac:dyDescent="0.2">
      <c r="A4675" s="2" t="s">
        <v>22</v>
      </c>
      <c r="B4675" s="2">
        <v>796</v>
      </c>
      <c r="C4675" s="2" t="s">
        <v>13</v>
      </c>
      <c r="D4675" s="2"/>
      <c r="P4675" s="2" t="s">
        <v>22</v>
      </c>
      <c r="Q4675" s="2">
        <v>796</v>
      </c>
      <c r="R4675" s="2" t="s">
        <v>13</v>
      </c>
      <c r="S4675" s="8"/>
    </row>
    <row r="4676" spans="1:19" x14ac:dyDescent="0.2">
      <c r="A4676" s="2" t="s">
        <v>22</v>
      </c>
      <c r="B4676" s="2">
        <v>796</v>
      </c>
      <c r="C4676" s="2" t="s">
        <v>16</v>
      </c>
      <c r="D4676" s="2"/>
      <c r="P4676" s="2" t="s">
        <v>22</v>
      </c>
      <c r="Q4676" s="2">
        <v>796</v>
      </c>
      <c r="R4676" s="2" t="s">
        <v>16</v>
      </c>
      <c r="S4676" s="8"/>
    </row>
    <row r="4677" spans="1:19" x14ac:dyDescent="0.2">
      <c r="A4677" s="2" t="s">
        <v>22</v>
      </c>
      <c r="B4677" s="2">
        <v>796</v>
      </c>
      <c r="C4677" s="2" t="s">
        <v>10</v>
      </c>
      <c r="D4677" s="2"/>
      <c r="P4677" s="2" t="s">
        <v>22</v>
      </c>
      <c r="Q4677" s="2">
        <v>796</v>
      </c>
      <c r="R4677" s="2" t="s">
        <v>10</v>
      </c>
      <c r="S4677" s="8"/>
    </row>
    <row r="4678" spans="1:19" x14ac:dyDescent="0.2">
      <c r="A4678" s="2" t="s">
        <v>22</v>
      </c>
      <c r="B4678" s="2">
        <v>796</v>
      </c>
      <c r="C4678" s="2" t="s">
        <v>20</v>
      </c>
      <c r="D4678" s="2"/>
      <c r="P4678" s="2" t="s">
        <v>22</v>
      </c>
      <c r="Q4678" s="2">
        <v>796</v>
      </c>
      <c r="R4678" s="2" t="s">
        <v>20</v>
      </c>
      <c r="S4678" s="8"/>
    </row>
    <row r="4679" spans="1:19" x14ac:dyDescent="0.2">
      <c r="A4679" s="2" t="s">
        <v>6</v>
      </c>
      <c r="B4679" s="2">
        <v>797</v>
      </c>
      <c r="C4679" s="2" t="s">
        <v>18</v>
      </c>
      <c r="D4679" s="2"/>
      <c r="P4679" s="2" t="s">
        <v>6</v>
      </c>
      <c r="Q4679" s="2">
        <v>797</v>
      </c>
      <c r="R4679" s="2" t="s">
        <v>18</v>
      </c>
      <c r="S4679" s="8"/>
    </row>
    <row r="4680" spans="1:19" x14ac:dyDescent="0.2">
      <c r="A4680" s="2" t="s">
        <v>6</v>
      </c>
      <c r="B4680" s="2">
        <v>797</v>
      </c>
      <c r="C4680" s="2" t="s">
        <v>4</v>
      </c>
      <c r="D4680" s="2"/>
      <c r="P4680" s="2" t="s">
        <v>6</v>
      </c>
      <c r="Q4680" s="2">
        <v>797</v>
      </c>
      <c r="R4680" s="2" t="s">
        <v>4</v>
      </c>
      <c r="S4680" s="8"/>
    </row>
    <row r="4681" spans="1:19" x14ac:dyDescent="0.2">
      <c r="A4681" s="2" t="s">
        <v>6</v>
      </c>
      <c r="B4681" s="2">
        <v>797</v>
      </c>
      <c r="C4681" s="2" t="s">
        <v>16</v>
      </c>
      <c r="D4681" s="2"/>
      <c r="P4681" s="2" t="s">
        <v>6</v>
      </c>
      <c r="Q4681" s="2">
        <v>797</v>
      </c>
      <c r="R4681" s="2" t="s">
        <v>16</v>
      </c>
      <c r="S4681" s="8"/>
    </row>
    <row r="4682" spans="1:19" x14ac:dyDescent="0.2">
      <c r="A4682" s="2" t="s">
        <v>6</v>
      </c>
      <c r="B4682" s="2">
        <v>797</v>
      </c>
      <c r="C4682" s="2" t="s">
        <v>21</v>
      </c>
      <c r="D4682" s="2"/>
      <c r="P4682" s="2" t="s">
        <v>6</v>
      </c>
      <c r="Q4682" s="2">
        <v>797</v>
      </c>
      <c r="R4682" s="2" t="s">
        <v>21</v>
      </c>
      <c r="S4682" s="8"/>
    </row>
    <row r="4683" spans="1:19" x14ac:dyDescent="0.2">
      <c r="A4683" s="2" t="s">
        <v>6</v>
      </c>
      <c r="B4683" s="2">
        <v>797</v>
      </c>
      <c r="C4683" s="2" t="s">
        <v>8</v>
      </c>
      <c r="D4683" s="2"/>
      <c r="P4683" s="2" t="s">
        <v>6</v>
      </c>
      <c r="Q4683" s="2">
        <v>797</v>
      </c>
      <c r="R4683" s="2" t="s">
        <v>8</v>
      </c>
      <c r="S4683" s="8"/>
    </row>
    <row r="4684" spans="1:19" x14ac:dyDescent="0.2">
      <c r="A4684" s="2" t="s">
        <v>6</v>
      </c>
      <c r="B4684" s="2">
        <v>797</v>
      </c>
      <c r="C4684" s="2" t="s">
        <v>9</v>
      </c>
      <c r="D4684" s="2"/>
      <c r="P4684" s="2" t="s">
        <v>6</v>
      </c>
      <c r="Q4684" s="2">
        <v>797</v>
      </c>
      <c r="R4684" s="2" t="s">
        <v>9</v>
      </c>
      <c r="S4684" s="8"/>
    </row>
    <row r="4685" spans="1:19" x14ac:dyDescent="0.2">
      <c r="A4685" s="2" t="s">
        <v>7</v>
      </c>
      <c r="B4685" s="2">
        <v>798</v>
      </c>
      <c r="C4685" s="2" t="s">
        <v>15</v>
      </c>
      <c r="D4685" s="2"/>
      <c r="P4685" s="2" t="s">
        <v>7</v>
      </c>
      <c r="Q4685" s="2">
        <v>798</v>
      </c>
      <c r="R4685" s="2" t="s">
        <v>15</v>
      </c>
      <c r="S4685" s="8"/>
    </row>
    <row r="4686" spans="1:19" x14ac:dyDescent="0.2">
      <c r="A4686" s="2" t="s">
        <v>7</v>
      </c>
      <c r="B4686" s="2">
        <v>798</v>
      </c>
      <c r="C4686" s="2" t="s">
        <v>13</v>
      </c>
      <c r="D4686" s="2"/>
      <c r="P4686" s="2" t="s">
        <v>7</v>
      </c>
      <c r="Q4686" s="2">
        <v>798</v>
      </c>
      <c r="R4686" s="2" t="s">
        <v>13</v>
      </c>
      <c r="S4686" s="8"/>
    </row>
    <row r="4687" spans="1:19" x14ac:dyDescent="0.2">
      <c r="A4687" s="2" t="s">
        <v>7</v>
      </c>
      <c r="B4687" s="2">
        <v>798</v>
      </c>
      <c r="C4687" s="2" t="s">
        <v>5</v>
      </c>
      <c r="D4687" s="2"/>
      <c r="P4687" s="2" t="s">
        <v>7</v>
      </c>
      <c r="Q4687" s="2">
        <v>798</v>
      </c>
      <c r="R4687" s="2" t="s">
        <v>5</v>
      </c>
      <c r="S4687" s="8"/>
    </row>
    <row r="4688" spans="1:19" x14ac:dyDescent="0.2">
      <c r="A4688" s="2" t="s">
        <v>7</v>
      </c>
      <c r="B4688" s="2">
        <v>798</v>
      </c>
      <c r="C4688" s="2" t="s">
        <v>11</v>
      </c>
      <c r="D4688" s="2"/>
      <c r="P4688" s="2" t="s">
        <v>7</v>
      </c>
      <c r="Q4688" s="2">
        <v>798</v>
      </c>
      <c r="R4688" s="2" t="s">
        <v>11</v>
      </c>
      <c r="S4688" s="8"/>
    </row>
    <row r="4689" spans="1:19" x14ac:dyDescent="0.2">
      <c r="A4689" s="2" t="s">
        <v>7</v>
      </c>
      <c r="B4689" s="2">
        <v>798</v>
      </c>
      <c r="C4689" s="2" t="s">
        <v>8</v>
      </c>
      <c r="D4689" s="2"/>
      <c r="P4689" s="2" t="s">
        <v>7</v>
      </c>
      <c r="Q4689" s="2">
        <v>798</v>
      </c>
      <c r="R4689" s="2" t="s">
        <v>8</v>
      </c>
      <c r="S4689" s="8"/>
    </row>
    <row r="4690" spans="1:19" x14ac:dyDescent="0.2">
      <c r="A4690" s="2" t="s">
        <v>7</v>
      </c>
      <c r="B4690" s="2">
        <v>798</v>
      </c>
      <c r="C4690" s="2" t="s">
        <v>10</v>
      </c>
      <c r="D4690" s="2"/>
      <c r="P4690" s="2" t="s">
        <v>7</v>
      </c>
      <c r="Q4690" s="2">
        <v>798</v>
      </c>
      <c r="R4690" s="2" t="s">
        <v>10</v>
      </c>
      <c r="S4690" s="8"/>
    </row>
    <row r="4691" spans="1:19" x14ac:dyDescent="0.2">
      <c r="A4691" s="2" t="s">
        <v>6</v>
      </c>
      <c r="B4691" s="2">
        <v>799</v>
      </c>
      <c r="C4691" s="2" t="s">
        <v>18</v>
      </c>
      <c r="D4691" s="2"/>
      <c r="P4691" s="2" t="s">
        <v>6</v>
      </c>
      <c r="Q4691" s="2">
        <v>799</v>
      </c>
      <c r="R4691" s="2" t="s">
        <v>18</v>
      </c>
      <c r="S4691" s="8"/>
    </row>
    <row r="4692" spans="1:19" x14ac:dyDescent="0.2">
      <c r="A4692" s="2" t="s">
        <v>6</v>
      </c>
      <c r="B4692" s="2">
        <v>799</v>
      </c>
      <c r="C4692" s="2" t="s">
        <v>5</v>
      </c>
      <c r="D4692" s="2"/>
      <c r="P4692" s="2" t="s">
        <v>6</v>
      </c>
      <c r="Q4692" s="2">
        <v>799</v>
      </c>
      <c r="R4692" s="2" t="s">
        <v>5</v>
      </c>
      <c r="S4692" s="8"/>
    </row>
    <row r="4693" spans="1:19" x14ac:dyDescent="0.2">
      <c r="A4693" s="2" t="s">
        <v>6</v>
      </c>
      <c r="B4693" s="2">
        <v>799</v>
      </c>
      <c r="C4693" s="2" t="s">
        <v>16</v>
      </c>
      <c r="D4693" s="2"/>
      <c r="P4693" s="2" t="s">
        <v>6</v>
      </c>
      <c r="Q4693" s="2">
        <v>799</v>
      </c>
      <c r="R4693" s="2" t="s">
        <v>16</v>
      </c>
      <c r="S4693" s="8"/>
    </row>
    <row r="4694" spans="1:19" x14ac:dyDescent="0.2">
      <c r="A4694" s="2" t="s">
        <v>6</v>
      </c>
      <c r="B4694" s="2">
        <v>799</v>
      </c>
      <c r="C4694" s="2" t="s">
        <v>21</v>
      </c>
      <c r="D4694" s="2"/>
      <c r="P4694" s="2" t="s">
        <v>6</v>
      </c>
      <c r="Q4694" s="2">
        <v>799</v>
      </c>
      <c r="R4694" s="2" t="s">
        <v>21</v>
      </c>
      <c r="S4694" s="8"/>
    </row>
    <row r="4695" spans="1:19" x14ac:dyDescent="0.2">
      <c r="A4695" s="2" t="s">
        <v>6</v>
      </c>
      <c r="B4695" s="2">
        <v>799</v>
      </c>
      <c r="C4695" s="2" t="s">
        <v>8</v>
      </c>
      <c r="D4695" s="2"/>
      <c r="P4695" s="2" t="s">
        <v>6</v>
      </c>
      <c r="Q4695" s="2">
        <v>799</v>
      </c>
      <c r="R4695" s="2" t="s">
        <v>8</v>
      </c>
      <c r="S4695" s="8"/>
    </row>
    <row r="4696" spans="1:19" x14ac:dyDescent="0.2">
      <c r="A4696" s="2" t="s">
        <v>6</v>
      </c>
      <c r="B4696" s="2">
        <v>799</v>
      </c>
      <c r="C4696" s="2" t="s">
        <v>9</v>
      </c>
      <c r="D4696" s="2"/>
      <c r="P4696" s="2" t="s">
        <v>6</v>
      </c>
      <c r="Q4696" s="2">
        <v>799</v>
      </c>
      <c r="R4696" s="2" t="s">
        <v>9</v>
      </c>
      <c r="S4696" s="8"/>
    </row>
    <row r="4697" spans="1:19" x14ac:dyDescent="0.2">
      <c r="A4697" s="2" t="s">
        <v>17</v>
      </c>
      <c r="B4697" s="2">
        <v>800</v>
      </c>
      <c r="C4697" s="2" t="s">
        <v>12</v>
      </c>
      <c r="D4697" s="2"/>
      <c r="P4697" s="2" t="s">
        <v>17</v>
      </c>
      <c r="Q4697" s="2">
        <v>800</v>
      </c>
      <c r="R4697" s="2" t="s">
        <v>12</v>
      </c>
      <c r="S4697" s="8"/>
    </row>
    <row r="4698" spans="1:19" x14ac:dyDescent="0.2">
      <c r="A4698" s="2" t="s">
        <v>17</v>
      </c>
      <c r="B4698" s="2">
        <v>800</v>
      </c>
      <c r="C4698" s="2" t="s">
        <v>19</v>
      </c>
      <c r="D4698" s="2"/>
      <c r="P4698" s="2" t="s">
        <v>17</v>
      </c>
      <c r="Q4698" s="2">
        <v>800</v>
      </c>
      <c r="R4698" s="2" t="s">
        <v>19</v>
      </c>
      <c r="S4698" s="8"/>
    </row>
    <row r="4699" spans="1:19" x14ac:dyDescent="0.2">
      <c r="A4699" s="2" t="s">
        <v>17</v>
      </c>
      <c r="B4699" s="2">
        <v>800</v>
      </c>
      <c r="C4699" s="2" t="s">
        <v>22</v>
      </c>
      <c r="D4699" s="2">
        <v>2</v>
      </c>
      <c r="P4699" s="8" t="s">
        <v>17</v>
      </c>
      <c r="Q4699" s="8">
        <v>800</v>
      </c>
      <c r="R4699" s="8" t="s">
        <v>22</v>
      </c>
      <c r="S4699" s="8">
        <v>2</v>
      </c>
    </row>
    <row r="4700" spans="1:19" x14ac:dyDescent="0.2">
      <c r="A4700" s="2" t="s">
        <v>17</v>
      </c>
      <c r="B4700" s="2">
        <v>800</v>
      </c>
      <c r="C4700" s="2" t="s">
        <v>8</v>
      </c>
      <c r="D4700" s="2"/>
      <c r="P4700" s="2" t="s">
        <v>17</v>
      </c>
      <c r="Q4700" s="2">
        <v>800</v>
      </c>
      <c r="R4700" s="2" t="s">
        <v>8</v>
      </c>
      <c r="S4700" s="8"/>
    </row>
    <row r="4701" spans="1:19" x14ac:dyDescent="0.2">
      <c r="A4701" s="2" t="s">
        <v>17</v>
      </c>
      <c r="B4701" s="2">
        <v>800</v>
      </c>
      <c r="C4701" s="2" t="s">
        <v>14</v>
      </c>
      <c r="D4701" s="2"/>
      <c r="P4701" s="2" t="s">
        <v>17</v>
      </c>
      <c r="Q4701" s="2">
        <v>800</v>
      </c>
      <c r="R4701" s="2" t="s">
        <v>14</v>
      </c>
      <c r="S4701" s="8"/>
    </row>
    <row r="4702" spans="1:19" x14ac:dyDescent="0.2">
      <c r="A4702" s="2" t="s">
        <v>17</v>
      </c>
      <c r="B4702" s="2">
        <v>800</v>
      </c>
      <c r="C4702" s="2" t="s">
        <v>10</v>
      </c>
      <c r="D4702" s="2"/>
      <c r="P4702" s="2" t="s">
        <v>17</v>
      </c>
      <c r="Q4702" s="2">
        <v>800</v>
      </c>
      <c r="R4702" s="2" t="s">
        <v>10</v>
      </c>
      <c r="S4702" s="8"/>
    </row>
    <row r="4703" spans="1:19" x14ac:dyDescent="0.2">
      <c r="A4703" s="2" t="s">
        <v>16</v>
      </c>
      <c r="B4703" s="2">
        <v>801</v>
      </c>
      <c r="C4703" s="2" t="s">
        <v>22</v>
      </c>
      <c r="D4703" s="2"/>
      <c r="P4703" s="2" t="s">
        <v>16</v>
      </c>
      <c r="Q4703" s="2">
        <v>801</v>
      </c>
      <c r="R4703" s="2" t="s">
        <v>22</v>
      </c>
      <c r="S4703" s="8"/>
    </row>
    <row r="4704" spans="1:19" x14ac:dyDescent="0.2">
      <c r="A4704" s="2" t="s">
        <v>16</v>
      </c>
      <c r="B4704" s="2">
        <v>801</v>
      </c>
      <c r="C4704" s="2" t="s">
        <v>13</v>
      </c>
      <c r="D4704" s="2"/>
      <c r="P4704" s="2" t="s">
        <v>16</v>
      </c>
      <c r="Q4704" s="2">
        <v>801</v>
      </c>
      <c r="R4704" s="2" t="s">
        <v>13</v>
      </c>
      <c r="S4704" s="8"/>
    </row>
    <row r="4705" spans="1:19" x14ac:dyDescent="0.2">
      <c r="A4705" s="2" t="s">
        <v>16</v>
      </c>
      <c r="B4705" s="2">
        <v>801</v>
      </c>
      <c r="C4705" s="2" t="s">
        <v>5</v>
      </c>
      <c r="D4705" s="2"/>
      <c r="P4705" s="2" t="s">
        <v>16</v>
      </c>
      <c r="Q4705" s="2">
        <v>801</v>
      </c>
      <c r="R4705" s="2" t="s">
        <v>5</v>
      </c>
      <c r="S4705" s="8"/>
    </row>
    <row r="4706" spans="1:19" x14ac:dyDescent="0.2">
      <c r="A4706" s="2" t="s">
        <v>16</v>
      </c>
      <c r="B4706" s="2">
        <v>801</v>
      </c>
      <c r="C4706" s="2" t="s">
        <v>6</v>
      </c>
      <c r="D4706" s="2">
        <v>2</v>
      </c>
      <c r="P4706" s="8" t="s">
        <v>16</v>
      </c>
      <c r="Q4706" s="8">
        <v>801</v>
      </c>
      <c r="R4706" s="8" t="s">
        <v>6</v>
      </c>
      <c r="S4706" s="8">
        <v>2</v>
      </c>
    </row>
    <row r="4707" spans="1:19" x14ac:dyDescent="0.2">
      <c r="A4707" s="2" t="s">
        <v>16</v>
      </c>
      <c r="B4707" s="2">
        <v>801</v>
      </c>
      <c r="C4707" s="2" t="s">
        <v>14</v>
      </c>
      <c r="D4707" s="2"/>
      <c r="P4707" s="2" t="s">
        <v>16</v>
      </c>
      <c r="Q4707" s="2">
        <v>801</v>
      </c>
      <c r="R4707" s="2" t="s">
        <v>14</v>
      </c>
      <c r="S4707" s="8"/>
    </row>
    <row r="4708" spans="1:19" x14ac:dyDescent="0.2">
      <c r="A4708" s="2" t="s">
        <v>16</v>
      </c>
      <c r="B4708" s="2">
        <v>801</v>
      </c>
      <c r="C4708" s="2" t="s">
        <v>9</v>
      </c>
      <c r="D4708" s="2"/>
      <c r="P4708" s="2" t="s">
        <v>16</v>
      </c>
      <c r="Q4708" s="2">
        <v>801</v>
      </c>
      <c r="R4708" s="2" t="s">
        <v>9</v>
      </c>
      <c r="S4708" s="8"/>
    </row>
    <row r="4709" spans="1:19" x14ac:dyDescent="0.2">
      <c r="A4709" s="2" t="s">
        <v>16</v>
      </c>
      <c r="B4709" s="2">
        <v>801</v>
      </c>
      <c r="C4709" s="2" t="s">
        <v>20</v>
      </c>
      <c r="D4709" s="2"/>
      <c r="P4709" s="2" t="s">
        <v>16</v>
      </c>
      <c r="Q4709" s="2">
        <v>801</v>
      </c>
      <c r="R4709" s="2" t="s">
        <v>20</v>
      </c>
      <c r="S4709" s="8"/>
    </row>
    <row r="4710" spans="1:19" x14ac:dyDescent="0.2">
      <c r="A4710" s="2" t="s">
        <v>16</v>
      </c>
      <c r="B4710" s="2">
        <v>802</v>
      </c>
      <c r="C4710" s="2" t="s">
        <v>22</v>
      </c>
      <c r="D4710" s="2"/>
      <c r="P4710" s="2" t="s">
        <v>16</v>
      </c>
      <c r="Q4710" s="2">
        <v>802</v>
      </c>
      <c r="R4710" s="2" t="s">
        <v>22</v>
      </c>
      <c r="S4710" s="8"/>
    </row>
    <row r="4711" spans="1:19" x14ac:dyDescent="0.2">
      <c r="A4711" s="2" t="s">
        <v>16</v>
      </c>
      <c r="B4711" s="2">
        <v>802</v>
      </c>
      <c r="C4711" s="2" t="s">
        <v>13</v>
      </c>
      <c r="D4711" s="2"/>
      <c r="P4711" s="2" t="s">
        <v>16</v>
      </c>
      <c r="Q4711" s="2">
        <v>802</v>
      </c>
      <c r="R4711" s="2" t="s">
        <v>13</v>
      </c>
      <c r="S4711" s="8"/>
    </row>
    <row r="4712" spans="1:19" x14ac:dyDescent="0.2">
      <c r="A4712" s="2" t="s">
        <v>16</v>
      </c>
      <c r="B4712" s="2">
        <v>802</v>
      </c>
      <c r="C4712" s="2" t="s">
        <v>5</v>
      </c>
      <c r="D4712" s="2"/>
      <c r="P4712" s="2" t="s">
        <v>16</v>
      </c>
      <c r="Q4712" s="2">
        <v>802</v>
      </c>
      <c r="R4712" s="2" t="s">
        <v>5</v>
      </c>
      <c r="S4712" s="8"/>
    </row>
    <row r="4713" spans="1:19" x14ac:dyDescent="0.2">
      <c r="A4713" s="2" t="s">
        <v>16</v>
      </c>
      <c r="B4713" s="2">
        <v>802</v>
      </c>
      <c r="C4713" s="2" t="s">
        <v>6</v>
      </c>
      <c r="D4713" s="2"/>
      <c r="P4713" s="2" t="s">
        <v>16</v>
      </c>
      <c r="Q4713" s="2">
        <v>802</v>
      </c>
      <c r="R4713" s="2" t="s">
        <v>6</v>
      </c>
      <c r="S4713" s="8"/>
    </row>
    <row r="4714" spans="1:19" x14ac:dyDescent="0.2">
      <c r="A4714" s="2" t="s">
        <v>16</v>
      </c>
      <c r="B4714" s="2">
        <v>802</v>
      </c>
      <c r="C4714" s="2" t="s">
        <v>14</v>
      </c>
      <c r="D4714" s="2"/>
      <c r="P4714" s="2" t="s">
        <v>16</v>
      </c>
      <c r="Q4714" s="2">
        <v>802</v>
      </c>
      <c r="R4714" s="2" t="s">
        <v>14</v>
      </c>
      <c r="S4714" s="8"/>
    </row>
    <row r="4715" spans="1:19" x14ac:dyDescent="0.2">
      <c r="A4715" s="2" t="s">
        <v>16</v>
      </c>
      <c r="B4715" s="2">
        <v>802</v>
      </c>
      <c r="C4715" s="2" t="s">
        <v>9</v>
      </c>
      <c r="D4715" s="2"/>
      <c r="P4715" s="2" t="s">
        <v>16</v>
      </c>
      <c r="Q4715" s="2">
        <v>802</v>
      </c>
      <c r="R4715" s="2" t="s">
        <v>9</v>
      </c>
      <c r="S4715" s="8"/>
    </row>
    <row r="4716" spans="1:19" x14ac:dyDescent="0.2">
      <c r="A4716" s="2" t="s">
        <v>16</v>
      </c>
      <c r="B4716" s="2">
        <v>802</v>
      </c>
      <c r="C4716" s="2" t="s">
        <v>20</v>
      </c>
      <c r="D4716" s="2"/>
      <c r="P4716" s="2" t="s">
        <v>16</v>
      </c>
      <c r="Q4716" s="2">
        <v>802</v>
      </c>
      <c r="R4716" s="2" t="s">
        <v>20</v>
      </c>
      <c r="S4716" s="8"/>
    </row>
    <row r="4717" spans="1:19" x14ac:dyDescent="0.2">
      <c r="A4717" s="2" t="s">
        <v>20</v>
      </c>
      <c r="B4717" s="2">
        <v>803</v>
      </c>
      <c r="C4717" s="2" t="s">
        <v>19</v>
      </c>
      <c r="D4717" s="2"/>
      <c r="P4717" s="2" t="s">
        <v>20</v>
      </c>
      <c r="Q4717" s="2">
        <v>803</v>
      </c>
      <c r="R4717" s="2" t="s">
        <v>19</v>
      </c>
      <c r="S4717" s="8"/>
    </row>
    <row r="4718" spans="1:19" x14ac:dyDescent="0.2">
      <c r="A4718" s="2" t="s">
        <v>20</v>
      </c>
      <c r="B4718" s="2">
        <v>803</v>
      </c>
      <c r="C4718" s="2" t="s">
        <v>22</v>
      </c>
      <c r="D4718" s="2"/>
      <c r="P4718" s="2" t="s">
        <v>20</v>
      </c>
      <c r="Q4718" s="2">
        <v>803</v>
      </c>
      <c r="R4718" s="2" t="s">
        <v>22</v>
      </c>
      <c r="S4718" s="8"/>
    </row>
    <row r="4719" spans="1:19" x14ac:dyDescent="0.2">
      <c r="A4719" s="2" t="s">
        <v>20</v>
      </c>
      <c r="B4719" s="2">
        <v>803</v>
      </c>
      <c r="C4719" s="2" t="s">
        <v>15</v>
      </c>
      <c r="D4719" s="2"/>
      <c r="P4719" s="2" t="s">
        <v>20</v>
      </c>
      <c r="Q4719" s="2">
        <v>803</v>
      </c>
      <c r="R4719" s="2" t="s">
        <v>15</v>
      </c>
      <c r="S4719" s="8"/>
    </row>
    <row r="4720" spans="1:19" x14ac:dyDescent="0.2">
      <c r="A4720" s="2" t="s">
        <v>20</v>
      </c>
      <c r="B4720" s="2">
        <v>803</v>
      </c>
      <c r="C4720" s="2" t="s">
        <v>13</v>
      </c>
      <c r="D4720" s="2"/>
      <c r="P4720" s="2" t="s">
        <v>20</v>
      </c>
      <c r="Q4720" s="2">
        <v>803</v>
      </c>
      <c r="R4720" s="2" t="s">
        <v>13</v>
      </c>
      <c r="S4720" s="8"/>
    </row>
    <row r="4721" spans="1:19" x14ac:dyDescent="0.2">
      <c r="A4721" s="2" t="s">
        <v>20</v>
      </c>
      <c r="B4721" s="2">
        <v>803</v>
      </c>
      <c r="C4721" s="2" t="s">
        <v>16</v>
      </c>
      <c r="D4721" s="2"/>
      <c r="P4721" s="2" t="s">
        <v>20</v>
      </c>
      <c r="Q4721" s="2">
        <v>803</v>
      </c>
      <c r="R4721" s="2" t="s">
        <v>16</v>
      </c>
      <c r="S4721" s="8"/>
    </row>
    <row r="4722" spans="1:19" x14ac:dyDescent="0.2">
      <c r="A4722" s="2" t="s">
        <v>20</v>
      </c>
      <c r="B4722" s="2">
        <v>803</v>
      </c>
      <c r="C4722" s="2" t="s">
        <v>14</v>
      </c>
      <c r="D4722" s="2"/>
      <c r="P4722" s="2" t="s">
        <v>20</v>
      </c>
      <c r="Q4722" s="2">
        <v>803</v>
      </c>
      <c r="R4722" s="2" t="s">
        <v>14</v>
      </c>
      <c r="S4722" s="8"/>
    </row>
    <row r="4723" spans="1:19" x14ac:dyDescent="0.2">
      <c r="A4723" s="2" t="s">
        <v>18</v>
      </c>
      <c r="B4723" s="2">
        <v>804</v>
      </c>
      <c r="C4723" s="2" t="s">
        <v>12</v>
      </c>
      <c r="D4723" s="2"/>
      <c r="P4723" s="2" t="s">
        <v>18</v>
      </c>
      <c r="Q4723" s="2">
        <v>804</v>
      </c>
      <c r="R4723" s="2" t="s">
        <v>12</v>
      </c>
      <c r="S4723" s="8"/>
    </row>
    <row r="4724" spans="1:19" x14ac:dyDescent="0.2">
      <c r="A4724" s="2" t="s">
        <v>18</v>
      </c>
      <c r="B4724" s="2">
        <v>804</v>
      </c>
      <c r="C4724" s="2" t="s">
        <v>22</v>
      </c>
      <c r="D4724" s="2"/>
      <c r="P4724" s="2" t="s">
        <v>18</v>
      </c>
      <c r="Q4724" s="2">
        <v>804</v>
      </c>
      <c r="R4724" s="2" t="s">
        <v>22</v>
      </c>
      <c r="S4724" s="8"/>
    </row>
    <row r="4725" spans="1:19" x14ac:dyDescent="0.2">
      <c r="A4725" s="2" t="s">
        <v>18</v>
      </c>
      <c r="B4725" s="2">
        <v>804</v>
      </c>
      <c r="C4725" s="2" t="s">
        <v>17</v>
      </c>
      <c r="D4725" s="2"/>
      <c r="P4725" s="2" t="s">
        <v>18</v>
      </c>
      <c r="Q4725" s="2">
        <v>804</v>
      </c>
      <c r="R4725" s="2" t="s">
        <v>17</v>
      </c>
      <c r="S4725" s="8"/>
    </row>
    <row r="4726" spans="1:19" x14ac:dyDescent="0.2">
      <c r="A4726" s="2" t="s">
        <v>18</v>
      </c>
      <c r="B4726" s="2">
        <v>804</v>
      </c>
      <c r="C4726" s="2" t="s">
        <v>6</v>
      </c>
      <c r="D4726" s="2"/>
      <c r="P4726" s="2" t="s">
        <v>18</v>
      </c>
      <c r="Q4726" s="2">
        <v>804</v>
      </c>
      <c r="R4726" s="2" t="s">
        <v>6</v>
      </c>
      <c r="S4726" s="8"/>
    </row>
    <row r="4727" spans="1:19" x14ac:dyDescent="0.2">
      <c r="A4727" s="2" t="s">
        <v>18</v>
      </c>
      <c r="B4727" s="2">
        <v>804</v>
      </c>
      <c r="C4727" s="2" t="s">
        <v>21</v>
      </c>
      <c r="D4727" s="2"/>
      <c r="P4727" s="2" t="s">
        <v>18</v>
      </c>
      <c r="Q4727" s="2">
        <v>804</v>
      </c>
      <c r="R4727" s="2" t="s">
        <v>21</v>
      </c>
      <c r="S4727" s="8"/>
    </row>
    <row r="4728" spans="1:19" x14ac:dyDescent="0.2">
      <c r="A4728" s="2" t="s">
        <v>18</v>
      </c>
      <c r="B4728" s="2">
        <v>804</v>
      </c>
      <c r="C4728" s="2" t="s">
        <v>10</v>
      </c>
      <c r="D4728" s="2"/>
      <c r="P4728" s="2" t="s">
        <v>18</v>
      </c>
      <c r="Q4728" s="2">
        <v>804</v>
      </c>
      <c r="R4728" s="2" t="s">
        <v>10</v>
      </c>
      <c r="S4728" s="8"/>
    </row>
    <row r="4729" spans="1:19" x14ac:dyDescent="0.2">
      <c r="A4729" s="2" t="s">
        <v>14</v>
      </c>
      <c r="B4729" s="2">
        <v>805</v>
      </c>
      <c r="C4729" s="2" t="s">
        <v>12</v>
      </c>
      <c r="D4729" s="2"/>
      <c r="P4729" s="2" t="s">
        <v>14</v>
      </c>
      <c r="Q4729" s="2">
        <v>805</v>
      </c>
      <c r="R4729" s="2" t="s">
        <v>12</v>
      </c>
      <c r="S4729" s="8"/>
    </row>
    <row r="4730" spans="1:19" x14ac:dyDescent="0.2">
      <c r="A4730" s="2" t="s">
        <v>14</v>
      </c>
      <c r="B4730" s="2">
        <v>805</v>
      </c>
      <c r="C4730" s="2" t="s">
        <v>19</v>
      </c>
      <c r="D4730" s="2"/>
      <c r="P4730" s="2" t="s">
        <v>14</v>
      </c>
      <c r="Q4730" s="2">
        <v>805</v>
      </c>
      <c r="R4730" s="2" t="s">
        <v>19</v>
      </c>
      <c r="S4730" s="8"/>
    </row>
    <row r="4731" spans="1:19" x14ac:dyDescent="0.2">
      <c r="A4731" s="2" t="s">
        <v>14</v>
      </c>
      <c r="B4731" s="2">
        <v>805</v>
      </c>
      <c r="C4731" s="2" t="s">
        <v>15</v>
      </c>
      <c r="D4731" s="2"/>
      <c r="P4731" s="2" t="s">
        <v>14</v>
      </c>
      <c r="Q4731" s="2">
        <v>805</v>
      </c>
      <c r="R4731" s="2" t="s">
        <v>15</v>
      </c>
      <c r="S4731" s="8"/>
    </row>
    <row r="4732" spans="1:19" x14ac:dyDescent="0.2">
      <c r="A4732" s="2" t="s">
        <v>14</v>
      </c>
      <c r="B4732" s="2">
        <v>805</v>
      </c>
      <c r="C4732" s="2" t="s">
        <v>11</v>
      </c>
      <c r="D4732" s="2"/>
      <c r="P4732" s="2" t="s">
        <v>14</v>
      </c>
      <c r="Q4732" s="2">
        <v>805</v>
      </c>
      <c r="R4732" s="2" t="s">
        <v>11</v>
      </c>
      <c r="S4732" s="8"/>
    </row>
    <row r="4733" spans="1:19" x14ac:dyDescent="0.2">
      <c r="A4733" s="2" t="s">
        <v>14</v>
      </c>
      <c r="B4733" s="2">
        <v>805</v>
      </c>
      <c r="C4733" s="2" t="s">
        <v>9</v>
      </c>
      <c r="D4733" s="2"/>
      <c r="P4733" s="2" t="s">
        <v>14</v>
      </c>
      <c r="Q4733" s="2">
        <v>805</v>
      </c>
      <c r="R4733" s="2" t="s">
        <v>9</v>
      </c>
      <c r="S4733" s="8"/>
    </row>
    <row r="4734" spans="1:19" x14ac:dyDescent="0.2">
      <c r="A4734" s="2" t="s">
        <v>14</v>
      </c>
      <c r="B4734" s="2">
        <v>805</v>
      </c>
      <c r="C4734" s="2" t="s">
        <v>20</v>
      </c>
      <c r="D4734" s="2"/>
      <c r="P4734" s="2" t="s">
        <v>14</v>
      </c>
      <c r="Q4734" s="2">
        <v>805</v>
      </c>
      <c r="R4734" s="2" t="s">
        <v>20</v>
      </c>
      <c r="S4734" s="8"/>
    </row>
    <row r="4735" spans="1:19" x14ac:dyDescent="0.2">
      <c r="A4735" s="2" t="s">
        <v>22</v>
      </c>
      <c r="B4735" s="2">
        <v>806</v>
      </c>
      <c r="C4735" s="2" t="s">
        <v>12</v>
      </c>
      <c r="D4735" s="2"/>
      <c r="P4735" s="2" t="s">
        <v>22</v>
      </c>
      <c r="Q4735" s="2">
        <v>806</v>
      </c>
      <c r="R4735" s="2" t="s">
        <v>12</v>
      </c>
      <c r="S4735" s="8"/>
    </row>
    <row r="4736" spans="1:19" x14ac:dyDescent="0.2">
      <c r="A4736" s="2" t="s">
        <v>22</v>
      </c>
      <c r="B4736" s="2">
        <v>806</v>
      </c>
      <c r="C4736" s="2" t="s">
        <v>18</v>
      </c>
      <c r="D4736" s="2"/>
      <c r="P4736" s="2" t="s">
        <v>22</v>
      </c>
      <c r="Q4736" s="2">
        <v>806</v>
      </c>
      <c r="R4736" s="2" t="s">
        <v>18</v>
      </c>
      <c r="S4736" s="8"/>
    </row>
    <row r="4737" spans="1:19" x14ac:dyDescent="0.2">
      <c r="A4737" s="2" t="s">
        <v>22</v>
      </c>
      <c r="B4737" s="2">
        <v>806</v>
      </c>
      <c r="C4737" s="2" t="s">
        <v>17</v>
      </c>
      <c r="D4737" s="2">
        <v>2</v>
      </c>
      <c r="P4737" s="8" t="s">
        <v>22</v>
      </c>
      <c r="Q4737" s="8">
        <v>806</v>
      </c>
      <c r="R4737" s="8" t="s">
        <v>17</v>
      </c>
      <c r="S4737" s="8">
        <v>2</v>
      </c>
    </row>
    <row r="4738" spans="1:19" x14ac:dyDescent="0.2">
      <c r="A4738" s="2" t="s">
        <v>22</v>
      </c>
      <c r="B4738" s="2">
        <v>806</v>
      </c>
      <c r="C4738" s="2" t="s">
        <v>13</v>
      </c>
      <c r="D4738" s="2">
        <v>1</v>
      </c>
      <c r="P4738" s="8" t="s">
        <v>22</v>
      </c>
      <c r="Q4738" s="8">
        <v>806</v>
      </c>
      <c r="R4738" s="8" t="s">
        <v>13</v>
      </c>
      <c r="S4738" s="8">
        <v>1</v>
      </c>
    </row>
    <row r="4739" spans="1:19" x14ac:dyDescent="0.2">
      <c r="A4739" s="2" t="s">
        <v>22</v>
      </c>
      <c r="B4739" s="2">
        <v>806</v>
      </c>
      <c r="C4739" s="2" t="s">
        <v>16</v>
      </c>
      <c r="D4739" s="2"/>
      <c r="P4739" s="2" t="s">
        <v>22</v>
      </c>
      <c r="Q4739" s="2">
        <v>806</v>
      </c>
      <c r="R4739" s="2" t="s">
        <v>16</v>
      </c>
      <c r="S4739" s="8"/>
    </row>
    <row r="4740" spans="1:19" x14ac:dyDescent="0.2">
      <c r="A4740" s="2" t="s">
        <v>22</v>
      </c>
      <c r="B4740" s="2">
        <v>806</v>
      </c>
      <c r="C4740" s="2" t="s">
        <v>10</v>
      </c>
      <c r="D4740" s="2"/>
      <c r="P4740" s="2" t="s">
        <v>22</v>
      </c>
      <c r="Q4740" s="2">
        <v>806</v>
      </c>
      <c r="R4740" s="2" t="s">
        <v>10</v>
      </c>
      <c r="S4740" s="8"/>
    </row>
    <row r="4741" spans="1:19" x14ac:dyDescent="0.2">
      <c r="A4741" s="2" t="s">
        <v>22</v>
      </c>
      <c r="B4741" s="2">
        <v>806</v>
      </c>
      <c r="C4741" s="2" t="s">
        <v>20</v>
      </c>
      <c r="D4741" s="2"/>
      <c r="P4741" s="2" t="s">
        <v>22</v>
      </c>
      <c r="Q4741" s="2">
        <v>806</v>
      </c>
      <c r="R4741" s="2" t="s">
        <v>20</v>
      </c>
      <c r="S4741" s="8"/>
    </row>
    <row r="4742" spans="1:19" x14ac:dyDescent="0.2">
      <c r="A4742" s="2" t="s">
        <v>10</v>
      </c>
      <c r="B4742" s="2">
        <v>807</v>
      </c>
      <c r="C4742" s="2" t="s">
        <v>12</v>
      </c>
      <c r="D4742" s="2"/>
      <c r="P4742" s="2" t="s">
        <v>10</v>
      </c>
      <c r="Q4742" s="2">
        <v>807</v>
      </c>
      <c r="R4742" s="2" t="s">
        <v>12</v>
      </c>
      <c r="S4742" s="8"/>
    </row>
    <row r="4743" spans="1:19" x14ac:dyDescent="0.2">
      <c r="A4743" s="2" t="s">
        <v>10</v>
      </c>
      <c r="B4743" s="2">
        <v>807</v>
      </c>
      <c r="C4743" s="2" t="s">
        <v>22</v>
      </c>
      <c r="D4743" s="2"/>
      <c r="P4743" s="2" t="s">
        <v>10</v>
      </c>
      <c r="Q4743" s="2">
        <v>807</v>
      </c>
      <c r="R4743" s="2" t="s">
        <v>22</v>
      </c>
      <c r="S4743" s="8"/>
    </row>
    <row r="4744" spans="1:19" x14ac:dyDescent="0.2">
      <c r="A4744" s="2" t="s">
        <v>10</v>
      </c>
      <c r="B4744" s="2">
        <v>807</v>
      </c>
      <c r="C4744" s="2" t="s">
        <v>15</v>
      </c>
      <c r="D4744" s="2"/>
      <c r="P4744" s="2" t="s">
        <v>10</v>
      </c>
      <c r="Q4744" s="2">
        <v>807</v>
      </c>
      <c r="R4744" s="2" t="s">
        <v>15</v>
      </c>
      <c r="S4744" s="8"/>
    </row>
    <row r="4745" spans="1:19" x14ac:dyDescent="0.2">
      <c r="A4745" s="2" t="s">
        <v>10</v>
      </c>
      <c r="B4745" s="2">
        <v>807</v>
      </c>
      <c r="C4745" s="2" t="s">
        <v>17</v>
      </c>
      <c r="D4745" s="2"/>
      <c r="P4745" s="2" t="s">
        <v>10</v>
      </c>
      <c r="Q4745" s="2">
        <v>807</v>
      </c>
      <c r="R4745" s="2" t="s">
        <v>17</v>
      </c>
      <c r="S4745" s="8"/>
    </row>
    <row r="4746" spans="1:19" x14ac:dyDescent="0.2">
      <c r="A4746" s="2" t="s">
        <v>10</v>
      </c>
      <c r="B4746" s="2">
        <v>807</v>
      </c>
      <c r="C4746" s="2" t="s">
        <v>5</v>
      </c>
      <c r="D4746" s="2"/>
      <c r="P4746" s="2" t="s">
        <v>10</v>
      </c>
      <c r="Q4746" s="2">
        <v>807</v>
      </c>
      <c r="R4746" s="2" t="s">
        <v>5</v>
      </c>
      <c r="S4746" s="8"/>
    </row>
    <row r="4747" spans="1:19" x14ac:dyDescent="0.2">
      <c r="A4747" s="2" t="s">
        <v>10</v>
      </c>
      <c r="B4747" s="2">
        <v>807</v>
      </c>
      <c r="C4747" s="2" t="s">
        <v>7</v>
      </c>
      <c r="D4747" s="2"/>
      <c r="P4747" s="2" t="s">
        <v>10</v>
      </c>
      <c r="Q4747" s="2">
        <v>807</v>
      </c>
      <c r="R4747" s="2" t="s">
        <v>7</v>
      </c>
      <c r="S4747" s="8"/>
    </row>
    <row r="4748" spans="1:19" x14ac:dyDescent="0.2">
      <c r="A4748" s="2" t="s">
        <v>18</v>
      </c>
      <c r="B4748" s="2">
        <v>808</v>
      </c>
      <c r="C4748" s="2" t="s">
        <v>12</v>
      </c>
      <c r="D4748" s="2"/>
      <c r="P4748" s="2" t="s">
        <v>18</v>
      </c>
      <c r="Q4748" s="2">
        <v>808</v>
      </c>
      <c r="R4748" s="2" t="s">
        <v>12</v>
      </c>
      <c r="S4748" s="8"/>
    </row>
    <row r="4749" spans="1:19" x14ac:dyDescent="0.2">
      <c r="A4749" s="2" t="s">
        <v>18</v>
      </c>
      <c r="B4749" s="2">
        <v>808</v>
      </c>
      <c r="C4749" s="2" t="s">
        <v>22</v>
      </c>
      <c r="D4749" s="2"/>
      <c r="P4749" s="2" t="s">
        <v>18</v>
      </c>
      <c r="Q4749" s="2">
        <v>808</v>
      </c>
      <c r="R4749" s="2" t="s">
        <v>22</v>
      </c>
      <c r="S4749" s="8"/>
    </row>
    <row r="4750" spans="1:19" x14ac:dyDescent="0.2">
      <c r="A4750" s="2" t="s">
        <v>18</v>
      </c>
      <c r="B4750" s="2">
        <v>808</v>
      </c>
      <c r="C4750" s="2" t="s">
        <v>17</v>
      </c>
      <c r="D4750" s="2"/>
      <c r="P4750" s="2" t="s">
        <v>18</v>
      </c>
      <c r="Q4750" s="2">
        <v>808</v>
      </c>
      <c r="R4750" s="2" t="s">
        <v>17</v>
      </c>
      <c r="S4750" s="8"/>
    </row>
    <row r="4751" spans="1:19" x14ac:dyDescent="0.2">
      <c r="A4751" s="2" t="s">
        <v>18</v>
      </c>
      <c r="B4751" s="2">
        <v>808</v>
      </c>
      <c r="C4751" s="2" t="s">
        <v>6</v>
      </c>
      <c r="D4751" s="2"/>
      <c r="P4751" s="2" t="s">
        <v>18</v>
      </c>
      <c r="Q4751" s="2">
        <v>808</v>
      </c>
      <c r="R4751" s="2" t="s">
        <v>6</v>
      </c>
      <c r="S4751" s="8"/>
    </row>
    <row r="4752" spans="1:19" x14ac:dyDescent="0.2">
      <c r="A4752" s="2" t="s">
        <v>18</v>
      </c>
      <c r="B4752" s="2">
        <v>808</v>
      </c>
      <c r="C4752" s="2" t="s">
        <v>21</v>
      </c>
      <c r="D4752" s="2"/>
      <c r="P4752" s="2" t="s">
        <v>18</v>
      </c>
      <c r="Q4752" s="2">
        <v>808</v>
      </c>
      <c r="R4752" s="2" t="s">
        <v>21</v>
      </c>
      <c r="S4752" s="8"/>
    </row>
    <row r="4753" spans="1:19" x14ac:dyDescent="0.2">
      <c r="A4753" s="2" t="s">
        <v>18</v>
      </c>
      <c r="B4753" s="2">
        <v>808</v>
      </c>
      <c r="C4753" s="2" t="s">
        <v>10</v>
      </c>
      <c r="D4753" s="2"/>
      <c r="P4753" s="2" t="s">
        <v>18</v>
      </c>
      <c r="Q4753" s="2">
        <v>808</v>
      </c>
      <c r="R4753" s="2" t="s">
        <v>10</v>
      </c>
      <c r="S4753" s="8"/>
    </row>
    <row r="4754" spans="1:19" x14ac:dyDescent="0.2">
      <c r="A4754" s="2" t="s">
        <v>7</v>
      </c>
      <c r="B4754" s="2">
        <v>809</v>
      </c>
      <c r="C4754" s="2" t="s">
        <v>15</v>
      </c>
      <c r="D4754" s="2"/>
      <c r="P4754" s="2" t="s">
        <v>7</v>
      </c>
      <c r="Q4754" s="2">
        <v>809</v>
      </c>
      <c r="R4754" s="2" t="s">
        <v>15</v>
      </c>
      <c r="S4754" s="8"/>
    </row>
    <row r="4755" spans="1:19" x14ac:dyDescent="0.2">
      <c r="A4755" s="2" t="s">
        <v>7</v>
      </c>
      <c r="B4755" s="2">
        <v>809</v>
      </c>
      <c r="C4755" s="2" t="s">
        <v>5</v>
      </c>
      <c r="D4755" s="2"/>
      <c r="P4755" s="2" t="s">
        <v>7</v>
      </c>
      <c r="Q4755" s="2">
        <v>809</v>
      </c>
      <c r="R4755" s="2" t="s">
        <v>5</v>
      </c>
      <c r="S4755" s="8"/>
    </row>
    <row r="4756" spans="1:19" x14ac:dyDescent="0.2">
      <c r="A4756" s="2" t="s">
        <v>7</v>
      </c>
      <c r="B4756" s="2">
        <v>809</v>
      </c>
      <c r="C4756" s="2" t="s">
        <v>14</v>
      </c>
      <c r="D4756" s="2"/>
      <c r="P4756" s="2" t="s">
        <v>7</v>
      </c>
      <c r="Q4756" s="2">
        <v>809</v>
      </c>
      <c r="R4756" s="2" t="s">
        <v>14</v>
      </c>
      <c r="S4756" s="8"/>
    </row>
    <row r="4757" spans="1:19" x14ac:dyDescent="0.2">
      <c r="A4757" s="2" t="s">
        <v>7</v>
      </c>
      <c r="B4757" s="2">
        <v>809</v>
      </c>
      <c r="C4757" s="2" t="s">
        <v>10</v>
      </c>
      <c r="D4757" s="2"/>
      <c r="P4757" s="2" t="s">
        <v>7</v>
      </c>
      <c r="Q4757" s="2">
        <v>809</v>
      </c>
      <c r="R4757" s="2" t="s">
        <v>10</v>
      </c>
      <c r="S4757" s="8"/>
    </row>
    <row r="4758" spans="1:19" x14ac:dyDescent="0.2">
      <c r="A4758" s="2" t="s">
        <v>9</v>
      </c>
      <c r="B4758" s="2">
        <v>810</v>
      </c>
      <c r="C4758" s="2" t="s">
        <v>12</v>
      </c>
      <c r="D4758" s="2"/>
      <c r="P4758" s="2" t="s">
        <v>9</v>
      </c>
      <c r="Q4758" s="2">
        <v>810</v>
      </c>
      <c r="R4758" s="2" t="s">
        <v>12</v>
      </c>
      <c r="S4758" s="8"/>
    </row>
    <row r="4759" spans="1:19" x14ac:dyDescent="0.2">
      <c r="A4759" s="2" t="s">
        <v>9</v>
      </c>
      <c r="B4759" s="2">
        <v>810</v>
      </c>
      <c r="C4759" s="2" t="s">
        <v>5</v>
      </c>
      <c r="D4759" s="2">
        <v>2</v>
      </c>
      <c r="P4759" s="8" t="s">
        <v>9</v>
      </c>
      <c r="Q4759" s="8">
        <v>810</v>
      </c>
      <c r="R4759" s="8" t="s">
        <v>5</v>
      </c>
      <c r="S4759" s="8">
        <v>2</v>
      </c>
    </row>
    <row r="4760" spans="1:19" x14ac:dyDescent="0.2">
      <c r="A4760" s="2" t="s">
        <v>9</v>
      </c>
      <c r="B4760" s="2">
        <v>810</v>
      </c>
      <c r="C4760" s="2" t="s">
        <v>16</v>
      </c>
      <c r="D4760" s="2"/>
      <c r="P4760" s="2" t="s">
        <v>9</v>
      </c>
      <c r="Q4760" s="2">
        <v>810</v>
      </c>
      <c r="R4760" s="2" t="s">
        <v>16</v>
      </c>
      <c r="S4760" s="8"/>
    </row>
    <row r="4761" spans="1:19" x14ac:dyDescent="0.2">
      <c r="A4761" s="2" t="s">
        <v>9</v>
      </c>
      <c r="B4761" s="2">
        <v>810</v>
      </c>
      <c r="C4761" s="2" t="s">
        <v>11</v>
      </c>
      <c r="D4761" s="2"/>
      <c r="P4761" s="2" t="s">
        <v>9</v>
      </c>
      <c r="Q4761" s="2">
        <v>810</v>
      </c>
      <c r="R4761" s="2" t="s">
        <v>11</v>
      </c>
      <c r="S4761" s="8"/>
    </row>
    <row r="4762" spans="1:19" x14ac:dyDescent="0.2">
      <c r="A4762" s="2" t="s">
        <v>9</v>
      </c>
      <c r="B4762" s="2">
        <v>810</v>
      </c>
      <c r="C4762" s="2" t="s">
        <v>14</v>
      </c>
      <c r="D4762" s="2"/>
      <c r="P4762" s="2" t="s">
        <v>9</v>
      </c>
      <c r="Q4762" s="2">
        <v>810</v>
      </c>
      <c r="R4762" s="2" t="s">
        <v>14</v>
      </c>
      <c r="S4762" s="8"/>
    </row>
    <row r="4763" spans="1:19" x14ac:dyDescent="0.2">
      <c r="A4763" s="2" t="s">
        <v>6</v>
      </c>
      <c r="B4763" s="2">
        <v>811</v>
      </c>
      <c r="C4763" s="2" t="s">
        <v>18</v>
      </c>
      <c r="D4763" s="2"/>
      <c r="P4763" s="2" t="s">
        <v>6</v>
      </c>
      <c r="Q4763" s="2">
        <v>811</v>
      </c>
      <c r="R4763" s="2" t="s">
        <v>18</v>
      </c>
      <c r="S4763" s="8"/>
    </row>
    <row r="4764" spans="1:19" x14ac:dyDescent="0.2">
      <c r="A4764" s="2" t="s">
        <v>6</v>
      </c>
      <c r="B4764" s="2">
        <v>811</v>
      </c>
      <c r="C4764" s="2" t="s">
        <v>5</v>
      </c>
      <c r="D4764" s="2"/>
      <c r="P4764" s="2" t="s">
        <v>6</v>
      </c>
      <c r="Q4764" s="2">
        <v>811</v>
      </c>
      <c r="R4764" s="2" t="s">
        <v>5</v>
      </c>
      <c r="S4764" s="8"/>
    </row>
    <row r="4765" spans="1:19" x14ac:dyDescent="0.2">
      <c r="A4765" s="2" t="s">
        <v>6</v>
      </c>
      <c r="B4765" s="2">
        <v>811</v>
      </c>
      <c r="C4765" s="2" t="s">
        <v>16</v>
      </c>
      <c r="D4765" s="2"/>
      <c r="P4765" s="2" t="s">
        <v>6</v>
      </c>
      <c r="Q4765" s="2">
        <v>811</v>
      </c>
      <c r="R4765" s="2" t="s">
        <v>16</v>
      </c>
      <c r="S4765" s="8"/>
    </row>
    <row r="4766" spans="1:19" x14ac:dyDescent="0.2">
      <c r="A4766" s="2" t="s">
        <v>6</v>
      </c>
      <c r="B4766" s="2">
        <v>811</v>
      </c>
      <c r="C4766" s="2" t="s">
        <v>21</v>
      </c>
      <c r="D4766" s="2"/>
      <c r="P4766" s="2" t="s">
        <v>6</v>
      </c>
      <c r="Q4766" s="2">
        <v>811</v>
      </c>
      <c r="R4766" s="2" t="s">
        <v>21</v>
      </c>
      <c r="S4766" s="8"/>
    </row>
    <row r="4767" spans="1:19" x14ac:dyDescent="0.2">
      <c r="A4767" s="2" t="s">
        <v>6</v>
      </c>
      <c r="B4767" s="2">
        <v>811</v>
      </c>
      <c r="C4767" s="2" t="s">
        <v>8</v>
      </c>
      <c r="D4767" s="2"/>
      <c r="P4767" s="2" t="s">
        <v>6</v>
      </c>
      <c r="Q4767" s="2">
        <v>811</v>
      </c>
      <c r="R4767" s="2" t="s">
        <v>8</v>
      </c>
      <c r="S4767" s="8"/>
    </row>
    <row r="4768" spans="1:19" x14ac:dyDescent="0.2">
      <c r="A4768" s="2" t="s">
        <v>6</v>
      </c>
      <c r="B4768" s="2">
        <v>811</v>
      </c>
      <c r="C4768" s="2" t="s">
        <v>9</v>
      </c>
      <c r="D4768" s="2"/>
      <c r="P4768" s="2" t="s">
        <v>6</v>
      </c>
      <c r="Q4768" s="2">
        <v>811</v>
      </c>
      <c r="R4768" s="2" t="s">
        <v>9</v>
      </c>
      <c r="S4768" s="8"/>
    </row>
    <row r="4769" spans="1:19" x14ac:dyDescent="0.2">
      <c r="A4769" s="2" t="s">
        <v>16</v>
      </c>
      <c r="B4769" s="2">
        <v>812</v>
      </c>
      <c r="C4769" s="2" t="s">
        <v>22</v>
      </c>
      <c r="D4769" s="2"/>
      <c r="P4769" s="2" t="s">
        <v>16</v>
      </c>
      <c r="Q4769" s="2">
        <v>812</v>
      </c>
      <c r="R4769" s="2" t="s">
        <v>22</v>
      </c>
      <c r="S4769" s="8"/>
    </row>
    <row r="4770" spans="1:19" x14ac:dyDescent="0.2">
      <c r="A4770" s="2" t="s">
        <v>16</v>
      </c>
      <c r="B4770" s="2">
        <v>812</v>
      </c>
      <c r="C4770" s="2" t="s">
        <v>13</v>
      </c>
      <c r="D4770" s="2"/>
      <c r="P4770" s="2" t="s">
        <v>16</v>
      </c>
      <c r="Q4770" s="2">
        <v>812</v>
      </c>
      <c r="R4770" s="2" t="s">
        <v>13</v>
      </c>
      <c r="S4770" s="8"/>
    </row>
    <row r="4771" spans="1:19" x14ac:dyDescent="0.2">
      <c r="A4771" s="2" t="s">
        <v>16</v>
      </c>
      <c r="B4771" s="2">
        <v>812</v>
      </c>
      <c r="C4771" s="2" t="s">
        <v>5</v>
      </c>
      <c r="D4771" s="2"/>
      <c r="P4771" s="2" t="s">
        <v>16</v>
      </c>
      <c r="Q4771" s="2">
        <v>812</v>
      </c>
      <c r="R4771" s="2" t="s">
        <v>5</v>
      </c>
      <c r="S4771" s="8"/>
    </row>
    <row r="4772" spans="1:19" x14ac:dyDescent="0.2">
      <c r="A4772" s="2" t="s">
        <v>16</v>
      </c>
      <c r="B4772" s="2">
        <v>812</v>
      </c>
      <c r="C4772" s="2" t="s">
        <v>6</v>
      </c>
      <c r="D4772" s="2"/>
      <c r="P4772" s="2" t="s">
        <v>16</v>
      </c>
      <c r="Q4772" s="2">
        <v>812</v>
      </c>
      <c r="R4772" s="2" t="s">
        <v>6</v>
      </c>
      <c r="S4772" s="8"/>
    </row>
    <row r="4773" spans="1:19" x14ac:dyDescent="0.2">
      <c r="A4773" s="2" t="s">
        <v>16</v>
      </c>
      <c r="B4773" s="2">
        <v>812</v>
      </c>
      <c r="C4773" s="2" t="s">
        <v>14</v>
      </c>
      <c r="D4773" s="2"/>
      <c r="P4773" s="2" t="s">
        <v>16</v>
      </c>
      <c r="Q4773" s="2">
        <v>812</v>
      </c>
      <c r="R4773" s="2" t="s">
        <v>14</v>
      </c>
      <c r="S4773" s="8"/>
    </row>
    <row r="4774" spans="1:19" x14ac:dyDescent="0.2">
      <c r="A4774" s="2" t="s">
        <v>16</v>
      </c>
      <c r="B4774" s="2">
        <v>812</v>
      </c>
      <c r="C4774" s="2" t="s">
        <v>9</v>
      </c>
      <c r="D4774" s="2"/>
      <c r="P4774" s="2" t="s">
        <v>16</v>
      </c>
      <c r="Q4774" s="2">
        <v>812</v>
      </c>
      <c r="R4774" s="2" t="s">
        <v>9</v>
      </c>
      <c r="S4774" s="8"/>
    </row>
    <row r="4775" spans="1:19" x14ac:dyDescent="0.2">
      <c r="A4775" s="2" t="s">
        <v>16</v>
      </c>
      <c r="B4775" s="2">
        <v>812</v>
      </c>
      <c r="C4775" s="2" t="s">
        <v>20</v>
      </c>
      <c r="D4775" s="2"/>
      <c r="P4775" s="2" t="s">
        <v>16</v>
      </c>
      <c r="Q4775" s="2">
        <v>812</v>
      </c>
      <c r="R4775" s="2" t="s">
        <v>20</v>
      </c>
      <c r="S4775" s="8"/>
    </row>
    <row r="4776" spans="1:19" x14ac:dyDescent="0.2">
      <c r="A4776" s="2" t="s">
        <v>5</v>
      </c>
      <c r="B4776" s="2">
        <v>813</v>
      </c>
      <c r="C4776" s="2" t="s">
        <v>15</v>
      </c>
      <c r="D4776" s="2"/>
      <c r="P4776" s="2" t="s">
        <v>5</v>
      </c>
      <c r="Q4776" s="2">
        <v>813</v>
      </c>
      <c r="R4776" s="2" t="s">
        <v>15</v>
      </c>
      <c r="S4776" s="8"/>
    </row>
    <row r="4777" spans="1:19" x14ac:dyDescent="0.2">
      <c r="A4777" s="2" t="s">
        <v>5</v>
      </c>
      <c r="B4777" s="2">
        <v>813</v>
      </c>
      <c r="C4777" s="2" t="s">
        <v>7</v>
      </c>
      <c r="D4777" s="2"/>
      <c r="P4777" s="2" t="s">
        <v>5</v>
      </c>
      <c r="Q4777" s="2">
        <v>813</v>
      </c>
      <c r="R4777" s="2" t="s">
        <v>7</v>
      </c>
      <c r="S4777" s="8"/>
    </row>
    <row r="4778" spans="1:19" x14ac:dyDescent="0.2">
      <c r="A4778" s="2" t="s">
        <v>5</v>
      </c>
      <c r="B4778" s="2">
        <v>813</v>
      </c>
      <c r="C4778" s="2" t="s">
        <v>4</v>
      </c>
      <c r="D4778" s="2"/>
      <c r="P4778" s="2" t="s">
        <v>5</v>
      </c>
      <c r="Q4778" s="2">
        <v>813</v>
      </c>
      <c r="R4778" s="2" t="s">
        <v>4</v>
      </c>
      <c r="S4778" s="8"/>
    </row>
    <row r="4779" spans="1:19" x14ac:dyDescent="0.2">
      <c r="A4779" s="2" t="s">
        <v>5</v>
      </c>
      <c r="B4779" s="2">
        <v>813</v>
      </c>
      <c r="C4779" s="2" t="s">
        <v>16</v>
      </c>
      <c r="D4779" s="2"/>
      <c r="P4779" s="2" t="s">
        <v>5</v>
      </c>
      <c r="Q4779" s="2">
        <v>813</v>
      </c>
      <c r="R4779" s="2" t="s">
        <v>16</v>
      </c>
      <c r="S4779" s="8"/>
    </row>
    <row r="4780" spans="1:19" x14ac:dyDescent="0.2">
      <c r="A4780" s="2" t="s">
        <v>5</v>
      </c>
      <c r="B4780" s="2">
        <v>813</v>
      </c>
      <c r="C4780" s="2" t="s">
        <v>14</v>
      </c>
      <c r="D4780" s="2"/>
      <c r="P4780" s="2" t="s">
        <v>5</v>
      </c>
      <c r="Q4780" s="2">
        <v>813</v>
      </c>
      <c r="R4780" s="2" t="s">
        <v>14</v>
      </c>
      <c r="S4780" s="8"/>
    </row>
    <row r="4781" spans="1:19" x14ac:dyDescent="0.2">
      <c r="A4781" s="2" t="s">
        <v>5</v>
      </c>
      <c r="B4781" s="2">
        <v>813</v>
      </c>
      <c r="C4781" s="2" t="s">
        <v>9</v>
      </c>
      <c r="D4781" s="2"/>
      <c r="P4781" s="2" t="s">
        <v>5</v>
      </c>
      <c r="Q4781" s="2">
        <v>813</v>
      </c>
      <c r="R4781" s="2" t="s">
        <v>9</v>
      </c>
      <c r="S4781" s="8"/>
    </row>
    <row r="4782" spans="1:19" x14ac:dyDescent="0.2">
      <c r="A4782" s="2" t="s">
        <v>5</v>
      </c>
      <c r="B4782" s="2">
        <v>813</v>
      </c>
      <c r="C4782" s="2" t="s">
        <v>10</v>
      </c>
      <c r="D4782" s="2"/>
      <c r="P4782" s="2" t="s">
        <v>5</v>
      </c>
      <c r="Q4782" s="2">
        <v>813</v>
      </c>
      <c r="R4782" s="2" t="s">
        <v>10</v>
      </c>
      <c r="S4782" s="8"/>
    </row>
    <row r="4783" spans="1:19" x14ac:dyDescent="0.2">
      <c r="A4783" s="2" t="s">
        <v>11</v>
      </c>
      <c r="B4783" s="2">
        <v>814</v>
      </c>
      <c r="C4783" s="2" t="s">
        <v>12</v>
      </c>
      <c r="D4783" s="2"/>
      <c r="P4783" s="2" t="s">
        <v>11</v>
      </c>
      <c r="Q4783" s="2">
        <v>814</v>
      </c>
      <c r="R4783" s="2" t="s">
        <v>12</v>
      </c>
      <c r="S4783" s="8"/>
    </row>
    <row r="4784" spans="1:19" x14ac:dyDescent="0.2">
      <c r="A4784" s="2" t="s">
        <v>11</v>
      </c>
      <c r="B4784" s="2">
        <v>814</v>
      </c>
      <c r="C4784" s="2" t="s">
        <v>13</v>
      </c>
      <c r="D4784" s="2"/>
      <c r="P4784" s="2" t="s">
        <v>11</v>
      </c>
      <c r="Q4784" s="2">
        <v>814</v>
      </c>
      <c r="R4784" s="2" t="s">
        <v>13</v>
      </c>
      <c r="S4784" s="8"/>
    </row>
    <row r="4785" spans="1:19" x14ac:dyDescent="0.2">
      <c r="A4785" s="2" t="s">
        <v>11</v>
      </c>
      <c r="B4785" s="2">
        <v>814</v>
      </c>
      <c r="C4785" s="2" t="s">
        <v>7</v>
      </c>
      <c r="D4785" s="2"/>
      <c r="P4785" s="2" t="s">
        <v>11</v>
      </c>
      <c r="Q4785" s="2">
        <v>814</v>
      </c>
      <c r="R4785" s="2" t="s">
        <v>7</v>
      </c>
      <c r="S4785" s="8"/>
    </row>
    <row r="4786" spans="1:19" x14ac:dyDescent="0.2">
      <c r="A4786" s="2" t="s">
        <v>11</v>
      </c>
      <c r="B4786" s="2">
        <v>814</v>
      </c>
      <c r="C4786" s="2" t="s">
        <v>8</v>
      </c>
      <c r="D4786" s="2"/>
      <c r="P4786" s="2" t="s">
        <v>11</v>
      </c>
      <c r="Q4786" s="2">
        <v>814</v>
      </c>
      <c r="R4786" s="2" t="s">
        <v>8</v>
      </c>
      <c r="S4786" s="8"/>
    </row>
    <row r="4787" spans="1:19" x14ac:dyDescent="0.2">
      <c r="A4787" s="2" t="s">
        <v>11</v>
      </c>
      <c r="B4787" s="2">
        <v>814</v>
      </c>
      <c r="C4787" s="2" t="s">
        <v>14</v>
      </c>
      <c r="D4787" s="2"/>
      <c r="P4787" s="2" t="s">
        <v>11</v>
      </c>
      <c r="Q4787" s="2">
        <v>814</v>
      </c>
      <c r="R4787" s="2" t="s">
        <v>14</v>
      </c>
      <c r="S4787" s="8"/>
    </row>
    <row r="4788" spans="1:19" x14ac:dyDescent="0.2">
      <c r="A4788" s="2" t="s">
        <v>11</v>
      </c>
      <c r="B4788" s="2">
        <v>814</v>
      </c>
      <c r="C4788" s="2" t="s">
        <v>9</v>
      </c>
      <c r="D4788" s="2"/>
      <c r="P4788" s="2" t="s">
        <v>11</v>
      </c>
      <c r="Q4788" s="2">
        <v>814</v>
      </c>
      <c r="R4788" s="2" t="s">
        <v>9</v>
      </c>
      <c r="S4788" s="8"/>
    </row>
    <row r="4789" spans="1:19" x14ac:dyDescent="0.2">
      <c r="A4789" s="2" t="s">
        <v>4</v>
      </c>
      <c r="B4789" s="2">
        <v>815</v>
      </c>
      <c r="C4789" s="2" t="s">
        <v>5</v>
      </c>
      <c r="D4789" s="2"/>
      <c r="P4789" s="2" t="s">
        <v>4</v>
      </c>
      <c r="Q4789" s="2">
        <v>815</v>
      </c>
      <c r="R4789" s="2" t="s">
        <v>5</v>
      </c>
      <c r="S4789" s="8"/>
    </row>
    <row r="4790" spans="1:19" x14ac:dyDescent="0.2">
      <c r="A4790" s="2" t="s">
        <v>4</v>
      </c>
      <c r="B4790" s="2">
        <v>815</v>
      </c>
      <c r="C4790" s="2" t="s">
        <v>6</v>
      </c>
      <c r="D4790" s="2"/>
      <c r="P4790" s="2" t="s">
        <v>4</v>
      </c>
      <c r="Q4790" s="2">
        <v>815</v>
      </c>
      <c r="R4790" s="2" t="s">
        <v>6</v>
      </c>
      <c r="S4790" s="8"/>
    </row>
    <row r="4791" spans="1:19" x14ac:dyDescent="0.2">
      <c r="A4791" s="2" t="s">
        <v>4</v>
      </c>
      <c r="B4791" s="2">
        <v>815</v>
      </c>
      <c r="C4791" s="2" t="s">
        <v>7</v>
      </c>
      <c r="D4791" s="2"/>
      <c r="P4791" s="2" t="s">
        <v>4</v>
      </c>
      <c r="Q4791" s="2">
        <v>815</v>
      </c>
      <c r="R4791" s="2" t="s">
        <v>7</v>
      </c>
      <c r="S4791" s="8"/>
    </row>
    <row r="4792" spans="1:19" x14ac:dyDescent="0.2">
      <c r="A4792" s="2" t="s">
        <v>4</v>
      </c>
      <c r="B4792" s="2">
        <v>815</v>
      </c>
      <c r="C4792" s="2" t="s">
        <v>8</v>
      </c>
      <c r="D4792" s="2"/>
      <c r="P4792" s="2" t="s">
        <v>4</v>
      </c>
      <c r="Q4792" s="2">
        <v>815</v>
      </c>
      <c r="R4792" s="2" t="s">
        <v>8</v>
      </c>
      <c r="S4792" s="8"/>
    </row>
    <row r="4793" spans="1:19" x14ac:dyDescent="0.2">
      <c r="A4793" s="2" t="s">
        <v>4</v>
      </c>
      <c r="B4793" s="2">
        <v>815</v>
      </c>
      <c r="C4793" s="2" t="s">
        <v>9</v>
      </c>
      <c r="D4793" s="2"/>
      <c r="P4793" s="2" t="s">
        <v>4</v>
      </c>
      <c r="Q4793" s="2">
        <v>815</v>
      </c>
      <c r="R4793" s="2" t="s">
        <v>9</v>
      </c>
      <c r="S4793" s="8"/>
    </row>
    <row r="4794" spans="1:19" x14ac:dyDescent="0.2">
      <c r="A4794" s="2" t="s">
        <v>4</v>
      </c>
      <c r="B4794" s="2">
        <v>815</v>
      </c>
      <c r="C4794" s="2" t="s">
        <v>10</v>
      </c>
      <c r="D4794" s="2"/>
      <c r="P4794" s="2" t="s">
        <v>4</v>
      </c>
      <c r="Q4794" s="2">
        <v>815</v>
      </c>
      <c r="R4794" s="2" t="s">
        <v>10</v>
      </c>
      <c r="S4794" s="8"/>
    </row>
    <row r="4795" spans="1:19" x14ac:dyDescent="0.2">
      <c r="A4795" s="2" t="s">
        <v>18</v>
      </c>
      <c r="B4795" s="2">
        <v>816</v>
      </c>
      <c r="C4795" s="2" t="s">
        <v>12</v>
      </c>
      <c r="D4795" s="2"/>
      <c r="P4795" s="2" t="s">
        <v>18</v>
      </c>
      <c r="Q4795" s="2">
        <v>816</v>
      </c>
      <c r="R4795" s="2" t="s">
        <v>12</v>
      </c>
      <c r="S4795" s="8"/>
    </row>
    <row r="4796" spans="1:19" x14ac:dyDescent="0.2">
      <c r="A4796" s="2" t="s">
        <v>18</v>
      </c>
      <c r="B4796" s="2">
        <v>816</v>
      </c>
      <c r="C4796" s="2" t="s">
        <v>22</v>
      </c>
      <c r="D4796" s="2"/>
      <c r="P4796" s="2" t="s">
        <v>18</v>
      </c>
      <c r="Q4796" s="2">
        <v>816</v>
      </c>
      <c r="R4796" s="2" t="s">
        <v>22</v>
      </c>
      <c r="S4796" s="8"/>
    </row>
    <row r="4797" spans="1:19" x14ac:dyDescent="0.2">
      <c r="A4797" s="2" t="s">
        <v>18</v>
      </c>
      <c r="B4797" s="2">
        <v>816</v>
      </c>
      <c r="C4797" s="2" t="s">
        <v>17</v>
      </c>
      <c r="D4797" s="2"/>
      <c r="P4797" s="2" t="s">
        <v>18</v>
      </c>
      <c r="Q4797" s="2">
        <v>816</v>
      </c>
      <c r="R4797" s="2" t="s">
        <v>17</v>
      </c>
      <c r="S4797" s="8"/>
    </row>
    <row r="4798" spans="1:19" x14ac:dyDescent="0.2">
      <c r="A4798" s="2" t="s">
        <v>18</v>
      </c>
      <c r="B4798" s="2">
        <v>816</v>
      </c>
      <c r="C4798" s="2" t="s">
        <v>6</v>
      </c>
      <c r="D4798" s="2"/>
      <c r="P4798" s="2" t="s">
        <v>18</v>
      </c>
      <c r="Q4798" s="2">
        <v>816</v>
      </c>
      <c r="R4798" s="2" t="s">
        <v>6</v>
      </c>
      <c r="S4798" s="8"/>
    </row>
    <row r="4799" spans="1:19" x14ac:dyDescent="0.2">
      <c r="A4799" s="2" t="s">
        <v>18</v>
      </c>
      <c r="B4799" s="2">
        <v>816</v>
      </c>
      <c r="C4799" s="2" t="s">
        <v>21</v>
      </c>
      <c r="D4799" s="2"/>
      <c r="P4799" s="2" t="s">
        <v>18</v>
      </c>
      <c r="Q4799" s="2">
        <v>816</v>
      </c>
      <c r="R4799" s="2" t="s">
        <v>21</v>
      </c>
      <c r="S4799" s="8"/>
    </row>
    <row r="4800" spans="1:19" x14ac:dyDescent="0.2">
      <c r="A4800" s="2" t="s">
        <v>18</v>
      </c>
      <c r="B4800" s="2">
        <v>816</v>
      </c>
      <c r="C4800" s="2" t="s">
        <v>10</v>
      </c>
      <c r="D4800" s="2"/>
      <c r="P4800" s="2" t="s">
        <v>18</v>
      </c>
      <c r="Q4800" s="2">
        <v>816</v>
      </c>
      <c r="R4800" s="2" t="s">
        <v>10</v>
      </c>
      <c r="S4800" s="8"/>
    </row>
    <row r="4801" spans="1:19" x14ac:dyDescent="0.2">
      <c r="A4801" s="2" t="s">
        <v>6</v>
      </c>
      <c r="B4801" s="2">
        <v>817</v>
      </c>
      <c r="C4801" s="2" t="s">
        <v>18</v>
      </c>
      <c r="D4801" s="2"/>
      <c r="P4801" s="2" t="s">
        <v>6</v>
      </c>
      <c r="Q4801" s="2">
        <v>817</v>
      </c>
      <c r="R4801" s="2" t="s">
        <v>18</v>
      </c>
      <c r="S4801" s="8"/>
    </row>
    <row r="4802" spans="1:19" x14ac:dyDescent="0.2">
      <c r="A4802" s="2" t="s">
        <v>6</v>
      </c>
      <c r="B4802" s="2">
        <v>817</v>
      </c>
      <c r="C4802" s="2" t="s">
        <v>4</v>
      </c>
      <c r="D4802" s="2"/>
      <c r="P4802" s="2" t="s">
        <v>6</v>
      </c>
      <c r="Q4802" s="2">
        <v>817</v>
      </c>
      <c r="R4802" s="2" t="s">
        <v>4</v>
      </c>
      <c r="S4802" s="8"/>
    </row>
    <row r="4803" spans="1:19" x14ac:dyDescent="0.2">
      <c r="A4803" s="2" t="s">
        <v>6</v>
      </c>
      <c r="B4803" s="2">
        <v>817</v>
      </c>
      <c r="C4803" s="2" t="s">
        <v>16</v>
      </c>
      <c r="D4803" s="2"/>
      <c r="P4803" s="2" t="s">
        <v>6</v>
      </c>
      <c r="Q4803" s="2">
        <v>817</v>
      </c>
      <c r="R4803" s="2" t="s">
        <v>16</v>
      </c>
      <c r="S4803" s="8"/>
    </row>
    <row r="4804" spans="1:19" x14ac:dyDescent="0.2">
      <c r="A4804" s="2" t="s">
        <v>6</v>
      </c>
      <c r="B4804" s="2">
        <v>817</v>
      </c>
      <c r="C4804" s="2" t="s">
        <v>21</v>
      </c>
      <c r="D4804" s="2"/>
      <c r="P4804" s="2" t="s">
        <v>6</v>
      </c>
      <c r="Q4804" s="2">
        <v>817</v>
      </c>
      <c r="R4804" s="2" t="s">
        <v>21</v>
      </c>
      <c r="S4804" s="8"/>
    </row>
    <row r="4805" spans="1:19" x14ac:dyDescent="0.2">
      <c r="A4805" s="2" t="s">
        <v>6</v>
      </c>
      <c r="B4805" s="2">
        <v>817</v>
      </c>
      <c r="C4805" s="2" t="s">
        <v>8</v>
      </c>
      <c r="D4805" s="2"/>
      <c r="P4805" s="2" t="s">
        <v>6</v>
      </c>
      <c r="Q4805" s="2">
        <v>817</v>
      </c>
      <c r="R4805" s="2" t="s">
        <v>8</v>
      </c>
      <c r="S4805" s="8"/>
    </row>
    <row r="4806" spans="1:19" x14ac:dyDescent="0.2">
      <c r="A4806" s="2" t="s">
        <v>6</v>
      </c>
      <c r="B4806" s="2">
        <v>817</v>
      </c>
      <c r="C4806" s="2" t="s">
        <v>9</v>
      </c>
      <c r="D4806" s="2"/>
      <c r="P4806" s="2" t="s">
        <v>6</v>
      </c>
      <c r="Q4806" s="2">
        <v>817</v>
      </c>
      <c r="R4806" s="2" t="s">
        <v>9</v>
      </c>
      <c r="S4806" s="8"/>
    </row>
    <row r="4807" spans="1:19" x14ac:dyDescent="0.2">
      <c r="A4807" s="2" t="s">
        <v>16</v>
      </c>
      <c r="B4807" s="2">
        <v>818</v>
      </c>
      <c r="C4807" s="2" t="s">
        <v>22</v>
      </c>
      <c r="D4807" s="2"/>
      <c r="P4807" s="2" t="s">
        <v>16</v>
      </c>
      <c r="Q4807" s="2">
        <v>818</v>
      </c>
      <c r="R4807" s="2" t="s">
        <v>22</v>
      </c>
      <c r="S4807" s="8"/>
    </row>
    <row r="4808" spans="1:19" x14ac:dyDescent="0.2">
      <c r="A4808" s="2" t="s">
        <v>16</v>
      </c>
      <c r="B4808" s="2">
        <v>818</v>
      </c>
      <c r="C4808" s="2" t="s">
        <v>13</v>
      </c>
      <c r="D4808" s="2"/>
      <c r="P4808" s="2" t="s">
        <v>16</v>
      </c>
      <c r="Q4808" s="2">
        <v>818</v>
      </c>
      <c r="R4808" s="2" t="s">
        <v>13</v>
      </c>
      <c r="S4808" s="8"/>
    </row>
    <row r="4809" spans="1:19" x14ac:dyDescent="0.2">
      <c r="A4809" s="2" t="s">
        <v>16</v>
      </c>
      <c r="B4809" s="2">
        <v>818</v>
      </c>
      <c r="C4809" s="2" t="s">
        <v>5</v>
      </c>
      <c r="D4809" s="2"/>
      <c r="P4809" s="2" t="s">
        <v>16</v>
      </c>
      <c r="Q4809" s="2">
        <v>818</v>
      </c>
      <c r="R4809" s="2" t="s">
        <v>5</v>
      </c>
      <c r="S4809" s="8"/>
    </row>
    <row r="4810" spans="1:19" x14ac:dyDescent="0.2">
      <c r="A4810" s="2" t="s">
        <v>16</v>
      </c>
      <c r="B4810" s="2">
        <v>818</v>
      </c>
      <c r="C4810" s="2" t="s">
        <v>6</v>
      </c>
      <c r="D4810" s="2"/>
      <c r="P4810" s="2" t="s">
        <v>16</v>
      </c>
      <c r="Q4810" s="2">
        <v>818</v>
      </c>
      <c r="R4810" s="2" t="s">
        <v>6</v>
      </c>
      <c r="S4810" s="8"/>
    </row>
    <row r="4811" spans="1:19" x14ac:dyDescent="0.2">
      <c r="A4811" s="2" t="s">
        <v>16</v>
      </c>
      <c r="B4811" s="2">
        <v>818</v>
      </c>
      <c r="C4811" s="2" t="s">
        <v>14</v>
      </c>
      <c r="D4811" s="2"/>
      <c r="P4811" s="2" t="s">
        <v>16</v>
      </c>
      <c r="Q4811" s="2">
        <v>818</v>
      </c>
      <c r="R4811" s="2" t="s">
        <v>14</v>
      </c>
      <c r="S4811" s="8"/>
    </row>
    <row r="4812" spans="1:19" x14ac:dyDescent="0.2">
      <c r="A4812" s="2" t="s">
        <v>16</v>
      </c>
      <c r="B4812" s="2">
        <v>818</v>
      </c>
      <c r="C4812" s="2" t="s">
        <v>9</v>
      </c>
      <c r="D4812" s="2"/>
      <c r="P4812" s="2" t="s">
        <v>16</v>
      </c>
      <c r="Q4812" s="2">
        <v>818</v>
      </c>
      <c r="R4812" s="2" t="s">
        <v>9</v>
      </c>
      <c r="S4812" s="8"/>
    </row>
    <row r="4813" spans="1:19" x14ac:dyDescent="0.2">
      <c r="A4813" s="2" t="s">
        <v>16</v>
      </c>
      <c r="B4813" s="2">
        <v>818</v>
      </c>
      <c r="C4813" s="2" t="s">
        <v>20</v>
      </c>
      <c r="D4813" s="2"/>
      <c r="P4813" s="2" t="s">
        <v>16</v>
      </c>
      <c r="Q4813" s="2">
        <v>818</v>
      </c>
      <c r="R4813" s="2" t="s">
        <v>20</v>
      </c>
      <c r="S4813" s="8"/>
    </row>
    <row r="4814" spans="1:19" x14ac:dyDescent="0.2">
      <c r="A4814" s="2" t="s">
        <v>21</v>
      </c>
      <c r="B4814" s="2">
        <v>819</v>
      </c>
      <c r="C4814" s="2" t="s">
        <v>18</v>
      </c>
      <c r="D4814" s="2"/>
      <c r="P4814" s="2" t="s">
        <v>21</v>
      </c>
      <c r="Q4814" s="2">
        <v>819</v>
      </c>
      <c r="R4814" s="2" t="s">
        <v>18</v>
      </c>
      <c r="S4814" s="8"/>
    </row>
    <row r="4815" spans="1:19" x14ac:dyDescent="0.2">
      <c r="A4815" s="2" t="s">
        <v>21</v>
      </c>
      <c r="B4815" s="2">
        <v>819</v>
      </c>
      <c r="C4815" s="2" t="s">
        <v>13</v>
      </c>
      <c r="D4815" s="2"/>
      <c r="P4815" s="2" t="s">
        <v>21</v>
      </c>
      <c r="Q4815" s="2">
        <v>819</v>
      </c>
      <c r="R4815" s="2" t="s">
        <v>13</v>
      </c>
      <c r="S4815" s="8"/>
    </row>
    <row r="4816" spans="1:19" x14ac:dyDescent="0.2">
      <c r="A4816" s="2" t="s">
        <v>21</v>
      </c>
      <c r="B4816" s="2">
        <v>819</v>
      </c>
      <c r="C4816" s="2" t="s">
        <v>6</v>
      </c>
      <c r="D4816" s="2"/>
      <c r="P4816" s="2" t="s">
        <v>21</v>
      </c>
      <c r="Q4816" s="2">
        <v>819</v>
      </c>
      <c r="R4816" s="2" t="s">
        <v>6</v>
      </c>
      <c r="S4816" s="8"/>
    </row>
    <row r="4817" spans="1:19" x14ac:dyDescent="0.2">
      <c r="A4817" s="2" t="s">
        <v>21</v>
      </c>
      <c r="B4817" s="2">
        <v>819</v>
      </c>
      <c r="C4817" s="2" t="s">
        <v>7</v>
      </c>
      <c r="D4817" s="2"/>
      <c r="P4817" s="2" t="s">
        <v>21</v>
      </c>
      <c r="Q4817" s="2">
        <v>819</v>
      </c>
      <c r="R4817" s="2" t="s">
        <v>7</v>
      </c>
      <c r="S4817" s="8"/>
    </row>
    <row r="4818" spans="1:19" x14ac:dyDescent="0.2">
      <c r="A4818" s="2" t="s">
        <v>21</v>
      </c>
      <c r="B4818" s="2">
        <v>819</v>
      </c>
      <c r="C4818" s="2" t="s">
        <v>11</v>
      </c>
      <c r="D4818" s="2"/>
      <c r="P4818" s="2" t="s">
        <v>21</v>
      </c>
      <c r="Q4818" s="2">
        <v>819</v>
      </c>
      <c r="R4818" s="2" t="s">
        <v>11</v>
      </c>
      <c r="S4818" s="8"/>
    </row>
    <row r="4819" spans="1:19" x14ac:dyDescent="0.2">
      <c r="A4819" s="2" t="s">
        <v>21</v>
      </c>
      <c r="B4819" s="2">
        <v>819</v>
      </c>
      <c r="C4819" s="2" t="s">
        <v>8</v>
      </c>
      <c r="D4819" s="2"/>
      <c r="P4819" s="2" t="s">
        <v>21</v>
      </c>
      <c r="Q4819" s="2">
        <v>819</v>
      </c>
      <c r="R4819" s="2" t="s">
        <v>8</v>
      </c>
      <c r="S4819" s="8"/>
    </row>
    <row r="4820" spans="1:19" x14ac:dyDescent="0.2">
      <c r="A4820" s="2" t="s">
        <v>22</v>
      </c>
      <c r="B4820" s="2">
        <v>820</v>
      </c>
      <c r="C4820" s="2" t="s">
        <v>12</v>
      </c>
      <c r="D4820" s="2"/>
      <c r="P4820" s="2" t="s">
        <v>22</v>
      </c>
      <c r="Q4820" s="2">
        <v>820</v>
      </c>
      <c r="R4820" s="2" t="s">
        <v>12</v>
      </c>
      <c r="S4820" s="8"/>
    </row>
    <row r="4821" spans="1:19" x14ac:dyDescent="0.2">
      <c r="A4821" s="2" t="s">
        <v>22</v>
      </c>
      <c r="B4821" s="2">
        <v>820</v>
      </c>
      <c r="C4821" s="2" t="s">
        <v>18</v>
      </c>
      <c r="D4821" s="2"/>
      <c r="P4821" s="2" t="s">
        <v>22</v>
      </c>
      <c r="Q4821" s="2">
        <v>820</v>
      </c>
      <c r="R4821" s="2" t="s">
        <v>18</v>
      </c>
      <c r="S4821" s="8"/>
    </row>
    <row r="4822" spans="1:19" x14ac:dyDescent="0.2">
      <c r="A4822" s="2" t="s">
        <v>22</v>
      </c>
      <c r="B4822" s="2">
        <v>820</v>
      </c>
      <c r="C4822" s="2" t="s">
        <v>17</v>
      </c>
      <c r="D4822" s="2"/>
      <c r="P4822" s="2" t="s">
        <v>22</v>
      </c>
      <c r="Q4822" s="2">
        <v>820</v>
      </c>
      <c r="R4822" s="2" t="s">
        <v>17</v>
      </c>
      <c r="S4822" s="8"/>
    </row>
    <row r="4823" spans="1:19" x14ac:dyDescent="0.2">
      <c r="A4823" s="2" t="s">
        <v>22</v>
      </c>
      <c r="B4823" s="2">
        <v>820</v>
      </c>
      <c r="C4823" s="2" t="s">
        <v>13</v>
      </c>
      <c r="D4823" s="2"/>
      <c r="P4823" s="2" t="s">
        <v>22</v>
      </c>
      <c r="Q4823" s="2">
        <v>820</v>
      </c>
      <c r="R4823" s="2" t="s">
        <v>13</v>
      </c>
      <c r="S4823" s="8"/>
    </row>
    <row r="4824" spans="1:19" x14ac:dyDescent="0.2">
      <c r="A4824" s="2" t="s">
        <v>22</v>
      </c>
      <c r="B4824" s="2">
        <v>820</v>
      </c>
      <c r="C4824" s="2" t="s">
        <v>16</v>
      </c>
      <c r="D4824" s="2"/>
      <c r="P4824" s="2" t="s">
        <v>22</v>
      </c>
      <c r="Q4824" s="2">
        <v>820</v>
      </c>
      <c r="R4824" s="2" t="s">
        <v>16</v>
      </c>
      <c r="S4824" s="8"/>
    </row>
    <row r="4825" spans="1:19" x14ac:dyDescent="0.2">
      <c r="A4825" s="2" t="s">
        <v>22</v>
      </c>
      <c r="B4825" s="2">
        <v>820</v>
      </c>
      <c r="C4825" s="2" t="s">
        <v>10</v>
      </c>
      <c r="D4825" s="2"/>
      <c r="P4825" s="2" t="s">
        <v>22</v>
      </c>
      <c r="Q4825" s="2">
        <v>820</v>
      </c>
      <c r="R4825" s="2" t="s">
        <v>10</v>
      </c>
      <c r="S4825" s="8"/>
    </row>
    <row r="4826" spans="1:19" x14ac:dyDescent="0.2">
      <c r="A4826" s="2" t="s">
        <v>22</v>
      </c>
      <c r="B4826" s="2">
        <v>820</v>
      </c>
      <c r="C4826" s="2" t="s">
        <v>20</v>
      </c>
      <c r="D4826" s="2"/>
      <c r="P4826" s="2" t="s">
        <v>22</v>
      </c>
      <c r="Q4826" s="2">
        <v>820</v>
      </c>
      <c r="R4826" s="2" t="s">
        <v>20</v>
      </c>
      <c r="S4826" s="8"/>
    </row>
    <row r="4827" spans="1:19" x14ac:dyDescent="0.2">
      <c r="A4827" s="2" t="s">
        <v>10</v>
      </c>
      <c r="B4827" s="2">
        <v>821</v>
      </c>
      <c r="C4827" s="2" t="s">
        <v>12</v>
      </c>
      <c r="D4827" s="2"/>
      <c r="P4827" s="2" t="s">
        <v>10</v>
      </c>
      <c r="Q4827" s="2">
        <v>821</v>
      </c>
      <c r="R4827" s="2" t="s">
        <v>12</v>
      </c>
      <c r="S4827" s="8"/>
    </row>
    <row r="4828" spans="1:19" x14ac:dyDescent="0.2">
      <c r="A4828" s="2" t="s">
        <v>10</v>
      </c>
      <c r="B4828" s="2">
        <v>821</v>
      </c>
      <c r="C4828" s="2" t="s">
        <v>18</v>
      </c>
      <c r="D4828" s="2"/>
      <c r="P4828" s="2" t="s">
        <v>10</v>
      </c>
      <c r="Q4828" s="2">
        <v>821</v>
      </c>
      <c r="R4828" s="2" t="s">
        <v>18</v>
      </c>
      <c r="S4828" s="8"/>
    </row>
    <row r="4829" spans="1:19" x14ac:dyDescent="0.2">
      <c r="A4829" s="2" t="s">
        <v>10</v>
      </c>
      <c r="B4829" s="2">
        <v>821</v>
      </c>
      <c r="C4829" s="2" t="s">
        <v>17</v>
      </c>
      <c r="D4829" s="2"/>
      <c r="P4829" s="2" t="s">
        <v>10</v>
      </c>
      <c r="Q4829" s="2">
        <v>821</v>
      </c>
      <c r="R4829" s="2" t="s">
        <v>17</v>
      </c>
      <c r="S4829" s="8"/>
    </row>
    <row r="4830" spans="1:19" x14ac:dyDescent="0.2">
      <c r="A4830" s="2" t="s">
        <v>10</v>
      </c>
      <c r="B4830" s="2">
        <v>821</v>
      </c>
      <c r="C4830" s="2" t="s">
        <v>5</v>
      </c>
      <c r="D4830" s="2"/>
      <c r="P4830" s="2" t="s">
        <v>10</v>
      </c>
      <c r="Q4830" s="2">
        <v>821</v>
      </c>
      <c r="R4830" s="2" t="s">
        <v>5</v>
      </c>
      <c r="S4830" s="8"/>
    </row>
    <row r="4831" spans="1:19" x14ac:dyDescent="0.2">
      <c r="A4831" s="2" t="s">
        <v>10</v>
      </c>
      <c r="B4831" s="2">
        <v>821</v>
      </c>
      <c r="C4831" s="2" t="s">
        <v>7</v>
      </c>
      <c r="D4831" s="2"/>
      <c r="P4831" s="2" t="s">
        <v>10</v>
      </c>
      <c r="Q4831" s="2">
        <v>821</v>
      </c>
      <c r="R4831" s="2" t="s">
        <v>7</v>
      </c>
      <c r="S4831" s="8"/>
    </row>
    <row r="4832" spans="1:19" x14ac:dyDescent="0.2">
      <c r="A4832" s="2" t="s">
        <v>19</v>
      </c>
      <c r="B4832" s="2">
        <v>822</v>
      </c>
      <c r="C4832" s="2" t="s">
        <v>15</v>
      </c>
      <c r="D4832" s="2"/>
      <c r="P4832" s="2" t="s">
        <v>19</v>
      </c>
      <c r="Q4832" s="2">
        <v>822</v>
      </c>
      <c r="R4832" s="2" t="s">
        <v>15</v>
      </c>
      <c r="S4832" s="8"/>
    </row>
    <row r="4833" spans="1:19" x14ac:dyDescent="0.2">
      <c r="A4833" s="2" t="s">
        <v>19</v>
      </c>
      <c r="B4833" s="2">
        <v>822</v>
      </c>
      <c r="C4833" s="2" t="s">
        <v>17</v>
      </c>
      <c r="D4833" s="2"/>
      <c r="P4833" s="2" t="s">
        <v>19</v>
      </c>
      <c r="Q4833" s="2">
        <v>822</v>
      </c>
      <c r="R4833" s="2" t="s">
        <v>17</v>
      </c>
      <c r="S4833" s="8"/>
    </row>
    <row r="4834" spans="1:19" x14ac:dyDescent="0.2">
      <c r="A4834" s="2" t="s">
        <v>19</v>
      </c>
      <c r="B4834" s="2">
        <v>822</v>
      </c>
      <c r="C4834" s="2" t="s">
        <v>8</v>
      </c>
      <c r="D4834" s="2"/>
      <c r="P4834" s="2" t="s">
        <v>19</v>
      </c>
      <c r="Q4834" s="2">
        <v>822</v>
      </c>
      <c r="R4834" s="2" t="s">
        <v>8</v>
      </c>
      <c r="S4834" s="8"/>
    </row>
    <row r="4835" spans="1:19" x14ac:dyDescent="0.2">
      <c r="A4835" s="2" t="s">
        <v>19</v>
      </c>
      <c r="B4835" s="2">
        <v>822</v>
      </c>
      <c r="C4835" s="2" t="s">
        <v>14</v>
      </c>
      <c r="D4835" s="2"/>
      <c r="P4835" s="2" t="s">
        <v>19</v>
      </c>
      <c r="Q4835" s="2">
        <v>822</v>
      </c>
      <c r="R4835" s="2" t="s">
        <v>14</v>
      </c>
      <c r="S4835" s="8"/>
    </row>
    <row r="4836" spans="1:19" x14ac:dyDescent="0.2">
      <c r="A4836" s="2" t="s">
        <v>19</v>
      </c>
      <c r="B4836" s="2">
        <v>822</v>
      </c>
      <c r="C4836" s="2" t="s">
        <v>23</v>
      </c>
      <c r="D4836" s="2"/>
      <c r="P4836" s="2" t="s">
        <v>19</v>
      </c>
      <c r="Q4836" s="2">
        <v>822</v>
      </c>
      <c r="R4836" s="2" t="s">
        <v>23</v>
      </c>
      <c r="S4836" s="8"/>
    </row>
    <row r="4837" spans="1:19" x14ac:dyDescent="0.2">
      <c r="A4837" s="2" t="s">
        <v>19</v>
      </c>
      <c r="B4837" s="2">
        <v>822</v>
      </c>
      <c r="C4837" s="2" t="s">
        <v>20</v>
      </c>
      <c r="D4837" s="2"/>
      <c r="P4837" s="2" t="s">
        <v>19</v>
      </c>
      <c r="Q4837" s="2">
        <v>822</v>
      </c>
      <c r="R4837" s="2" t="s">
        <v>20</v>
      </c>
      <c r="S4837" s="8"/>
    </row>
    <row r="4838" spans="1:19" x14ac:dyDescent="0.2">
      <c r="A4838" s="2" t="s">
        <v>12</v>
      </c>
      <c r="B4838" s="2">
        <v>823</v>
      </c>
      <c r="C4838" s="2" t="s">
        <v>22</v>
      </c>
      <c r="D4838" s="2"/>
      <c r="P4838" s="2" t="s">
        <v>12</v>
      </c>
      <c r="Q4838" s="2">
        <v>823</v>
      </c>
      <c r="R4838" s="2" t="s">
        <v>22</v>
      </c>
      <c r="S4838" s="8"/>
    </row>
    <row r="4839" spans="1:19" x14ac:dyDescent="0.2">
      <c r="A4839" s="2" t="s">
        <v>12</v>
      </c>
      <c r="B4839" s="2">
        <v>823</v>
      </c>
      <c r="C4839" s="2" t="s">
        <v>17</v>
      </c>
      <c r="D4839" s="2"/>
      <c r="P4839" s="2" t="s">
        <v>12</v>
      </c>
      <c r="Q4839" s="2">
        <v>823</v>
      </c>
      <c r="R4839" s="2" t="s">
        <v>17</v>
      </c>
      <c r="S4839" s="8"/>
    </row>
    <row r="4840" spans="1:19" x14ac:dyDescent="0.2">
      <c r="A4840" s="2" t="s">
        <v>12</v>
      </c>
      <c r="B4840" s="2">
        <v>823</v>
      </c>
      <c r="C4840" s="2" t="s">
        <v>11</v>
      </c>
      <c r="D4840" s="2"/>
      <c r="P4840" s="2" t="s">
        <v>12</v>
      </c>
      <c r="Q4840" s="2">
        <v>823</v>
      </c>
      <c r="R4840" s="2" t="s">
        <v>11</v>
      </c>
      <c r="S4840" s="8"/>
    </row>
    <row r="4841" spans="1:19" x14ac:dyDescent="0.2">
      <c r="A4841" s="2" t="s">
        <v>12</v>
      </c>
      <c r="B4841" s="2">
        <v>823</v>
      </c>
      <c r="C4841" s="2" t="s">
        <v>14</v>
      </c>
      <c r="D4841" s="2"/>
      <c r="P4841" s="2" t="s">
        <v>12</v>
      </c>
      <c r="Q4841" s="2">
        <v>823</v>
      </c>
      <c r="R4841" s="2" t="s">
        <v>14</v>
      </c>
      <c r="S4841" s="8"/>
    </row>
    <row r="4842" spans="1:19" x14ac:dyDescent="0.2">
      <c r="A4842" s="2" t="s">
        <v>12</v>
      </c>
      <c r="B4842" s="2">
        <v>823</v>
      </c>
      <c r="C4842" s="2" t="s">
        <v>9</v>
      </c>
      <c r="D4842" s="2"/>
      <c r="P4842" s="2" t="s">
        <v>12</v>
      </c>
      <c r="Q4842" s="2">
        <v>823</v>
      </c>
      <c r="R4842" s="2" t="s">
        <v>9</v>
      </c>
      <c r="S4842" s="8"/>
    </row>
    <row r="4843" spans="1:19" x14ac:dyDescent="0.2">
      <c r="A4843" s="2" t="s">
        <v>12</v>
      </c>
      <c r="B4843" s="2">
        <v>823</v>
      </c>
      <c r="C4843" s="2" t="s">
        <v>10</v>
      </c>
      <c r="D4843" s="2"/>
      <c r="P4843" s="2" t="s">
        <v>12</v>
      </c>
      <c r="Q4843" s="2">
        <v>823</v>
      </c>
      <c r="R4843" s="2" t="s">
        <v>10</v>
      </c>
      <c r="S4843" s="8"/>
    </row>
    <row r="4844" spans="1:19" x14ac:dyDescent="0.2">
      <c r="A4844" s="2" t="s">
        <v>7</v>
      </c>
      <c r="B4844" s="2">
        <v>824</v>
      </c>
      <c r="C4844" s="2" t="s">
        <v>15</v>
      </c>
      <c r="D4844" s="2"/>
      <c r="P4844" s="2" t="s">
        <v>7</v>
      </c>
      <c r="Q4844" s="2">
        <v>824</v>
      </c>
      <c r="R4844" s="2" t="s">
        <v>15</v>
      </c>
      <c r="S4844" s="8"/>
    </row>
    <row r="4845" spans="1:19" x14ac:dyDescent="0.2">
      <c r="A4845" s="2" t="s">
        <v>7</v>
      </c>
      <c r="B4845" s="2">
        <v>824</v>
      </c>
      <c r="C4845" s="2" t="s">
        <v>5</v>
      </c>
      <c r="D4845" s="2"/>
      <c r="P4845" s="2" t="s">
        <v>7</v>
      </c>
      <c r="Q4845" s="2">
        <v>824</v>
      </c>
      <c r="R4845" s="2" t="s">
        <v>5</v>
      </c>
      <c r="S4845" s="8"/>
    </row>
    <row r="4846" spans="1:19" x14ac:dyDescent="0.2">
      <c r="A4846" s="2" t="s">
        <v>7</v>
      </c>
      <c r="B4846" s="2">
        <v>824</v>
      </c>
      <c r="C4846" s="2" t="s">
        <v>14</v>
      </c>
      <c r="D4846" s="2"/>
      <c r="P4846" s="2" t="s">
        <v>7</v>
      </c>
      <c r="Q4846" s="2">
        <v>824</v>
      </c>
      <c r="R4846" s="2" t="s">
        <v>14</v>
      </c>
      <c r="S4846" s="8"/>
    </row>
    <row r="4847" spans="1:19" x14ac:dyDescent="0.2">
      <c r="A4847" s="2" t="s">
        <v>7</v>
      </c>
      <c r="B4847" s="2">
        <v>824</v>
      </c>
      <c r="C4847" s="2" t="s">
        <v>10</v>
      </c>
      <c r="D4847" s="2"/>
      <c r="P4847" s="2" t="s">
        <v>7</v>
      </c>
      <c r="Q4847" s="2">
        <v>824</v>
      </c>
      <c r="R4847" s="2" t="s">
        <v>10</v>
      </c>
      <c r="S4847" s="8"/>
    </row>
    <row r="4848" spans="1:19" x14ac:dyDescent="0.2">
      <c r="A4848" s="2" t="s">
        <v>16</v>
      </c>
      <c r="B4848" s="2">
        <v>825</v>
      </c>
      <c r="C4848" s="2" t="s">
        <v>22</v>
      </c>
      <c r="D4848" s="2"/>
      <c r="P4848" s="2" t="s">
        <v>16</v>
      </c>
      <c r="Q4848" s="2">
        <v>825</v>
      </c>
      <c r="R4848" s="2" t="s">
        <v>22</v>
      </c>
      <c r="S4848" s="8"/>
    </row>
    <row r="4849" spans="1:19" x14ac:dyDescent="0.2">
      <c r="A4849" s="2" t="s">
        <v>16</v>
      </c>
      <c r="B4849" s="2">
        <v>825</v>
      </c>
      <c r="C4849" s="2" t="s">
        <v>13</v>
      </c>
      <c r="D4849" s="2"/>
      <c r="P4849" s="2" t="s">
        <v>16</v>
      </c>
      <c r="Q4849" s="2">
        <v>825</v>
      </c>
      <c r="R4849" s="2" t="s">
        <v>13</v>
      </c>
      <c r="S4849" s="8"/>
    </row>
    <row r="4850" spans="1:19" x14ac:dyDescent="0.2">
      <c r="A4850" s="2" t="s">
        <v>16</v>
      </c>
      <c r="B4850" s="2">
        <v>825</v>
      </c>
      <c r="C4850" s="2" t="s">
        <v>5</v>
      </c>
      <c r="D4850" s="2"/>
      <c r="P4850" s="2" t="s">
        <v>16</v>
      </c>
      <c r="Q4850" s="2">
        <v>825</v>
      </c>
      <c r="R4850" s="2" t="s">
        <v>5</v>
      </c>
      <c r="S4850" s="8"/>
    </row>
    <row r="4851" spans="1:19" x14ac:dyDescent="0.2">
      <c r="A4851" s="2" t="s">
        <v>16</v>
      </c>
      <c r="B4851" s="2">
        <v>825</v>
      </c>
      <c r="C4851" s="2" t="s">
        <v>6</v>
      </c>
      <c r="D4851" s="2"/>
      <c r="P4851" s="2" t="s">
        <v>16</v>
      </c>
      <c r="Q4851" s="2">
        <v>825</v>
      </c>
      <c r="R4851" s="2" t="s">
        <v>6</v>
      </c>
      <c r="S4851" s="8"/>
    </row>
    <row r="4852" spans="1:19" x14ac:dyDescent="0.2">
      <c r="A4852" s="2" t="s">
        <v>16</v>
      </c>
      <c r="B4852" s="2">
        <v>825</v>
      </c>
      <c r="C4852" s="2" t="s">
        <v>14</v>
      </c>
      <c r="D4852" s="2"/>
      <c r="P4852" s="2" t="s">
        <v>16</v>
      </c>
      <c r="Q4852" s="2">
        <v>825</v>
      </c>
      <c r="R4852" s="2" t="s">
        <v>14</v>
      </c>
      <c r="S4852" s="8"/>
    </row>
    <row r="4853" spans="1:19" x14ac:dyDescent="0.2">
      <c r="A4853" s="2" t="s">
        <v>16</v>
      </c>
      <c r="B4853" s="2">
        <v>825</v>
      </c>
      <c r="C4853" s="2" t="s">
        <v>9</v>
      </c>
      <c r="D4853" s="2"/>
      <c r="P4853" s="2" t="s">
        <v>16</v>
      </c>
      <c r="Q4853" s="2">
        <v>825</v>
      </c>
      <c r="R4853" s="2" t="s">
        <v>9</v>
      </c>
      <c r="S4853" s="8"/>
    </row>
    <row r="4854" spans="1:19" x14ac:dyDescent="0.2">
      <c r="A4854" s="2" t="s">
        <v>16</v>
      </c>
      <c r="B4854" s="2">
        <v>825</v>
      </c>
      <c r="C4854" s="2" t="s">
        <v>20</v>
      </c>
      <c r="D4854" s="2"/>
      <c r="P4854" s="2" t="s">
        <v>16</v>
      </c>
      <c r="Q4854" s="2">
        <v>825</v>
      </c>
      <c r="R4854" s="2" t="s">
        <v>20</v>
      </c>
      <c r="S4854" s="8"/>
    </row>
    <row r="4855" spans="1:19" x14ac:dyDescent="0.2">
      <c r="A4855" s="2" t="s">
        <v>18</v>
      </c>
      <c r="B4855" s="2">
        <v>826</v>
      </c>
      <c r="C4855" s="2" t="s">
        <v>12</v>
      </c>
      <c r="D4855" s="2"/>
      <c r="P4855" s="2" t="s">
        <v>18</v>
      </c>
      <c r="Q4855" s="2">
        <v>826</v>
      </c>
      <c r="R4855" s="2" t="s">
        <v>12</v>
      </c>
      <c r="S4855" s="8"/>
    </row>
    <row r="4856" spans="1:19" x14ac:dyDescent="0.2">
      <c r="A4856" s="2" t="s">
        <v>18</v>
      </c>
      <c r="B4856" s="2">
        <v>826</v>
      </c>
      <c r="C4856" s="2" t="s">
        <v>22</v>
      </c>
      <c r="D4856" s="2"/>
      <c r="P4856" s="2" t="s">
        <v>18</v>
      </c>
      <c r="Q4856" s="2">
        <v>826</v>
      </c>
      <c r="R4856" s="2" t="s">
        <v>22</v>
      </c>
      <c r="S4856" s="8"/>
    </row>
    <row r="4857" spans="1:19" x14ac:dyDescent="0.2">
      <c r="A4857" s="2" t="s">
        <v>18</v>
      </c>
      <c r="B4857" s="2">
        <v>826</v>
      </c>
      <c r="C4857" s="2" t="s">
        <v>17</v>
      </c>
      <c r="D4857" s="2"/>
      <c r="P4857" s="2" t="s">
        <v>18</v>
      </c>
      <c r="Q4857" s="2">
        <v>826</v>
      </c>
      <c r="R4857" s="2" t="s">
        <v>17</v>
      </c>
      <c r="S4857" s="8"/>
    </row>
    <row r="4858" spans="1:19" x14ac:dyDescent="0.2">
      <c r="A4858" s="2" t="s">
        <v>18</v>
      </c>
      <c r="B4858" s="2">
        <v>826</v>
      </c>
      <c r="C4858" s="2" t="s">
        <v>6</v>
      </c>
      <c r="D4858" s="2"/>
      <c r="P4858" s="2" t="s">
        <v>18</v>
      </c>
      <c r="Q4858" s="2">
        <v>826</v>
      </c>
      <c r="R4858" s="2" t="s">
        <v>6</v>
      </c>
      <c r="S4858" s="8"/>
    </row>
    <row r="4859" spans="1:19" x14ac:dyDescent="0.2">
      <c r="A4859" s="2" t="s">
        <v>18</v>
      </c>
      <c r="B4859" s="2">
        <v>826</v>
      </c>
      <c r="C4859" s="2" t="s">
        <v>21</v>
      </c>
      <c r="D4859" s="2"/>
      <c r="P4859" s="2" t="s">
        <v>18</v>
      </c>
      <c r="Q4859" s="2">
        <v>826</v>
      </c>
      <c r="R4859" s="2" t="s">
        <v>21</v>
      </c>
      <c r="S4859" s="8"/>
    </row>
    <row r="4860" spans="1:19" x14ac:dyDescent="0.2">
      <c r="A4860" s="2" t="s">
        <v>18</v>
      </c>
      <c r="B4860" s="2">
        <v>826</v>
      </c>
      <c r="C4860" s="2" t="s">
        <v>10</v>
      </c>
      <c r="D4860" s="2"/>
      <c r="P4860" s="2" t="s">
        <v>18</v>
      </c>
      <c r="Q4860" s="2">
        <v>826</v>
      </c>
      <c r="R4860" s="2" t="s">
        <v>10</v>
      </c>
      <c r="S4860" s="8"/>
    </row>
    <row r="4861" spans="1:19" x14ac:dyDescent="0.2">
      <c r="A4861" s="2" t="s">
        <v>16</v>
      </c>
      <c r="B4861" s="2">
        <v>827</v>
      </c>
      <c r="C4861" s="2" t="s">
        <v>22</v>
      </c>
      <c r="D4861" s="2"/>
      <c r="P4861" s="2" t="s">
        <v>16</v>
      </c>
      <c r="Q4861" s="2">
        <v>827</v>
      </c>
      <c r="R4861" s="2" t="s">
        <v>22</v>
      </c>
      <c r="S4861" s="8"/>
    </row>
    <row r="4862" spans="1:19" x14ac:dyDescent="0.2">
      <c r="A4862" s="2" t="s">
        <v>16</v>
      </c>
      <c r="B4862" s="2">
        <v>827</v>
      </c>
      <c r="C4862" s="2" t="s">
        <v>13</v>
      </c>
      <c r="D4862" s="2"/>
      <c r="P4862" s="2" t="s">
        <v>16</v>
      </c>
      <c r="Q4862" s="2">
        <v>827</v>
      </c>
      <c r="R4862" s="2" t="s">
        <v>13</v>
      </c>
      <c r="S4862" s="8"/>
    </row>
    <row r="4863" spans="1:19" x14ac:dyDescent="0.2">
      <c r="A4863" s="2" t="s">
        <v>16</v>
      </c>
      <c r="B4863" s="2">
        <v>827</v>
      </c>
      <c r="C4863" s="2" t="s">
        <v>5</v>
      </c>
      <c r="D4863" s="2"/>
      <c r="P4863" s="2" t="s">
        <v>16</v>
      </c>
      <c r="Q4863" s="2">
        <v>827</v>
      </c>
      <c r="R4863" s="2" t="s">
        <v>5</v>
      </c>
      <c r="S4863" s="8"/>
    </row>
    <row r="4864" spans="1:19" x14ac:dyDescent="0.2">
      <c r="A4864" s="2" t="s">
        <v>16</v>
      </c>
      <c r="B4864" s="2">
        <v>827</v>
      </c>
      <c r="C4864" s="2" t="s">
        <v>6</v>
      </c>
      <c r="D4864" s="2"/>
      <c r="P4864" s="2" t="s">
        <v>16</v>
      </c>
      <c r="Q4864" s="2">
        <v>827</v>
      </c>
      <c r="R4864" s="2" t="s">
        <v>6</v>
      </c>
      <c r="S4864" s="8"/>
    </row>
    <row r="4865" spans="1:19" x14ac:dyDescent="0.2">
      <c r="A4865" s="2" t="s">
        <v>16</v>
      </c>
      <c r="B4865" s="2">
        <v>827</v>
      </c>
      <c r="C4865" s="2" t="s">
        <v>14</v>
      </c>
      <c r="D4865" s="2"/>
      <c r="P4865" s="2" t="s">
        <v>16</v>
      </c>
      <c r="Q4865" s="2">
        <v>827</v>
      </c>
      <c r="R4865" s="2" t="s">
        <v>14</v>
      </c>
      <c r="S4865" s="8"/>
    </row>
    <row r="4866" spans="1:19" x14ac:dyDescent="0.2">
      <c r="A4866" s="2" t="s">
        <v>16</v>
      </c>
      <c r="B4866" s="2">
        <v>827</v>
      </c>
      <c r="C4866" s="2" t="s">
        <v>9</v>
      </c>
      <c r="D4866" s="2"/>
      <c r="P4866" s="2" t="s">
        <v>16</v>
      </c>
      <c r="Q4866" s="2">
        <v>827</v>
      </c>
      <c r="R4866" s="2" t="s">
        <v>9</v>
      </c>
      <c r="S4866" s="8"/>
    </row>
    <row r="4867" spans="1:19" x14ac:dyDescent="0.2">
      <c r="A4867" s="2" t="s">
        <v>16</v>
      </c>
      <c r="B4867" s="2">
        <v>827</v>
      </c>
      <c r="C4867" s="2" t="s">
        <v>20</v>
      </c>
      <c r="D4867" s="2"/>
      <c r="P4867" s="2" t="s">
        <v>16</v>
      </c>
      <c r="Q4867" s="2">
        <v>827</v>
      </c>
      <c r="R4867" s="2" t="s">
        <v>20</v>
      </c>
      <c r="S4867" s="8"/>
    </row>
    <row r="4868" spans="1:19" x14ac:dyDescent="0.2">
      <c r="A4868" s="2" t="s">
        <v>20</v>
      </c>
      <c r="B4868" s="2">
        <v>828</v>
      </c>
      <c r="C4868" s="2" t="s">
        <v>19</v>
      </c>
      <c r="D4868" s="2"/>
      <c r="P4868" s="2" t="s">
        <v>20</v>
      </c>
      <c r="Q4868" s="2">
        <v>828</v>
      </c>
      <c r="R4868" s="2" t="s">
        <v>19</v>
      </c>
      <c r="S4868" s="8"/>
    </row>
    <row r="4869" spans="1:19" x14ac:dyDescent="0.2">
      <c r="A4869" s="2" t="s">
        <v>20</v>
      </c>
      <c r="B4869" s="2">
        <v>828</v>
      </c>
      <c r="C4869" s="2" t="s">
        <v>22</v>
      </c>
      <c r="D4869" s="2"/>
      <c r="P4869" s="2" t="s">
        <v>20</v>
      </c>
      <c r="Q4869" s="2">
        <v>828</v>
      </c>
      <c r="R4869" s="2" t="s">
        <v>22</v>
      </c>
      <c r="S4869" s="8"/>
    </row>
    <row r="4870" spans="1:19" x14ac:dyDescent="0.2">
      <c r="A4870" s="2" t="s">
        <v>20</v>
      </c>
      <c r="B4870" s="2">
        <v>828</v>
      </c>
      <c r="C4870" s="2" t="s">
        <v>15</v>
      </c>
      <c r="D4870" s="2"/>
      <c r="P4870" s="2" t="s">
        <v>20</v>
      </c>
      <c r="Q4870" s="2">
        <v>828</v>
      </c>
      <c r="R4870" s="2" t="s">
        <v>15</v>
      </c>
      <c r="S4870" s="8"/>
    </row>
    <row r="4871" spans="1:19" x14ac:dyDescent="0.2">
      <c r="A4871" s="2" t="s">
        <v>20</v>
      </c>
      <c r="B4871" s="2">
        <v>828</v>
      </c>
      <c r="C4871" s="2" t="s">
        <v>13</v>
      </c>
      <c r="D4871" s="2"/>
      <c r="P4871" s="2" t="s">
        <v>20</v>
      </c>
      <c r="Q4871" s="2">
        <v>828</v>
      </c>
      <c r="R4871" s="2" t="s">
        <v>13</v>
      </c>
      <c r="S4871" s="8"/>
    </row>
    <row r="4872" spans="1:19" x14ac:dyDescent="0.2">
      <c r="A4872" s="2" t="s">
        <v>20</v>
      </c>
      <c r="B4872" s="2">
        <v>828</v>
      </c>
      <c r="C4872" s="2" t="s">
        <v>16</v>
      </c>
      <c r="D4872" s="2"/>
      <c r="P4872" s="2" t="s">
        <v>20</v>
      </c>
      <c r="Q4872" s="2">
        <v>828</v>
      </c>
      <c r="R4872" s="2" t="s">
        <v>16</v>
      </c>
      <c r="S4872" s="8"/>
    </row>
    <row r="4873" spans="1:19" x14ac:dyDescent="0.2">
      <c r="A4873" s="2" t="s">
        <v>20</v>
      </c>
      <c r="B4873" s="2">
        <v>828</v>
      </c>
      <c r="C4873" s="2" t="s">
        <v>14</v>
      </c>
      <c r="D4873" s="2"/>
      <c r="P4873" s="2" t="s">
        <v>20</v>
      </c>
      <c r="Q4873" s="2">
        <v>828</v>
      </c>
      <c r="R4873" s="2" t="s">
        <v>14</v>
      </c>
      <c r="S4873" s="8"/>
    </row>
    <row r="4874" spans="1:19" x14ac:dyDescent="0.2">
      <c r="A4874" s="2" t="s">
        <v>6</v>
      </c>
      <c r="B4874" s="2">
        <v>829</v>
      </c>
      <c r="C4874" s="2" t="s">
        <v>18</v>
      </c>
      <c r="D4874" s="2"/>
      <c r="P4874" s="2" t="s">
        <v>6</v>
      </c>
      <c r="Q4874" s="2">
        <v>829</v>
      </c>
      <c r="R4874" s="2" t="s">
        <v>18</v>
      </c>
      <c r="S4874" s="8"/>
    </row>
    <row r="4875" spans="1:19" x14ac:dyDescent="0.2">
      <c r="A4875" s="2" t="s">
        <v>6</v>
      </c>
      <c r="B4875" s="2">
        <v>829</v>
      </c>
      <c r="C4875" s="2" t="s">
        <v>5</v>
      </c>
      <c r="D4875" s="2"/>
      <c r="P4875" s="2" t="s">
        <v>6</v>
      </c>
      <c r="Q4875" s="2">
        <v>829</v>
      </c>
      <c r="R4875" s="2" t="s">
        <v>5</v>
      </c>
      <c r="S4875" s="8"/>
    </row>
    <row r="4876" spans="1:19" x14ac:dyDescent="0.2">
      <c r="A4876" s="2" t="s">
        <v>6</v>
      </c>
      <c r="B4876" s="2">
        <v>829</v>
      </c>
      <c r="C4876" s="2" t="s">
        <v>16</v>
      </c>
      <c r="D4876" s="2"/>
      <c r="P4876" s="2" t="s">
        <v>6</v>
      </c>
      <c r="Q4876" s="2">
        <v>829</v>
      </c>
      <c r="R4876" s="2" t="s">
        <v>16</v>
      </c>
      <c r="S4876" s="8"/>
    </row>
    <row r="4877" spans="1:19" x14ac:dyDescent="0.2">
      <c r="A4877" s="2" t="s">
        <v>6</v>
      </c>
      <c r="B4877" s="2">
        <v>829</v>
      </c>
      <c r="C4877" s="2" t="s">
        <v>21</v>
      </c>
      <c r="D4877" s="2"/>
      <c r="P4877" s="2" t="s">
        <v>6</v>
      </c>
      <c r="Q4877" s="2">
        <v>829</v>
      </c>
      <c r="R4877" s="2" t="s">
        <v>21</v>
      </c>
      <c r="S4877" s="8"/>
    </row>
    <row r="4878" spans="1:19" x14ac:dyDescent="0.2">
      <c r="A4878" s="2" t="s">
        <v>6</v>
      </c>
      <c r="B4878" s="2">
        <v>829</v>
      </c>
      <c r="C4878" s="2" t="s">
        <v>8</v>
      </c>
      <c r="D4878" s="2"/>
      <c r="P4878" s="2" t="s">
        <v>6</v>
      </c>
      <c r="Q4878" s="2">
        <v>829</v>
      </c>
      <c r="R4878" s="2" t="s">
        <v>8</v>
      </c>
      <c r="S4878" s="8"/>
    </row>
    <row r="4879" spans="1:19" x14ac:dyDescent="0.2">
      <c r="A4879" s="2" t="s">
        <v>6</v>
      </c>
      <c r="B4879" s="2">
        <v>829</v>
      </c>
      <c r="C4879" s="2" t="s">
        <v>9</v>
      </c>
      <c r="D4879" s="2"/>
      <c r="P4879" s="2" t="s">
        <v>6</v>
      </c>
      <c r="Q4879" s="2">
        <v>829</v>
      </c>
      <c r="R4879" s="2" t="s">
        <v>9</v>
      </c>
      <c r="S4879" s="8"/>
    </row>
    <row r="4880" spans="1:19" x14ac:dyDescent="0.2">
      <c r="A4880" s="2" t="s">
        <v>16</v>
      </c>
      <c r="B4880" s="2">
        <v>830</v>
      </c>
      <c r="C4880" s="2" t="s">
        <v>22</v>
      </c>
      <c r="D4880" s="2"/>
      <c r="P4880" s="2" t="s">
        <v>16</v>
      </c>
      <c r="Q4880" s="2">
        <v>830</v>
      </c>
      <c r="R4880" s="2" t="s">
        <v>22</v>
      </c>
      <c r="S4880" s="8"/>
    </row>
    <row r="4881" spans="1:19" x14ac:dyDescent="0.2">
      <c r="A4881" s="2" t="s">
        <v>16</v>
      </c>
      <c r="B4881" s="2">
        <v>830</v>
      </c>
      <c r="C4881" s="2" t="s">
        <v>13</v>
      </c>
      <c r="D4881" s="2"/>
      <c r="P4881" s="2" t="s">
        <v>16</v>
      </c>
      <c r="Q4881" s="2">
        <v>830</v>
      </c>
      <c r="R4881" s="2" t="s">
        <v>13</v>
      </c>
      <c r="S4881" s="8"/>
    </row>
    <row r="4882" spans="1:19" x14ac:dyDescent="0.2">
      <c r="A4882" s="2" t="s">
        <v>16</v>
      </c>
      <c r="B4882" s="2">
        <v>830</v>
      </c>
      <c r="C4882" s="2" t="s">
        <v>5</v>
      </c>
      <c r="D4882" s="2"/>
      <c r="P4882" s="2" t="s">
        <v>16</v>
      </c>
      <c r="Q4882" s="2">
        <v>830</v>
      </c>
      <c r="R4882" s="2" t="s">
        <v>5</v>
      </c>
      <c r="S4882" s="8"/>
    </row>
    <row r="4883" spans="1:19" x14ac:dyDescent="0.2">
      <c r="A4883" s="2" t="s">
        <v>16</v>
      </c>
      <c r="B4883" s="2">
        <v>830</v>
      </c>
      <c r="C4883" s="2" t="s">
        <v>6</v>
      </c>
      <c r="D4883" s="2"/>
      <c r="P4883" s="2" t="s">
        <v>16</v>
      </c>
      <c r="Q4883" s="2">
        <v>830</v>
      </c>
      <c r="R4883" s="2" t="s">
        <v>6</v>
      </c>
      <c r="S4883" s="8"/>
    </row>
    <row r="4884" spans="1:19" x14ac:dyDescent="0.2">
      <c r="A4884" s="2" t="s">
        <v>16</v>
      </c>
      <c r="B4884" s="2">
        <v>830</v>
      </c>
      <c r="C4884" s="2" t="s">
        <v>14</v>
      </c>
      <c r="D4884" s="2"/>
      <c r="P4884" s="2" t="s">
        <v>16</v>
      </c>
      <c r="Q4884" s="2">
        <v>830</v>
      </c>
      <c r="R4884" s="2" t="s">
        <v>14</v>
      </c>
      <c r="S4884" s="8"/>
    </row>
    <row r="4885" spans="1:19" x14ac:dyDescent="0.2">
      <c r="A4885" s="2" t="s">
        <v>16</v>
      </c>
      <c r="B4885" s="2">
        <v>830</v>
      </c>
      <c r="C4885" s="2" t="s">
        <v>9</v>
      </c>
      <c r="D4885" s="2"/>
      <c r="P4885" s="2" t="s">
        <v>16</v>
      </c>
      <c r="Q4885" s="2">
        <v>830</v>
      </c>
      <c r="R4885" s="2" t="s">
        <v>9</v>
      </c>
      <c r="S4885" s="8"/>
    </row>
    <row r="4886" spans="1:19" x14ac:dyDescent="0.2">
      <c r="A4886" s="2" t="s">
        <v>16</v>
      </c>
      <c r="B4886" s="2">
        <v>830</v>
      </c>
      <c r="C4886" s="2" t="s">
        <v>20</v>
      </c>
      <c r="D4886" s="2"/>
      <c r="P4886" s="2" t="s">
        <v>16</v>
      </c>
      <c r="Q4886" s="2">
        <v>830</v>
      </c>
      <c r="R4886" s="2" t="s">
        <v>20</v>
      </c>
      <c r="S4886" s="8"/>
    </row>
    <row r="4887" spans="1:19" x14ac:dyDescent="0.2">
      <c r="A4887" s="2" t="s">
        <v>10</v>
      </c>
      <c r="B4887" s="2">
        <v>831</v>
      </c>
      <c r="C4887" s="2" t="s">
        <v>12</v>
      </c>
      <c r="D4887" s="2"/>
      <c r="P4887" s="2" t="s">
        <v>10</v>
      </c>
      <c r="Q4887" s="2">
        <v>831</v>
      </c>
      <c r="R4887" s="2" t="s">
        <v>12</v>
      </c>
      <c r="S4887" s="8"/>
    </row>
    <row r="4888" spans="1:19" x14ac:dyDescent="0.2">
      <c r="A4888" s="2" t="s">
        <v>10</v>
      </c>
      <c r="B4888" s="2">
        <v>831</v>
      </c>
      <c r="C4888" s="2" t="s">
        <v>22</v>
      </c>
      <c r="D4888" s="2"/>
      <c r="P4888" s="2" t="s">
        <v>10</v>
      </c>
      <c r="Q4888" s="2">
        <v>831</v>
      </c>
      <c r="R4888" s="2" t="s">
        <v>22</v>
      </c>
      <c r="S4888" s="8"/>
    </row>
    <row r="4889" spans="1:19" x14ac:dyDescent="0.2">
      <c r="A4889" s="2" t="s">
        <v>10</v>
      </c>
      <c r="B4889" s="2">
        <v>831</v>
      </c>
      <c r="C4889" s="2" t="s">
        <v>15</v>
      </c>
      <c r="D4889" s="2"/>
      <c r="P4889" s="2" t="s">
        <v>10</v>
      </c>
      <c r="Q4889" s="2">
        <v>831</v>
      </c>
      <c r="R4889" s="2" t="s">
        <v>15</v>
      </c>
      <c r="S4889" s="8"/>
    </row>
    <row r="4890" spans="1:19" x14ac:dyDescent="0.2">
      <c r="A4890" s="2" t="s">
        <v>10</v>
      </c>
      <c r="B4890" s="2">
        <v>831</v>
      </c>
      <c r="C4890" s="2" t="s">
        <v>17</v>
      </c>
      <c r="D4890" s="2"/>
      <c r="P4890" s="2" t="s">
        <v>10</v>
      </c>
      <c r="Q4890" s="2">
        <v>831</v>
      </c>
      <c r="R4890" s="2" t="s">
        <v>17</v>
      </c>
      <c r="S4890" s="8"/>
    </row>
    <row r="4891" spans="1:19" x14ac:dyDescent="0.2">
      <c r="A4891" s="2" t="s">
        <v>10</v>
      </c>
      <c r="B4891" s="2">
        <v>831</v>
      </c>
      <c r="C4891" s="2" t="s">
        <v>5</v>
      </c>
      <c r="D4891" s="2"/>
      <c r="P4891" s="2" t="s">
        <v>10</v>
      </c>
      <c r="Q4891" s="2">
        <v>831</v>
      </c>
      <c r="R4891" s="2" t="s">
        <v>5</v>
      </c>
      <c r="S4891" s="8"/>
    </row>
    <row r="4892" spans="1:19" x14ac:dyDescent="0.2">
      <c r="A4892" s="2" t="s">
        <v>10</v>
      </c>
      <c r="B4892" s="2">
        <v>831</v>
      </c>
      <c r="C4892" s="2" t="s">
        <v>7</v>
      </c>
      <c r="D4892" s="2"/>
      <c r="P4892" s="2" t="s">
        <v>10</v>
      </c>
      <c r="Q4892" s="2">
        <v>831</v>
      </c>
      <c r="R4892" s="2" t="s">
        <v>7</v>
      </c>
      <c r="S4892" s="8"/>
    </row>
    <row r="4893" spans="1:19" x14ac:dyDescent="0.2">
      <c r="A4893" s="2" t="s">
        <v>18</v>
      </c>
      <c r="B4893" s="2">
        <v>832</v>
      </c>
      <c r="C4893" s="2" t="s">
        <v>12</v>
      </c>
      <c r="D4893" s="2"/>
      <c r="P4893" s="2" t="s">
        <v>18</v>
      </c>
      <c r="Q4893" s="2">
        <v>832</v>
      </c>
      <c r="R4893" s="2" t="s">
        <v>12</v>
      </c>
      <c r="S4893" s="8"/>
    </row>
    <row r="4894" spans="1:19" x14ac:dyDescent="0.2">
      <c r="A4894" s="2" t="s">
        <v>18</v>
      </c>
      <c r="B4894" s="2">
        <v>832</v>
      </c>
      <c r="C4894" s="2" t="s">
        <v>22</v>
      </c>
      <c r="D4894" s="2"/>
      <c r="P4894" s="2" t="s">
        <v>18</v>
      </c>
      <c r="Q4894" s="2">
        <v>832</v>
      </c>
      <c r="R4894" s="2" t="s">
        <v>22</v>
      </c>
      <c r="S4894" s="8"/>
    </row>
    <row r="4895" spans="1:19" x14ac:dyDescent="0.2">
      <c r="A4895" s="2" t="s">
        <v>18</v>
      </c>
      <c r="B4895" s="2">
        <v>832</v>
      </c>
      <c r="C4895" s="2" t="s">
        <v>17</v>
      </c>
      <c r="D4895" s="2"/>
      <c r="P4895" s="2" t="s">
        <v>18</v>
      </c>
      <c r="Q4895" s="2">
        <v>832</v>
      </c>
      <c r="R4895" s="2" t="s">
        <v>17</v>
      </c>
      <c r="S4895" s="8"/>
    </row>
    <row r="4896" spans="1:19" x14ac:dyDescent="0.2">
      <c r="A4896" s="2" t="s">
        <v>18</v>
      </c>
      <c r="B4896" s="2">
        <v>832</v>
      </c>
      <c r="C4896" s="2" t="s">
        <v>6</v>
      </c>
      <c r="D4896" s="2"/>
      <c r="P4896" s="2" t="s">
        <v>18</v>
      </c>
      <c r="Q4896" s="2">
        <v>832</v>
      </c>
      <c r="R4896" s="2" t="s">
        <v>6</v>
      </c>
      <c r="S4896" s="8"/>
    </row>
    <row r="4897" spans="1:19" x14ac:dyDescent="0.2">
      <c r="A4897" s="2" t="s">
        <v>18</v>
      </c>
      <c r="B4897" s="2">
        <v>832</v>
      </c>
      <c r="C4897" s="2" t="s">
        <v>21</v>
      </c>
      <c r="D4897" s="2"/>
      <c r="P4897" s="2" t="s">
        <v>18</v>
      </c>
      <c r="Q4897" s="2">
        <v>832</v>
      </c>
      <c r="R4897" s="2" t="s">
        <v>21</v>
      </c>
      <c r="S4897" s="8"/>
    </row>
    <row r="4898" spans="1:19" x14ac:dyDescent="0.2">
      <c r="A4898" s="2" t="s">
        <v>18</v>
      </c>
      <c r="B4898" s="2">
        <v>832</v>
      </c>
      <c r="C4898" s="2" t="s">
        <v>10</v>
      </c>
      <c r="D4898" s="2"/>
      <c r="P4898" s="2" t="s">
        <v>18</v>
      </c>
      <c r="Q4898" s="2">
        <v>832</v>
      </c>
      <c r="R4898" s="2" t="s">
        <v>10</v>
      </c>
      <c r="S4898" s="8"/>
    </row>
    <row r="4899" spans="1:19" x14ac:dyDescent="0.2">
      <c r="A4899" s="2" t="s">
        <v>7</v>
      </c>
      <c r="B4899" s="2">
        <v>833</v>
      </c>
      <c r="C4899" s="2" t="s">
        <v>4</v>
      </c>
      <c r="D4899" s="2"/>
      <c r="P4899" s="2" t="s">
        <v>7</v>
      </c>
      <c r="Q4899" s="2">
        <v>833</v>
      </c>
      <c r="R4899" s="2" t="s">
        <v>4</v>
      </c>
      <c r="S4899" s="8"/>
    </row>
    <row r="4900" spans="1:19" x14ac:dyDescent="0.2">
      <c r="A4900" s="2" t="s">
        <v>7</v>
      </c>
      <c r="B4900" s="2">
        <v>833</v>
      </c>
      <c r="C4900" s="2" t="s">
        <v>11</v>
      </c>
      <c r="D4900" s="2"/>
      <c r="P4900" s="2" t="s">
        <v>7</v>
      </c>
      <c r="Q4900" s="2">
        <v>833</v>
      </c>
      <c r="R4900" s="2" t="s">
        <v>11</v>
      </c>
      <c r="S4900" s="8"/>
    </row>
    <row r="4901" spans="1:19" x14ac:dyDescent="0.2">
      <c r="A4901" s="2" t="s">
        <v>7</v>
      </c>
      <c r="B4901" s="2">
        <v>833</v>
      </c>
      <c r="C4901" s="2" t="s">
        <v>21</v>
      </c>
      <c r="D4901" s="2"/>
      <c r="P4901" s="2" t="s">
        <v>7</v>
      </c>
      <c r="Q4901" s="2">
        <v>833</v>
      </c>
      <c r="R4901" s="2" t="s">
        <v>21</v>
      </c>
      <c r="S4901" s="8"/>
    </row>
    <row r="4902" spans="1:19" x14ac:dyDescent="0.2">
      <c r="A4902" s="2" t="s">
        <v>7</v>
      </c>
      <c r="B4902" s="2">
        <v>833</v>
      </c>
      <c r="C4902" s="2" t="s">
        <v>8</v>
      </c>
      <c r="D4902" s="2"/>
      <c r="P4902" s="2" t="s">
        <v>7</v>
      </c>
      <c r="Q4902" s="2">
        <v>833</v>
      </c>
      <c r="R4902" s="2" t="s">
        <v>8</v>
      </c>
      <c r="S4902" s="8"/>
    </row>
    <row r="4903" spans="1:19" x14ac:dyDescent="0.2">
      <c r="A4903" s="2" t="s">
        <v>7</v>
      </c>
      <c r="B4903" s="2">
        <v>833</v>
      </c>
      <c r="C4903" s="2" t="s">
        <v>10</v>
      </c>
      <c r="D4903" s="2"/>
      <c r="P4903" s="2" t="s">
        <v>7</v>
      </c>
      <c r="Q4903" s="2">
        <v>833</v>
      </c>
      <c r="R4903" s="2" t="s">
        <v>10</v>
      </c>
      <c r="S4903" s="8"/>
    </row>
    <row r="4904" spans="1:19" x14ac:dyDescent="0.2">
      <c r="A4904" s="2" t="s">
        <v>7</v>
      </c>
      <c r="B4904" s="2">
        <v>834</v>
      </c>
      <c r="C4904" s="2" t="s">
        <v>15</v>
      </c>
      <c r="D4904" s="2"/>
      <c r="P4904" s="2" t="s">
        <v>7</v>
      </c>
      <c r="Q4904" s="2">
        <v>834</v>
      </c>
      <c r="R4904" s="2" t="s">
        <v>15</v>
      </c>
      <c r="S4904" s="8"/>
    </row>
    <row r="4905" spans="1:19" x14ac:dyDescent="0.2">
      <c r="A4905" s="2" t="s">
        <v>7</v>
      </c>
      <c r="B4905" s="2">
        <v>834</v>
      </c>
      <c r="C4905" s="2" t="s">
        <v>4</v>
      </c>
      <c r="D4905" s="2"/>
      <c r="P4905" s="2" t="s">
        <v>7</v>
      </c>
      <c r="Q4905" s="2">
        <v>834</v>
      </c>
      <c r="R4905" s="2" t="s">
        <v>4</v>
      </c>
      <c r="S4905" s="8"/>
    </row>
    <row r="4906" spans="1:19" x14ac:dyDescent="0.2">
      <c r="A4906" s="2" t="s">
        <v>7</v>
      </c>
      <c r="B4906" s="2">
        <v>834</v>
      </c>
      <c r="C4906" s="2" t="s">
        <v>14</v>
      </c>
      <c r="D4906" s="2"/>
      <c r="P4906" s="2" t="s">
        <v>7</v>
      </c>
      <c r="Q4906" s="2">
        <v>834</v>
      </c>
      <c r="R4906" s="2" t="s">
        <v>14</v>
      </c>
      <c r="S4906" s="8"/>
    </row>
    <row r="4907" spans="1:19" x14ac:dyDescent="0.2">
      <c r="A4907" s="2" t="s">
        <v>7</v>
      </c>
      <c r="B4907" s="2">
        <v>834</v>
      </c>
      <c r="C4907" s="2" t="s">
        <v>10</v>
      </c>
      <c r="D4907" s="2"/>
      <c r="P4907" s="2" t="s">
        <v>7</v>
      </c>
      <c r="Q4907" s="2">
        <v>834</v>
      </c>
      <c r="R4907" s="2" t="s">
        <v>10</v>
      </c>
      <c r="S4907" s="8"/>
    </row>
    <row r="4908" spans="1:19" x14ac:dyDescent="0.2">
      <c r="A4908" s="2" t="s">
        <v>7</v>
      </c>
      <c r="B4908" s="2">
        <v>834</v>
      </c>
      <c r="C4908" s="2" t="s">
        <v>23</v>
      </c>
      <c r="D4908" s="2"/>
      <c r="P4908" s="2" t="s">
        <v>7</v>
      </c>
      <c r="Q4908" s="2">
        <v>834</v>
      </c>
      <c r="R4908" s="2" t="s">
        <v>23</v>
      </c>
      <c r="S4908" s="8"/>
    </row>
    <row r="4909" spans="1:19" x14ac:dyDescent="0.2">
      <c r="A4909" s="2" t="s">
        <v>11</v>
      </c>
      <c r="B4909" s="2">
        <v>835</v>
      </c>
      <c r="C4909" s="2" t="s">
        <v>12</v>
      </c>
      <c r="D4909" s="2"/>
      <c r="P4909" s="2" t="s">
        <v>11</v>
      </c>
      <c r="Q4909" s="2">
        <v>835</v>
      </c>
      <c r="R4909" s="2" t="s">
        <v>12</v>
      </c>
      <c r="S4909" s="8"/>
    </row>
    <row r="4910" spans="1:19" x14ac:dyDescent="0.2">
      <c r="A4910" s="2" t="s">
        <v>11</v>
      </c>
      <c r="B4910" s="2">
        <v>835</v>
      </c>
      <c r="C4910" s="2" t="s">
        <v>7</v>
      </c>
      <c r="D4910" s="2"/>
      <c r="P4910" s="2" t="s">
        <v>11</v>
      </c>
      <c r="Q4910" s="2">
        <v>835</v>
      </c>
      <c r="R4910" s="2" t="s">
        <v>7</v>
      </c>
      <c r="S4910" s="8"/>
    </row>
    <row r="4911" spans="1:19" x14ac:dyDescent="0.2">
      <c r="A4911" s="2" t="s">
        <v>11</v>
      </c>
      <c r="B4911" s="2">
        <v>835</v>
      </c>
      <c r="C4911" s="2" t="s">
        <v>21</v>
      </c>
      <c r="D4911" s="2"/>
      <c r="P4911" s="2" t="s">
        <v>11</v>
      </c>
      <c r="Q4911" s="2">
        <v>835</v>
      </c>
      <c r="R4911" s="2" t="s">
        <v>21</v>
      </c>
      <c r="S4911" s="8"/>
    </row>
    <row r="4912" spans="1:19" x14ac:dyDescent="0.2">
      <c r="A4912" s="2" t="s">
        <v>11</v>
      </c>
      <c r="B4912" s="2">
        <v>835</v>
      </c>
      <c r="C4912" s="2" t="s">
        <v>8</v>
      </c>
      <c r="D4912" s="2"/>
      <c r="P4912" s="2" t="s">
        <v>11</v>
      </c>
      <c r="Q4912" s="2">
        <v>835</v>
      </c>
      <c r="R4912" s="2" t="s">
        <v>8</v>
      </c>
      <c r="S4912" s="8"/>
    </row>
    <row r="4913" spans="1:19" x14ac:dyDescent="0.2">
      <c r="A4913" s="2" t="s">
        <v>11</v>
      </c>
      <c r="B4913" s="2">
        <v>835</v>
      </c>
      <c r="C4913" s="2" t="s">
        <v>14</v>
      </c>
      <c r="D4913" s="2"/>
      <c r="P4913" s="2" t="s">
        <v>11</v>
      </c>
      <c r="Q4913" s="2">
        <v>835</v>
      </c>
      <c r="R4913" s="2" t="s">
        <v>14</v>
      </c>
      <c r="S4913" s="8"/>
    </row>
    <row r="4914" spans="1:19" x14ac:dyDescent="0.2">
      <c r="A4914" s="2" t="s">
        <v>11</v>
      </c>
      <c r="B4914" s="2">
        <v>835</v>
      </c>
      <c r="C4914" s="2" t="s">
        <v>9</v>
      </c>
      <c r="D4914" s="2"/>
      <c r="P4914" s="2" t="s">
        <v>11</v>
      </c>
      <c r="Q4914" s="2">
        <v>835</v>
      </c>
      <c r="R4914" s="2" t="s">
        <v>9</v>
      </c>
      <c r="S4914" s="8"/>
    </row>
    <row r="4915" spans="1:19" x14ac:dyDescent="0.2">
      <c r="A4915" s="2" t="s">
        <v>11</v>
      </c>
      <c r="B4915" s="2">
        <v>836</v>
      </c>
      <c r="C4915" s="2" t="s">
        <v>12</v>
      </c>
      <c r="D4915" s="2"/>
      <c r="P4915" s="2" t="s">
        <v>11</v>
      </c>
      <c r="Q4915" s="2">
        <v>836</v>
      </c>
      <c r="R4915" s="2" t="s">
        <v>12</v>
      </c>
      <c r="S4915" s="8"/>
    </row>
    <row r="4916" spans="1:19" x14ac:dyDescent="0.2">
      <c r="A4916" s="2" t="s">
        <v>11</v>
      </c>
      <c r="B4916" s="2">
        <v>836</v>
      </c>
      <c r="C4916" s="2" t="s">
        <v>13</v>
      </c>
      <c r="D4916" s="2"/>
      <c r="P4916" s="2" t="s">
        <v>11</v>
      </c>
      <c r="Q4916" s="2">
        <v>836</v>
      </c>
      <c r="R4916" s="2" t="s">
        <v>13</v>
      </c>
      <c r="S4916" s="8"/>
    </row>
    <row r="4917" spans="1:19" x14ac:dyDescent="0.2">
      <c r="A4917" s="2" t="s">
        <v>11</v>
      </c>
      <c r="B4917" s="2">
        <v>836</v>
      </c>
      <c r="C4917" s="2" t="s">
        <v>7</v>
      </c>
      <c r="D4917" s="2"/>
      <c r="P4917" s="2" t="s">
        <v>11</v>
      </c>
      <c r="Q4917" s="2">
        <v>836</v>
      </c>
      <c r="R4917" s="2" t="s">
        <v>7</v>
      </c>
      <c r="S4917" s="8"/>
    </row>
    <row r="4918" spans="1:19" x14ac:dyDescent="0.2">
      <c r="A4918" s="2" t="s">
        <v>11</v>
      </c>
      <c r="B4918" s="2">
        <v>836</v>
      </c>
      <c r="C4918" s="2" t="s">
        <v>8</v>
      </c>
      <c r="D4918" s="2"/>
      <c r="P4918" s="2" t="s">
        <v>11</v>
      </c>
      <c r="Q4918" s="2">
        <v>836</v>
      </c>
      <c r="R4918" s="2" t="s">
        <v>8</v>
      </c>
      <c r="S4918" s="8"/>
    </row>
    <row r="4919" spans="1:19" x14ac:dyDescent="0.2">
      <c r="A4919" s="2" t="s">
        <v>11</v>
      </c>
      <c r="B4919" s="2">
        <v>836</v>
      </c>
      <c r="C4919" s="2" t="s">
        <v>14</v>
      </c>
      <c r="D4919" s="2"/>
      <c r="P4919" s="2" t="s">
        <v>11</v>
      </c>
      <c r="Q4919" s="2">
        <v>836</v>
      </c>
      <c r="R4919" s="2" t="s">
        <v>14</v>
      </c>
      <c r="S4919" s="8"/>
    </row>
    <row r="4920" spans="1:19" x14ac:dyDescent="0.2">
      <c r="A4920" s="2" t="s">
        <v>11</v>
      </c>
      <c r="B4920" s="2">
        <v>836</v>
      </c>
      <c r="C4920" s="2" t="s">
        <v>9</v>
      </c>
      <c r="D4920" s="2"/>
      <c r="P4920" s="2" t="s">
        <v>11</v>
      </c>
      <c r="Q4920" s="2">
        <v>836</v>
      </c>
      <c r="R4920" s="2" t="s">
        <v>9</v>
      </c>
      <c r="S4920" s="8"/>
    </row>
    <row r="4921" spans="1:19" x14ac:dyDescent="0.2">
      <c r="A4921" s="2" t="s">
        <v>18</v>
      </c>
      <c r="B4921" s="2">
        <v>837</v>
      </c>
      <c r="C4921" s="2" t="s">
        <v>12</v>
      </c>
      <c r="D4921" s="2"/>
      <c r="P4921" s="2" t="s">
        <v>18</v>
      </c>
      <c r="Q4921" s="2">
        <v>837</v>
      </c>
      <c r="R4921" s="2" t="s">
        <v>12</v>
      </c>
      <c r="S4921" s="8"/>
    </row>
    <row r="4922" spans="1:19" x14ac:dyDescent="0.2">
      <c r="A4922" s="2" t="s">
        <v>18</v>
      </c>
      <c r="B4922" s="2">
        <v>837</v>
      </c>
      <c r="C4922" s="2" t="s">
        <v>22</v>
      </c>
      <c r="D4922" s="2"/>
      <c r="P4922" s="2" t="s">
        <v>18</v>
      </c>
      <c r="Q4922" s="2">
        <v>837</v>
      </c>
      <c r="R4922" s="2" t="s">
        <v>22</v>
      </c>
      <c r="S4922" s="8"/>
    </row>
    <row r="4923" spans="1:19" x14ac:dyDescent="0.2">
      <c r="A4923" s="2" t="s">
        <v>18</v>
      </c>
      <c r="B4923" s="2">
        <v>837</v>
      </c>
      <c r="C4923" s="2" t="s">
        <v>17</v>
      </c>
      <c r="D4923" s="2"/>
      <c r="P4923" s="2" t="s">
        <v>18</v>
      </c>
      <c r="Q4923" s="2">
        <v>837</v>
      </c>
      <c r="R4923" s="2" t="s">
        <v>17</v>
      </c>
      <c r="S4923" s="8"/>
    </row>
    <row r="4924" spans="1:19" x14ac:dyDescent="0.2">
      <c r="A4924" s="2" t="s">
        <v>18</v>
      </c>
      <c r="B4924" s="2">
        <v>837</v>
      </c>
      <c r="C4924" s="2" t="s">
        <v>6</v>
      </c>
      <c r="D4924" s="2"/>
      <c r="P4924" s="2" t="s">
        <v>18</v>
      </c>
      <c r="Q4924" s="2">
        <v>837</v>
      </c>
      <c r="R4924" s="2" t="s">
        <v>6</v>
      </c>
      <c r="S4924" s="8"/>
    </row>
    <row r="4925" spans="1:19" x14ac:dyDescent="0.2">
      <c r="A4925" s="2" t="s">
        <v>18</v>
      </c>
      <c r="B4925" s="2">
        <v>837</v>
      </c>
      <c r="C4925" s="2" t="s">
        <v>21</v>
      </c>
      <c r="D4925" s="2"/>
      <c r="P4925" s="2" t="s">
        <v>18</v>
      </c>
      <c r="Q4925" s="2">
        <v>837</v>
      </c>
      <c r="R4925" s="2" t="s">
        <v>21</v>
      </c>
      <c r="S4925" s="8"/>
    </row>
    <row r="4926" spans="1:19" x14ac:dyDescent="0.2">
      <c r="A4926" s="2" t="s">
        <v>18</v>
      </c>
      <c r="B4926" s="2">
        <v>837</v>
      </c>
      <c r="C4926" s="2" t="s">
        <v>10</v>
      </c>
      <c r="D4926" s="2"/>
      <c r="P4926" s="2" t="s">
        <v>18</v>
      </c>
      <c r="Q4926" s="2">
        <v>837</v>
      </c>
      <c r="R4926" s="2" t="s">
        <v>10</v>
      </c>
      <c r="S4926" s="8"/>
    </row>
    <row r="4927" spans="1:19" x14ac:dyDescent="0.2">
      <c r="A4927" s="2" t="s">
        <v>6</v>
      </c>
      <c r="B4927" s="2">
        <v>838</v>
      </c>
      <c r="C4927" s="2" t="s">
        <v>18</v>
      </c>
      <c r="D4927" s="2"/>
      <c r="P4927" s="2" t="s">
        <v>6</v>
      </c>
      <c r="Q4927" s="2">
        <v>838</v>
      </c>
      <c r="R4927" s="2" t="s">
        <v>18</v>
      </c>
      <c r="S4927" s="8"/>
    </row>
    <row r="4928" spans="1:19" x14ac:dyDescent="0.2">
      <c r="A4928" s="2" t="s">
        <v>6</v>
      </c>
      <c r="B4928" s="2">
        <v>838</v>
      </c>
      <c r="C4928" s="2" t="s">
        <v>5</v>
      </c>
      <c r="D4928" s="2"/>
      <c r="P4928" s="2" t="s">
        <v>6</v>
      </c>
      <c r="Q4928" s="2">
        <v>838</v>
      </c>
      <c r="R4928" s="2" t="s">
        <v>5</v>
      </c>
      <c r="S4928" s="8"/>
    </row>
    <row r="4929" spans="1:19" x14ac:dyDescent="0.2">
      <c r="A4929" s="2" t="s">
        <v>6</v>
      </c>
      <c r="B4929" s="2">
        <v>838</v>
      </c>
      <c r="C4929" s="2" t="s">
        <v>16</v>
      </c>
      <c r="D4929" s="2"/>
      <c r="P4929" s="2" t="s">
        <v>6</v>
      </c>
      <c r="Q4929" s="2">
        <v>838</v>
      </c>
      <c r="R4929" s="2" t="s">
        <v>16</v>
      </c>
      <c r="S4929" s="8"/>
    </row>
    <row r="4930" spans="1:19" x14ac:dyDescent="0.2">
      <c r="A4930" s="2" t="s">
        <v>6</v>
      </c>
      <c r="B4930" s="2">
        <v>838</v>
      </c>
      <c r="C4930" s="2" t="s">
        <v>21</v>
      </c>
      <c r="D4930" s="2"/>
      <c r="P4930" s="2" t="s">
        <v>6</v>
      </c>
      <c r="Q4930" s="2">
        <v>838</v>
      </c>
      <c r="R4930" s="2" t="s">
        <v>21</v>
      </c>
      <c r="S4930" s="8"/>
    </row>
    <row r="4931" spans="1:19" x14ac:dyDescent="0.2">
      <c r="A4931" s="2" t="s">
        <v>6</v>
      </c>
      <c r="B4931" s="2">
        <v>838</v>
      </c>
      <c r="C4931" s="2" t="s">
        <v>8</v>
      </c>
      <c r="D4931" s="2"/>
      <c r="P4931" s="2" t="s">
        <v>6</v>
      </c>
      <c r="Q4931" s="2">
        <v>838</v>
      </c>
      <c r="R4931" s="2" t="s">
        <v>8</v>
      </c>
      <c r="S4931" s="8"/>
    </row>
    <row r="4932" spans="1:19" x14ac:dyDescent="0.2">
      <c r="A4932" s="2" t="s">
        <v>6</v>
      </c>
      <c r="B4932" s="2">
        <v>838</v>
      </c>
      <c r="C4932" s="2" t="s">
        <v>9</v>
      </c>
      <c r="D4932" s="2"/>
      <c r="P4932" s="2" t="s">
        <v>6</v>
      </c>
      <c r="Q4932" s="2">
        <v>838</v>
      </c>
      <c r="R4932" s="2" t="s">
        <v>9</v>
      </c>
      <c r="S4932" s="8"/>
    </row>
    <row r="4933" spans="1:19" x14ac:dyDescent="0.2">
      <c r="A4933" s="2" t="s">
        <v>20</v>
      </c>
      <c r="B4933" s="2">
        <v>839</v>
      </c>
      <c r="C4933" s="2" t="s">
        <v>19</v>
      </c>
      <c r="D4933" s="2"/>
      <c r="P4933" s="2" t="s">
        <v>20</v>
      </c>
      <c r="Q4933" s="2">
        <v>839</v>
      </c>
      <c r="R4933" s="2" t="s">
        <v>19</v>
      </c>
      <c r="S4933" s="8"/>
    </row>
    <row r="4934" spans="1:19" x14ac:dyDescent="0.2">
      <c r="A4934" s="2" t="s">
        <v>20</v>
      </c>
      <c r="B4934" s="2">
        <v>839</v>
      </c>
      <c r="C4934" s="2" t="s">
        <v>22</v>
      </c>
      <c r="D4934" s="2"/>
      <c r="P4934" s="2" t="s">
        <v>20</v>
      </c>
      <c r="Q4934" s="2">
        <v>839</v>
      </c>
      <c r="R4934" s="2" t="s">
        <v>22</v>
      </c>
      <c r="S4934" s="8"/>
    </row>
    <row r="4935" spans="1:19" x14ac:dyDescent="0.2">
      <c r="A4935" s="2" t="s">
        <v>20</v>
      </c>
      <c r="B4935" s="2">
        <v>839</v>
      </c>
      <c r="C4935" s="2" t="s">
        <v>15</v>
      </c>
      <c r="D4935" s="2"/>
      <c r="P4935" s="2" t="s">
        <v>20</v>
      </c>
      <c r="Q4935" s="2">
        <v>839</v>
      </c>
      <c r="R4935" s="2" t="s">
        <v>15</v>
      </c>
      <c r="S4935" s="8"/>
    </row>
    <row r="4936" spans="1:19" x14ac:dyDescent="0.2">
      <c r="A4936" s="2" t="s">
        <v>20</v>
      </c>
      <c r="B4936" s="2">
        <v>839</v>
      </c>
      <c r="C4936" s="2" t="s">
        <v>13</v>
      </c>
      <c r="D4936" s="2">
        <v>2</v>
      </c>
      <c r="P4936" s="8" t="s">
        <v>20</v>
      </c>
      <c r="Q4936" s="8">
        <v>839</v>
      </c>
      <c r="R4936" s="8" t="s">
        <v>13</v>
      </c>
      <c r="S4936" s="8">
        <v>2</v>
      </c>
    </row>
    <row r="4937" spans="1:19" x14ac:dyDescent="0.2">
      <c r="A4937" s="2" t="s">
        <v>20</v>
      </c>
      <c r="B4937" s="2">
        <v>839</v>
      </c>
      <c r="C4937" s="2" t="s">
        <v>16</v>
      </c>
      <c r="D4937" s="2"/>
      <c r="P4937" s="2" t="s">
        <v>20</v>
      </c>
      <c r="Q4937" s="2">
        <v>839</v>
      </c>
      <c r="R4937" s="2" t="s">
        <v>16</v>
      </c>
      <c r="S4937" s="8"/>
    </row>
    <row r="4938" spans="1:19" x14ac:dyDescent="0.2">
      <c r="A4938" s="2" t="s">
        <v>20</v>
      </c>
      <c r="B4938" s="2">
        <v>839</v>
      </c>
      <c r="C4938" s="2" t="s">
        <v>14</v>
      </c>
      <c r="D4938" s="2"/>
      <c r="P4938" s="2" t="s">
        <v>20</v>
      </c>
      <c r="Q4938" s="2">
        <v>839</v>
      </c>
      <c r="R4938" s="2" t="s">
        <v>14</v>
      </c>
      <c r="S4938" s="8"/>
    </row>
    <row r="4939" spans="1:19" x14ac:dyDescent="0.2">
      <c r="A4939" s="2" t="s">
        <v>4</v>
      </c>
      <c r="B4939" s="2">
        <v>840</v>
      </c>
      <c r="C4939" s="2" t="s">
        <v>5</v>
      </c>
      <c r="D4939" s="2"/>
      <c r="P4939" s="2" t="s">
        <v>4</v>
      </c>
      <c r="Q4939" s="2">
        <v>840</v>
      </c>
      <c r="R4939" s="2" t="s">
        <v>5</v>
      </c>
      <c r="S4939" s="8"/>
    </row>
    <row r="4940" spans="1:19" x14ac:dyDescent="0.2">
      <c r="A4940" s="2" t="s">
        <v>4</v>
      </c>
      <c r="B4940" s="2">
        <v>840</v>
      </c>
      <c r="C4940" s="2" t="s">
        <v>6</v>
      </c>
      <c r="D4940" s="2"/>
      <c r="P4940" s="2" t="s">
        <v>4</v>
      </c>
      <c r="Q4940" s="2">
        <v>840</v>
      </c>
      <c r="R4940" s="2" t="s">
        <v>6</v>
      </c>
      <c r="S4940" s="8"/>
    </row>
    <row r="4941" spans="1:19" x14ac:dyDescent="0.2">
      <c r="A4941" s="2" t="s">
        <v>4</v>
      </c>
      <c r="B4941" s="2">
        <v>840</v>
      </c>
      <c r="C4941" s="2" t="s">
        <v>7</v>
      </c>
      <c r="D4941" s="2"/>
      <c r="P4941" s="2" t="s">
        <v>4</v>
      </c>
      <c r="Q4941" s="2">
        <v>840</v>
      </c>
      <c r="R4941" s="2" t="s">
        <v>7</v>
      </c>
      <c r="S4941" s="8"/>
    </row>
    <row r="4942" spans="1:19" x14ac:dyDescent="0.2">
      <c r="A4942" s="2" t="s">
        <v>4</v>
      </c>
      <c r="B4942" s="2">
        <v>840</v>
      </c>
      <c r="C4942" s="2" t="s">
        <v>8</v>
      </c>
      <c r="D4942" s="2"/>
      <c r="P4942" s="2" t="s">
        <v>4</v>
      </c>
      <c r="Q4942" s="2">
        <v>840</v>
      </c>
      <c r="R4942" s="2" t="s">
        <v>8</v>
      </c>
      <c r="S4942" s="8"/>
    </row>
    <row r="4943" spans="1:19" x14ac:dyDescent="0.2">
      <c r="A4943" s="2" t="s">
        <v>4</v>
      </c>
      <c r="B4943" s="2">
        <v>840</v>
      </c>
      <c r="C4943" s="2" t="s">
        <v>9</v>
      </c>
      <c r="D4943" s="2"/>
      <c r="P4943" s="2" t="s">
        <v>4</v>
      </c>
      <c r="Q4943" s="2">
        <v>840</v>
      </c>
      <c r="R4943" s="2" t="s">
        <v>9</v>
      </c>
      <c r="S4943" s="8"/>
    </row>
    <row r="4944" spans="1:19" x14ac:dyDescent="0.2">
      <c r="A4944" s="2" t="s">
        <v>4</v>
      </c>
      <c r="B4944" s="2">
        <v>840</v>
      </c>
      <c r="C4944" s="2" t="s">
        <v>10</v>
      </c>
      <c r="D4944" s="2"/>
      <c r="P4944" s="2" t="s">
        <v>4</v>
      </c>
      <c r="Q4944" s="2">
        <v>840</v>
      </c>
      <c r="R4944" s="2" t="s">
        <v>10</v>
      </c>
      <c r="S4944" s="8"/>
    </row>
    <row r="4945" spans="1:19" x14ac:dyDescent="0.2">
      <c r="A4945" s="2" t="s">
        <v>8</v>
      </c>
      <c r="B4945" s="2">
        <v>841</v>
      </c>
      <c r="C4945" s="2" t="s">
        <v>17</v>
      </c>
      <c r="D4945" s="2"/>
      <c r="P4945" s="2" t="s">
        <v>8</v>
      </c>
      <c r="Q4945" s="2">
        <v>841</v>
      </c>
      <c r="R4945" s="2" t="s">
        <v>17</v>
      </c>
      <c r="S4945" s="8"/>
    </row>
    <row r="4946" spans="1:19" x14ac:dyDescent="0.2">
      <c r="A4946" s="2" t="s">
        <v>8</v>
      </c>
      <c r="B4946" s="2">
        <v>841</v>
      </c>
      <c r="C4946" s="2" t="s">
        <v>5</v>
      </c>
      <c r="D4946" s="2"/>
      <c r="P4946" s="2" t="s">
        <v>8</v>
      </c>
      <c r="Q4946" s="2">
        <v>841</v>
      </c>
      <c r="R4946" s="2" t="s">
        <v>5</v>
      </c>
      <c r="S4946" s="8"/>
    </row>
    <row r="4947" spans="1:19" x14ac:dyDescent="0.2">
      <c r="A4947" s="2" t="s">
        <v>8</v>
      </c>
      <c r="B4947" s="2">
        <v>841</v>
      </c>
      <c r="C4947" s="2" t="s">
        <v>6</v>
      </c>
      <c r="D4947" s="2"/>
      <c r="P4947" s="2" t="s">
        <v>8</v>
      </c>
      <c r="Q4947" s="2">
        <v>841</v>
      </c>
      <c r="R4947" s="2" t="s">
        <v>6</v>
      </c>
      <c r="S4947" s="8"/>
    </row>
    <row r="4948" spans="1:19" x14ac:dyDescent="0.2">
      <c r="A4948" s="2" t="s">
        <v>8</v>
      </c>
      <c r="B4948" s="2">
        <v>841</v>
      </c>
      <c r="C4948" s="2" t="s">
        <v>14</v>
      </c>
      <c r="D4948" s="2"/>
      <c r="P4948" s="2" t="s">
        <v>8</v>
      </c>
      <c r="Q4948" s="2">
        <v>841</v>
      </c>
      <c r="R4948" s="2" t="s">
        <v>14</v>
      </c>
      <c r="S4948" s="8"/>
    </row>
    <row r="4949" spans="1:19" x14ac:dyDescent="0.2">
      <c r="A4949" s="2" t="s">
        <v>8</v>
      </c>
      <c r="B4949" s="2">
        <v>841</v>
      </c>
      <c r="C4949" s="2" t="s">
        <v>9</v>
      </c>
      <c r="D4949" s="2"/>
      <c r="P4949" s="2" t="s">
        <v>8</v>
      </c>
      <c r="Q4949" s="2">
        <v>841</v>
      </c>
      <c r="R4949" s="2" t="s">
        <v>9</v>
      </c>
      <c r="S4949" s="8"/>
    </row>
    <row r="4950" spans="1:19" x14ac:dyDescent="0.2">
      <c r="A4950" s="2" t="s">
        <v>10</v>
      </c>
      <c r="B4950" s="2">
        <v>842</v>
      </c>
      <c r="C4950" s="2" t="s">
        <v>12</v>
      </c>
      <c r="D4950" s="2"/>
      <c r="P4950" s="2" t="s">
        <v>10</v>
      </c>
      <c r="Q4950" s="2">
        <v>842</v>
      </c>
      <c r="R4950" s="2" t="s">
        <v>12</v>
      </c>
      <c r="S4950" s="8"/>
    </row>
    <row r="4951" spans="1:19" x14ac:dyDescent="0.2">
      <c r="A4951" s="2" t="s">
        <v>10</v>
      </c>
      <c r="B4951" s="2">
        <v>842</v>
      </c>
      <c r="C4951" s="2" t="s">
        <v>18</v>
      </c>
      <c r="D4951" s="2"/>
      <c r="P4951" s="2" t="s">
        <v>10</v>
      </c>
      <c r="Q4951" s="2">
        <v>842</v>
      </c>
      <c r="R4951" s="2" t="s">
        <v>18</v>
      </c>
      <c r="S4951" s="8"/>
    </row>
    <row r="4952" spans="1:19" x14ac:dyDescent="0.2">
      <c r="A4952" s="2" t="s">
        <v>10</v>
      </c>
      <c r="B4952" s="2">
        <v>842</v>
      </c>
      <c r="C4952" s="2" t="s">
        <v>17</v>
      </c>
      <c r="D4952" s="2"/>
      <c r="P4952" s="2" t="s">
        <v>10</v>
      </c>
      <c r="Q4952" s="2">
        <v>842</v>
      </c>
      <c r="R4952" s="2" t="s">
        <v>17</v>
      </c>
      <c r="S4952" s="8"/>
    </row>
    <row r="4953" spans="1:19" x14ac:dyDescent="0.2">
      <c r="A4953" s="2" t="s">
        <v>10</v>
      </c>
      <c r="B4953" s="2">
        <v>842</v>
      </c>
      <c r="C4953" s="2" t="s">
        <v>5</v>
      </c>
      <c r="D4953" s="2"/>
      <c r="P4953" s="2" t="s">
        <v>10</v>
      </c>
      <c r="Q4953" s="2">
        <v>842</v>
      </c>
      <c r="R4953" s="2" t="s">
        <v>5</v>
      </c>
      <c r="S4953" s="8"/>
    </row>
    <row r="4954" spans="1:19" x14ac:dyDescent="0.2">
      <c r="A4954" s="2" t="s">
        <v>10</v>
      </c>
      <c r="B4954" s="2">
        <v>842</v>
      </c>
      <c r="C4954" s="2" t="s">
        <v>7</v>
      </c>
      <c r="D4954" s="2"/>
      <c r="P4954" s="2" t="s">
        <v>10</v>
      </c>
      <c r="Q4954" s="2">
        <v>842</v>
      </c>
      <c r="R4954" s="2" t="s">
        <v>7</v>
      </c>
      <c r="S4954" s="8"/>
    </row>
    <row r="4955" spans="1:19" x14ac:dyDescent="0.2">
      <c r="A4955" s="2" t="s">
        <v>12</v>
      </c>
      <c r="B4955" s="2">
        <v>843</v>
      </c>
      <c r="C4955" s="2" t="s">
        <v>18</v>
      </c>
      <c r="D4955" s="2"/>
      <c r="P4955" s="2" t="s">
        <v>12</v>
      </c>
      <c r="Q4955" s="2">
        <v>843</v>
      </c>
      <c r="R4955" s="2" t="s">
        <v>18</v>
      </c>
      <c r="S4955" s="8"/>
    </row>
    <row r="4956" spans="1:19" x14ac:dyDescent="0.2">
      <c r="A4956" s="2" t="s">
        <v>12</v>
      </c>
      <c r="B4956" s="2">
        <v>843</v>
      </c>
      <c r="C4956" s="2" t="s">
        <v>17</v>
      </c>
      <c r="D4956" s="2"/>
      <c r="P4956" s="2" t="s">
        <v>12</v>
      </c>
      <c r="Q4956" s="2">
        <v>843</v>
      </c>
      <c r="R4956" s="2" t="s">
        <v>17</v>
      </c>
      <c r="S4956" s="8"/>
    </row>
    <row r="4957" spans="1:19" x14ac:dyDescent="0.2">
      <c r="A4957" s="2" t="s">
        <v>12</v>
      </c>
      <c r="B4957" s="2">
        <v>843</v>
      </c>
      <c r="C4957" s="2" t="s">
        <v>11</v>
      </c>
      <c r="D4957" s="2"/>
      <c r="P4957" s="2" t="s">
        <v>12</v>
      </c>
      <c r="Q4957" s="2">
        <v>843</v>
      </c>
      <c r="R4957" s="2" t="s">
        <v>11</v>
      </c>
      <c r="S4957" s="8"/>
    </row>
    <row r="4958" spans="1:19" x14ac:dyDescent="0.2">
      <c r="A4958" s="2" t="s">
        <v>12</v>
      </c>
      <c r="B4958" s="2">
        <v>843</v>
      </c>
      <c r="C4958" s="2" t="s">
        <v>14</v>
      </c>
      <c r="D4958" s="2"/>
      <c r="P4958" s="2" t="s">
        <v>12</v>
      </c>
      <c r="Q4958" s="2">
        <v>843</v>
      </c>
      <c r="R4958" s="2" t="s">
        <v>14</v>
      </c>
      <c r="S4958" s="8"/>
    </row>
    <row r="4959" spans="1:19" x14ac:dyDescent="0.2">
      <c r="A4959" s="2" t="s">
        <v>12</v>
      </c>
      <c r="B4959" s="2">
        <v>843</v>
      </c>
      <c r="C4959" s="2" t="s">
        <v>9</v>
      </c>
      <c r="D4959" s="2"/>
      <c r="P4959" s="2" t="s">
        <v>12</v>
      </c>
      <c r="Q4959" s="2">
        <v>843</v>
      </c>
      <c r="R4959" s="2" t="s">
        <v>9</v>
      </c>
      <c r="S4959" s="8"/>
    </row>
    <row r="4960" spans="1:19" x14ac:dyDescent="0.2">
      <c r="A4960" s="2" t="s">
        <v>12</v>
      </c>
      <c r="B4960" s="2">
        <v>843</v>
      </c>
      <c r="C4960" s="2" t="s">
        <v>10</v>
      </c>
      <c r="D4960" s="2">
        <v>2</v>
      </c>
      <c r="P4960" s="8" t="s">
        <v>12</v>
      </c>
      <c r="Q4960" s="8">
        <v>843</v>
      </c>
      <c r="R4960" s="8" t="s">
        <v>10</v>
      </c>
      <c r="S4960" s="8">
        <v>2</v>
      </c>
    </row>
    <row r="4961" spans="1:19" x14ac:dyDescent="0.2">
      <c r="A4961" s="2" t="s">
        <v>14</v>
      </c>
      <c r="B4961" s="2">
        <v>844</v>
      </c>
      <c r="C4961" s="2" t="s">
        <v>12</v>
      </c>
      <c r="D4961" s="2"/>
      <c r="P4961" s="2" t="s">
        <v>14</v>
      </c>
      <c r="Q4961" s="2">
        <v>844</v>
      </c>
      <c r="R4961" s="2" t="s">
        <v>12</v>
      </c>
      <c r="S4961" s="8"/>
    </row>
    <row r="4962" spans="1:19" x14ac:dyDescent="0.2">
      <c r="A4962" s="2" t="s">
        <v>14</v>
      </c>
      <c r="B4962" s="2">
        <v>844</v>
      </c>
      <c r="C4962" s="2" t="s">
        <v>7</v>
      </c>
      <c r="D4962" s="2"/>
      <c r="P4962" s="2" t="s">
        <v>14</v>
      </c>
      <c r="Q4962" s="2">
        <v>844</v>
      </c>
      <c r="R4962" s="2" t="s">
        <v>7</v>
      </c>
      <c r="S4962" s="8"/>
    </row>
    <row r="4963" spans="1:19" x14ac:dyDescent="0.2">
      <c r="A4963" s="2" t="s">
        <v>14</v>
      </c>
      <c r="B4963" s="2">
        <v>844</v>
      </c>
      <c r="C4963" s="2" t="s">
        <v>11</v>
      </c>
      <c r="D4963" s="2"/>
      <c r="P4963" s="2" t="s">
        <v>14</v>
      </c>
      <c r="Q4963" s="2">
        <v>844</v>
      </c>
      <c r="R4963" s="2" t="s">
        <v>11</v>
      </c>
      <c r="S4963" s="8"/>
    </row>
    <row r="4964" spans="1:19" x14ac:dyDescent="0.2">
      <c r="A4964" s="2" t="s">
        <v>14</v>
      </c>
      <c r="B4964" s="2">
        <v>844</v>
      </c>
      <c r="C4964" s="2" t="s">
        <v>9</v>
      </c>
      <c r="D4964" s="2"/>
      <c r="P4964" s="2" t="s">
        <v>14</v>
      </c>
      <c r="Q4964" s="2">
        <v>844</v>
      </c>
      <c r="R4964" s="2" t="s">
        <v>9</v>
      </c>
      <c r="S4964" s="8"/>
    </row>
    <row r="4965" spans="1:19" x14ac:dyDescent="0.2">
      <c r="A4965" s="2" t="s">
        <v>11</v>
      </c>
      <c r="B4965" s="2">
        <v>845</v>
      </c>
      <c r="C4965" s="2" t="s">
        <v>12</v>
      </c>
      <c r="D4965" s="2"/>
      <c r="P4965" s="2" t="s">
        <v>11</v>
      </c>
      <c r="Q4965" s="2">
        <v>845</v>
      </c>
      <c r="R4965" s="2" t="s">
        <v>12</v>
      </c>
      <c r="S4965" s="8"/>
    </row>
    <row r="4966" spans="1:19" x14ac:dyDescent="0.2">
      <c r="A4966" s="2" t="s">
        <v>11</v>
      </c>
      <c r="B4966" s="2">
        <v>845</v>
      </c>
      <c r="C4966" s="2" t="s">
        <v>13</v>
      </c>
      <c r="D4966" s="2"/>
      <c r="P4966" s="2" t="s">
        <v>11</v>
      </c>
      <c r="Q4966" s="2">
        <v>845</v>
      </c>
      <c r="R4966" s="2" t="s">
        <v>13</v>
      </c>
      <c r="S4966" s="8"/>
    </row>
    <row r="4967" spans="1:19" x14ac:dyDescent="0.2">
      <c r="A4967" s="2" t="s">
        <v>11</v>
      </c>
      <c r="B4967" s="2">
        <v>845</v>
      </c>
      <c r="C4967" s="2" t="s">
        <v>7</v>
      </c>
      <c r="D4967" s="2"/>
      <c r="P4967" s="2" t="s">
        <v>11</v>
      </c>
      <c r="Q4967" s="2">
        <v>845</v>
      </c>
      <c r="R4967" s="2" t="s">
        <v>7</v>
      </c>
      <c r="S4967" s="8"/>
    </row>
    <row r="4968" spans="1:19" x14ac:dyDescent="0.2">
      <c r="A4968" s="2" t="s">
        <v>11</v>
      </c>
      <c r="B4968" s="2">
        <v>845</v>
      </c>
      <c r="C4968" s="2" t="s">
        <v>8</v>
      </c>
      <c r="D4968" s="2"/>
      <c r="P4968" s="2" t="s">
        <v>11</v>
      </c>
      <c r="Q4968" s="2">
        <v>845</v>
      </c>
      <c r="R4968" s="2" t="s">
        <v>8</v>
      </c>
      <c r="S4968" s="8"/>
    </row>
    <row r="4969" spans="1:19" x14ac:dyDescent="0.2">
      <c r="A4969" s="2" t="s">
        <v>11</v>
      </c>
      <c r="B4969" s="2">
        <v>845</v>
      </c>
      <c r="C4969" s="2" t="s">
        <v>14</v>
      </c>
      <c r="D4969" s="2"/>
      <c r="P4969" s="2" t="s">
        <v>11</v>
      </c>
      <c r="Q4969" s="2">
        <v>845</v>
      </c>
      <c r="R4969" s="2" t="s">
        <v>14</v>
      </c>
      <c r="S4969" s="8"/>
    </row>
    <row r="4970" spans="1:19" x14ac:dyDescent="0.2">
      <c r="A4970" s="2" t="s">
        <v>11</v>
      </c>
      <c r="B4970" s="2">
        <v>845</v>
      </c>
      <c r="C4970" s="2" t="s">
        <v>9</v>
      </c>
      <c r="D4970" s="2"/>
      <c r="P4970" s="2" t="s">
        <v>11</v>
      </c>
      <c r="Q4970" s="2">
        <v>845</v>
      </c>
      <c r="R4970" s="2" t="s">
        <v>9</v>
      </c>
      <c r="S4970" s="8"/>
    </row>
    <row r="4971" spans="1:19" x14ac:dyDescent="0.2">
      <c r="A4971" s="2" t="s">
        <v>14</v>
      </c>
      <c r="B4971" s="2">
        <v>846</v>
      </c>
      <c r="C4971" s="2" t="s">
        <v>12</v>
      </c>
      <c r="D4971" s="2"/>
      <c r="P4971" s="2" t="s">
        <v>14</v>
      </c>
      <c r="Q4971" s="2">
        <v>846</v>
      </c>
      <c r="R4971" s="2" t="s">
        <v>12</v>
      </c>
      <c r="S4971" s="8"/>
    </row>
    <row r="4972" spans="1:19" x14ac:dyDescent="0.2">
      <c r="A4972" s="2" t="s">
        <v>14</v>
      </c>
      <c r="B4972" s="2">
        <v>846</v>
      </c>
      <c r="C4972" s="2" t="s">
        <v>7</v>
      </c>
      <c r="D4972" s="2"/>
      <c r="P4972" s="2" t="s">
        <v>14</v>
      </c>
      <c r="Q4972" s="2">
        <v>846</v>
      </c>
      <c r="R4972" s="2" t="s">
        <v>7</v>
      </c>
      <c r="S4972" s="8"/>
    </row>
    <row r="4973" spans="1:19" x14ac:dyDescent="0.2">
      <c r="A4973" s="2" t="s">
        <v>14</v>
      </c>
      <c r="B4973" s="2">
        <v>846</v>
      </c>
      <c r="C4973" s="2" t="s">
        <v>11</v>
      </c>
      <c r="D4973" s="2"/>
      <c r="P4973" s="2" t="s">
        <v>14</v>
      </c>
      <c r="Q4973" s="2">
        <v>846</v>
      </c>
      <c r="R4973" s="2" t="s">
        <v>11</v>
      </c>
      <c r="S4973" s="8"/>
    </row>
    <row r="4974" spans="1:19" x14ac:dyDescent="0.2">
      <c r="A4974" s="2" t="s">
        <v>14</v>
      </c>
      <c r="B4974" s="2">
        <v>846</v>
      </c>
      <c r="C4974" s="2" t="s">
        <v>9</v>
      </c>
      <c r="D4974" s="2"/>
      <c r="P4974" s="2" t="s">
        <v>14</v>
      </c>
      <c r="Q4974" s="2">
        <v>846</v>
      </c>
      <c r="R4974" s="2" t="s">
        <v>9</v>
      </c>
      <c r="S4974" s="8"/>
    </row>
    <row r="4975" spans="1:19" x14ac:dyDescent="0.2">
      <c r="A4975" s="2" t="s">
        <v>8</v>
      </c>
      <c r="B4975" s="2">
        <v>847</v>
      </c>
      <c r="C4975" s="2" t="s">
        <v>17</v>
      </c>
      <c r="D4975" s="2"/>
      <c r="P4975" s="2" t="s">
        <v>8</v>
      </c>
      <c r="Q4975" s="2">
        <v>847</v>
      </c>
      <c r="R4975" s="2" t="s">
        <v>17</v>
      </c>
      <c r="S4975" s="8"/>
    </row>
    <row r="4976" spans="1:19" x14ac:dyDescent="0.2">
      <c r="A4976" s="2" t="s">
        <v>8</v>
      </c>
      <c r="B4976" s="2">
        <v>847</v>
      </c>
      <c r="C4976" s="2" t="s">
        <v>5</v>
      </c>
      <c r="D4976" s="2"/>
      <c r="P4976" s="2" t="s">
        <v>8</v>
      </c>
      <c r="Q4976" s="2">
        <v>847</v>
      </c>
      <c r="R4976" s="2" t="s">
        <v>5</v>
      </c>
      <c r="S4976" s="8"/>
    </row>
    <row r="4977" spans="1:19" x14ac:dyDescent="0.2">
      <c r="A4977" s="2" t="s">
        <v>8</v>
      </c>
      <c r="B4977" s="2">
        <v>847</v>
      </c>
      <c r="C4977" s="2" t="s">
        <v>6</v>
      </c>
      <c r="D4977" s="2"/>
      <c r="P4977" s="2" t="s">
        <v>8</v>
      </c>
      <c r="Q4977" s="2">
        <v>847</v>
      </c>
      <c r="R4977" s="2" t="s">
        <v>6</v>
      </c>
      <c r="S4977" s="8"/>
    </row>
    <row r="4978" spans="1:19" x14ac:dyDescent="0.2">
      <c r="A4978" s="2" t="s">
        <v>8</v>
      </c>
      <c r="B4978" s="2">
        <v>847</v>
      </c>
      <c r="C4978" s="2" t="s">
        <v>14</v>
      </c>
      <c r="D4978" s="2"/>
      <c r="P4978" s="2" t="s">
        <v>8</v>
      </c>
      <c r="Q4978" s="2">
        <v>847</v>
      </c>
      <c r="R4978" s="2" t="s">
        <v>14</v>
      </c>
      <c r="S4978" s="8"/>
    </row>
    <row r="4979" spans="1:19" x14ac:dyDescent="0.2">
      <c r="A4979" s="2" t="s">
        <v>8</v>
      </c>
      <c r="B4979" s="2">
        <v>847</v>
      </c>
      <c r="C4979" s="2" t="s">
        <v>9</v>
      </c>
      <c r="D4979" s="2"/>
      <c r="P4979" s="2" t="s">
        <v>8</v>
      </c>
      <c r="Q4979" s="2">
        <v>847</v>
      </c>
      <c r="R4979" s="2" t="s">
        <v>9</v>
      </c>
      <c r="S4979" s="8"/>
    </row>
    <row r="4980" spans="1:19" x14ac:dyDescent="0.2">
      <c r="A4980" s="2" t="s">
        <v>6</v>
      </c>
      <c r="B4980" s="2">
        <v>848</v>
      </c>
      <c r="C4980" s="2" t="s">
        <v>18</v>
      </c>
      <c r="D4980" s="2"/>
      <c r="P4980" s="2" t="s">
        <v>6</v>
      </c>
      <c r="Q4980" s="2">
        <v>848</v>
      </c>
      <c r="R4980" s="2" t="s">
        <v>18</v>
      </c>
      <c r="S4980" s="8"/>
    </row>
    <row r="4981" spans="1:19" x14ac:dyDescent="0.2">
      <c r="A4981" s="2" t="s">
        <v>6</v>
      </c>
      <c r="B4981" s="2">
        <v>848</v>
      </c>
      <c r="C4981" s="2" t="s">
        <v>4</v>
      </c>
      <c r="D4981" s="2"/>
      <c r="P4981" s="2" t="s">
        <v>6</v>
      </c>
      <c r="Q4981" s="2">
        <v>848</v>
      </c>
      <c r="R4981" s="2" t="s">
        <v>4</v>
      </c>
      <c r="S4981" s="8"/>
    </row>
    <row r="4982" spans="1:19" x14ac:dyDescent="0.2">
      <c r="A4982" s="2" t="s">
        <v>6</v>
      </c>
      <c r="B4982" s="2">
        <v>848</v>
      </c>
      <c r="C4982" s="2" t="s">
        <v>16</v>
      </c>
      <c r="D4982" s="2"/>
      <c r="P4982" s="2" t="s">
        <v>6</v>
      </c>
      <c r="Q4982" s="2">
        <v>848</v>
      </c>
      <c r="R4982" s="2" t="s">
        <v>16</v>
      </c>
      <c r="S4982" s="8"/>
    </row>
    <row r="4983" spans="1:19" x14ac:dyDescent="0.2">
      <c r="A4983" s="2" t="s">
        <v>6</v>
      </c>
      <c r="B4983" s="2">
        <v>848</v>
      </c>
      <c r="C4983" s="2" t="s">
        <v>21</v>
      </c>
      <c r="D4983" s="2"/>
      <c r="P4983" s="2" t="s">
        <v>6</v>
      </c>
      <c r="Q4983" s="2">
        <v>848</v>
      </c>
      <c r="R4983" s="2" t="s">
        <v>21</v>
      </c>
      <c r="S4983" s="8"/>
    </row>
    <row r="4984" spans="1:19" x14ac:dyDescent="0.2">
      <c r="A4984" s="2" t="s">
        <v>6</v>
      </c>
      <c r="B4984" s="2">
        <v>848</v>
      </c>
      <c r="C4984" s="2" t="s">
        <v>8</v>
      </c>
      <c r="D4984" s="2"/>
      <c r="P4984" s="2" t="s">
        <v>6</v>
      </c>
      <c r="Q4984" s="2">
        <v>848</v>
      </c>
      <c r="R4984" s="2" t="s">
        <v>8</v>
      </c>
      <c r="S4984" s="8"/>
    </row>
    <row r="4985" spans="1:19" x14ac:dyDescent="0.2">
      <c r="A4985" s="2" t="s">
        <v>6</v>
      </c>
      <c r="B4985" s="2">
        <v>848</v>
      </c>
      <c r="C4985" s="2" t="s">
        <v>9</v>
      </c>
      <c r="D4985" s="2"/>
      <c r="P4985" s="2" t="s">
        <v>6</v>
      </c>
      <c r="Q4985" s="2">
        <v>848</v>
      </c>
      <c r="R4985" s="2" t="s">
        <v>9</v>
      </c>
      <c r="S4985" s="8"/>
    </row>
    <row r="4986" spans="1:19" x14ac:dyDescent="0.2">
      <c r="A4986" s="2" t="s">
        <v>10</v>
      </c>
      <c r="B4986" s="2">
        <v>849</v>
      </c>
      <c r="C4986" s="2" t="s">
        <v>12</v>
      </c>
      <c r="D4986" s="2"/>
      <c r="P4986" s="2" t="s">
        <v>10</v>
      </c>
      <c r="Q4986" s="2">
        <v>849</v>
      </c>
      <c r="R4986" s="2" t="s">
        <v>12</v>
      </c>
      <c r="S4986" s="8"/>
    </row>
    <row r="4987" spans="1:19" x14ac:dyDescent="0.2">
      <c r="A4987" s="2" t="s">
        <v>10</v>
      </c>
      <c r="B4987" s="2">
        <v>849</v>
      </c>
      <c r="C4987" s="2" t="s">
        <v>18</v>
      </c>
      <c r="D4987" s="2"/>
      <c r="P4987" s="2" t="s">
        <v>10</v>
      </c>
      <c r="Q4987" s="2">
        <v>849</v>
      </c>
      <c r="R4987" s="2" t="s">
        <v>18</v>
      </c>
      <c r="S4987" s="8"/>
    </row>
    <row r="4988" spans="1:19" x14ac:dyDescent="0.2">
      <c r="A4988" s="2" t="s">
        <v>10</v>
      </c>
      <c r="B4988" s="2">
        <v>849</v>
      </c>
      <c r="C4988" s="2" t="s">
        <v>17</v>
      </c>
      <c r="D4988" s="2"/>
      <c r="P4988" s="2" t="s">
        <v>10</v>
      </c>
      <c r="Q4988" s="2">
        <v>849</v>
      </c>
      <c r="R4988" s="2" t="s">
        <v>17</v>
      </c>
      <c r="S4988" s="8"/>
    </row>
    <row r="4989" spans="1:19" x14ac:dyDescent="0.2">
      <c r="A4989" s="2" t="s">
        <v>10</v>
      </c>
      <c r="B4989" s="2">
        <v>849</v>
      </c>
      <c r="C4989" s="2" t="s">
        <v>5</v>
      </c>
      <c r="D4989" s="2"/>
      <c r="P4989" s="2" t="s">
        <v>10</v>
      </c>
      <c r="Q4989" s="2">
        <v>849</v>
      </c>
      <c r="R4989" s="2" t="s">
        <v>5</v>
      </c>
      <c r="S4989" s="8"/>
    </row>
    <row r="4990" spans="1:19" x14ac:dyDescent="0.2">
      <c r="A4990" s="2" t="s">
        <v>10</v>
      </c>
      <c r="B4990" s="2">
        <v>849</v>
      </c>
      <c r="C4990" s="2" t="s">
        <v>7</v>
      </c>
      <c r="D4990" s="2"/>
      <c r="P4990" s="2" t="s">
        <v>10</v>
      </c>
      <c r="Q4990" s="2">
        <v>849</v>
      </c>
      <c r="R4990" s="2" t="s">
        <v>7</v>
      </c>
      <c r="S4990" s="8"/>
    </row>
    <row r="4991" spans="1:19" x14ac:dyDescent="0.2">
      <c r="A4991" s="2" t="s">
        <v>21</v>
      </c>
      <c r="B4991" s="2">
        <v>850</v>
      </c>
      <c r="C4991" s="2" t="s">
        <v>18</v>
      </c>
      <c r="D4991" s="2"/>
      <c r="P4991" s="2" t="s">
        <v>21</v>
      </c>
      <c r="Q4991" s="2">
        <v>850</v>
      </c>
      <c r="R4991" s="2" t="s">
        <v>18</v>
      </c>
      <c r="S4991" s="8"/>
    </row>
    <row r="4992" spans="1:19" x14ac:dyDescent="0.2">
      <c r="A4992" s="2" t="s">
        <v>21</v>
      </c>
      <c r="B4992" s="2">
        <v>850</v>
      </c>
      <c r="C4992" s="2" t="s">
        <v>13</v>
      </c>
      <c r="D4992" s="2"/>
      <c r="P4992" s="2" t="s">
        <v>21</v>
      </c>
      <c r="Q4992" s="2">
        <v>850</v>
      </c>
      <c r="R4992" s="2" t="s">
        <v>13</v>
      </c>
      <c r="S4992" s="8"/>
    </row>
    <row r="4993" spans="1:19" x14ac:dyDescent="0.2">
      <c r="A4993" s="2" t="s">
        <v>21</v>
      </c>
      <c r="B4993" s="2">
        <v>850</v>
      </c>
      <c r="C4993" s="2" t="s">
        <v>6</v>
      </c>
      <c r="D4993" s="2"/>
      <c r="P4993" s="2" t="s">
        <v>21</v>
      </c>
      <c r="Q4993" s="2">
        <v>850</v>
      </c>
      <c r="R4993" s="2" t="s">
        <v>6</v>
      </c>
      <c r="S4993" s="8"/>
    </row>
    <row r="4994" spans="1:19" x14ac:dyDescent="0.2">
      <c r="A4994" s="2" t="s">
        <v>21</v>
      </c>
      <c r="B4994" s="2">
        <v>850</v>
      </c>
      <c r="C4994" s="2" t="s">
        <v>7</v>
      </c>
      <c r="D4994" s="2"/>
      <c r="P4994" s="2" t="s">
        <v>21</v>
      </c>
      <c r="Q4994" s="2">
        <v>850</v>
      </c>
      <c r="R4994" s="2" t="s">
        <v>7</v>
      </c>
      <c r="S4994" s="8"/>
    </row>
    <row r="4995" spans="1:19" x14ac:dyDescent="0.2">
      <c r="A4995" s="2" t="s">
        <v>21</v>
      </c>
      <c r="B4995" s="2">
        <v>850</v>
      </c>
      <c r="C4995" s="2" t="s">
        <v>11</v>
      </c>
      <c r="D4995" s="2"/>
      <c r="P4995" s="2" t="s">
        <v>21</v>
      </c>
      <c r="Q4995" s="2">
        <v>850</v>
      </c>
      <c r="R4995" s="2" t="s">
        <v>11</v>
      </c>
      <c r="S4995" s="8"/>
    </row>
    <row r="4996" spans="1:19" x14ac:dyDescent="0.2">
      <c r="A4996" s="2" t="s">
        <v>21</v>
      </c>
      <c r="B4996" s="2">
        <v>850</v>
      </c>
      <c r="C4996" s="2" t="s">
        <v>8</v>
      </c>
      <c r="D4996" s="2"/>
      <c r="P4996" s="2" t="s">
        <v>21</v>
      </c>
      <c r="Q4996" s="2">
        <v>850</v>
      </c>
      <c r="R4996" s="2" t="s">
        <v>8</v>
      </c>
      <c r="S4996" s="8"/>
    </row>
    <row r="4997" spans="1:19" x14ac:dyDescent="0.2">
      <c r="A4997" s="2" t="s">
        <v>15</v>
      </c>
      <c r="B4997" s="2">
        <v>851</v>
      </c>
      <c r="C4997" s="2" t="s">
        <v>19</v>
      </c>
      <c r="D4997" s="2"/>
      <c r="P4997" s="2" t="s">
        <v>15</v>
      </c>
      <c r="Q4997" s="2">
        <v>851</v>
      </c>
      <c r="R4997" s="2" t="s">
        <v>19</v>
      </c>
      <c r="S4997" s="8"/>
    </row>
    <row r="4998" spans="1:19" x14ac:dyDescent="0.2">
      <c r="A4998" s="2" t="s">
        <v>15</v>
      </c>
      <c r="B4998" s="2">
        <v>851</v>
      </c>
      <c r="C4998" s="2" t="s">
        <v>5</v>
      </c>
      <c r="D4998" s="2"/>
      <c r="P4998" s="2" t="s">
        <v>15</v>
      </c>
      <c r="Q4998" s="2">
        <v>851</v>
      </c>
      <c r="R4998" s="2" t="s">
        <v>5</v>
      </c>
      <c r="S4998" s="8"/>
    </row>
    <row r="4999" spans="1:19" x14ac:dyDescent="0.2">
      <c r="A4999" s="2" t="s">
        <v>15</v>
      </c>
      <c r="B4999" s="2">
        <v>851</v>
      </c>
      <c r="C4999" s="2" t="s">
        <v>7</v>
      </c>
      <c r="D4999" s="2"/>
      <c r="P4999" s="2" t="s">
        <v>15</v>
      </c>
      <c r="Q4999" s="2">
        <v>851</v>
      </c>
      <c r="R4999" s="2" t="s">
        <v>7</v>
      </c>
      <c r="S4999" s="8"/>
    </row>
    <row r="5000" spans="1:19" x14ac:dyDescent="0.2">
      <c r="A5000" s="2" t="s">
        <v>15</v>
      </c>
      <c r="B5000" s="2">
        <v>851</v>
      </c>
      <c r="C5000" s="2" t="s">
        <v>14</v>
      </c>
      <c r="D5000" s="2"/>
      <c r="P5000" s="2" t="s">
        <v>15</v>
      </c>
      <c r="Q5000" s="2">
        <v>851</v>
      </c>
      <c r="R5000" s="2" t="s">
        <v>14</v>
      </c>
      <c r="S5000" s="8"/>
    </row>
    <row r="5001" spans="1:19" x14ac:dyDescent="0.2">
      <c r="A5001" s="2" t="s">
        <v>15</v>
      </c>
      <c r="B5001" s="2">
        <v>851</v>
      </c>
      <c r="C5001" s="2" t="s">
        <v>10</v>
      </c>
      <c r="D5001" s="2"/>
      <c r="P5001" s="2" t="s">
        <v>15</v>
      </c>
      <c r="Q5001" s="2">
        <v>851</v>
      </c>
      <c r="R5001" s="2" t="s">
        <v>10</v>
      </c>
      <c r="S5001" s="8"/>
    </row>
    <row r="5002" spans="1:19" x14ac:dyDescent="0.2">
      <c r="A5002" s="2" t="s">
        <v>15</v>
      </c>
      <c r="B5002" s="2">
        <v>851</v>
      </c>
      <c r="C5002" s="2" t="s">
        <v>20</v>
      </c>
      <c r="D5002" s="2"/>
      <c r="P5002" s="2" t="s">
        <v>15</v>
      </c>
      <c r="Q5002" s="2">
        <v>851</v>
      </c>
      <c r="R5002" s="2" t="s">
        <v>20</v>
      </c>
      <c r="S5002" s="8"/>
    </row>
    <row r="5003" spans="1:19" x14ac:dyDescent="0.2">
      <c r="A5003" s="2" t="s">
        <v>16</v>
      </c>
      <c r="B5003" s="2">
        <v>852</v>
      </c>
      <c r="C5003" s="2" t="s">
        <v>22</v>
      </c>
      <c r="D5003" s="2"/>
      <c r="P5003" s="2" t="s">
        <v>16</v>
      </c>
      <c r="Q5003" s="2">
        <v>852</v>
      </c>
      <c r="R5003" s="2" t="s">
        <v>22</v>
      </c>
      <c r="S5003" s="8"/>
    </row>
    <row r="5004" spans="1:19" x14ac:dyDescent="0.2">
      <c r="A5004" s="2" t="s">
        <v>16</v>
      </c>
      <c r="B5004" s="2">
        <v>852</v>
      </c>
      <c r="C5004" s="2" t="s">
        <v>13</v>
      </c>
      <c r="D5004" s="2"/>
      <c r="P5004" s="2" t="s">
        <v>16</v>
      </c>
      <c r="Q5004" s="2">
        <v>852</v>
      </c>
      <c r="R5004" s="2" t="s">
        <v>13</v>
      </c>
      <c r="S5004" s="8"/>
    </row>
    <row r="5005" spans="1:19" x14ac:dyDescent="0.2">
      <c r="A5005" s="2" t="s">
        <v>16</v>
      </c>
      <c r="B5005" s="2">
        <v>852</v>
      </c>
      <c r="C5005" s="2" t="s">
        <v>5</v>
      </c>
      <c r="D5005" s="2"/>
      <c r="P5005" s="2" t="s">
        <v>16</v>
      </c>
      <c r="Q5005" s="2">
        <v>852</v>
      </c>
      <c r="R5005" s="2" t="s">
        <v>5</v>
      </c>
      <c r="S5005" s="8"/>
    </row>
    <row r="5006" spans="1:19" x14ac:dyDescent="0.2">
      <c r="A5006" s="2" t="s">
        <v>16</v>
      </c>
      <c r="B5006" s="2">
        <v>852</v>
      </c>
      <c r="C5006" s="2" t="s">
        <v>6</v>
      </c>
      <c r="D5006" s="2"/>
      <c r="P5006" s="2" t="s">
        <v>16</v>
      </c>
      <c r="Q5006" s="2">
        <v>852</v>
      </c>
      <c r="R5006" s="2" t="s">
        <v>6</v>
      </c>
      <c r="S5006" s="8"/>
    </row>
    <row r="5007" spans="1:19" x14ac:dyDescent="0.2">
      <c r="A5007" s="2" t="s">
        <v>16</v>
      </c>
      <c r="B5007" s="2">
        <v>852</v>
      </c>
      <c r="C5007" s="2" t="s">
        <v>14</v>
      </c>
      <c r="D5007" s="2"/>
      <c r="P5007" s="2" t="s">
        <v>16</v>
      </c>
      <c r="Q5007" s="2">
        <v>852</v>
      </c>
      <c r="R5007" s="2" t="s">
        <v>14</v>
      </c>
      <c r="S5007" s="8"/>
    </row>
    <row r="5008" spans="1:19" x14ac:dyDescent="0.2">
      <c r="A5008" s="2" t="s">
        <v>16</v>
      </c>
      <c r="B5008" s="2">
        <v>852</v>
      </c>
      <c r="C5008" s="2" t="s">
        <v>9</v>
      </c>
      <c r="D5008" s="2"/>
      <c r="P5008" s="2" t="s">
        <v>16</v>
      </c>
      <c r="Q5008" s="2">
        <v>852</v>
      </c>
      <c r="R5008" s="2" t="s">
        <v>9</v>
      </c>
      <c r="S5008" s="8"/>
    </row>
    <row r="5009" spans="1:19" x14ac:dyDescent="0.2">
      <c r="A5009" s="2" t="s">
        <v>16</v>
      </c>
      <c r="B5009" s="2">
        <v>852</v>
      </c>
      <c r="C5009" s="2" t="s">
        <v>20</v>
      </c>
      <c r="D5009" s="2"/>
      <c r="P5009" s="2" t="s">
        <v>16</v>
      </c>
      <c r="Q5009" s="2">
        <v>852</v>
      </c>
      <c r="R5009" s="2" t="s">
        <v>20</v>
      </c>
      <c r="S5009" s="8"/>
    </row>
    <row r="5010" spans="1:19" x14ac:dyDescent="0.2">
      <c r="A5010" s="2" t="s">
        <v>21</v>
      </c>
      <c r="B5010" s="2">
        <v>853</v>
      </c>
      <c r="C5010" s="2" t="s">
        <v>18</v>
      </c>
      <c r="D5010" s="2"/>
      <c r="P5010" s="2" t="s">
        <v>21</v>
      </c>
      <c r="Q5010" s="2">
        <v>853</v>
      </c>
      <c r="R5010" s="2" t="s">
        <v>18</v>
      </c>
      <c r="S5010" s="8"/>
    </row>
    <row r="5011" spans="1:19" x14ac:dyDescent="0.2">
      <c r="A5011" s="2" t="s">
        <v>21</v>
      </c>
      <c r="B5011" s="2">
        <v>853</v>
      </c>
      <c r="C5011" s="2" t="s">
        <v>13</v>
      </c>
      <c r="D5011" s="2"/>
      <c r="P5011" s="2" t="s">
        <v>21</v>
      </c>
      <c r="Q5011" s="2">
        <v>853</v>
      </c>
      <c r="R5011" s="2" t="s">
        <v>13</v>
      </c>
      <c r="S5011" s="8"/>
    </row>
    <row r="5012" spans="1:19" x14ac:dyDescent="0.2">
      <c r="A5012" s="2" t="s">
        <v>21</v>
      </c>
      <c r="B5012" s="2">
        <v>853</v>
      </c>
      <c r="C5012" s="2" t="s">
        <v>6</v>
      </c>
      <c r="D5012" s="2"/>
      <c r="P5012" s="2" t="s">
        <v>21</v>
      </c>
      <c r="Q5012" s="2">
        <v>853</v>
      </c>
      <c r="R5012" s="2" t="s">
        <v>6</v>
      </c>
      <c r="S5012" s="8"/>
    </row>
    <row r="5013" spans="1:19" x14ac:dyDescent="0.2">
      <c r="A5013" s="2" t="s">
        <v>21</v>
      </c>
      <c r="B5013" s="2">
        <v>853</v>
      </c>
      <c r="C5013" s="2" t="s">
        <v>7</v>
      </c>
      <c r="D5013" s="2"/>
      <c r="P5013" s="2" t="s">
        <v>21</v>
      </c>
      <c r="Q5013" s="2">
        <v>853</v>
      </c>
      <c r="R5013" s="2" t="s">
        <v>7</v>
      </c>
      <c r="S5013" s="8"/>
    </row>
    <row r="5014" spans="1:19" x14ac:dyDescent="0.2">
      <c r="A5014" s="2" t="s">
        <v>21</v>
      </c>
      <c r="B5014" s="2">
        <v>853</v>
      </c>
      <c r="C5014" s="2" t="s">
        <v>11</v>
      </c>
      <c r="D5014" s="2"/>
      <c r="P5014" s="2" t="s">
        <v>21</v>
      </c>
      <c r="Q5014" s="2">
        <v>853</v>
      </c>
      <c r="R5014" s="2" t="s">
        <v>11</v>
      </c>
      <c r="S5014" s="8"/>
    </row>
    <row r="5015" spans="1:19" x14ac:dyDescent="0.2">
      <c r="A5015" s="2" t="s">
        <v>21</v>
      </c>
      <c r="B5015" s="2">
        <v>853</v>
      </c>
      <c r="C5015" s="2" t="s">
        <v>8</v>
      </c>
      <c r="D5015" s="2"/>
      <c r="P5015" s="2" t="s">
        <v>21</v>
      </c>
      <c r="Q5015" s="2">
        <v>853</v>
      </c>
      <c r="R5015" s="2" t="s">
        <v>8</v>
      </c>
      <c r="S5015" s="8"/>
    </row>
    <row r="5016" spans="1:19" x14ac:dyDescent="0.2">
      <c r="A5016" s="2" t="s">
        <v>16</v>
      </c>
      <c r="B5016" s="2">
        <v>854</v>
      </c>
      <c r="C5016" s="2" t="s">
        <v>22</v>
      </c>
      <c r="D5016" s="2"/>
      <c r="P5016" s="2" t="s">
        <v>16</v>
      </c>
      <c r="Q5016" s="2">
        <v>854</v>
      </c>
      <c r="R5016" s="2" t="s">
        <v>22</v>
      </c>
      <c r="S5016" s="8"/>
    </row>
    <row r="5017" spans="1:19" x14ac:dyDescent="0.2">
      <c r="A5017" s="2" t="s">
        <v>16</v>
      </c>
      <c r="B5017" s="2">
        <v>854</v>
      </c>
      <c r="C5017" s="2" t="s">
        <v>13</v>
      </c>
      <c r="D5017" s="2"/>
      <c r="P5017" s="2" t="s">
        <v>16</v>
      </c>
      <c r="Q5017" s="2">
        <v>854</v>
      </c>
      <c r="R5017" s="2" t="s">
        <v>13</v>
      </c>
      <c r="S5017" s="8"/>
    </row>
    <row r="5018" spans="1:19" x14ac:dyDescent="0.2">
      <c r="A5018" s="2" t="s">
        <v>16</v>
      </c>
      <c r="B5018" s="2">
        <v>854</v>
      </c>
      <c r="C5018" s="2" t="s">
        <v>5</v>
      </c>
      <c r="D5018" s="2"/>
      <c r="P5018" s="2" t="s">
        <v>16</v>
      </c>
      <c r="Q5018" s="2">
        <v>854</v>
      </c>
      <c r="R5018" s="2" t="s">
        <v>5</v>
      </c>
      <c r="S5018" s="8"/>
    </row>
    <row r="5019" spans="1:19" x14ac:dyDescent="0.2">
      <c r="A5019" s="2" t="s">
        <v>16</v>
      </c>
      <c r="B5019" s="2">
        <v>854</v>
      </c>
      <c r="C5019" s="2" t="s">
        <v>6</v>
      </c>
      <c r="D5019" s="2"/>
      <c r="P5019" s="2" t="s">
        <v>16</v>
      </c>
      <c r="Q5019" s="2">
        <v>854</v>
      </c>
      <c r="R5019" s="2" t="s">
        <v>6</v>
      </c>
      <c r="S5019" s="8"/>
    </row>
    <row r="5020" spans="1:19" x14ac:dyDescent="0.2">
      <c r="A5020" s="2" t="s">
        <v>16</v>
      </c>
      <c r="B5020" s="2">
        <v>854</v>
      </c>
      <c r="C5020" s="2" t="s">
        <v>14</v>
      </c>
      <c r="D5020" s="2"/>
      <c r="P5020" s="2" t="s">
        <v>16</v>
      </c>
      <c r="Q5020" s="2">
        <v>854</v>
      </c>
      <c r="R5020" s="2" t="s">
        <v>14</v>
      </c>
      <c r="S5020" s="8"/>
    </row>
    <row r="5021" spans="1:19" x14ac:dyDescent="0.2">
      <c r="A5021" s="2" t="s">
        <v>16</v>
      </c>
      <c r="B5021" s="2">
        <v>854</v>
      </c>
      <c r="C5021" s="2" t="s">
        <v>9</v>
      </c>
      <c r="D5021" s="2"/>
      <c r="P5021" s="2" t="s">
        <v>16</v>
      </c>
      <c r="Q5021" s="2">
        <v>854</v>
      </c>
      <c r="R5021" s="2" t="s">
        <v>9</v>
      </c>
      <c r="S5021" s="8"/>
    </row>
    <row r="5022" spans="1:19" x14ac:dyDescent="0.2">
      <c r="A5022" s="2" t="s">
        <v>16</v>
      </c>
      <c r="B5022" s="2">
        <v>854</v>
      </c>
      <c r="C5022" s="2" t="s">
        <v>20</v>
      </c>
      <c r="D5022" s="2"/>
      <c r="P5022" s="2" t="s">
        <v>16</v>
      </c>
      <c r="Q5022" s="2">
        <v>854</v>
      </c>
      <c r="R5022" s="2" t="s">
        <v>20</v>
      </c>
      <c r="S5022" s="8"/>
    </row>
    <row r="5023" spans="1:19" x14ac:dyDescent="0.2">
      <c r="A5023" s="2" t="s">
        <v>9</v>
      </c>
      <c r="B5023" s="2">
        <v>855</v>
      </c>
      <c r="C5023" s="2" t="s">
        <v>12</v>
      </c>
      <c r="D5023" s="2"/>
      <c r="P5023" s="2" t="s">
        <v>9</v>
      </c>
      <c r="Q5023" s="2">
        <v>855</v>
      </c>
      <c r="R5023" s="2" t="s">
        <v>12</v>
      </c>
      <c r="S5023" s="8"/>
    </row>
    <row r="5024" spans="1:19" x14ac:dyDescent="0.2">
      <c r="A5024" s="2" t="s">
        <v>9</v>
      </c>
      <c r="B5024" s="2">
        <v>855</v>
      </c>
      <c r="C5024" s="2" t="s">
        <v>5</v>
      </c>
      <c r="D5024" s="2"/>
      <c r="P5024" s="2" t="s">
        <v>9</v>
      </c>
      <c r="Q5024" s="2">
        <v>855</v>
      </c>
      <c r="R5024" s="2" t="s">
        <v>5</v>
      </c>
      <c r="S5024" s="8"/>
    </row>
    <row r="5025" spans="1:19" x14ac:dyDescent="0.2">
      <c r="A5025" s="2" t="s">
        <v>9</v>
      </c>
      <c r="B5025" s="2">
        <v>855</v>
      </c>
      <c r="C5025" s="2" t="s">
        <v>6</v>
      </c>
      <c r="D5025" s="2"/>
      <c r="P5025" s="2" t="s">
        <v>9</v>
      </c>
      <c r="Q5025" s="2">
        <v>855</v>
      </c>
      <c r="R5025" s="2" t="s">
        <v>6</v>
      </c>
      <c r="S5025" s="8"/>
    </row>
    <row r="5026" spans="1:19" x14ac:dyDescent="0.2">
      <c r="A5026" s="2" t="s">
        <v>9</v>
      </c>
      <c r="B5026" s="2">
        <v>855</v>
      </c>
      <c r="C5026" s="2" t="s">
        <v>11</v>
      </c>
      <c r="D5026" s="2"/>
      <c r="P5026" s="2" t="s">
        <v>9</v>
      </c>
      <c r="Q5026" s="2">
        <v>855</v>
      </c>
      <c r="R5026" s="2" t="s">
        <v>11</v>
      </c>
      <c r="S5026" s="8"/>
    </row>
    <row r="5027" spans="1:19" x14ac:dyDescent="0.2">
      <c r="A5027" s="2" t="s">
        <v>9</v>
      </c>
      <c r="B5027" s="2">
        <v>855</v>
      </c>
      <c r="C5027" s="2" t="s">
        <v>8</v>
      </c>
      <c r="D5027" s="2"/>
      <c r="P5027" s="2" t="s">
        <v>9</v>
      </c>
      <c r="Q5027" s="2">
        <v>855</v>
      </c>
      <c r="R5027" s="2" t="s">
        <v>8</v>
      </c>
      <c r="S5027" s="8"/>
    </row>
    <row r="5028" spans="1:19" x14ac:dyDescent="0.2">
      <c r="A5028" s="2" t="s">
        <v>9</v>
      </c>
      <c r="B5028" s="2">
        <v>855</v>
      </c>
      <c r="C5028" s="2" t="s">
        <v>14</v>
      </c>
      <c r="D5028" s="2"/>
      <c r="P5028" s="2" t="s">
        <v>9</v>
      </c>
      <c r="Q5028" s="2">
        <v>855</v>
      </c>
      <c r="R5028" s="2" t="s">
        <v>14</v>
      </c>
      <c r="S5028" s="8"/>
    </row>
    <row r="5029" spans="1:19" x14ac:dyDescent="0.2">
      <c r="A5029" s="2" t="s">
        <v>16</v>
      </c>
      <c r="B5029" s="2">
        <v>856</v>
      </c>
      <c r="C5029" s="2" t="s">
        <v>22</v>
      </c>
      <c r="D5029" s="2"/>
      <c r="P5029" s="2" t="s">
        <v>16</v>
      </c>
      <c r="Q5029" s="2">
        <v>856</v>
      </c>
      <c r="R5029" s="2" t="s">
        <v>22</v>
      </c>
      <c r="S5029" s="8"/>
    </row>
    <row r="5030" spans="1:19" x14ac:dyDescent="0.2">
      <c r="A5030" s="2" t="s">
        <v>16</v>
      </c>
      <c r="B5030" s="2">
        <v>856</v>
      </c>
      <c r="C5030" s="2" t="s">
        <v>13</v>
      </c>
      <c r="D5030" s="2"/>
      <c r="P5030" s="2" t="s">
        <v>16</v>
      </c>
      <c r="Q5030" s="2">
        <v>856</v>
      </c>
      <c r="R5030" s="2" t="s">
        <v>13</v>
      </c>
      <c r="S5030" s="8"/>
    </row>
    <row r="5031" spans="1:19" x14ac:dyDescent="0.2">
      <c r="A5031" s="2" t="s">
        <v>16</v>
      </c>
      <c r="B5031" s="2">
        <v>856</v>
      </c>
      <c r="C5031" s="2" t="s">
        <v>5</v>
      </c>
      <c r="D5031" s="2"/>
      <c r="P5031" s="2" t="s">
        <v>16</v>
      </c>
      <c r="Q5031" s="2">
        <v>856</v>
      </c>
      <c r="R5031" s="2" t="s">
        <v>5</v>
      </c>
      <c r="S5031" s="8"/>
    </row>
    <row r="5032" spans="1:19" x14ac:dyDescent="0.2">
      <c r="A5032" s="2" t="s">
        <v>16</v>
      </c>
      <c r="B5032" s="2">
        <v>856</v>
      </c>
      <c r="C5032" s="2" t="s">
        <v>6</v>
      </c>
      <c r="D5032" s="2">
        <v>2</v>
      </c>
      <c r="P5032" s="8" t="s">
        <v>16</v>
      </c>
      <c r="Q5032" s="8">
        <v>856</v>
      </c>
      <c r="R5032" s="8" t="s">
        <v>6</v>
      </c>
      <c r="S5032" s="8">
        <v>2</v>
      </c>
    </row>
    <row r="5033" spans="1:19" x14ac:dyDescent="0.2">
      <c r="A5033" s="2" t="s">
        <v>16</v>
      </c>
      <c r="B5033" s="2">
        <v>856</v>
      </c>
      <c r="C5033" s="2" t="s">
        <v>14</v>
      </c>
      <c r="D5033" s="2"/>
      <c r="P5033" s="2" t="s">
        <v>16</v>
      </c>
      <c r="Q5033" s="2">
        <v>856</v>
      </c>
      <c r="R5033" s="2" t="s">
        <v>14</v>
      </c>
      <c r="S5033" s="8"/>
    </row>
    <row r="5034" spans="1:19" x14ac:dyDescent="0.2">
      <c r="A5034" s="2" t="s">
        <v>16</v>
      </c>
      <c r="B5034" s="2">
        <v>856</v>
      </c>
      <c r="C5034" s="2" t="s">
        <v>9</v>
      </c>
      <c r="D5034" s="2"/>
      <c r="P5034" s="2" t="s">
        <v>16</v>
      </c>
      <c r="Q5034" s="2">
        <v>856</v>
      </c>
      <c r="R5034" s="2" t="s">
        <v>9</v>
      </c>
      <c r="S5034" s="8"/>
    </row>
    <row r="5035" spans="1:19" x14ac:dyDescent="0.2">
      <c r="A5035" s="2" t="s">
        <v>16</v>
      </c>
      <c r="B5035" s="2">
        <v>856</v>
      </c>
      <c r="C5035" s="2" t="s">
        <v>20</v>
      </c>
      <c r="D5035" s="2"/>
      <c r="P5035" s="2" t="s">
        <v>16</v>
      </c>
      <c r="Q5035" s="2">
        <v>856</v>
      </c>
      <c r="R5035" s="2" t="s">
        <v>20</v>
      </c>
      <c r="S5035" s="8"/>
    </row>
    <row r="5036" spans="1:19" x14ac:dyDescent="0.2">
      <c r="A5036" s="2" t="s">
        <v>7</v>
      </c>
      <c r="B5036" s="2">
        <v>857</v>
      </c>
      <c r="C5036" s="2" t="s">
        <v>5</v>
      </c>
      <c r="D5036" s="2"/>
      <c r="P5036" s="2" t="s">
        <v>7</v>
      </c>
      <c r="Q5036" s="2">
        <v>857</v>
      </c>
      <c r="R5036" s="2" t="s">
        <v>5</v>
      </c>
      <c r="S5036" s="8"/>
    </row>
    <row r="5037" spans="1:19" x14ac:dyDescent="0.2">
      <c r="A5037" s="2" t="s">
        <v>7</v>
      </c>
      <c r="B5037" s="2">
        <v>857</v>
      </c>
      <c r="C5037" s="2" t="s">
        <v>11</v>
      </c>
      <c r="D5037" s="2"/>
      <c r="P5037" s="2" t="s">
        <v>7</v>
      </c>
      <c r="Q5037" s="2">
        <v>857</v>
      </c>
      <c r="R5037" s="2" t="s">
        <v>11</v>
      </c>
      <c r="S5037" s="8"/>
    </row>
    <row r="5038" spans="1:19" x14ac:dyDescent="0.2">
      <c r="A5038" s="2" t="s">
        <v>7</v>
      </c>
      <c r="B5038" s="2">
        <v>857</v>
      </c>
      <c r="C5038" s="2" t="s">
        <v>21</v>
      </c>
      <c r="D5038" s="2"/>
      <c r="P5038" s="2" t="s">
        <v>7</v>
      </c>
      <c r="Q5038" s="2">
        <v>857</v>
      </c>
      <c r="R5038" s="2" t="s">
        <v>21</v>
      </c>
      <c r="S5038" s="8"/>
    </row>
    <row r="5039" spans="1:19" x14ac:dyDescent="0.2">
      <c r="A5039" s="2" t="s">
        <v>7</v>
      </c>
      <c r="B5039" s="2">
        <v>857</v>
      </c>
      <c r="C5039" s="2" t="s">
        <v>8</v>
      </c>
      <c r="D5039" s="2"/>
      <c r="P5039" s="2" t="s">
        <v>7</v>
      </c>
      <c r="Q5039" s="2">
        <v>857</v>
      </c>
      <c r="R5039" s="2" t="s">
        <v>8</v>
      </c>
      <c r="S5039" s="8"/>
    </row>
    <row r="5040" spans="1:19" x14ac:dyDescent="0.2">
      <c r="A5040" s="2" t="s">
        <v>7</v>
      </c>
      <c r="B5040" s="2">
        <v>857</v>
      </c>
      <c r="C5040" s="2" t="s">
        <v>10</v>
      </c>
      <c r="D5040" s="2"/>
      <c r="P5040" s="2" t="s">
        <v>7</v>
      </c>
      <c r="Q5040" s="2">
        <v>857</v>
      </c>
      <c r="R5040" s="2" t="s">
        <v>10</v>
      </c>
      <c r="S5040" s="8"/>
    </row>
    <row r="5041" spans="1:19" x14ac:dyDescent="0.2">
      <c r="A5041" s="2" t="s">
        <v>8</v>
      </c>
      <c r="B5041" s="2">
        <v>858</v>
      </c>
      <c r="C5041" s="2" t="s">
        <v>17</v>
      </c>
      <c r="D5041" s="2">
        <v>2</v>
      </c>
      <c r="P5041" s="8" t="s">
        <v>8</v>
      </c>
      <c r="Q5041" s="8">
        <v>858</v>
      </c>
      <c r="R5041" s="8" t="s">
        <v>17</v>
      </c>
      <c r="S5041" s="8">
        <v>2</v>
      </c>
    </row>
    <row r="5042" spans="1:19" x14ac:dyDescent="0.2">
      <c r="A5042" s="2" t="s">
        <v>8</v>
      </c>
      <c r="B5042" s="2">
        <v>858</v>
      </c>
      <c r="C5042" s="2" t="s">
        <v>5</v>
      </c>
      <c r="D5042" s="2"/>
      <c r="P5042" s="2" t="s">
        <v>8</v>
      </c>
      <c r="Q5042" s="2">
        <v>858</v>
      </c>
      <c r="R5042" s="2" t="s">
        <v>5</v>
      </c>
      <c r="S5042" s="8"/>
    </row>
    <row r="5043" spans="1:19" x14ac:dyDescent="0.2">
      <c r="A5043" s="2" t="s">
        <v>8</v>
      </c>
      <c r="B5043" s="2">
        <v>858</v>
      </c>
      <c r="C5043" s="2" t="s">
        <v>6</v>
      </c>
      <c r="D5043" s="2"/>
      <c r="P5043" s="2" t="s">
        <v>8</v>
      </c>
      <c r="Q5043" s="2">
        <v>858</v>
      </c>
      <c r="R5043" s="2" t="s">
        <v>6</v>
      </c>
      <c r="S5043" s="8"/>
    </row>
    <row r="5044" spans="1:19" x14ac:dyDescent="0.2">
      <c r="A5044" s="2" t="s">
        <v>8</v>
      </c>
      <c r="B5044" s="2">
        <v>858</v>
      </c>
      <c r="C5044" s="2" t="s">
        <v>14</v>
      </c>
      <c r="D5044" s="2"/>
      <c r="P5044" s="2" t="s">
        <v>8</v>
      </c>
      <c r="Q5044" s="2">
        <v>858</v>
      </c>
      <c r="R5044" s="2" t="s">
        <v>14</v>
      </c>
      <c r="S5044" s="8"/>
    </row>
    <row r="5045" spans="1:19" x14ac:dyDescent="0.2">
      <c r="A5045" s="2" t="s">
        <v>8</v>
      </c>
      <c r="B5045" s="2">
        <v>858</v>
      </c>
      <c r="C5045" s="2" t="s">
        <v>9</v>
      </c>
      <c r="D5045" s="2"/>
      <c r="P5045" s="2" t="s">
        <v>8</v>
      </c>
      <c r="Q5045" s="2">
        <v>858</v>
      </c>
      <c r="R5045" s="2" t="s">
        <v>9</v>
      </c>
      <c r="S5045" s="8"/>
    </row>
    <row r="5046" spans="1:19" x14ac:dyDescent="0.2">
      <c r="A5046" s="2" t="s">
        <v>10</v>
      </c>
      <c r="B5046" s="2">
        <v>859</v>
      </c>
      <c r="C5046" s="2" t="s">
        <v>12</v>
      </c>
      <c r="D5046" s="2"/>
      <c r="P5046" s="2" t="s">
        <v>10</v>
      </c>
      <c r="Q5046" s="2">
        <v>859</v>
      </c>
      <c r="R5046" s="2" t="s">
        <v>12</v>
      </c>
      <c r="S5046" s="8"/>
    </row>
    <row r="5047" spans="1:19" x14ac:dyDescent="0.2">
      <c r="A5047" s="2" t="s">
        <v>10</v>
      </c>
      <c r="B5047" s="2">
        <v>859</v>
      </c>
      <c r="C5047" s="2" t="s">
        <v>18</v>
      </c>
      <c r="D5047" s="2"/>
      <c r="P5047" s="2" t="s">
        <v>10</v>
      </c>
      <c r="Q5047" s="2">
        <v>859</v>
      </c>
      <c r="R5047" s="2" t="s">
        <v>18</v>
      </c>
      <c r="S5047" s="8"/>
    </row>
    <row r="5048" spans="1:19" x14ac:dyDescent="0.2">
      <c r="A5048" s="2" t="s">
        <v>10</v>
      </c>
      <c r="B5048" s="2">
        <v>859</v>
      </c>
      <c r="C5048" s="2" t="s">
        <v>17</v>
      </c>
      <c r="D5048" s="2"/>
      <c r="P5048" s="2" t="s">
        <v>10</v>
      </c>
      <c r="Q5048" s="2">
        <v>859</v>
      </c>
      <c r="R5048" s="2" t="s">
        <v>17</v>
      </c>
      <c r="S5048" s="8"/>
    </row>
    <row r="5049" spans="1:19" x14ac:dyDescent="0.2">
      <c r="A5049" s="2" t="s">
        <v>10</v>
      </c>
      <c r="B5049" s="2">
        <v>859</v>
      </c>
      <c r="C5049" s="2" t="s">
        <v>5</v>
      </c>
      <c r="D5049" s="2"/>
      <c r="P5049" s="2" t="s">
        <v>10</v>
      </c>
      <c r="Q5049" s="2">
        <v>859</v>
      </c>
      <c r="R5049" s="2" t="s">
        <v>5</v>
      </c>
      <c r="S5049" s="8"/>
    </row>
    <row r="5050" spans="1:19" x14ac:dyDescent="0.2">
      <c r="A5050" s="2" t="s">
        <v>10</v>
      </c>
      <c r="B5050" s="2">
        <v>859</v>
      </c>
      <c r="C5050" s="2" t="s">
        <v>7</v>
      </c>
      <c r="D5050" s="2"/>
      <c r="P5050" s="2" t="s">
        <v>10</v>
      </c>
      <c r="Q5050" s="2">
        <v>859</v>
      </c>
      <c r="R5050" s="2" t="s">
        <v>7</v>
      </c>
      <c r="S5050" s="8"/>
    </row>
    <row r="5051" spans="1:19" x14ac:dyDescent="0.2">
      <c r="A5051" s="2" t="s">
        <v>5</v>
      </c>
      <c r="B5051" s="2">
        <v>860</v>
      </c>
      <c r="C5051" s="2" t="s">
        <v>15</v>
      </c>
      <c r="D5051" s="2"/>
      <c r="P5051" s="2" t="s">
        <v>5</v>
      </c>
      <c r="Q5051" s="2">
        <v>860</v>
      </c>
      <c r="R5051" s="2" t="s">
        <v>15</v>
      </c>
      <c r="S5051" s="8"/>
    </row>
    <row r="5052" spans="1:19" x14ac:dyDescent="0.2">
      <c r="A5052" s="2" t="s">
        <v>5</v>
      </c>
      <c r="B5052" s="2">
        <v>860</v>
      </c>
      <c r="C5052" s="2" t="s">
        <v>7</v>
      </c>
      <c r="D5052" s="2"/>
      <c r="P5052" s="2" t="s">
        <v>5</v>
      </c>
      <c r="Q5052" s="2">
        <v>860</v>
      </c>
      <c r="R5052" s="2" t="s">
        <v>7</v>
      </c>
      <c r="S5052" s="8"/>
    </row>
    <row r="5053" spans="1:19" x14ac:dyDescent="0.2">
      <c r="A5053" s="2" t="s">
        <v>5</v>
      </c>
      <c r="B5053" s="2">
        <v>860</v>
      </c>
      <c r="C5053" s="2" t="s">
        <v>4</v>
      </c>
      <c r="D5053" s="2"/>
      <c r="P5053" s="2" t="s">
        <v>5</v>
      </c>
      <c r="Q5053" s="2">
        <v>860</v>
      </c>
      <c r="R5053" s="2" t="s">
        <v>4</v>
      </c>
      <c r="S5053" s="8"/>
    </row>
    <row r="5054" spans="1:19" x14ac:dyDescent="0.2">
      <c r="A5054" s="2" t="s">
        <v>5</v>
      </c>
      <c r="B5054" s="2">
        <v>860</v>
      </c>
      <c r="C5054" s="2" t="s">
        <v>16</v>
      </c>
      <c r="D5054" s="2"/>
      <c r="P5054" s="2" t="s">
        <v>5</v>
      </c>
      <c r="Q5054" s="2">
        <v>860</v>
      </c>
      <c r="R5054" s="2" t="s">
        <v>16</v>
      </c>
      <c r="S5054" s="8"/>
    </row>
    <row r="5055" spans="1:19" x14ac:dyDescent="0.2">
      <c r="A5055" s="2" t="s">
        <v>5</v>
      </c>
      <c r="B5055" s="2">
        <v>860</v>
      </c>
      <c r="C5055" s="2" t="s">
        <v>14</v>
      </c>
      <c r="D5055" s="2"/>
      <c r="P5055" s="2" t="s">
        <v>5</v>
      </c>
      <c r="Q5055" s="2">
        <v>860</v>
      </c>
      <c r="R5055" s="2" t="s">
        <v>14</v>
      </c>
      <c r="S5055" s="8"/>
    </row>
    <row r="5056" spans="1:19" x14ac:dyDescent="0.2">
      <c r="A5056" s="2" t="s">
        <v>5</v>
      </c>
      <c r="B5056" s="2">
        <v>860</v>
      </c>
      <c r="C5056" s="2" t="s">
        <v>9</v>
      </c>
      <c r="D5056" s="2"/>
      <c r="P5056" s="2" t="s">
        <v>5</v>
      </c>
      <c r="Q5056" s="2">
        <v>860</v>
      </c>
      <c r="R5056" s="2" t="s">
        <v>9</v>
      </c>
      <c r="S5056" s="8"/>
    </row>
    <row r="5057" spans="1:19" x14ac:dyDescent="0.2">
      <c r="A5057" s="2" t="s">
        <v>5</v>
      </c>
      <c r="B5057" s="2">
        <v>860</v>
      </c>
      <c r="C5057" s="2" t="s">
        <v>10</v>
      </c>
      <c r="D5057" s="2"/>
      <c r="P5057" s="2" t="s">
        <v>5</v>
      </c>
      <c r="Q5057" s="2">
        <v>860</v>
      </c>
      <c r="R5057" s="2" t="s">
        <v>10</v>
      </c>
      <c r="S5057" s="8"/>
    </row>
    <row r="5058" spans="1:19" x14ac:dyDescent="0.2">
      <c r="A5058" s="2" t="s">
        <v>21</v>
      </c>
      <c r="B5058" s="2">
        <v>861</v>
      </c>
      <c r="C5058" s="2" t="s">
        <v>18</v>
      </c>
      <c r="D5058" s="2"/>
      <c r="P5058" s="2" t="s">
        <v>21</v>
      </c>
      <c r="Q5058" s="2">
        <v>861</v>
      </c>
      <c r="R5058" s="2" t="s">
        <v>18</v>
      </c>
      <c r="S5058" s="8"/>
    </row>
    <row r="5059" spans="1:19" x14ac:dyDescent="0.2">
      <c r="A5059" s="2" t="s">
        <v>21</v>
      </c>
      <c r="B5059" s="2">
        <v>861</v>
      </c>
      <c r="C5059" s="2" t="s">
        <v>13</v>
      </c>
      <c r="D5059" s="2"/>
      <c r="P5059" s="2" t="s">
        <v>21</v>
      </c>
      <c r="Q5059" s="2">
        <v>861</v>
      </c>
      <c r="R5059" s="2" t="s">
        <v>13</v>
      </c>
      <c r="S5059" s="8"/>
    </row>
    <row r="5060" spans="1:19" x14ac:dyDescent="0.2">
      <c r="A5060" s="2" t="s">
        <v>21</v>
      </c>
      <c r="B5060" s="2">
        <v>861</v>
      </c>
      <c r="C5060" s="2" t="s">
        <v>6</v>
      </c>
      <c r="D5060" s="2"/>
      <c r="P5060" s="2" t="s">
        <v>21</v>
      </c>
      <c r="Q5060" s="2">
        <v>861</v>
      </c>
      <c r="R5060" s="2" t="s">
        <v>6</v>
      </c>
      <c r="S5060" s="8"/>
    </row>
    <row r="5061" spans="1:19" x14ac:dyDescent="0.2">
      <c r="A5061" s="2" t="s">
        <v>21</v>
      </c>
      <c r="B5061" s="2">
        <v>861</v>
      </c>
      <c r="C5061" s="2" t="s">
        <v>7</v>
      </c>
      <c r="D5061" s="2"/>
      <c r="P5061" s="2" t="s">
        <v>21</v>
      </c>
      <c r="Q5061" s="2">
        <v>861</v>
      </c>
      <c r="R5061" s="2" t="s">
        <v>7</v>
      </c>
      <c r="S5061" s="8"/>
    </row>
    <row r="5062" spans="1:19" x14ac:dyDescent="0.2">
      <c r="A5062" s="2" t="s">
        <v>21</v>
      </c>
      <c r="B5062" s="2">
        <v>861</v>
      </c>
      <c r="C5062" s="2" t="s">
        <v>11</v>
      </c>
      <c r="D5062" s="2"/>
      <c r="P5062" s="2" t="s">
        <v>21</v>
      </c>
      <c r="Q5062" s="2">
        <v>861</v>
      </c>
      <c r="R5062" s="2" t="s">
        <v>11</v>
      </c>
      <c r="S5062" s="8"/>
    </row>
    <row r="5063" spans="1:19" x14ac:dyDescent="0.2">
      <c r="A5063" s="2" t="s">
        <v>21</v>
      </c>
      <c r="B5063" s="2">
        <v>861</v>
      </c>
      <c r="C5063" s="2" t="s">
        <v>8</v>
      </c>
      <c r="D5063" s="2"/>
      <c r="P5063" s="2" t="s">
        <v>21</v>
      </c>
      <c r="Q5063" s="2">
        <v>861</v>
      </c>
      <c r="R5063" s="2" t="s">
        <v>8</v>
      </c>
      <c r="S5063" s="8"/>
    </row>
    <row r="5064" spans="1:19" x14ac:dyDescent="0.2">
      <c r="A5064" s="2" t="s">
        <v>6</v>
      </c>
      <c r="B5064" s="2">
        <v>862</v>
      </c>
      <c r="C5064" s="2" t="s">
        <v>18</v>
      </c>
      <c r="D5064" s="2"/>
      <c r="P5064" s="2" t="s">
        <v>6</v>
      </c>
      <c r="Q5064" s="2">
        <v>862</v>
      </c>
      <c r="R5064" s="2" t="s">
        <v>18</v>
      </c>
      <c r="S5064" s="8"/>
    </row>
    <row r="5065" spans="1:19" x14ac:dyDescent="0.2">
      <c r="A5065" s="2" t="s">
        <v>6</v>
      </c>
      <c r="B5065" s="2">
        <v>862</v>
      </c>
      <c r="C5065" s="2" t="s">
        <v>5</v>
      </c>
      <c r="D5065" s="2"/>
      <c r="P5065" s="2" t="s">
        <v>6</v>
      </c>
      <c r="Q5065" s="2">
        <v>862</v>
      </c>
      <c r="R5065" s="2" t="s">
        <v>5</v>
      </c>
      <c r="S5065" s="8"/>
    </row>
    <row r="5066" spans="1:19" x14ac:dyDescent="0.2">
      <c r="A5066" s="2" t="s">
        <v>6</v>
      </c>
      <c r="B5066" s="2">
        <v>862</v>
      </c>
      <c r="C5066" s="2" t="s">
        <v>16</v>
      </c>
      <c r="D5066" s="2"/>
      <c r="P5066" s="2" t="s">
        <v>6</v>
      </c>
      <c r="Q5066" s="2">
        <v>862</v>
      </c>
      <c r="R5066" s="2" t="s">
        <v>16</v>
      </c>
      <c r="S5066" s="8"/>
    </row>
    <row r="5067" spans="1:19" x14ac:dyDescent="0.2">
      <c r="A5067" s="2" t="s">
        <v>6</v>
      </c>
      <c r="B5067" s="2">
        <v>862</v>
      </c>
      <c r="C5067" s="2" t="s">
        <v>21</v>
      </c>
      <c r="D5067" s="2"/>
      <c r="P5067" s="2" t="s">
        <v>6</v>
      </c>
      <c r="Q5067" s="2">
        <v>862</v>
      </c>
      <c r="R5067" s="2" t="s">
        <v>21</v>
      </c>
      <c r="S5067" s="8"/>
    </row>
    <row r="5068" spans="1:19" x14ac:dyDescent="0.2">
      <c r="A5068" s="2" t="s">
        <v>6</v>
      </c>
      <c r="B5068" s="2">
        <v>862</v>
      </c>
      <c r="C5068" s="2" t="s">
        <v>8</v>
      </c>
      <c r="D5068" s="2"/>
      <c r="P5068" s="2" t="s">
        <v>6</v>
      </c>
      <c r="Q5068" s="2">
        <v>862</v>
      </c>
      <c r="R5068" s="2" t="s">
        <v>8</v>
      </c>
      <c r="S5068" s="8"/>
    </row>
    <row r="5069" spans="1:19" x14ac:dyDescent="0.2">
      <c r="A5069" s="2" t="s">
        <v>6</v>
      </c>
      <c r="B5069" s="2">
        <v>862</v>
      </c>
      <c r="C5069" s="2" t="s">
        <v>9</v>
      </c>
      <c r="D5069" s="2"/>
      <c r="P5069" s="2" t="s">
        <v>6</v>
      </c>
      <c r="Q5069" s="2">
        <v>862</v>
      </c>
      <c r="R5069" s="2" t="s">
        <v>9</v>
      </c>
      <c r="S5069" s="8"/>
    </row>
    <row r="5070" spans="1:19" x14ac:dyDescent="0.2">
      <c r="A5070" s="2" t="s">
        <v>16</v>
      </c>
      <c r="B5070" s="2">
        <v>863</v>
      </c>
      <c r="C5070" s="2" t="s">
        <v>22</v>
      </c>
      <c r="D5070" s="2"/>
      <c r="P5070" s="2" t="s">
        <v>16</v>
      </c>
      <c r="Q5070" s="2">
        <v>863</v>
      </c>
      <c r="R5070" s="2" t="s">
        <v>22</v>
      </c>
      <c r="S5070" s="8"/>
    </row>
    <row r="5071" spans="1:19" x14ac:dyDescent="0.2">
      <c r="A5071" s="2" t="s">
        <v>16</v>
      </c>
      <c r="B5071" s="2">
        <v>863</v>
      </c>
      <c r="C5071" s="2" t="s">
        <v>13</v>
      </c>
      <c r="D5071" s="2"/>
      <c r="P5071" s="2" t="s">
        <v>16</v>
      </c>
      <c r="Q5071" s="2">
        <v>863</v>
      </c>
      <c r="R5071" s="2" t="s">
        <v>13</v>
      </c>
      <c r="S5071" s="8"/>
    </row>
    <row r="5072" spans="1:19" x14ac:dyDescent="0.2">
      <c r="A5072" s="2" t="s">
        <v>16</v>
      </c>
      <c r="B5072" s="2">
        <v>863</v>
      </c>
      <c r="C5072" s="2" t="s">
        <v>5</v>
      </c>
      <c r="D5072" s="2"/>
      <c r="P5072" s="2" t="s">
        <v>16</v>
      </c>
      <c r="Q5072" s="2">
        <v>863</v>
      </c>
      <c r="R5072" s="2" t="s">
        <v>5</v>
      </c>
      <c r="S5072" s="8"/>
    </row>
    <row r="5073" spans="1:19" x14ac:dyDescent="0.2">
      <c r="A5073" s="2" t="s">
        <v>16</v>
      </c>
      <c r="B5073" s="2">
        <v>863</v>
      </c>
      <c r="C5073" s="2" t="s">
        <v>6</v>
      </c>
      <c r="D5073" s="2"/>
      <c r="P5073" s="2" t="s">
        <v>16</v>
      </c>
      <c r="Q5073" s="2">
        <v>863</v>
      </c>
      <c r="R5073" s="2" t="s">
        <v>6</v>
      </c>
      <c r="S5073" s="8"/>
    </row>
    <row r="5074" spans="1:19" x14ac:dyDescent="0.2">
      <c r="A5074" s="2" t="s">
        <v>16</v>
      </c>
      <c r="B5074" s="2">
        <v>863</v>
      </c>
      <c r="C5074" s="2" t="s">
        <v>14</v>
      </c>
      <c r="D5074" s="2"/>
      <c r="P5074" s="2" t="s">
        <v>16</v>
      </c>
      <c r="Q5074" s="2">
        <v>863</v>
      </c>
      <c r="R5074" s="2" t="s">
        <v>14</v>
      </c>
      <c r="S5074" s="8"/>
    </row>
    <row r="5075" spans="1:19" x14ac:dyDescent="0.2">
      <c r="A5075" s="2" t="s">
        <v>16</v>
      </c>
      <c r="B5075" s="2">
        <v>863</v>
      </c>
      <c r="C5075" s="2" t="s">
        <v>9</v>
      </c>
      <c r="D5075" s="2"/>
      <c r="P5075" s="2" t="s">
        <v>16</v>
      </c>
      <c r="Q5075" s="2">
        <v>863</v>
      </c>
      <c r="R5075" s="2" t="s">
        <v>9</v>
      </c>
      <c r="S5075" s="8"/>
    </row>
    <row r="5076" spans="1:19" x14ac:dyDescent="0.2">
      <c r="A5076" s="2" t="s">
        <v>16</v>
      </c>
      <c r="B5076" s="2">
        <v>863</v>
      </c>
      <c r="C5076" s="2" t="s">
        <v>20</v>
      </c>
      <c r="D5076" s="2"/>
      <c r="P5076" s="2" t="s">
        <v>16</v>
      </c>
      <c r="Q5076" s="2">
        <v>863</v>
      </c>
      <c r="R5076" s="2" t="s">
        <v>20</v>
      </c>
      <c r="S5076" s="8"/>
    </row>
    <row r="5077" spans="1:19" x14ac:dyDescent="0.2">
      <c r="A5077" s="2" t="s">
        <v>21</v>
      </c>
      <c r="B5077" s="2">
        <v>864</v>
      </c>
      <c r="C5077" s="2" t="s">
        <v>18</v>
      </c>
      <c r="D5077" s="2"/>
      <c r="P5077" s="2" t="s">
        <v>21</v>
      </c>
      <c r="Q5077" s="2">
        <v>864</v>
      </c>
      <c r="R5077" s="2" t="s">
        <v>18</v>
      </c>
      <c r="S5077" s="8"/>
    </row>
    <row r="5078" spans="1:19" x14ac:dyDescent="0.2">
      <c r="A5078" s="2" t="s">
        <v>21</v>
      </c>
      <c r="B5078" s="2">
        <v>864</v>
      </c>
      <c r="C5078" s="2" t="s">
        <v>13</v>
      </c>
      <c r="D5078" s="2"/>
      <c r="P5078" s="2" t="s">
        <v>21</v>
      </c>
      <c r="Q5078" s="2">
        <v>864</v>
      </c>
      <c r="R5078" s="2" t="s">
        <v>13</v>
      </c>
      <c r="S5078" s="8"/>
    </row>
    <row r="5079" spans="1:19" x14ac:dyDescent="0.2">
      <c r="A5079" s="2" t="s">
        <v>21</v>
      </c>
      <c r="B5079" s="2">
        <v>864</v>
      </c>
      <c r="C5079" s="2" t="s">
        <v>6</v>
      </c>
      <c r="D5079" s="2"/>
      <c r="P5079" s="2" t="s">
        <v>21</v>
      </c>
      <c r="Q5079" s="2">
        <v>864</v>
      </c>
      <c r="R5079" s="2" t="s">
        <v>6</v>
      </c>
      <c r="S5079" s="8"/>
    </row>
    <row r="5080" spans="1:19" x14ac:dyDescent="0.2">
      <c r="A5080" s="2" t="s">
        <v>21</v>
      </c>
      <c r="B5080" s="2">
        <v>864</v>
      </c>
      <c r="C5080" s="2" t="s">
        <v>7</v>
      </c>
      <c r="D5080" s="2"/>
      <c r="P5080" s="2" t="s">
        <v>21</v>
      </c>
      <c r="Q5080" s="2">
        <v>864</v>
      </c>
      <c r="R5080" s="2" t="s">
        <v>7</v>
      </c>
      <c r="S5080" s="8"/>
    </row>
    <row r="5081" spans="1:19" x14ac:dyDescent="0.2">
      <c r="A5081" s="2" t="s">
        <v>21</v>
      </c>
      <c r="B5081" s="2">
        <v>864</v>
      </c>
      <c r="C5081" s="2" t="s">
        <v>11</v>
      </c>
      <c r="D5081" s="2"/>
      <c r="P5081" s="2" t="s">
        <v>21</v>
      </c>
      <c r="Q5081" s="2">
        <v>864</v>
      </c>
      <c r="R5081" s="2" t="s">
        <v>11</v>
      </c>
      <c r="S5081" s="8"/>
    </row>
    <row r="5082" spans="1:19" x14ac:dyDescent="0.2">
      <c r="A5082" s="2" t="s">
        <v>21</v>
      </c>
      <c r="B5082" s="2">
        <v>864</v>
      </c>
      <c r="C5082" s="2" t="s">
        <v>8</v>
      </c>
      <c r="D5082" s="2"/>
      <c r="P5082" s="2" t="s">
        <v>21</v>
      </c>
      <c r="Q5082" s="2">
        <v>864</v>
      </c>
      <c r="R5082" s="2" t="s">
        <v>8</v>
      </c>
      <c r="S5082" s="8"/>
    </row>
    <row r="5083" spans="1:19" x14ac:dyDescent="0.2">
      <c r="A5083" s="2" t="s">
        <v>18</v>
      </c>
      <c r="B5083" s="2">
        <v>865</v>
      </c>
      <c r="C5083" s="2" t="s">
        <v>12</v>
      </c>
      <c r="D5083" s="2"/>
      <c r="P5083" s="2" t="s">
        <v>18</v>
      </c>
      <c r="Q5083" s="2">
        <v>865</v>
      </c>
      <c r="R5083" s="2" t="s">
        <v>12</v>
      </c>
      <c r="S5083" s="8"/>
    </row>
    <row r="5084" spans="1:19" x14ac:dyDescent="0.2">
      <c r="A5084" s="2" t="s">
        <v>18</v>
      </c>
      <c r="B5084" s="2">
        <v>865</v>
      </c>
      <c r="C5084" s="2" t="s">
        <v>22</v>
      </c>
      <c r="D5084" s="2"/>
      <c r="P5084" s="2" t="s">
        <v>18</v>
      </c>
      <c r="Q5084" s="2">
        <v>865</v>
      </c>
      <c r="R5084" s="2" t="s">
        <v>22</v>
      </c>
      <c r="S5084" s="8"/>
    </row>
    <row r="5085" spans="1:19" x14ac:dyDescent="0.2">
      <c r="A5085" s="2" t="s">
        <v>18</v>
      </c>
      <c r="B5085" s="2">
        <v>865</v>
      </c>
      <c r="C5085" s="2" t="s">
        <v>17</v>
      </c>
      <c r="D5085" s="2"/>
      <c r="P5085" s="2" t="s">
        <v>18</v>
      </c>
      <c r="Q5085" s="2">
        <v>865</v>
      </c>
      <c r="R5085" s="2" t="s">
        <v>17</v>
      </c>
      <c r="S5085" s="8"/>
    </row>
    <row r="5086" spans="1:19" x14ac:dyDescent="0.2">
      <c r="A5086" s="2" t="s">
        <v>18</v>
      </c>
      <c r="B5086" s="2">
        <v>865</v>
      </c>
      <c r="C5086" s="2" t="s">
        <v>6</v>
      </c>
      <c r="D5086" s="2"/>
      <c r="P5086" s="2" t="s">
        <v>18</v>
      </c>
      <c r="Q5086" s="2">
        <v>865</v>
      </c>
      <c r="R5086" s="2" t="s">
        <v>6</v>
      </c>
      <c r="S5086" s="8"/>
    </row>
    <row r="5087" spans="1:19" x14ac:dyDescent="0.2">
      <c r="A5087" s="2" t="s">
        <v>18</v>
      </c>
      <c r="B5087" s="2">
        <v>865</v>
      </c>
      <c r="C5087" s="2" t="s">
        <v>21</v>
      </c>
      <c r="D5087" s="2"/>
      <c r="P5087" s="2" t="s">
        <v>18</v>
      </c>
      <c r="Q5087" s="2">
        <v>865</v>
      </c>
      <c r="R5087" s="2" t="s">
        <v>21</v>
      </c>
      <c r="S5087" s="8"/>
    </row>
    <row r="5088" spans="1:19" x14ac:dyDescent="0.2">
      <c r="A5088" s="2" t="s">
        <v>18</v>
      </c>
      <c r="B5088" s="2">
        <v>865</v>
      </c>
      <c r="C5088" s="2" t="s">
        <v>10</v>
      </c>
      <c r="D5088" s="2"/>
      <c r="P5088" s="2" t="s">
        <v>18</v>
      </c>
      <c r="Q5088" s="2">
        <v>865</v>
      </c>
      <c r="R5088" s="2" t="s">
        <v>10</v>
      </c>
      <c r="S5088" s="8"/>
    </row>
    <row r="5089" spans="1:19" x14ac:dyDescent="0.2">
      <c r="A5089" s="2" t="s">
        <v>18</v>
      </c>
      <c r="B5089" s="2">
        <v>866</v>
      </c>
      <c r="C5089" s="2" t="s">
        <v>12</v>
      </c>
      <c r="D5089" s="2"/>
      <c r="P5089" s="2" t="s">
        <v>18</v>
      </c>
      <c r="Q5089" s="2">
        <v>866</v>
      </c>
      <c r="R5089" s="2" t="s">
        <v>12</v>
      </c>
      <c r="S5089" s="8"/>
    </row>
    <row r="5090" spans="1:19" x14ac:dyDescent="0.2">
      <c r="A5090" s="2" t="s">
        <v>18</v>
      </c>
      <c r="B5090" s="2">
        <v>866</v>
      </c>
      <c r="C5090" s="2" t="s">
        <v>22</v>
      </c>
      <c r="D5090" s="2"/>
      <c r="P5090" s="2" t="s">
        <v>18</v>
      </c>
      <c r="Q5090" s="2">
        <v>866</v>
      </c>
      <c r="R5090" s="2" t="s">
        <v>22</v>
      </c>
      <c r="S5090" s="8"/>
    </row>
    <row r="5091" spans="1:19" x14ac:dyDescent="0.2">
      <c r="A5091" s="2" t="s">
        <v>18</v>
      </c>
      <c r="B5091" s="2">
        <v>866</v>
      </c>
      <c r="C5091" s="2" t="s">
        <v>17</v>
      </c>
      <c r="D5091" s="2"/>
      <c r="P5091" s="2" t="s">
        <v>18</v>
      </c>
      <c r="Q5091" s="2">
        <v>866</v>
      </c>
      <c r="R5091" s="2" t="s">
        <v>17</v>
      </c>
      <c r="S5091" s="8"/>
    </row>
    <row r="5092" spans="1:19" x14ac:dyDescent="0.2">
      <c r="A5092" s="2" t="s">
        <v>18</v>
      </c>
      <c r="B5092" s="2">
        <v>866</v>
      </c>
      <c r="C5092" s="2" t="s">
        <v>6</v>
      </c>
      <c r="D5092" s="2"/>
      <c r="P5092" s="2" t="s">
        <v>18</v>
      </c>
      <c r="Q5092" s="2">
        <v>866</v>
      </c>
      <c r="R5092" s="2" t="s">
        <v>6</v>
      </c>
      <c r="S5092" s="8"/>
    </row>
    <row r="5093" spans="1:19" x14ac:dyDescent="0.2">
      <c r="A5093" s="2" t="s">
        <v>18</v>
      </c>
      <c r="B5093" s="2">
        <v>866</v>
      </c>
      <c r="C5093" s="2" t="s">
        <v>21</v>
      </c>
      <c r="D5093" s="2"/>
      <c r="P5093" s="2" t="s">
        <v>18</v>
      </c>
      <c r="Q5093" s="2">
        <v>866</v>
      </c>
      <c r="R5093" s="2" t="s">
        <v>21</v>
      </c>
      <c r="S5093" s="8"/>
    </row>
    <row r="5094" spans="1:19" x14ac:dyDescent="0.2">
      <c r="A5094" s="2" t="s">
        <v>18</v>
      </c>
      <c r="B5094" s="2">
        <v>866</v>
      </c>
      <c r="C5094" s="2" t="s">
        <v>10</v>
      </c>
      <c r="D5094" s="2"/>
      <c r="P5094" s="2" t="s">
        <v>18</v>
      </c>
      <c r="Q5094" s="2">
        <v>866</v>
      </c>
      <c r="R5094" s="2" t="s">
        <v>10</v>
      </c>
      <c r="S5094" s="8"/>
    </row>
    <row r="5095" spans="1:19" x14ac:dyDescent="0.2">
      <c r="A5095" s="2" t="s">
        <v>9</v>
      </c>
      <c r="B5095" s="2">
        <v>867</v>
      </c>
      <c r="C5095" s="2" t="s">
        <v>12</v>
      </c>
      <c r="D5095" s="2"/>
      <c r="P5095" s="2" t="s">
        <v>9</v>
      </c>
      <c r="Q5095" s="2">
        <v>867</v>
      </c>
      <c r="R5095" s="2" t="s">
        <v>12</v>
      </c>
      <c r="S5095" s="8"/>
    </row>
    <row r="5096" spans="1:19" x14ac:dyDescent="0.2">
      <c r="A5096" s="2" t="s">
        <v>9</v>
      </c>
      <c r="B5096" s="2">
        <v>867</v>
      </c>
      <c r="C5096" s="2" t="s">
        <v>5</v>
      </c>
      <c r="D5096" s="2"/>
      <c r="P5096" s="2" t="s">
        <v>9</v>
      </c>
      <c r="Q5096" s="2">
        <v>867</v>
      </c>
      <c r="R5096" s="2" t="s">
        <v>5</v>
      </c>
      <c r="S5096" s="8"/>
    </row>
    <row r="5097" spans="1:19" x14ac:dyDescent="0.2">
      <c r="A5097" s="2" t="s">
        <v>9</v>
      </c>
      <c r="B5097" s="2">
        <v>867</v>
      </c>
      <c r="C5097" s="2" t="s">
        <v>16</v>
      </c>
      <c r="D5097" s="2"/>
      <c r="P5097" s="2" t="s">
        <v>9</v>
      </c>
      <c r="Q5097" s="2">
        <v>867</v>
      </c>
      <c r="R5097" s="2" t="s">
        <v>16</v>
      </c>
      <c r="S5097" s="8"/>
    </row>
    <row r="5098" spans="1:19" x14ac:dyDescent="0.2">
      <c r="A5098" s="2" t="s">
        <v>9</v>
      </c>
      <c r="B5098" s="2">
        <v>867</v>
      </c>
      <c r="C5098" s="2" t="s">
        <v>11</v>
      </c>
      <c r="D5098" s="2"/>
      <c r="P5098" s="2" t="s">
        <v>9</v>
      </c>
      <c r="Q5098" s="2">
        <v>867</v>
      </c>
      <c r="R5098" s="2" t="s">
        <v>11</v>
      </c>
      <c r="S5098" s="8"/>
    </row>
    <row r="5099" spans="1:19" x14ac:dyDescent="0.2">
      <c r="A5099" s="2" t="s">
        <v>9</v>
      </c>
      <c r="B5099" s="2">
        <v>867</v>
      </c>
      <c r="C5099" s="2" t="s">
        <v>14</v>
      </c>
      <c r="D5099" s="2"/>
      <c r="P5099" s="2" t="s">
        <v>9</v>
      </c>
      <c r="Q5099" s="2">
        <v>867</v>
      </c>
      <c r="R5099" s="2" t="s">
        <v>14</v>
      </c>
      <c r="S5099" s="8"/>
    </row>
    <row r="5100" spans="1:19" x14ac:dyDescent="0.2">
      <c r="A5100" s="2" t="s">
        <v>9</v>
      </c>
      <c r="B5100" s="2">
        <v>868</v>
      </c>
      <c r="C5100" s="2" t="s">
        <v>12</v>
      </c>
      <c r="D5100" s="2"/>
      <c r="P5100" s="2" t="s">
        <v>9</v>
      </c>
      <c r="Q5100" s="2">
        <v>868</v>
      </c>
      <c r="R5100" s="2" t="s">
        <v>12</v>
      </c>
      <c r="S5100" s="8"/>
    </row>
    <row r="5101" spans="1:19" x14ac:dyDescent="0.2">
      <c r="A5101" s="2" t="s">
        <v>9</v>
      </c>
      <c r="B5101" s="2">
        <v>868</v>
      </c>
      <c r="C5101" s="2" t="s">
        <v>5</v>
      </c>
      <c r="D5101" s="2"/>
      <c r="P5101" s="2" t="s">
        <v>9</v>
      </c>
      <c r="Q5101" s="2">
        <v>868</v>
      </c>
      <c r="R5101" s="2" t="s">
        <v>5</v>
      </c>
      <c r="S5101" s="8"/>
    </row>
    <row r="5102" spans="1:19" x14ac:dyDescent="0.2">
      <c r="A5102" s="2" t="s">
        <v>9</v>
      </c>
      <c r="B5102" s="2">
        <v>868</v>
      </c>
      <c r="C5102" s="2" t="s">
        <v>16</v>
      </c>
      <c r="D5102" s="2"/>
      <c r="P5102" s="2" t="s">
        <v>9</v>
      </c>
      <c r="Q5102" s="2">
        <v>868</v>
      </c>
      <c r="R5102" s="2" t="s">
        <v>16</v>
      </c>
      <c r="S5102" s="8"/>
    </row>
    <row r="5103" spans="1:19" x14ac:dyDescent="0.2">
      <c r="A5103" s="2" t="s">
        <v>9</v>
      </c>
      <c r="B5103" s="2">
        <v>868</v>
      </c>
      <c r="C5103" s="2" t="s">
        <v>11</v>
      </c>
      <c r="D5103" s="2"/>
      <c r="P5103" s="2" t="s">
        <v>9</v>
      </c>
      <c r="Q5103" s="2">
        <v>868</v>
      </c>
      <c r="R5103" s="2" t="s">
        <v>11</v>
      </c>
      <c r="S5103" s="8"/>
    </row>
    <row r="5104" spans="1:19" x14ac:dyDescent="0.2">
      <c r="A5104" s="2" t="s">
        <v>9</v>
      </c>
      <c r="B5104" s="2">
        <v>868</v>
      </c>
      <c r="C5104" s="2" t="s">
        <v>14</v>
      </c>
      <c r="D5104" s="2"/>
      <c r="P5104" s="2" t="s">
        <v>9</v>
      </c>
      <c r="Q5104" s="2">
        <v>868</v>
      </c>
      <c r="R5104" s="2" t="s">
        <v>14</v>
      </c>
      <c r="S5104" s="8"/>
    </row>
    <row r="5105" spans="1:19" x14ac:dyDescent="0.2">
      <c r="A5105" s="2" t="s">
        <v>14</v>
      </c>
      <c r="B5105" s="2">
        <v>869</v>
      </c>
      <c r="C5105" s="2" t="s">
        <v>12</v>
      </c>
      <c r="D5105" s="2"/>
      <c r="P5105" s="2" t="s">
        <v>14</v>
      </c>
      <c r="Q5105" s="2">
        <v>869</v>
      </c>
      <c r="R5105" s="2" t="s">
        <v>12</v>
      </c>
      <c r="S5105" s="8"/>
    </row>
    <row r="5106" spans="1:19" x14ac:dyDescent="0.2">
      <c r="A5106" s="2" t="s">
        <v>14</v>
      </c>
      <c r="B5106" s="2">
        <v>869</v>
      </c>
      <c r="C5106" s="2" t="s">
        <v>7</v>
      </c>
      <c r="D5106" s="2"/>
      <c r="P5106" s="2" t="s">
        <v>14</v>
      </c>
      <c r="Q5106" s="2">
        <v>869</v>
      </c>
      <c r="R5106" s="2" t="s">
        <v>7</v>
      </c>
      <c r="S5106" s="8"/>
    </row>
    <row r="5107" spans="1:19" x14ac:dyDescent="0.2">
      <c r="A5107" s="2" t="s">
        <v>14</v>
      </c>
      <c r="B5107" s="2">
        <v>869</v>
      </c>
      <c r="C5107" s="2" t="s">
        <v>11</v>
      </c>
      <c r="D5107" s="2"/>
      <c r="P5107" s="2" t="s">
        <v>14</v>
      </c>
      <c r="Q5107" s="2">
        <v>869</v>
      </c>
      <c r="R5107" s="2" t="s">
        <v>11</v>
      </c>
      <c r="S5107" s="8"/>
    </row>
    <row r="5108" spans="1:19" x14ac:dyDescent="0.2">
      <c r="A5108" s="2" t="s">
        <v>14</v>
      </c>
      <c r="B5108" s="2">
        <v>869</v>
      </c>
      <c r="C5108" s="2" t="s">
        <v>9</v>
      </c>
      <c r="D5108" s="2"/>
      <c r="P5108" s="2" t="s">
        <v>14</v>
      </c>
      <c r="Q5108" s="2">
        <v>869</v>
      </c>
      <c r="R5108" s="2" t="s">
        <v>9</v>
      </c>
      <c r="S5108" s="8"/>
    </row>
    <row r="5109" spans="1:19" x14ac:dyDescent="0.2">
      <c r="A5109" s="2" t="s">
        <v>5</v>
      </c>
      <c r="B5109" s="2">
        <v>870</v>
      </c>
      <c r="C5109" s="2" t="s">
        <v>15</v>
      </c>
      <c r="D5109" s="2"/>
      <c r="P5109" s="2" t="s">
        <v>5</v>
      </c>
      <c r="Q5109" s="2">
        <v>870</v>
      </c>
      <c r="R5109" s="2" t="s">
        <v>15</v>
      </c>
      <c r="S5109" s="8"/>
    </row>
    <row r="5110" spans="1:19" x14ac:dyDescent="0.2">
      <c r="A5110" s="2" t="s">
        <v>5</v>
      </c>
      <c r="B5110" s="2">
        <v>870</v>
      </c>
      <c r="C5110" s="2" t="s">
        <v>7</v>
      </c>
      <c r="D5110" s="2"/>
      <c r="P5110" s="2" t="s">
        <v>5</v>
      </c>
      <c r="Q5110" s="2">
        <v>870</v>
      </c>
      <c r="R5110" s="2" t="s">
        <v>7</v>
      </c>
      <c r="S5110" s="8"/>
    </row>
    <row r="5111" spans="1:19" x14ac:dyDescent="0.2">
      <c r="A5111" s="2" t="s">
        <v>5</v>
      </c>
      <c r="B5111" s="2">
        <v>870</v>
      </c>
      <c r="C5111" s="2" t="s">
        <v>4</v>
      </c>
      <c r="D5111" s="2"/>
      <c r="P5111" s="2" t="s">
        <v>5</v>
      </c>
      <c r="Q5111" s="2">
        <v>870</v>
      </c>
      <c r="R5111" s="2" t="s">
        <v>4</v>
      </c>
      <c r="S5111" s="8"/>
    </row>
    <row r="5112" spans="1:19" x14ac:dyDescent="0.2">
      <c r="A5112" s="2" t="s">
        <v>5</v>
      </c>
      <c r="B5112" s="2">
        <v>870</v>
      </c>
      <c r="C5112" s="2" t="s">
        <v>16</v>
      </c>
      <c r="D5112" s="2"/>
      <c r="P5112" s="2" t="s">
        <v>5</v>
      </c>
      <c r="Q5112" s="2">
        <v>870</v>
      </c>
      <c r="R5112" s="2" t="s">
        <v>16</v>
      </c>
      <c r="S5112" s="8"/>
    </row>
    <row r="5113" spans="1:19" x14ac:dyDescent="0.2">
      <c r="A5113" s="2" t="s">
        <v>5</v>
      </c>
      <c r="B5113" s="2">
        <v>870</v>
      </c>
      <c r="C5113" s="2" t="s">
        <v>14</v>
      </c>
      <c r="D5113" s="2"/>
      <c r="P5113" s="2" t="s">
        <v>5</v>
      </c>
      <c r="Q5113" s="2">
        <v>870</v>
      </c>
      <c r="R5113" s="2" t="s">
        <v>14</v>
      </c>
      <c r="S5113" s="8"/>
    </row>
    <row r="5114" spans="1:19" x14ac:dyDescent="0.2">
      <c r="A5114" s="2" t="s">
        <v>5</v>
      </c>
      <c r="B5114" s="2">
        <v>870</v>
      </c>
      <c r="C5114" s="2" t="s">
        <v>9</v>
      </c>
      <c r="D5114" s="2"/>
      <c r="P5114" s="2" t="s">
        <v>5</v>
      </c>
      <c r="Q5114" s="2">
        <v>870</v>
      </c>
      <c r="R5114" s="2" t="s">
        <v>9</v>
      </c>
      <c r="S5114" s="8"/>
    </row>
    <row r="5115" spans="1:19" x14ac:dyDescent="0.2">
      <c r="A5115" s="2" t="s">
        <v>5</v>
      </c>
      <c r="B5115" s="2">
        <v>870</v>
      </c>
      <c r="C5115" s="2" t="s">
        <v>10</v>
      </c>
      <c r="D5115" s="2"/>
      <c r="P5115" s="2" t="s">
        <v>5</v>
      </c>
      <c r="Q5115" s="2">
        <v>870</v>
      </c>
      <c r="R5115" s="2" t="s">
        <v>10</v>
      </c>
      <c r="S5115" s="8"/>
    </row>
    <row r="5116" spans="1:19" x14ac:dyDescent="0.2">
      <c r="A5116" s="2" t="s">
        <v>14</v>
      </c>
      <c r="B5116" s="2">
        <v>871</v>
      </c>
      <c r="C5116" s="2" t="s">
        <v>12</v>
      </c>
      <c r="D5116" s="2"/>
      <c r="P5116" s="2" t="s">
        <v>14</v>
      </c>
      <c r="Q5116" s="2">
        <v>871</v>
      </c>
      <c r="R5116" s="2" t="s">
        <v>12</v>
      </c>
      <c r="S5116" s="8"/>
    </row>
    <row r="5117" spans="1:19" x14ac:dyDescent="0.2">
      <c r="A5117" s="2" t="s">
        <v>14</v>
      </c>
      <c r="B5117" s="2">
        <v>871</v>
      </c>
      <c r="C5117" s="2" t="s">
        <v>7</v>
      </c>
      <c r="D5117" s="2"/>
      <c r="P5117" s="2" t="s">
        <v>14</v>
      </c>
      <c r="Q5117" s="2">
        <v>871</v>
      </c>
      <c r="R5117" s="2" t="s">
        <v>7</v>
      </c>
      <c r="S5117" s="8"/>
    </row>
    <row r="5118" spans="1:19" x14ac:dyDescent="0.2">
      <c r="A5118" s="2" t="s">
        <v>14</v>
      </c>
      <c r="B5118" s="2">
        <v>871</v>
      </c>
      <c r="C5118" s="2" t="s">
        <v>11</v>
      </c>
      <c r="D5118" s="2"/>
      <c r="P5118" s="2" t="s">
        <v>14</v>
      </c>
      <c r="Q5118" s="2">
        <v>871</v>
      </c>
      <c r="R5118" s="2" t="s">
        <v>11</v>
      </c>
      <c r="S5118" s="8"/>
    </row>
    <row r="5119" spans="1:19" x14ac:dyDescent="0.2">
      <c r="A5119" s="2" t="s">
        <v>14</v>
      </c>
      <c r="B5119" s="2">
        <v>871</v>
      </c>
      <c r="C5119" s="2" t="s">
        <v>9</v>
      </c>
      <c r="D5119" s="2"/>
      <c r="P5119" s="2" t="s">
        <v>14</v>
      </c>
      <c r="Q5119" s="2">
        <v>871</v>
      </c>
      <c r="R5119" s="2" t="s">
        <v>9</v>
      </c>
      <c r="S5119" s="8"/>
    </row>
    <row r="5120" spans="1:19" x14ac:dyDescent="0.2">
      <c r="A5120" s="2" t="s">
        <v>6</v>
      </c>
      <c r="B5120" s="2">
        <v>872</v>
      </c>
      <c r="C5120" s="2" t="s">
        <v>18</v>
      </c>
      <c r="D5120" s="2"/>
      <c r="P5120" s="2" t="s">
        <v>6</v>
      </c>
      <c r="Q5120" s="2">
        <v>872</v>
      </c>
      <c r="R5120" s="2" t="s">
        <v>18</v>
      </c>
      <c r="S5120" s="8"/>
    </row>
    <row r="5121" spans="1:19" x14ac:dyDescent="0.2">
      <c r="A5121" s="2" t="s">
        <v>6</v>
      </c>
      <c r="B5121" s="2">
        <v>872</v>
      </c>
      <c r="C5121" s="2" t="s">
        <v>5</v>
      </c>
      <c r="D5121" s="2"/>
      <c r="P5121" s="2" t="s">
        <v>6</v>
      </c>
      <c r="Q5121" s="2">
        <v>872</v>
      </c>
      <c r="R5121" s="2" t="s">
        <v>5</v>
      </c>
      <c r="S5121" s="8"/>
    </row>
    <row r="5122" spans="1:19" x14ac:dyDescent="0.2">
      <c r="A5122" s="2" t="s">
        <v>6</v>
      </c>
      <c r="B5122" s="2">
        <v>872</v>
      </c>
      <c r="C5122" s="2" t="s">
        <v>16</v>
      </c>
      <c r="D5122" s="2"/>
      <c r="P5122" s="2" t="s">
        <v>6</v>
      </c>
      <c r="Q5122" s="2">
        <v>872</v>
      </c>
      <c r="R5122" s="2" t="s">
        <v>16</v>
      </c>
      <c r="S5122" s="8"/>
    </row>
    <row r="5123" spans="1:19" x14ac:dyDescent="0.2">
      <c r="A5123" s="2" t="s">
        <v>6</v>
      </c>
      <c r="B5123" s="2">
        <v>872</v>
      </c>
      <c r="C5123" s="2" t="s">
        <v>21</v>
      </c>
      <c r="D5123" s="2"/>
      <c r="P5123" s="2" t="s">
        <v>6</v>
      </c>
      <c r="Q5123" s="2">
        <v>872</v>
      </c>
      <c r="R5123" s="2" t="s">
        <v>21</v>
      </c>
      <c r="S5123" s="8"/>
    </row>
    <row r="5124" spans="1:19" x14ac:dyDescent="0.2">
      <c r="A5124" s="2" t="s">
        <v>6</v>
      </c>
      <c r="B5124" s="2">
        <v>872</v>
      </c>
      <c r="C5124" s="2" t="s">
        <v>8</v>
      </c>
      <c r="D5124" s="2"/>
      <c r="P5124" s="2" t="s">
        <v>6</v>
      </c>
      <c r="Q5124" s="2">
        <v>872</v>
      </c>
      <c r="R5124" s="2" t="s">
        <v>8</v>
      </c>
      <c r="S5124" s="8"/>
    </row>
    <row r="5125" spans="1:19" x14ac:dyDescent="0.2">
      <c r="A5125" s="2" t="s">
        <v>6</v>
      </c>
      <c r="B5125" s="2">
        <v>872</v>
      </c>
      <c r="C5125" s="2" t="s">
        <v>9</v>
      </c>
      <c r="D5125" s="2"/>
      <c r="P5125" s="2" t="s">
        <v>6</v>
      </c>
      <c r="Q5125" s="2">
        <v>872</v>
      </c>
      <c r="R5125" s="2" t="s">
        <v>9</v>
      </c>
      <c r="S5125" s="8"/>
    </row>
    <row r="5126" spans="1:19" x14ac:dyDescent="0.2">
      <c r="A5126" s="2" t="s">
        <v>5</v>
      </c>
      <c r="B5126" s="2">
        <v>873</v>
      </c>
      <c r="C5126" s="2" t="s">
        <v>6</v>
      </c>
      <c r="D5126" s="2"/>
      <c r="P5126" s="2" t="s">
        <v>5</v>
      </c>
      <c r="Q5126" s="2">
        <v>873</v>
      </c>
      <c r="R5126" s="2" t="s">
        <v>6</v>
      </c>
      <c r="S5126" s="8"/>
    </row>
    <row r="5127" spans="1:19" x14ac:dyDescent="0.2">
      <c r="A5127" s="2" t="s">
        <v>5</v>
      </c>
      <c r="B5127" s="2">
        <v>873</v>
      </c>
      <c r="C5127" s="2" t="s">
        <v>7</v>
      </c>
      <c r="D5127" s="2"/>
      <c r="P5127" s="2" t="s">
        <v>5</v>
      </c>
      <c r="Q5127" s="2">
        <v>873</v>
      </c>
      <c r="R5127" s="2" t="s">
        <v>7</v>
      </c>
      <c r="S5127" s="8"/>
    </row>
    <row r="5128" spans="1:19" x14ac:dyDescent="0.2">
      <c r="A5128" s="2" t="s">
        <v>5</v>
      </c>
      <c r="B5128" s="2">
        <v>873</v>
      </c>
      <c r="C5128" s="2" t="s">
        <v>4</v>
      </c>
      <c r="D5128" s="2"/>
      <c r="P5128" s="2" t="s">
        <v>5</v>
      </c>
      <c r="Q5128" s="2">
        <v>873</v>
      </c>
      <c r="R5128" s="2" t="s">
        <v>4</v>
      </c>
      <c r="S5128" s="8"/>
    </row>
    <row r="5129" spans="1:19" x14ac:dyDescent="0.2">
      <c r="A5129" s="2" t="s">
        <v>5</v>
      </c>
      <c r="B5129" s="2">
        <v>873</v>
      </c>
      <c r="C5129" s="2" t="s">
        <v>8</v>
      </c>
      <c r="D5129" s="2"/>
      <c r="P5129" s="2" t="s">
        <v>5</v>
      </c>
      <c r="Q5129" s="2">
        <v>873</v>
      </c>
      <c r="R5129" s="2" t="s">
        <v>8</v>
      </c>
      <c r="S5129" s="8"/>
    </row>
    <row r="5130" spans="1:19" x14ac:dyDescent="0.2">
      <c r="A5130" s="2" t="s">
        <v>5</v>
      </c>
      <c r="B5130" s="2">
        <v>873</v>
      </c>
      <c r="C5130" s="2" t="s">
        <v>9</v>
      </c>
      <c r="D5130" s="2"/>
      <c r="P5130" s="2" t="s">
        <v>5</v>
      </c>
      <c r="Q5130" s="2">
        <v>873</v>
      </c>
      <c r="R5130" s="2" t="s">
        <v>9</v>
      </c>
      <c r="S5130" s="8"/>
    </row>
    <row r="5131" spans="1:19" x14ac:dyDescent="0.2">
      <c r="A5131" s="2" t="s">
        <v>5</v>
      </c>
      <c r="B5131" s="2">
        <v>873</v>
      </c>
      <c r="C5131" s="2" t="s">
        <v>10</v>
      </c>
      <c r="D5131" s="2"/>
      <c r="P5131" s="2" t="s">
        <v>5</v>
      </c>
      <c r="Q5131" s="2">
        <v>873</v>
      </c>
      <c r="R5131" s="2" t="s">
        <v>10</v>
      </c>
      <c r="S5131" s="8"/>
    </row>
    <row r="5132" spans="1:19" x14ac:dyDescent="0.2">
      <c r="A5132" s="2" t="s">
        <v>9</v>
      </c>
      <c r="B5132" s="2">
        <v>874</v>
      </c>
      <c r="C5132" s="2" t="s">
        <v>12</v>
      </c>
      <c r="D5132" s="2"/>
      <c r="P5132" s="2" t="s">
        <v>9</v>
      </c>
      <c r="Q5132" s="2">
        <v>874</v>
      </c>
      <c r="R5132" s="2" t="s">
        <v>12</v>
      </c>
      <c r="S5132" s="8"/>
    </row>
    <row r="5133" spans="1:19" x14ac:dyDescent="0.2">
      <c r="A5133" s="2" t="s">
        <v>9</v>
      </c>
      <c r="B5133" s="2">
        <v>874</v>
      </c>
      <c r="C5133" s="2" t="s">
        <v>5</v>
      </c>
      <c r="D5133" s="2"/>
      <c r="P5133" s="2" t="s">
        <v>9</v>
      </c>
      <c r="Q5133" s="2">
        <v>874</v>
      </c>
      <c r="R5133" s="2" t="s">
        <v>5</v>
      </c>
      <c r="S5133" s="8"/>
    </row>
    <row r="5134" spans="1:19" x14ac:dyDescent="0.2">
      <c r="A5134" s="2" t="s">
        <v>9</v>
      </c>
      <c r="B5134" s="2">
        <v>874</v>
      </c>
      <c r="C5134" s="2" t="s">
        <v>16</v>
      </c>
      <c r="D5134" s="2"/>
      <c r="P5134" s="2" t="s">
        <v>9</v>
      </c>
      <c r="Q5134" s="2">
        <v>874</v>
      </c>
      <c r="R5134" s="2" t="s">
        <v>16</v>
      </c>
      <c r="S5134" s="8"/>
    </row>
    <row r="5135" spans="1:19" x14ac:dyDescent="0.2">
      <c r="A5135" s="2" t="s">
        <v>9</v>
      </c>
      <c r="B5135" s="2">
        <v>874</v>
      </c>
      <c r="C5135" s="2" t="s">
        <v>11</v>
      </c>
      <c r="D5135" s="2"/>
      <c r="P5135" s="2" t="s">
        <v>9</v>
      </c>
      <c r="Q5135" s="2">
        <v>874</v>
      </c>
      <c r="R5135" s="2" t="s">
        <v>11</v>
      </c>
      <c r="S5135" s="8"/>
    </row>
    <row r="5136" spans="1:19" x14ac:dyDescent="0.2">
      <c r="A5136" s="2" t="s">
        <v>9</v>
      </c>
      <c r="B5136" s="2">
        <v>874</v>
      </c>
      <c r="C5136" s="2" t="s">
        <v>14</v>
      </c>
      <c r="D5136" s="2"/>
      <c r="P5136" s="2" t="s">
        <v>9</v>
      </c>
      <c r="Q5136" s="2">
        <v>874</v>
      </c>
      <c r="R5136" s="2" t="s">
        <v>14</v>
      </c>
      <c r="S5136" s="8"/>
    </row>
    <row r="5137" spans="1:19" x14ac:dyDescent="0.2">
      <c r="A5137" s="2" t="s">
        <v>10</v>
      </c>
      <c r="B5137" s="2">
        <v>875</v>
      </c>
      <c r="C5137" s="2" t="s">
        <v>12</v>
      </c>
      <c r="D5137" s="2"/>
      <c r="P5137" s="2" t="s">
        <v>10</v>
      </c>
      <c r="Q5137" s="2">
        <v>875</v>
      </c>
      <c r="R5137" s="2" t="s">
        <v>12</v>
      </c>
      <c r="S5137" s="8"/>
    </row>
    <row r="5138" spans="1:19" x14ac:dyDescent="0.2">
      <c r="A5138" s="2" t="s">
        <v>10</v>
      </c>
      <c r="B5138" s="2">
        <v>875</v>
      </c>
      <c r="C5138" s="2" t="s">
        <v>22</v>
      </c>
      <c r="D5138" s="2"/>
      <c r="P5138" s="2" t="s">
        <v>10</v>
      </c>
      <c r="Q5138" s="2">
        <v>875</v>
      </c>
      <c r="R5138" s="2" t="s">
        <v>22</v>
      </c>
      <c r="S5138" s="8"/>
    </row>
    <row r="5139" spans="1:19" x14ac:dyDescent="0.2">
      <c r="A5139" s="2" t="s">
        <v>10</v>
      </c>
      <c r="B5139" s="2">
        <v>875</v>
      </c>
      <c r="C5139" s="2" t="s">
        <v>15</v>
      </c>
      <c r="D5139" s="2"/>
      <c r="P5139" s="2" t="s">
        <v>10</v>
      </c>
      <c r="Q5139" s="2">
        <v>875</v>
      </c>
      <c r="R5139" s="2" t="s">
        <v>15</v>
      </c>
      <c r="S5139" s="8"/>
    </row>
    <row r="5140" spans="1:19" x14ac:dyDescent="0.2">
      <c r="A5140" s="2" t="s">
        <v>10</v>
      </c>
      <c r="B5140" s="2">
        <v>875</v>
      </c>
      <c r="C5140" s="2" t="s">
        <v>17</v>
      </c>
      <c r="D5140" s="2"/>
      <c r="P5140" s="2" t="s">
        <v>10</v>
      </c>
      <c r="Q5140" s="2">
        <v>875</v>
      </c>
      <c r="R5140" s="2" t="s">
        <v>17</v>
      </c>
      <c r="S5140" s="8"/>
    </row>
    <row r="5141" spans="1:19" x14ac:dyDescent="0.2">
      <c r="A5141" s="2" t="s">
        <v>10</v>
      </c>
      <c r="B5141" s="2">
        <v>875</v>
      </c>
      <c r="C5141" s="2" t="s">
        <v>5</v>
      </c>
      <c r="D5141" s="2"/>
      <c r="P5141" s="2" t="s">
        <v>10</v>
      </c>
      <c r="Q5141" s="2">
        <v>875</v>
      </c>
      <c r="R5141" s="2" t="s">
        <v>5</v>
      </c>
      <c r="S5141" s="8"/>
    </row>
    <row r="5142" spans="1:19" x14ac:dyDescent="0.2">
      <c r="A5142" s="2" t="s">
        <v>10</v>
      </c>
      <c r="B5142" s="2">
        <v>875</v>
      </c>
      <c r="C5142" s="2" t="s">
        <v>7</v>
      </c>
      <c r="D5142" s="2"/>
      <c r="P5142" s="2" t="s">
        <v>10</v>
      </c>
      <c r="Q5142" s="2">
        <v>875</v>
      </c>
      <c r="R5142" s="2" t="s">
        <v>7</v>
      </c>
      <c r="S5142" s="8"/>
    </row>
    <row r="5143" spans="1:19" x14ac:dyDescent="0.2">
      <c r="A5143" s="2" t="s">
        <v>16</v>
      </c>
      <c r="B5143" s="2">
        <v>876</v>
      </c>
      <c r="C5143" s="2" t="s">
        <v>22</v>
      </c>
      <c r="D5143" s="2"/>
      <c r="P5143" s="2" t="s">
        <v>16</v>
      </c>
      <c r="Q5143" s="2">
        <v>876</v>
      </c>
      <c r="R5143" s="2" t="s">
        <v>22</v>
      </c>
      <c r="S5143" s="8"/>
    </row>
    <row r="5144" spans="1:19" x14ac:dyDescent="0.2">
      <c r="A5144" s="2" t="s">
        <v>16</v>
      </c>
      <c r="B5144" s="2">
        <v>876</v>
      </c>
      <c r="C5144" s="2" t="s">
        <v>13</v>
      </c>
      <c r="D5144" s="2"/>
      <c r="P5144" s="2" t="s">
        <v>16</v>
      </c>
      <c r="Q5144" s="2">
        <v>876</v>
      </c>
      <c r="R5144" s="2" t="s">
        <v>13</v>
      </c>
      <c r="S5144" s="8"/>
    </row>
    <row r="5145" spans="1:19" x14ac:dyDescent="0.2">
      <c r="A5145" s="2" t="s">
        <v>16</v>
      </c>
      <c r="B5145" s="2">
        <v>876</v>
      </c>
      <c r="C5145" s="2" t="s">
        <v>5</v>
      </c>
      <c r="D5145" s="2"/>
      <c r="P5145" s="2" t="s">
        <v>16</v>
      </c>
      <c r="Q5145" s="2">
        <v>876</v>
      </c>
      <c r="R5145" s="2" t="s">
        <v>5</v>
      </c>
      <c r="S5145" s="8"/>
    </row>
    <row r="5146" spans="1:19" x14ac:dyDescent="0.2">
      <c r="A5146" s="2" t="s">
        <v>16</v>
      </c>
      <c r="B5146" s="2">
        <v>876</v>
      </c>
      <c r="C5146" s="2" t="s">
        <v>6</v>
      </c>
      <c r="D5146" s="2"/>
      <c r="P5146" s="2" t="s">
        <v>16</v>
      </c>
      <c r="Q5146" s="2">
        <v>876</v>
      </c>
      <c r="R5146" s="2" t="s">
        <v>6</v>
      </c>
      <c r="S5146" s="8"/>
    </row>
    <row r="5147" spans="1:19" x14ac:dyDescent="0.2">
      <c r="A5147" s="2" t="s">
        <v>16</v>
      </c>
      <c r="B5147" s="2">
        <v>876</v>
      </c>
      <c r="C5147" s="2" t="s">
        <v>14</v>
      </c>
      <c r="D5147" s="2"/>
      <c r="P5147" s="2" t="s">
        <v>16</v>
      </c>
      <c r="Q5147" s="2">
        <v>876</v>
      </c>
      <c r="R5147" s="2" t="s">
        <v>14</v>
      </c>
      <c r="S5147" s="8"/>
    </row>
    <row r="5148" spans="1:19" x14ac:dyDescent="0.2">
      <c r="A5148" s="2" t="s">
        <v>16</v>
      </c>
      <c r="B5148" s="2">
        <v>876</v>
      </c>
      <c r="C5148" s="2" t="s">
        <v>9</v>
      </c>
      <c r="D5148" s="2"/>
      <c r="P5148" s="2" t="s">
        <v>16</v>
      </c>
      <c r="Q5148" s="2">
        <v>876</v>
      </c>
      <c r="R5148" s="2" t="s">
        <v>9</v>
      </c>
      <c r="S5148" s="8"/>
    </row>
    <row r="5149" spans="1:19" x14ac:dyDescent="0.2">
      <c r="A5149" s="2" t="s">
        <v>16</v>
      </c>
      <c r="B5149" s="2">
        <v>876</v>
      </c>
      <c r="C5149" s="2" t="s">
        <v>20</v>
      </c>
      <c r="D5149" s="2"/>
      <c r="P5149" s="2" t="s">
        <v>16</v>
      </c>
      <c r="Q5149" s="2">
        <v>876</v>
      </c>
      <c r="R5149" s="2" t="s">
        <v>20</v>
      </c>
      <c r="S5149" s="8"/>
    </row>
    <row r="5150" spans="1:19" x14ac:dyDescent="0.2">
      <c r="A5150" s="2" t="s">
        <v>11</v>
      </c>
      <c r="B5150" s="2">
        <v>877</v>
      </c>
      <c r="C5150" s="2" t="s">
        <v>12</v>
      </c>
      <c r="D5150" s="2"/>
      <c r="P5150" s="2" t="s">
        <v>11</v>
      </c>
      <c r="Q5150" s="2">
        <v>877</v>
      </c>
      <c r="R5150" s="2" t="s">
        <v>12</v>
      </c>
      <c r="S5150" s="8"/>
    </row>
    <row r="5151" spans="1:19" x14ac:dyDescent="0.2">
      <c r="A5151" s="2" t="s">
        <v>11</v>
      </c>
      <c r="B5151" s="2">
        <v>877</v>
      </c>
      <c r="C5151" s="2" t="s">
        <v>7</v>
      </c>
      <c r="D5151" s="2"/>
      <c r="P5151" s="2" t="s">
        <v>11</v>
      </c>
      <c r="Q5151" s="2">
        <v>877</v>
      </c>
      <c r="R5151" s="2" t="s">
        <v>7</v>
      </c>
      <c r="S5151" s="8"/>
    </row>
    <row r="5152" spans="1:19" x14ac:dyDescent="0.2">
      <c r="A5152" s="2" t="s">
        <v>11</v>
      </c>
      <c r="B5152" s="2">
        <v>877</v>
      </c>
      <c r="C5152" s="2" t="s">
        <v>21</v>
      </c>
      <c r="D5152" s="2"/>
      <c r="P5152" s="2" t="s">
        <v>11</v>
      </c>
      <c r="Q5152" s="2">
        <v>877</v>
      </c>
      <c r="R5152" s="2" t="s">
        <v>21</v>
      </c>
      <c r="S5152" s="8"/>
    </row>
    <row r="5153" spans="1:19" x14ac:dyDescent="0.2">
      <c r="A5153" s="2" t="s">
        <v>11</v>
      </c>
      <c r="B5153" s="2">
        <v>877</v>
      </c>
      <c r="C5153" s="2" t="s">
        <v>8</v>
      </c>
      <c r="D5153" s="2"/>
      <c r="P5153" s="2" t="s">
        <v>11</v>
      </c>
      <c r="Q5153" s="2">
        <v>877</v>
      </c>
      <c r="R5153" s="2" t="s">
        <v>8</v>
      </c>
      <c r="S5153" s="8"/>
    </row>
    <row r="5154" spans="1:19" x14ac:dyDescent="0.2">
      <c r="A5154" s="2" t="s">
        <v>11</v>
      </c>
      <c r="B5154" s="2">
        <v>877</v>
      </c>
      <c r="C5154" s="2" t="s">
        <v>14</v>
      </c>
      <c r="D5154" s="2"/>
      <c r="P5154" s="2" t="s">
        <v>11</v>
      </c>
      <c r="Q5154" s="2">
        <v>877</v>
      </c>
      <c r="R5154" s="2" t="s">
        <v>14</v>
      </c>
      <c r="S5154" s="8"/>
    </row>
    <row r="5155" spans="1:19" x14ac:dyDescent="0.2">
      <c r="A5155" s="2" t="s">
        <v>11</v>
      </c>
      <c r="B5155" s="2">
        <v>877</v>
      </c>
      <c r="C5155" s="2" t="s">
        <v>9</v>
      </c>
      <c r="D5155" s="2"/>
      <c r="P5155" s="2" t="s">
        <v>11</v>
      </c>
      <c r="Q5155" s="2">
        <v>877</v>
      </c>
      <c r="R5155" s="2" t="s">
        <v>9</v>
      </c>
      <c r="S5155" s="8"/>
    </row>
    <row r="5156" spans="1:19" x14ac:dyDescent="0.2">
      <c r="A5156" s="2" t="s">
        <v>22</v>
      </c>
      <c r="B5156" s="2">
        <v>878</v>
      </c>
      <c r="C5156" s="2" t="s">
        <v>12</v>
      </c>
      <c r="D5156" s="2"/>
      <c r="P5156" s="2" t="s">
        <v>22</v>
      </c>
      <c r="Q5156" s="2">
        <v>878</v>
      </c>
      <c r="R5156" s="2" t="s">
        <v>12</v>
      </c>
      <c r="S5156" s="8"/>
    </row>
    <row r="5157" spans="1:19" x14ac:dyDescent="0.2">
      <c r="A5157" s="2" t="s">
        <v>22</v>
      </c>
      <c r="B5157" s="2">
        <v>878</v>
      </c>
      <c r="C5157" s="2" t="s">
        <v>18</v>
      </c>
      <c r="D5157" s="2"/>
      <c r="P5157" s="2" t="s">
        <v>22</v>
      </c>
      <c r="Q5157" s="2">
        <v>878</v>
      </c>
      <c r="R5157" s="2" t="s">
        <v>18</v>
      </c>
      <c r="S5157" s="8"/>
    </row>
    <row r="5158" spans="1:19" x14ac:dyDescent="0.2">
      <c r="A5158" s="2" t="s">
        <v>22</v>
      </c>
      <c r="B5158" s="2">
        <v>878</v>
      </c>
      <c r="C5158" s="2" t="s">
        <v>17</v>
      </c>
      <c r="D5158" s="2"/>
      <c r="P5158" s="2" t="s">
        <v>22</v>
      </c>
      <c r="Q5158" s="2">
        <v>878</v>
      </c>
      <c r="R5158" s="2" t="s">
        <v>17</v>
      </c>
      <c r="S5158" s="8"/>
    </row>
    <row r="5159" spans="1:19" x14ac:dyDescent="0.2">
      <c r="A5159" s="2" t="s">
        <v>22</v>
      </c>
      <c r="B5159" s="2">
        <v>878</v>
      </c>
      <c r="C5159" s="2" t="s">
        <v>13</v>
      </c>
      <c r="D5159" s="2">
        <v>2</v>
      </c>
      <c r="P5159" s="8" t="s">
        <v>22</v>
      </c>
      <c r="Q5159" s="8">
        <v>878</v>
      </c>
      <c r="R5159" s="8" t="s">
        <v>13</v>
      </c>
      <c r="S5159" s="8">
        <v>2</v>
      </c>
    </row>
    <row r="5160" spans="1:19" x14ac:dyDescent="0.2">
      <c r="A5160" s="2" t="s">
        <v>22</v>
      </c>
      <c r="B5160" s="2">
        <v>878</v>
      </c>
      <c r="C5160" s="2" t="s">
        <v>16</v>
      </c>
      <c r="D5160" s="2"/>
      <c r="P5160" s="2" t="s">
        <v>22</v>
      </c>
      <c r="Q5160" s="2">
        <v>878</v>
      </c>
      <c r="R5160" s="2" t="s">
        <v>16</v>
      </c>
      <c r="S5160" s="8"/>
    </row>
    <row r="5161" spans="1:19" x14ac:dyDescent="0.2">
      <c r="A5161" s="2" t="s">
        <v>22</v>
      </c>
      <c r="B5161" s="2">
        <v>878</v>
      </c>
      <c r="C5161" s="2" t="s">
        <v>10</v>
      </c>
      <c r="D5161" s="2"/>
      <c r="P5161" s="2" t="s">
        <v>22</v>
      </c>
      <c r="Q5161" s="2">
        <v>878</v>
      </c>
      <c r="R5161" s="2" t="s">
        <v>10</v>
      </c>
      <c r="S5161" s="8"/>
    </row>
    <row r="5162" spans="1:19" x14ac:dyDescent="0.2">
      <c r="A5162" s="2" t="s">
        <v>22</v>
      </c>
      <c r="B5162" s="2">
        <v>878</v>
      </c>
      <c r="C5162" s="2" t="s">
        <v>20</v>
      </c>
      <c r="D5162" s="2"/>
      <c r="P5162" s="2" t="s">
        <v>22</v>
      </c>
      <c r="Q5162" s="2">
        <v>878</v>
      </c>
      <c r="R5162" s="2" t="s">
        <v>20</v>
      </c>
      <c r="S5162" s="8"/>
    </row>
    <row r="5163" spans="1:19" x14ac:dyDescent="0.2">
      <c r="A5163" s="2" t="s">
        <v>14</v>
      </c>
      <c r="B5163" s="2">
        <v>879</v>
      </c>
      <c r="C5163" s="2" t="s">
        <v>12</v>
      </c>
      <c r="D5163" s="2"/>
      <c r="P5163" s="2" t="s">
        <v>14</v>
      </c>
      <c r="Q5163" s="2">
        <v>879</v>
      </c>
      <c r="R5163" s="2" t="s">
        <v>12</v>
      </c>
      <c r="S5163" s="8"/>
    </row>
    <row r="5164" spans="1:19" x14ac:dyDescent="0.2">
      <c r="A5164" s="2" t="s">
        <v>14</v>
      </c>
      <c r="B5164" s="2">
        <v>879</v>
      </c>
      <c r="C5164" s="2" t="s">
        <v>19</v>
      </c>
      <c r="D5164" s="2"/>
      <c r="P5164" s="2" t="s">
        <v>14</v>
      </c>
      <c r="Q5164" s="2">
        <v>879</v>
      </c>
      <c r="R5164" s="2" t="s">
        <v>19</v>
      </c>
      <c r="S5164" s="8"/>
    </row>
    <row r="5165" spans="1:19" x14ac:dyDescent="0.2">
      <c r="A5165" s="2" t="s">
        <v>14</v>
      </c>
      <c r="B5165" s="2">
        <v>879</v>
      </c>
      <c r="C5165" s="2" t="s">
        <v>15</v>
      </c>
      <c r="D5165" s="2"/>
      <c r="P5165" s="2" t="s">
        <v>14</v>
      </c>
      <c r="Q5165" s="2">
        <v>879</v>
      </c>
      <c r="R5165" s="2" t="s">
        <v>15</v>
      </c>
      <c r="S5165" s="8"/>
    </row>
    <row r="5166" spans="1:19" x14ac:dyDescent="0.2">
      <c r="A5166" s="2" t="s">
        <v>14</v>
      </c>
      <c r="B5166" s="2">
        <v>879</v>
      </c>
      <c r="C5166" s="2" t="s">
        <v>11</v>
      </c>
      <c r="D5166" s="2"/>
      <c r="P5166" s="2" t="s">
        <v>14</v>
      </c>
      <c r="Q5166" s="2">
        <v>879</v>
      </c>
      <c r="R5166" s="2" t="s">
        <v>11</v>
      </c>
      <c r="S5166" s="8"/>
    </row>
    <row r="5167" spans="1:19" x14ac:dyDescent="0.2">
      <c r="A5167" s="2" t="s">
        <v>14</v>
      </c>
      <c r="B5167" s="2">
        <v>879</v>
      </c>
      <c r="C5167" s="2" t="s">
        <v>9</v>
      </c>
      <c r="D5167" s="2"/>
      <c r="P5167" s="2" t="s">
        <v>14</v>
      </c>
      <c r="Q5167" s="2">
        <v>879</v>
      </c>
      <c r="R5167" s="2" t="s">
        <v>9</v>
      </c>
      <c r="S5167" s="8"/>
    </row>
    <row r="5168" spans="1:19" x14ac:dyDescent="0.2">
      <c r="A5168" s="2" t="s">
        <v>14</v>
      </c>
      <c r="B5168" s="2">
        <v>879</v>
      </c>
      <c r="C5168" s="2" t="s">
        <v>20</v>
      </c>
      <c r="D5168" s="2"/>
      <c r="P5168" s="2" t="s">
        <v>14</v>
      </c>
      <c r="Q5168" s="2">
        <v>879</v>
      </c>
      <c r="R5168" s="2" t="s">
        <v>20</v>
      </c>
      <c r="S5168" s="8"/>
    </row>
    <row r="5169" spans="1:19" x14ac:dyDescent="0.2">
      <c r="A5169" s="2" t="s">
        <v>18</v>
      </c>
      <c r="B5169" s="2">
        <v>880</v>
      </c>
      <c r="C5169" s="2" t="s">
        <v>12</v>
      </c>
      <c r="D5169" s="2"/>
      <c r="P5169" s="2" t="s">
        <v>18</v>
      </c>
      <c r="Q5169" s="2">
        <v>880</v>
      </c>
      <c r="R5169" s="2" t="s">
        <v>12</v>
      </c>
      <c r="S5169" s="8"/>
    </row>
    <row r="5170" spans="1:19" x14ac:dyDescent="0.2">
      <c r="A5170" s="2" t="s">
        <v>18</v>
      </c>
      <c r="B5170" s="2">
        <v>880</v>
      </c>
      <c r="C5170" s="2" t="s">
        <v>22</v>
      </c>
      <c r="D5170" s="2"/>
      <c r="P5170" s="2" t="s">
        <v>18</v>
      </c>
      <c r="Q5170" s="2">
        <v>880</v>
      </c>
      <c r="R5170" s="2" t="s">
        <v>22</v>
      </c>
      <c r="S5170" s="8"/>
    </row>
    <row r="5171" spans="1:19" x14ac:dyDescent="0.2">
      <c r="A5171" s="2" t="s">
        <v>18</v>
      </c>
      <c r="B5171" s="2">
        <v>880</v>
      </c>
      <c r="C5171" s="2" t="s">
        <v>17</v>
      </c>
      <c r="D5171" s="2"/>
      <c r="P5171" s="2" t="s">
        <v>18</v>
      </c>
      <c r="Q5171" s="2">
        <v>880</v>
      </c>
      <c r="R5171" s="2" t="s">
        <v>17</v>
      </c>
      <c r="S5171" s="8"/>
    </row>
    <row r="5172" spans="1:19" x14ac:dyDescent="0.2">
      <c r="A5172" s="2" t="s">
        <v>18</v>
      </c>
      <c r="B5172" s="2">
        <v>880</v>
      </c>
      <c r="C5172" s="2" t="s">
        <v>6</v>
      </c>
      <c r="D5172" s="2"/>
      <c r="P5172" s="2" t="s">
        <v>18</v>
      </c>
      <c r="Q5172" s="2">
        <v>880</v>
      </c>
      <c r="R5172" s="2" t="s">
        <v>6</v>
      </c>
      <c r="S5172" s="8"/>
    </row>
    <row r="5173" spans="1:19" x14ac:dyDescent="0.2">
      <c r="A5173" s="2" t="s">
        <v>18</v>
      </c>
      <c r="B5173" s="2">
        <v>880</v>
      </c>
      <c r="C5173" s="2" t="s">
        <v>21</v>
      </c>
      <c r="D5173" s="2"/>
      <c r="P5173" s="2" t="s">
        <v>18</v>
      </c>
      <c r="Q5173" s="2">
        <v>880</v>
      </c>
      <c r="R5173" s="2" t="s">
        <v>21</v>
      </c>
      <c r="S5173" s="8"/>
    </row>
    <row r="5174" spans="1:19" x14ac:dyDescent="0.2">
      <c r="A5174" s="2" t="s">
        <v>18</v>
      </c>
      <c r="B5174" s="2">
        <v>880</v>
      </c>
      <c r="C5174" s="2" t="s">
        <v>10</v>
      </c>
      <c r="D5174" s="2"/>
      <c r="P5174" s="2" t="s">
        <v>18</v>
      </c>
      <c r="Q5174" s="2">
        <v>880</v>
      </c>
      <c r="R5174" s="2" t="s">
        <v>10</v>
      </c>
      <c r="S5174" s="8"/>
    </row>
    <row r="5175" spans="1:19" x14ac:dyDescent="0.2">
      <c r="A5175" s="2" t="s">
        <v>18</v>
      </c>
      <c r="B5175" s="2">
        <v>881</v>
      </c>
      <c r="C5175" s="2" t="s">
        <v>12</v>
      </c>
      <c r="D5175" s="2"/>
      <c r="P5175" s="2" t="s">
        <v>18</v>
      </c>
      <c r="Q5175" s="2">
        <v>881</v>
      </c>
      <c r="R5175" s="2" t="s">
        <v>12</v>
      </c>
      <c r="S5175" s="8"/>
    </row>
    <row r="5176" spans="1:19" x14ac:dyDescent="0.2">
      <c r="A5176" s="2" t="s">
        <v>18</v>
      </c>
      <c r="B5176" s="2">
        <v>881</v>
      </c>
      <c r="C5176" s="2" t="s">
        <v>22</v>
      </c>
      <c r="D5176" s="2"/>
      <c r="P5176" s="2" t="s">
        <v>18</v>
      </c>
      <c r="Q5176" s="2">
        <v>881</v>
      </c>
      <c r="R5176" s="2" t="s">
        <v>22</v>
      </c>
      <c r="S5176" s="8"/>
    </row>
    <row r="5177" spans="1:19" x14ac:dyDescent="0.2">
      <c r="A5177" s="2" t="s">
        <v>18</v>
      </c>
      <c r="B5177" s="2">
        <v>881</v>
      </c>
      <c r="C5177" s="2" t="s">
        <v>17</v>
      </c>
      <c r="D5177" s="2"/>
      <c r="P5177" s="2" t="s">
        <v>18</v>
      </c>
      <c r="Q5177" s="2">
        <v>881</v>
      </c>
      <c r="R5177" s="2" t="s">
        <v>17</v>
      </c>
      <c r="S5177" s="8"/>
    </row>
    <row r="5178" spans="1:19" x14ac:dyDescent="0.2">
      <c r="A5178" s="2" t="s">
        <v>18</v>
      </c>
      <c r="B5178" s="2">
        <v>881</v>
      </c>
      <c r="C5178" s="2" t="s">
        <v>6</v>
      </c>
      <c r="D5178" s="2"/>
      <c r="P5178" s="2" t="s">
        <v>18</v>
      </c>
      <c r="Q5178" s="2">
        <v>881</v>
      </c>
      <c r="R5178" s="2" t="s">
        <v>6</v>
      </c>
      <c r="S5178" s="8"/>
    </row>
    <row r="5179" spans="1:19" x14ac:dyDescent="0.2">
      <c r="A5179" s="2" t="s">
        <v>18</v>
      </c>
      <c r="B5179" s="2">
        <v>881</v>
      </c>
      <c r="C5179" s="2" t="s">
        <v>21</v>
      </c>
      <c r="D5179" s="2"/>
      <c r="P5179" s="2" t="s">
        <v>18</v>
      </c>
      <c r="Q5179" s="2">
        <v>881</v>
      </c>
      <c r="R5179" s="2" t="s">
        <v>21</v>
      </c>
      <c r="S5179" s="8"/>
    </row>
    <row r="5180" spans="1:19" x14ac:dyDescent="0.2">
      <c r="A5180" s="2" t="s">
        <v>18</v>
      </c>
      <c r="B5180" s="2">
        <v>881</v>
      </c>
      <c r="C5180" s="2" t="s">
        <v>10</v>
      </c>
      <c r="D5180" s="2"/>
      <c r="P5180" s="2" t="s">
        <v>18</v>
      </c>
      <c r="Q5180" s="2">
        <v>881</v>
      </c>
      <c r="R5180" s="2" t="s">
        <v>10</v>
      </c>
      <c r="S5180" s="8"/>
    </row>
    <row r="5181" spans="1:19" x14ac:dyDescent="0.2">
      <c r="A5181" s="2" t="s">
        <v>7</v>
      </c>
      <c r="B5181" s="2">
        <v>882</v>
      </c>
      <c r="C5181" s="2" t="s">
        <v>15</v>
      </c>
      <c r="D5181" s="2"/>
      <c r="P5181" s="2" t="s">
        <v>7</v>
      </c>
      <c r="Q5181" s="2">
        <v>882</v>
      </c>
      <c r="R5181" s="2" t="s">
        <v>15</v>
      </c>
      <c r="S5181" s="8"/>
    </row>
    <row r="5182" spans="1:19" x14ac:dyDescent="0.2">
      <c r="A5182" s="2" t="s">
        <v>7</v>
      </c>
      <c r="B5182" s="2">
        <v>882</v>
      </c>
      <c r="C5182" s="2" t="s">
        <v>13</v>
      </c>
      <c r="D5182" s="2"/>
      <c r="P5182" s="2" t="s">
        <v>7</v>
      </c>
      <c r="Q5182" s="2">
        <v>882</v>
      </c>
      <c r="R5182" s="2" t="s">
        <v>13</v>
      </c>
      <c r="S5182" s="8"/>
    </row>
    <row r="5183" spans="1:19" x14ac:dyDescent="0.2">
      <c r="A5183" s="2" t="s">
        <v>7</v>
      </c>
      <c r="B5183" s="2">
        <v>882</v>
      </c>
      <c r="C5183" s="2" t="s">
        <v>5</v>
      </c>
      <c r="D5183" s="2"/>
      <c r="P5183" s="2" t="s">
        <v>7</v>
      </c>
      <c r="Q5183" s="2">
        <v>882</v>
      </c>
      <c r="R5183" s="2" t="s">
        <v>5</v>
      </c>
      <c r="S5183" s="8"/>
    </row>
    <row r="5184" spans="1:19" x14ac:dyDescent="0.2">
      <c r="A5184" s="2" t="s">
        <v>7</v>
      </c>
      <c r="B5184" s="2">
        <v>882</v>
      </c>
      <c r="C5184" s="2" t="s">
        <v>11</v>
      </c>
      <c r="D5184" s="2"/>
      <c r="P5184" s="2" t="s">
        <v>7</v>
      </c>
      <c r="Q5184" s="2">
        <v>882</v>
      </c>
      <c r="R5184" s="2" t="s">
        <v>11</v>
      </c>
      <c r="S5184" s="8"/>
    </row>
    <row r="5185" spans="1:19" x14ac:dyDescent="0.2">
      <c r="A5185" s="2" t="s">
        <v>7</v>
      </c>
      <c r="B5185" s="2">
        <v>882</v>
      </c>
      <c r="C5185" s="2" t="s">
        <v>8</v>
      </c>
      <c r="D5185" s="2"/>
      <c r="P5185" s="2" t="s">
        <v>7</v>
      </c>
      <c r="Q5185" s="2">
        <v>882</v>
      </c>
      <c r="R5185" s="2" t="s">
        <v>8</v>
      </c>
      <c r="S5185" s="8"/>
    </row>
    <row r="5186" spans="1:19" x14ac:dyDescent="0.2">
      <c r="A5186" s="2" t="s">
        <v>7</v>
      </c>
      <c r="B5186" s="2">
        <v>882</v>
      </c>
      <c r="C5186" s="2" t="s">
        <v>10</v>
      </c>
      <c r="D5186" s="2"/>
      <c r="P5186" s="2" t="s">
        <v>7</v>
      </c>
      <c r="Q5186" s="2">
        <v>882</v>
      </c>
      <c r="R5186" s="2" t="s">
        <v>10</v>
      </c>
      <c r="S5186" s="8"/>
    </row>
    <row r="5187" spans="1:19" x14ac:dyDescent="0.2">
      <c r="A5187" s="2" t="s">
        <v>15</v>
      </c>
      <c r="B5187" s="2">
        <v>883</v>
      </c>
      <c r="C5187" s="2" t="s">
        <v>19</v>
      </c>
      <c r="D5187" s="2"/>
      <c r="P5187" s="2" t="s">
        <v>15</v>
      </c>
      <c r="Q5187" s="2">
        <v>883</v>
      </c>
      <c r="R5187" s="2" t="s">
        <v>19</v>
      </c>
      <c r="S5187" s="8"/>
    </row>
    <row r="5188" spans="1:19" x14ac:dyDescent="0.2">
      <c r="A5188" s="2" t="s">
        <v>15</v>
      </c>
      <c r="B5188" s="2">
        <v>883</v>
      </c>
      <c r="C5188" s="2" t="s">
        <v>5</v>
      </c>
      <c r="D5188" s="2"/>
      <c r="P5188" s="2" t="s">
        <v>15</v>
      </c>
      <c r="Q5188" s="2">
        <v>883</v>
      </c>
      <c r="R5188" s="2" t="s">
        <v>5</v>
      </c>
      <c r="S5188" s="8"/>
    </row>
    <row r="5189" spans="1:19" x14ac:dyDescent="0.2">
      <c r="A5189" s="2" t="s">
        <v>15</v>
      </c>
      <c r="B5189" s="2">
        <v>883</v>
      </c>
      <c r="C5189" s="2" t="s">
        <v>7</v>
      </c>
      <c r="D5189" s="2"/>
      <c r="P5189" s="2" t="s">
        <v>15</v>
      </c>
      <c r="Q5189" s="2">
        <v>883</v>
      </c>
      <c r="R5189" s="2" t="s">
        <v>7</v>
      </c>
      <c r="S5189" s="8"/>
    </row>
    <row r="5190" spans="1:19" x14ac:dyDescent="0.2">
      <c r="A5190" s="2" t="s">
        <v>15</v>
      </c>
      <c r="B5190" s="2">
        <v>883</v>
      </c>
      <c r="C5190" s="2" t="s">
        <v>14</v>
      </c>
      <c r="D5190" s="2"/>
      <c r="P5190" s="2" t="s">
        <v>15</v>
      </c>
      <c r="Q5190" s="2">
        <v>883</v>
      </c>
      <c r="R5190" s="2" t="s">
        <v>14</v>
      </c>
      <c r="S5190" s="8"/>
    </row>
    <row r="5191" spans="1:19" x14ac:dyDescent="0.2">
      <c r="A5191" s="2" t="s">
        <v>15</v>
      </c>
      <c r="B5191" s="2">
        <v>883</v>
      </c>
      <c r="C5191" s="2" t="s">
        <v>10</v>
      </c>
      <c r="D5191" s="2"/>
      <c r="P5191" s="2" t="s">
        <v>15</v>
      </c>
      <c r="Q5191" s="2">
        <v>883</v>
      </c>
      <c r="R5191" s="2" t="s">
        <v>10</v>
      </c>
      <c r="S5191" s="8"/>
    </row>
    <row r="5192" spans="1:19" x14ac:dyDescent="0.2">
      <c r="A5192" s="2" t="s">
        <v>15</v>
      </c>
      <c r="B5192" s="2">
        <v>883</v>
      </c>
      <c r="C5192" s="2" t="s">
        <v>20</v>
      </c>
      <c r="D5192" s="2"/>
      <c r="P5192" s="2" t="s">
        <v>15</v>
      </c>
      <c r="Q5192" s="2">
        <v>883</v>
      </c>
      <c r="R5192" s="2" t="s">
        <v>20</v>
      </c>
      <c r="S5192" s="8"/>
    </row>
    <row r="5193" spans="1:19" x14ac:dyDescent="0.2">
      <c r="A5193" s="2" t="s">
        <v>14</v>
      </c>
      <c r="B5193" s="2">
        <v>884</v>
      </c>
      <c r="C5193" s="2" t="s">
        <v>12</v>
      </c>
      <c r="D5193" s="2"/>
      <c r="P5193" s="2" t="s">
        <v>14</v>
      </c>
      <c r="Q5193" s="2">
        <v>884</v>
      </c>
      <c r="R5193" s="2" t="s">
        <v>12</v>
      </c>
      <c r="S5193" s="8"/>
    </row>
    <row r="5194" spans="1:19" x14ac:dyDescent="0.2">
      <c r="A5194" s="2" t="s">
        <v>14</v>
      </c>
      <c r="B5194" s="2">
        <v>884</v>
      </c>
      <c r="C5194" s="2" t="s">
        <v>7</v>
      </c>
      <c r="D5194" s="2"/>
      <c r="P5194" s="2" t="s">
        <v>14</v>
      </c>
      <c r="Q5194" s="2">
        <v>884</v>
      </c>
      <c r="R5194" s="2" t="s">
        <v>7</v>
      </c>
      <c r="S5194" s="8"/>
    </row>
    <row r="5195" spans="1:19" x14ac:dyDescent="0.2">
      <c r="A5195" s="2" t="s">
        <v>14</v>
      </c>
      <c r="B5195" s="2">
        <v>884</v>
      </c>
      <c r="C5195" s="2" t="s">
        <v>11</v>
      </c>
      <c r="D5195" s="2"/>
      <c r="P5195" s="2" t="s">
        <v>14</v>
      </c>
      <c r="Q5195" s="2">
        <v>884</v>
      </c>
      <c r="R5195" s="2" t="s">
        <v>11</v>
      </c>
      <c r="S5195" s="8"/>
    </row>
    <row r="5196" spans="1:19" x14ac:dyDescent="0.2">
      <c r="A5196" s="2" t="s">
        <v>14</v>
      </c>
      <c r="B5196" s="2">
        <v>884</v>
      </c>
      <c r="C5196" s="2" t="s">
        <v>9</v>
      </c>
      <c r="D5196" s="2"/>
      <c r="P5196" s="2" t="s">
        <v>14</v>
      </c>
      <c r="Q5196" s="2">
        <v>884</v>
      </c>
      <c r="R5196" s="2" t="s">
        <v>9</v>
      </c>
      <c r="S5196" s="8"/>
    </row>
    <row r="5197" spans="1:19" x14ac:dyDescent="0.2">
      <c r="A5197" s="2" t="s">
        <v>22</v>
      </c>
      <c r="B5197" s="2">
        <v>885</v>
      </c>
      <c r="C5197" s="2" t="s">
        <v>12</v>
      </c>
      <c r="D5197" s="2"/>
      <c r="P5197" s="2" t="s">
        <v>22</v>
      </c>
      <c r="Q5197" s="2">
        <v>885</v>
      </c>
      <c r="R5197" s="2" t="s">
        <v>12</v>
      </c>
      <c r="S5197" s="8"/>
    </row>
    <row r="5198" spans="1:19" x14ac:dyDescent="0.2">
      <c r="A5198" s="2" t="s">
        <v>22</v>
      </c>
      <c r="B5198" s="2">
        <v>885</v>
      </c>
      <c r="C5198" s="2" t="s">
        <v>18</v>
      </c>
      <c r="D5198" s="2"/>
      <c r="P5198" s="2" t="s">
        <v>22</v>
      </c>
      <c r="Q5198" s="2">
        <v>885</v>
      </c>
      <c r="R5198" s="2" t="s">
        <v>18</v>
      </c>
      <c r="S5198" s="8"/>
    </row>
    <row r="5199" spans="1:19" x14ac:dyDescent="0.2">
      <c r="A5199" s="2" t="s">
        <v>22</v>
      </c>
      <c r="B5199" s="2">
        <v>885</v>
      </c>
      <c r="C5199" s="2" t="s">
        <v>17</v>
      </c>
      <c r="D5199" s="2"/>
      <c r="P5199" s="2" t="s">
        <v>22</v>
      </c>
      <c r="Q5199" s="2">
        <v>885</v>
      </c>
      <c r="R5199" s="2" t="s">
        <v>17</v>
      </c>
      <c r="S5199" s="8"/>
    </row>
    <row r="5200" spans="1:19" x14ac:dyDescent="0.2">
      <c r="A5200" s="2" t="s">
        <v>22</v>
      </c>
      <c r="B5200" s="2">
        <v>885</v>
      </c>
      <c r="C5200" s="2" t="s">
        <v>13</v>
      </c>
      <c r="D5200" s="2"/>
      <c r="P5200" s="2" t="s">
        <v>22</v>
      </c>
      <c r="Q5200" s="2">
        <v>885</v>
      </c>
      <c r="R5200" s="2" t="s">
        <v>13</v>
      </c>
      <c r="S5200" s="8"/>
    </row>
    <row r="5201" spans="1:19" x14ac:dyDescent="0.2">
      <c r="A5201" s="2" t="s">
        <v>22</v>
      </c>
      <c r="B5201" s="2">
        <v>885</v>
      </c>
      <c r="C5201" s="2" t="s">
        <v>16</v>
      </c>
      <c r="D5201" s="2"/>
      <c r="P5201" s="2" t="s">
        <v>22</v>
      </c>
      <c r="Q5201" s="2">
        <v>885</v>
      </c>
      <c r="R5201" s="2" t="s">
        <v>16</v>
      </c>
      <c r="S5201" s="8"/>
    </row>
    <row r="5202" spans="1:19" x14ac:dyDescent="0.2">
      <c r="A5202" s="2" t="s">
        <v>22</v>
      </c>
      <c r="B5202" s="2">
        <v>885</v>
      </c>
      <c r="C5202" s="2" t="s">
        <v>10</v>
      </c>
      <c r="D5202" s="2"/>
      <c r="P5202" s="2" t="s">
        <v>22</v>
      </c>
      <c r="Q5202" s="2">
        <v>885</v>
      </c>
      <c r="R5202" s="2" t="s">
        <v>10</v>
      </c>
      <c r="S5202" s="8"/>
    </row>
    <row r="5203" spans="1:19" x14ac:dyDescent="0.2">
      <c r="A5203" s="2" t="s">
        <v>22</v>
      </c>
      <c r="B5203" s="2">
        <v>885</v>
      </c>
      <c r="C5203" s="2" t="s">
        <v>20</v>
      </c>
      <c r="D5203" s="2"/>
      <c r="P5203" s="2" t="s">
        <v>22</v>
      </c>
      <c r="Q5203" s="2">
        <v>885</v>
      </c>
      <c r="R5203" s="2" t="s">
        <v>20</v>
      </c>
      <c r="S5203" s="8"/>
    </row>
    <row r="5204" spans="1:19" x14ac:dyDescent="0.2">
      <c r="A5204" s="2" t="s">
        <v>16</v>
      </c>
      <c r="B5204" s="2">
        <v>886</v>
      </c>
      <c r="C5204" s="2" t="s">
        <v>22</v>
      </c>
      <c r="D5204" s="2"/>
      <c r="P5204" s="2" t="s">
        <v>16</v>
      </c>
      <c r="Q5204" s="2">
        <v>886</v>
      </c>
      <c r="R5204" s="2" t="s">
        <v>22</v>
      </c>
      <c r="S5204" s="8"/>
    </row>
    <row r="5205" spans="1:19" x14ac:dyDescent="0.2">
      <c r="A5205" s="2" t="s">
        <v>16</v>
      </c>
      <c r="B5205" s="2">
        <v>886</v>
      </c>
      <c r="C5205" s="2" t="s">
        <v>13</v>
      </c>
      <c r="D5205" s="2"/>
      <c r="P5205" s="2" t="s">
        <v>16</v>
      </c>
      <c r="Q5205" s="2">
        <v>886</v>
      </c>
      <c r="R5205" s="2" t="s">
        <v>13</v>
      </c>
      <c r="S5205" s="8"/>
    </row>
    <row r="5206" spans="1:19" x14ac:dyDescent="0.2">
      <c r="A5206" s="2" t="s">
        <v>16</v>
      </c>
      <c r="B5206" s="2">
        <v>886</v>
      </c>
      <c r="C5206" s="2" t="s">
        <v>5</v>
      </c>
      <c r="D5206" s="2"/>
      <c r="P5206" s="2" t="s">
        <v>16</v>
      </c>
      <c r="Q5206" s="2">
        <v>886</v>
      </c>
      <c r="R5206" s="2" t="s">
        <v>5</v>
      </c>
      <c r="S5206" s="8"/>
    </row>
    <row r="5207" spans="1:19" x14ac:dyDescent="0.2">
      <c r="A5207" s="2" t="s">
        <v>16</v>
      </c>
      <c r="B5207" s="2">
        <v>886</v>
      </c>
      <c r="C5207" s="2" t="s">
        <v>6</v>
      </c>
      <c r="D5207" s="2"/>
      <c r="P5207" s="2" t="s">
        <v>16</v>
      </c>
      <c r="Q5207" s="2">
        <v>886</v>
      </c>
      <c r="R5207" s="2" t="s">
        <v>6</v>
      </c>
      <c r="S5207" s="8"/>
    </row>
    <row r="5208" spans="1:19" x14ac:dyDescent="0.2">
      <c r="A5208" s="2" t="s">
        <v>16</v>
      </c>
      <c r="B5208" s="2">
        <v>886</v>
      </c>
      <c r="C5208" s="2" t="s">
        <v>14</v>
      </c>
      <c r="D5208" s="2"/>
      <c r="P5208" s="2" t="s">
        <v>16</v>
      </c>
      <c r="Q5208" s="2">
        <v>886</v>
      </c>
      <c r="R5208" s="2" t="s">
        <v>14</v>
      </c>
      <c r="S5208" s="8"/>
    </row>
    <row r="5209" spans="1:19" x14ac:dyDescent="0.2">
      <c r="A5209" s="2" t="s">
        <v>16</v>
      </c>
      <c r="B5209" s="2">
        <v>886</v>
      </c>
      <c r="C5209" s="2" t="s">
        <v>9</v>
      </c>
      <c r="D5209" s="2"/>
      <c r="P5209" s="2" t="s">
        <v>16</v>
      </c>
      <c r="Q5209" s="2">
        <v>886</v>
      </c>
      <c r="R5209" s="2" t="s">
        <v>9</v>
      </c>
      <c r="S5209" s="8"/>
    </row>
    <row r="5210" spans="1:19" x14ac:dyDescent="0.2">
      <c r="A5210" s="2" t="s">
        <v>16</v>
      </c>
      <c r="B5210" s="2">
        <v>886</v>
      </c>
      <c r="C5210" s="2" t="s">
        <v>20</v>
      </c>
      <c r="D5210" s="2"/>
      <c r="P5210" s="2" t="s">
        <v>16</v>
      </c>
      <c r="Q5210" s="2">
        <v>886</v>
      </c>
      <c r="R5210" s="2" t="s">
        <v>20</v>
      </c>
      <c r="S5210" s="8"/>
    </row>
    <row r="5211" spans="1:19" x14ac:dyDescent="0.2">
      <c r="A5211" s="2" t="s">
        <v>18</v>
      </c>
      <c r="B5211" s="2">
        <v>887</v>
      </c>
      <c r="C5211" s="2" t="s">
        <v>12</v>
      </c>
      <c r="D5211" s="2"/>
      <c r="P5211" s="2" t="s">
        <v>18</v>
      </c>
      <c r="Q5211" s="2">
        <v>887</v>
      </c>
      <c r="R5211" s="2" t="s">
        <v>12</v>
      </c>
      <c r="S5211" s="8"/>
    </row>
    <row r="5212" spans="1:19" x14ac:dyDescent="0.2">
      <c r="A5212" s="2" t="s">
        <v>18</v>
      </c>
      <c r="B5212" s="2">
        <v>887</v>
      </c>
      <c r="C5212" s="2" t="s">
        <v>22</v>
      </c>
      <c r="D5212" s="2"/>
      <c r="P5212" s="2" t="s">
        <v>18</v>
      </c>
      <c r="Q5212" s="2">
        <v>887</v>
      </c>
      <c r="R5212" s="2" t="s">
        <v>22</v>
      </c>
      <c r="S5212" s="8"/>
    </row>
    <row r="5213" spans="1:19" x14ac:dyDescent="0.2">
      <c r="A5213" s="2" t="s">
        <v>18</v>
      </c>
      <c r="B5213" s="2">
        <v>887</v>
      </c>
      <c r="C5213" s="2" t="s">
        <v>17</v>
      </c>
      <c r="D5213" s="2"/>
      <c r="P5213" s="2" t="s">
        <v>18</v>
      </c>
      <c r="Q5213" s="2">
        <v>887</v>
      </c>
      <c r="R5213" s="2" t="s">
        <v>17</v>
      </c>
      <c r="S5213" s="8"/>
    </row>
    <row r="5214" spans="1:19" x14ac:dyDescent="0.2">
      <c r="A5214" s="2" t="s">
        <v>18</v>
      </c>
      <c r="B5214" s="2">
        <v>887</v>
      </c>
      <c r="C5214" s="2" t="s">
        <v>6</v>
      </c>
      <c r="D5214" s="2"/>
      <c r="P5214" s="2" t="s">
        <v>18</v>
      </c>
      <c r="Q5214" s="2">
        <v>887</v>
      </c>
      <c r="R5214" s="2" t="s">
        <v>6</v>
      </c>
      <c r="S5214" s="8"/>
    </row>
    <row r="5215" spans="1:19" x14ac:dyDescent="0.2">
      <c r="A5215" s="2" t="s">
        <v>18</v>
      </c>
      <c r="B5215" s="2">
        <v>887</v>
      </c>
      <c r="C5215" s="2" t="s">
        <v>21</v>
      </c>
      <c r="D5215" s="2"/>
      <c r="P5215" s="2" t="s">
        <v>18</v>
      </c>
      <c r="Q5215" s="2">
        <v>887</v>
      </c>
      <c r="R5215" s="2" t="s">
        <v>21</v>
      </c>
      <c r="S5215" s="8"/>
    </row>
    <row r="5216" spans="1:19" x14ac:dyDescent="0.2">
      <c r="A5216" s="2" t="s">
        <v>18</v>
      </c>
      <c r="B5216" s="2">
        <v>887</v>
      </c>
      <c r="C5216" s="2" t="s">
        <v>10</v>
      </c>
      <c r="D5216" s="2"/>
      <c r="P5216" s="2" t="s">
        <v>18</v>
      </c>
      <c r="Q5216" s="2">
        <v>887</v>
      </c>
      <c r="R5216" s="2" t="s">
        <v>10</v>
      </c>
      <c r="S5216" s="8"/>
    </row>
    <row r="5217" spans="1:19" x14ac:dyDescent="0.2">
      <c r="A5217" s="2" t="s">
        <v>16</v>
      </c>
      <c r="B5217" s="2">
        <v>888</v>
      </c>
      <c r="C5217" s="2" t="s">
        <v>22</v>
      </c>
      <c r="D5217" s="2"/>
      <c r="P5217" s="2" t="s">
        <v>16</v>
      </c>
      <c r="Q5217" s="2">
        <v>888</v>
      </c>
      <c r="R5217" s="2" t="s">
        <v>22</v>
      </c>
      <c r="S5217" s="8"/>
    </row>
    <row r="5218" spans="1:19" x14ac:dyDescent="0.2">
      <c r="A5218" s="2" t="s">
        <v>16</v>
      </c>
      <c r="B5218" s="2">
        <v>888</v>
      </c>
      <c r="C5218" s="2" t="s">
        <v>13</v>
      </c>
      <c r="D5218" s="2"/>
      <c r="P5218" s="2" t="s">
        <v>16</v>
      </c>
      <c r="Q5218" s="2">
        <v>888</v>
      </c>
      <c r="R5218" s="2" t="s">
        <v>13</v>
      </c>
      <c r="S5218" s="8"/>
    </row>
    <row r="5219" spans="1:19" x14ac:dyDescent="0.2">
      <c r="A5219" s="2" t="s">
        <v>16</v>
      </c>
      <c r="B5219" s="2">
        <v>888</v>
      </c>
      <c r="C5219" s="2" t="s">
        <v>5</v>
      </c>
      <c r="D5219" s="2"/>
      <c r="P5219" s="2" t="s">
        <v>16</v>
      </c>
      <c r="Q5219" s="2">
        <v>888</v>
      </c>
      <c r="R5219" s="2" t="s">
        <v>5</v>
      </c>
      <c r="S5219" s="8"/>
    </row>
    <row r="5220" spans="1:19" x14ac:dyDescent="0.2">
      <c r="A5220" s="2" t="s">
        <v>16</v>
      </c>
      <c r="B5220" s="2">
        <v>888</v>
      </c>
      <c r="C5220" s="2" t="s">
        <v>6</v>
      </c>
      <c r="D5220" s="2"/>
      <c r="P5220" s="2" t="s">
        <v>16</v>
      </c>
      <c r="Q5220" s="2">
        <v>888</v>
      </c>
      <c r="R5220" s="2" t="s">
        <v>6</v>
      </c>
      <c r="S5220" s="8"/>
    </row>
    <row r="5221" spans="1:19" x14ac:dyDescent="0.2">
      <c r="A5221" s="2" t="s">
        <v>16</v>
      </c>
      <c r="B5221" s="2">
        <v>888</v>
      </c>
      <c r="C5221" s="2" t="s">
        <v>14</v>
      </c>
      <c r="D5221" s="2"/>
      <c r="P5221" s="2" t="s">
        <v>16</v>
      </c>
      <c r="Q5221" s="2">
        <v>888</v>
      </c>
      <c r="R5221" s="2" t="s">
        <v>14</v>
      </c>
      <c r="S5221" s="8"/>
    </row>
    <row r="5222" spans="1:19" x14ac:dyDescent="0.2">
      <c r="A5222" s="2" t="s">
        <v>16</v>
      </c>
      <c r="B5222" s="2">
        <v>888</v>
      </c>
      <c r="C5222" s="2" t="s">
        <v>9</v>
      </c>
      <c r="D5222" s="2"/>
      <c r="P5222" s="2" t="s">
        <v>16</v>
      </c>
      <c r="Q5222" s="2">
        <v>888</v>
      </c>
      <c r="R5222" s="2" t="s">
        <v>9</v>
      </c>
      <c r="S5222" s="8"/>
    </row>
    <row r="5223" spans="1:19" x14ac:dyDescent="0.2">
      <c r="A5223" s="2" t="s">
        <v>16</v>
      </c>
      <c r="B5223" s="2">
        <v>888</v>
      </c>
      <c r="C5223" s="2" t="s">
        <v>20</v>
      </c>
      <c r="D5223" s="2"/>
      <c r="P5223" s="2" t="s">
        <v>16</v>
      </c>
      <c r="Q5223" s="2">
        <v>888</v>
      </c>
      <c r="R5223" s="2" t="s">
        <v>20</v>
      </c>
      <c r="S5223" s="8"/>
    </row>
    <row r="5224" spans="1:19" x14ac:dyDescent="0.2">
      <c r="A5224" s="2" t="s">
        <v>16</v>
      </c>
      <c r="B5224" s="2">
        <v>889</v>
      </c>
      <c r="C5224" s="2" t="s">
        <v>22</v>
      </c>
      <c r="D5224" s="2"/>
      <c r="P5224" s="2" t="s">
        <v>16</v>
      </c>
      <c r="Q5224" s="2">
        <v>889</v>
      </c>
      <c r="R5224" s="2" t="s">
        <v>22</v>
      </c>
      <c r="S5224" s="8"/>
    </row>
    <row r="5225" spans="1:19" x14ac:dyDescent="0.2">
      <c r="A5225" s="2" t="s">
        <v>16</v>
      </c>
      <c r="B5225" s="2">
        <v>889</v>
      </c>
      <c r="C5225" s="2" t="s">
        <v>13</v>
      </c>
      <c r="D5225" s="2"/>
      <c r="P5225" s="2" t="s">
        <v>16</v>
      </c>
      <c r="Q5225" s="2">
        <v>889</v>
      </c>
      <c r="R5225" s="2" t="s">
        <v>13</v>
      </c>
      <c r="S5225" s="8"/>
    </row>
    <row r="5226" spans="1:19" x14ac:dyDescent="0.2">
      <c r="A5226" s="2" t="s">
        <v>16</v>
      </c>
      <c r="B5226" s="2">
        <v>889</v>
      </c>
      <c r="C5226" s="2" t="s">
        <v>5</v>
      </c>
      <c r="D5226" s="2"/>
      <c r="P5226" s="2" t="s">
        <v>16</v>
      </c>
      <c r="Q5226" s="2">
        <v>889</v>
      </c>
      <c r="R5226" s="2" t="s">
        <v>5</v>
      </c>
      <c r="S5226" s="8"/>
    </row>
    <row r="5227" spans="1:19" x14ac:dyDescent="0.2">
      <c r="A5227" s="2" t="s">
        <v>16</v>
      </c>
      <c r="B5227" s="2">
        <v>889</v>
      </c>
      <c r="C5227" s="2" t="s">
        <v>6</v>
      </c>
      <c r="D5227" s="2"/>
      <c r="P5227" s="2" t="s">
        <v>16</v>
      </c>
      <c r="Q5227" s="2">
        <v>889</v>
      </c>
      <c r="R5227" s="2" t="s">
        <v>6</v>
      </c>
      <c r="S5227" s="8"/>
    </row>
    <row r="5228" spans="1:19" x14ac:dyDescent="0.2">
      <c r="A5228" s="2" t="s">
        <v>16</v>
      </c>
      <c r="B5228" s="2">
        <v>889</v>
      </c>
      <c r="C5228" s="2" t="s">
        <v>14</v>
      </c>
      <c r="D5228" s="2"/>
      <c r="P5228" s="2" t="s">
        <v>16</v>
      </c>
      <c r="Q5228" s="2">
        <v>889</v>
      </c>
      <c r="R5228" s="2" t="s">
        <v>14</v>
      </c>
      <c r="S5228" s="8"/>
    </row>
    <row r="5229" spans="1:19" x14ac:dyDescent="0.2">
      <c r="A5229" s="2" t="s">
        <v>16</v>
      </c>
      <c r="B5229" s="2">
        <v>889</v>
      </c>
      <c r="C5229" s="2" t="s">
        <v>9</v>
      </c>
      <c r="D5229" s="2"/>
      <c r="P5229" s="2" t="s">
        <v>16</v>
      </c>
      <c r="Q5229" s="2">
        <v>889</v>
      </c>
      <c r="R5229" s="2" t="s">
        <v>9</v>
      </c>
      <c r="S5229" s="8"/>
    </row>
    <row r="5230" spans="1:19" x14ac:dyDescent="0.2">
      <c r="A5230" s="2" t="s">
        <v>16</v>
      </c>
      <c r="B5230" s="2">
        <v>889</v>
      </c>
      <c r="C5230" s="2" t="s">
        <v>20</v>
      </c>
      <c r="D5230" s="2"/>
      <c r="P5230" s="2" t="s">
        <v>16</v>
      </c>
      <c r="Q5230" s="2">
        <v>889</v>
      </c>
      <c r="R5230" s="2" t="s">
        <v>20</v>
      </c>
      <c r="S5230" s="8"/>
    </row>
    <row r="5231" spans="1:19" x14ac:dyDescent="0.2">
      <c r="A5231" s="2" t="s">
        <v>15</v>
      </c>
      <c r="B5231" s="2">
        <v>890</v>
      </c>
      <c r="C5231" s="2" t="s">
        <v>19</v>
      </c>
      <c r="D5231" s="2"/>
      <c r="P5231" s="2" t="s">
        <v>15</v>
      </c>
      <c r="Q5231" s="2">
        <v>890</v>
      </c>
      <c r="R5231" s="2" t="s">
        <v>19</v>
      </c>
      <c r="S5231" s="8"/>
    </row>
    <row r="5232" spans="1:19" x14ac:dyDescent="0.2">
      <c r="A5232" s="2" t="s">
        <v>15</v>
      </c>
      <c r="B5232" s="2">
        <v>890</v>
      </c>
      <c r="C5232" s="2" t="s">
        <v>5</v>
      </c>
      <c r="D5232" s="2"/>
      <c r="P5232" s="2" t="s">
        <v>15</v>
      </c>
      <c r="Q5232" s="2">
        <v>890</v>
      </c>
      <c r="R5232" s="2" t="s">
        <v>5</v>
      </c>
      <c r="S5232" s="8"/>
    </row>
    <row r="5233" spans="1:19" x14ac:dyDescent="0.2">
      <c r="A5233" s="2" t="s">
        <v>15</v>
      </c>
      <c r="B5233" s="2">
        <v>890</v>
      </c>
      <c r="C5233" s="2" t="s">
        <v>7</v>
      </c>
      <c r="D5233" s="2"/>
      <c r="P5233" s="2" t="s">
        <v>15</v>
      </c>
      <c r="Q5233" s="2">
        <v>890</v>
      </c>
      <c r="R5233" s="2" t="s">
        <v>7</v>
      </c>
      <c r="S5233" s="8"/>
    </row>
    <row r="5234" spans="1:19" x14ac:dyDescent="0.2">
      <c r="A5234" s="2" t="s">
        <v>15</v>
      </c>
      <c r="B5234" s="2">
        <v>890</v>
      </c>
      <c r="C5234" s="2" t="s">
        <v>14</v>
      </c>
      <c r="D5234" s="2"/>
      <c r="P5234" s="2" t="s">
        <v>15</v>
      </c>
      <c r="Q5234" s="2">
        <v>890</v>
      </c>
      <c r="R5234" s="2" t="s">
        <v>14</v>
      </c>
      <c r="S5234" s="8"/>
    </row>
    <row r="5235" spans="1:19" x14ac:dyDescent="0.2">
      <c r="A5235" s="2" t="s">
        <v>15</v>
      </c>
      <c r="B5235" s="2">
        <v>890</v>
      </c>
      <c r="C5235" s="2" t="s">
        <v>10</v>
      </c>
      <c r="D5235" s="2"/>
      <c r="P5235" s="2" t="s">
        <v>15</v>
      </c>
      <c r="Q5235" s="2">
        <v>890</v>
      </c>
      <c r="R5235" s="2" t="s">
        <v>10</v>
      </c>
      <c r="S5235" s="8"/>
    </row>
    <row r="5236" spans="1:19" x14ac:dyDescent="0.2">
      <c r="A5236" s="2" t="s">
        <v>15</v>
      </c>
      <c r="B5236" s="2">
        <v>890</v>
      </c>
      <c r="C5236" s="2" t="s">
        <v>20</v>
      </c>
      <c r="D5236" s="2"/>
      <c r="P5236" s="2" t="s">
        <v>15</v>
      </c>
      <c r="Q5236" s="2">
        <v>890</v>
      </c>
      <c r="R5236" s="2" t="s">
        <v>20</v>
      </c>
      <c r="S5236" s="8"/>
    </row>
    <row r="5237" spans="1:19" x14ac:dyDescent="0.2">
      <c r="A5237" s="2" t="s">
        <v>10</v>
      </c>
      <c r="B5237" s="2">
        <v>891</v>
      </c>
      <c r="C5237" s="2" t="s">
        <v>12</v>
      </c>
      <c r="D5237" s="2"/>
      <c r="P5237" s="2" t="s">
        <v>10</v>
      </c>
      <c r="Q5237" s="2">
        <v>891</v>
      </c>
      <c r="R5237" s="2" t="s">
        <v>12</v>
      </c>
      <c r="S5237" s="8"/>
    </row>
    <row r="5238" spans="1:19" x14ac:dyDescent="0.2">
      <c r="A5238" s="2" t="s">
        <v>10</v>
      </c>
      <c r="B5238" s="2">
        <v>891</v>
      </c>
      <c r="C5238" s="2" t="s">
        <v>22</v>
      </c>
      <c r="D5238" s="2"/>
      <c r="P5238" s="2" t="s">
        <v>10</v>
      </c>
      <c r="Q5238" s="2">
        <v>891</v>
      </c>
      <c r="R5238" s="2" t="s">
        <v>22</v>
      </c>
      <c r="S5238" s="8"/>
    </row>
    <row r="5239" spans="1:19" x14ac:dyDescent="0.2">
      <c r="A5239" s="2" t="s">
        <v>10</v>
      </c>
      <c r="B5239" s="2">
        <v>891</v>
      </c>
      <c r="C5239" s="2" t="s">
        <v>15</v>
      </c>
      <c r="D5239" s="2"/>
      <c r="P5239" s="2" t="s">
        <v>10</v>
      </c>
      <c r="Q5239" s="2">
        <v>891</v>
      </c>
      <c r="R5239" s="2" t="s">
        <v>15</v>
      </c>
      <c r="S5239" s="8"/>
    </row>
    <row r="5240" spans="1:19" x14ac:dyDescent="0.2">
      <c r="A5240" s="2" t="s">
        <v>10</v>
      </c>
      <c r="B5240" s="2">
        <v>891</v>
      </c>
      <c r="C5240" s="2" t="s">
        <v>17</v>
      </c>
      <c r="D5240" s="2"/>
      <c r="P5240" s="2" t="s">
        <v>10</v>
      </c>
      <c r="Q5240" s="2">
        <v>891</v>
      </c>
      <c r="R5240" s="2" t="s">
        <v>17</v>
      </c>
      <c r="S5240" s="8"/>
    </row>
    <row r="5241" spans="1:19" x14ac:dyDescent="0.2">
      <c r="A5241" s="2" t="s">
        <v>10</v>
      </c>
      <c r="B5241" s="2">
        <v>891</v>
      </c>
      <c r="C5241" s="2" t="s">
        <v>5</v>
      </c>
      <c r="D5241" s="2"/>
      <c r="P5241" s="2" t="s">
        <v>10</v>
      </c>
      <c r="Q5241" s="2">
        <v>891</v>
      </c>
      <c r="R5241" s="2" t="s">
        <v>5</v>
      </c>
      <c r="S5241" s="8"/>
    </row>
    <row r="5242" spans="1:19" x14ac:dyDescent="0.2">
      <c r="A5242" s="2" t="s">
        <v>10</v>
      </c>
      <c r="B5242" s="2">
        <v>891</v>
      </c>
      <c r="C5242" s="2" t="s">
        <v>7</v>
      </c>
      <c r="D5242" s="2"/>
      <c r="P5242" s="2" t="s">
        <v>10</v>
      </c>
      <c r="Q5242" s="2">
        <v>891</v>
      </c>
      <c r="R5242" s="2" t="s">
        <v>7</v>
      </c>
      <c r="S5242" s="8"/>
    </row>
    <row r="5243" spans="1:19" x14ac:dyDescent="0.2">
      <c r="A5243" s="2" t="s">
        <v>15</v>
      </c>
      <c r="B5243" s="2">
        <v>892</v>
      </c>
      <c r="C5243" s="2" t="s">
        <v>19</v>
      </c>
      <c r="D5243" s="2"/>
      <c r="P5243" s="2" t="s">
        <v>15</v>
      </c>
      <c r="Q5243" s="2">
        <v>892</v>
      </c>
      <c r="R5243" s="2" t="s">
        <v>19</v>
      </c>
      <c r="S5243" s="8"/>
    </row>
    <row r="5244" spans="1:19" x14ac:dyDescent="0.2">
      <c r="A5244" s="2" t="s">
        <v>15</v>
      </c>
      <c r="B5244" s="2">
        <v>892</v>
      </c>
      <c r="C5244" s="2" t="s">
        <v>5</v>
      </c>
      <c r="D5244" s="2"/>
      <c r="P5244" s="2" t="s">
        <v>15</v>
      </c>
      <c r="Q5244" s="2">
        <v>892</v>
      </c>
      <c r="R5244" s="2" t="s">
        <v>5</v>
      </c>
      <c r="S5244" s="8"/>
    </row>
    <row r="5245" spans="1:19" x14ac:dyDescent="0.2">
      <c r="A5245" s="2" t="s">
        <v>15</v>
      </c>
      <c r="B5245" s="2">
        <v>892</v>
      </c>
      <c r="C5245" s="2" t="s">
        <v>7</v>
      </c>
      <c r="D5245" s="2"/>
      <c r="P5245" s="2" t="s">
        <v>15</v>
      </c>
      <c r="Q5245" s="2">
        <v>892</v>
      </c>
      <c r="R5245" s="2" t="s">
        <v>7</v>
      </c>
      <c r="S5245" s="8"/>
    </row>
    <row r="5246" spans="1:19" x14ac:dyDescent="0.2">
      <c r="A5246" s="2" t="s">
        <v>15</v>
      </c>
      <c r="B5246" s="2">
        <v>892</v>
      </c>
      <c r="C5246" s="2" t="s">
        <v>14</v>
      </c>
      <c r="D5246" s="2"/>
      <c r="P5246" s="2" t="s">
        <v>15</v>
      </c>
      <c r="Q5246" s="2">
        <v>892</v>
      </c>
      <c r="R5246" s="2" t="s">
        <v>14</v>
      </c>
      <c r="S5246" s="8"/>
    </row>
    <row r="5247" spans="1:19" x14ac:dyDescent="0.2">
      <c r="A5247" s="2" t="s">
        <v>15</v>
      </c>
      <c r="B5247" s="2">
        <v>892</v>
      </c>
      <c r="C5247" s="2" t="s">
        <v>10</v>
      </c>
      <c r="D5247" s="2"/>
      <c r="P5247" s="2" t="s">
        <v>15</v>
      </c>
      <c r="Q5247" s="2">
        <v>892</v>
      </c>
      <c r="R5247" s="2" t="s">
        <v>10</v>
      </c>
      <c r="S5247" s="8"/>
    </row>
    <row r="5248" spans="1:19" x14ac:dyDescent="0.2">
      <c r="A5248" s="2" t="s">
        <v>15</v>
      </c>
      <c r="B5248" s="2">
        <v>892</v>
      </c>
      <c r="C5248" s="2" t="s">
        <v>20</v>
      </c>
      <c r="D5248" s="2"/>
      <c r="P5248" s="2" t="s">
        <v>15</v>
      </c>
      <c r="Q5248" s="2">
        <v>892</v>
      </c>
      <c r="R5248" s="2" t="s">
        <v>20</v>
      </c>
      <c r="S5248" s="8"/>
    </row>
    <row r="5249" spans="1:19" x14ac:dyDescent="0.2">
      <c r="A5249" s="2" t="s">
        <v>21</v>
      </c>
      <c r="B5249" s="2">
        <v>893</v>
      </c>
      <c r="C5249" s="2" t="s">
        <v>18</v>
      </c>
      <c r="D5249" s="2"/>
      <c r="P5249" s="2" t="s">
        <v>21</v>
      </c>
      <c r="Q5249" s="2">
        <v>893</v>
      </c>
      <c r="R5249" s="2" t="s">
        <v>18</v>
      </c>
      <c r="S5249" s="8"/>
    </row>
    <row r="5250" spans="1:19" x14ac:dyDescent="0.2">
      <c r="A5250" s="2" t="s">
        <v>21</v>
      </c>
      <c r="B5250" s="2">
        <v>893</v>
      </c>
      <c r="C5250" s="2" t="s">
        <v>13</v>
      </c>
      <c r="D5250" s="2"/>
      <c r="P5250" s="2" t="s">
        <v>21</v>
      </c>
      <c r="Q5250" s="2">
        <v>893</v>
      </c>
      <c r="R5250" s="2" t="s">
        <v>13</v>
      </c>
      <c r="S5250" s="8"/>
    </row>
    <row r="5251" spans="1:19" x14ac:dyDescent="0.2">
      <c r="A5251" s="2" t="s">
        <v>21</v>
      </c>
      <c r="B5251" s="2">
        <v>893</v>
      </c>
      <c r="C5251" s="2" t="s">
        <v>6</v>
      </c>
      <c r="D5251" s="2"/>
      <c r="P5251" s="2" t="s">
        <v>21</v>
      </c>
      <c r="Q5251" s="2">
        <v>893</v>
      </c>
      <c r="R5251" s="2" t="s">
        <v>6</v>
      </c>
      <c r="S5251" s="8"/>
    </row>
    <row r="5252" spans="1:19" x14ac:dyDescent="0.2">
      <c r="A5252" s="2" t="s">
        <v>21</v>
      </c>
      <c r="B5252" s="2">
        <v>893</v>
      </c>
      <c r="C5252" s="2" t="s">
        <v>7</v>
      </c>
      <c r="D5252" s="2"/>
      <c r="P5252" s="2" t="s">
        <v>21</v>
      </c>
      <c r="Q5252" s="2">
        <v>893</v>
      </c>
      <c r="R5252" s="2" t="s">
        <v>7</v>
      </c>
      <c r="S5252" s="8"/>
    </row>
    <row r="5253" spans="1:19" x14ac:dyDescent="0.2">
      <c r="A5253" s="2" t="s">
        <v>21</v>
      </c>
      <c r="B5253" s="2">
        <v>893</v>
      </c>
      <c r="C5253" s="2" t="s">
        <v>11</v>
      </c>
      <c r="D5253" s="2"/>
      <c r="P5253" s="2" t="s">
        <v>21</v>
      </c>
      <c r="Q5253" s="2">
        <v>893</v>
      </c>
      <c r="R5253" s="2" t="s">
        <v>11</v>
      </c>
      <c r="S5253" s="8"/>
    </row>
    <row r="5254" spans="1:19" x14ac:dyDescent="0.2">
      <c r="A5254" s="2" t="s">
        <v>21</v>
      </c>
      <c r="B5254" s="2">
        <v>893</v>
      </c>
      <c r="C5254" s="2" t="s">
        <v>8</v>
      </c>
      <c r="D5254" s="2"/>
      <c r="P5254" s="2" t="s">
        <v>21</v>
      </c>
      <c r="Q5254" s="2">
        <v>893</v>
      </c>
      <c r="R5254" s="2" t="s">
        <v>8</v>
      </c>
      <c r="S5254" s="8"/>
    </row>
    <row r="5255" spans="1:19" x14ac:dyDescent="0.2">
      <c r="A5255" s="2" t="s">
        <v>10</v>
      </c>
      <c r="B5255" s="2">
        <v>894</v>
      </c>
      <c r="C5255" s="2" t="s">
        <v>12</v>
      </c>
      <c r="D5255" s="2"/>
      <c r="P5255" s="2" t="s">
        <v>10</v>
      </c>
      <c r="Q5255" s="2">
        <v>894</v>
      </c>
      <c r="R5255" s="2" t="s">
        <v>12</v>
      </c>
      <c r="S5255" s="8"/>
    </row>
    <row r="5256" spans="1:19" x14ac:dyDescent="0.2">
      <c r="A5256" s="2" t="s">
        <v>10</v>
      </c>
      <c r="B5256" s="2">
        <v>894</v>
      </c>
      <c r="C5256" s="2" t="s">
        <v>18</v>
      </c>
      <c r="D5256" s="2"/>
      <c r="P5256" s="2" t="s">
        <v>10</v>
      </c>
      <c r="Q5256" s="2">
        <v>894</v>
      </c>
      <c r="R5256" s="2" t="s">
        <v>18</v>
      </c>
      <c r="S5256" s="8"/>
    </row>
    <row r="5257" spans="1:19" x14ac:dyDescent="0.2">
      <c r="A5257" s="2" t="s">
        <v>10</v>
      </c>
      <c r="B5257" s="2">
        <v>894</v>
      </c>
      <c r="C5257" s="2" t="s">
        <v>17</v>
      </c>
      <c r="D5257" s="2"/>
      <c r="P5257" s="2" t="s">
        <v>10</v>
      </c>
      <c r="Q5257" s="2">
        <v>894</v>
      </c>
      <c r="R5257" s="2" t="s">
        <v>17</v>
      </c>
      <c r="S5257" s="8"/>
    </row>
    <row r="5258" spans="1:19" x14ac:dyDescent="0.2">
      <c r="A5258" s="2" t="s">
        <v>10</v>
      </c>
      <c r="B5258" s="2">
        <v>894</v>
      </c>
      <c r="C5258" s="2" t="s">
        <v>5</v>
      </c>
      <c r="D5258" s="2">
        <v>1</v>
      </c>
      <c r="P5258" s="8" t="s">
        <v>10</v>
      </c>
      <c r="Q5258" s="8">
        <v>894</v>
      </c>
      <c r="R5258" s="8" t="s">
        <v>5</v>
      </c>
      <c r="S5258" s="8">
        <v>1</v>
      </c>
    </row>
    <row r="5259" spans="1:19" x14ac:dyDescent="0.2">
      <c r="A5259" s="2" t="s">
        <v>10</v>
      </c>
      <c r="B5259" s="2">
        <v>894</v>
      </c>
      <c r="C5259" s="2" t="s">
        <v>7</v>
      </c>
      <c r="D5259" s="2"/>
      <c r="P5259" s="2" t="s">
        <v>10</v>
      </c>
      <c r="Q5259" s="2">
        <v>894</v>
      </c>
      <c r="R5259" s="2" t="s">
        <v>7</v>
      </c>
      <c r="S5259" s="8"/>
    </row>
    <row r="5260" spans="1:19" x14ac:dyDescent="0.2">
      <c r="A5260" s="2" t="s">
        <v>12</v>
      </c>
      <c r="B5260" s="2">
        <v>895</v>
      </c>
      <c r="C5260" s="2" t="s">
        <v>22</v>
      </c>
      <c r="D5260" s="2"/>
      <c r="P5260" s="2" t="s">
        <v>12</v>
      </c>
      <c r="Q5260" s="2">
        <v>895</v>
      </c>
      <c r="R5260" s="2" t="s">
        <v>22</v>
      </c>
      <c r="S5260" s="8"/>
    </row>
    <row r="5261" spans="1:19" x14ac:dyDescent="0.2">
      <c r="A5261" s="2" t="s">
        <v>12</v>
      </c>
      <c r="B5261" s="2">
        <v>895</v>
      </c>
      <c r="C5261" s="2" t="s">
        <v>17</v>
      </c>
      <c r="D5261" s="2"/>
      <c r="P5261" s="2" t="s">
        <v>12</v>
      </c>
      <c r="Q5261" s="2">
        <v>895</v>
      </c>
      <c r="R5261" s="2" t="s">
        <v>17</v>
      </c>
      <c r="S5261" s="8"/>
    </row>
    <row r="5262" spans="1:19" x14ac:dyDescent="0.2">
      <c r="A5262" s="2" t="s">
        <v>12</v>
      </c>
      <c r="B5262" s="2">
        <v>895</v>
      </c>
      <c r="C5262" s="2" t="s">
        <v>11</v>
      </c>
      <c r="D5262" s="2"/>
      <c r="P5262" s="2" t="s">
        <v>12</v>
      </c>
      <c r="Q5262" s="2">
        <v>895</v>
      </c>
      <c r="R5262" s="2" t="s">
        <v>11</v>
      </c>
      <c r="S5262" s="8"/>
    </row>
    <row r="5263" spans="1:19" x14ac:dyDescent="0.2">
      <c r="A5263" s="2" t="s">
        <v>12</v>
      </c>
      <c r="B5263" s="2">
        <v>895</v>
      </c>
      <c r="C5263" s="2" t="s">
        <v>14</v>
      </c>
      <c r="D5263" s="2"/>
      <c r="P5263" s="2" t="s">
        <v>12</v>
      </c>
      <c r="Q5263" s="2">
        <v>895</v>
      </c>
      <c r="R5263" s="2" t="s">
        <v>14</v>
      </c>
      <c r="S5263" s="8"/>
    </row>
    <row r="5264" spans="1:19" x14ac:dyDescent="0.2">
      <c r="A5264" s="2" t="s">
        <v>12</v>
      </c>
      <c r="B5264" s="2">
        <v>895</v>
      </c>
      <c r="C5264" s="2" t="s">
        <v>9</v>
      </c>
      <c r="D5264" s="2"/>
      <c r="P5264" s="2" t="s">
        <v>12</v>
      </c>
      <c r="Q5264" s="2">
        <v>895</v>
      </c>
      <c r="R5264" s="2" t="s">
        <v>9</v>
      </c>
      <c r="S5264" s="8"/>
    </row>
    <row r="5265" spans="1:19" x14ac:dyDescent="0.2">
      <c r="A5265" s="2" t="s">
        <v>12</v>
      </c>
      <c r="B5265" s="2">
        <v>895</v>
      </c>
      <c r="C5265" s="2" t="s">
        <v>10</v>
      </c>
      <c r="D5265" s="2"/>
      <c r="P5265" s="2" t="s">
        <v>12</v>
      </c>
      <c r="Q5265" s="2">
        <v>895</v>
      </c>
      <c r="R5265" s="2" t="s">
        <v>10</v>
      </c>
      <c r="S5265" s="8"/>
    </row>
    <row r="5266" spans="1:19" x14ac:dyDescent="0.2">
      <c r="A5266" s="2" t="s">
        <v>16</v>
      </c>
      <c r="B5266" s="2">
        <v>896</v>
      </c>
      <c r="C5266" s="2" t="s">
        <v>22</v>
      </c>
      <c r="D5266" s="2"/>
      <c r="P5266" s="2" t="s">
        <v>16</v>
      </c>
      <c r="Q5266" s="2">
        <v>896</v>
      </c>
      <c r="R5266" s="2" t="s">
        <v>22</v>
      </c>
      <c r="S5266" s="8"/>
    </row>
    <row r="5267" spans="1:19" x14ac:dyDescent="0.2">
      <c r="A5267" s="2" t="s">
        <v>16</v>
      </c>
      <c r="B5267" s="2">
        <v>896</v>
      </c>
      <c r="C5267" s="2" t="s">
        <v>13</v>
      </c>
      <c r="D5267" s="2"/>
      <c r="P5267" s="2" t="s">
        <v>16</v>
      </c>
      <c r="Q5267" s="2">
        <v>896</v>
      </c>
      <c r="R5267" s="2" t="s">
        <v>13</v>
      </c>
      <c r="S5267" s="8"/>
    </row>
    <row r="5268" spans="1:19" x14ac:dyDescent="0.2">
      <c r="A5268" s="2" t="s">
        <v>16</v>
      </c>
      <c r="B5268" s="2">
        <v>896</v>
      </c>
      <c r="C5268" s="2" t="s">
        <v>5</v>
      </c>
      <c r="D5268" s="2"/>
      <c r="P5268" s="2" t="s">
        <v>16</v>
      </c>
      <c r="Q5268" s="2">
        <v>896</v>
      </c>
      <c r="R5268" s="2" t="s">
        <v>5</v>
      </c>
      <c r="S5268" s="8"/>
    </row>
    <row r="5269" spans="1:19" x14ac:dyDescent="0.2">
      <c r="A5269" s="2" t="s">
        <v>16</v>
      </c>
      <c r="B5269" s="2">
        <v>896</v>
      </c>
      <c r="C5269" s="2" t="s">
        <v>6</v>
      </c>
      <c r="D5269" s="2"/>
      <c r="P5269" s="2" t="s">
        <v>16</v>
      </c>
      <c r="Q5269" s="2">
        <v>896</v>
      </c>
      <c r="R5269" s="2" t="s">
        <v>6</v>
      </c>
      <c r="S5269" s="8"/>
    </row>
    <row r="5270" spans="1:19" x14ac:dyDescent="0.2">
      <c r="A5270" s="2" t="s">
        <v>16</v>
      </c>
      <c r="B5270" s="2">
        <v>896</v>
      </c>
      <c r="C5270" s="2" t="s">
        <v>14</v>
      </c>
      <c r="D5270" s="2"/>
      <c r="P5270" s="2" t="s">
        <v>16</v>
      </c>
      <c r="Q5270" s="2">
        <v>896</v>
      </c>
      <c r="R5270" s="2" t="s">
        <v>14</v>
      </c>
      <c r="S5270" s="8"/>
    </row>
    <row r="5271" spans="1:19" x14ac:dyDescent="0.2">
      <c r="A5271" s="2" t="s">
        <v>16</v>
      </c>
      <c r="B5271" s="2">
        <v>896</v>
      </c>
      <c r="C5271" s="2" t="s">
        <v>9</v>
      </c>
      <c r="D5271" s="2"/>
      <c r="P5271" s="2" t="s">
        <v>16</v>
      </c>
      <c r="Q5271" s="2">
        <v>896</v>
      </c>
      <c r="R5271" s="2" t="s">
        <v>9</v>
      </c>
      <c r="S5271" s="8"/>
    </row>
    <row r="5272" spans="1:19" x14ac:dyDescent="0.2">
      <c r="A5272" s="2" t="s">
        <v>16</v>
      </c>
      <c r="B5272" s="2">
        <v>896</v>
      </c>
      <c r="C5272" s="2" t="s">
        <v>20</v>
      </c>
      <c r="D5272" s="2"/>
      <c r="P5272" s="2" t="s">
        <v>16</v>
      </c>
      <c r="Q5272" s="2">
        <v>896</v>
      </c>
      <c r="R5272" s="2" t="s">
        <v>20</v>
      </c>
      <c r="S5272" s="8"/>
    </row>
    <row r="5273" spans="1:19" x14ac:dyDescent="0.2">
      <c r="A5273" s="2" t="s">
        <v>18</v>
      </c>
      <c r="B5273" s="2">
        <v>897</v>
      </c>
      <c r="C5273" s="2" t="s">
        <v>12</v>
      </c>
      <c r="D5273" s="2"/>
      <c r="P5273" s="2" t="s">
        <v>18</v>
      </c>
      <c r="Q5273" s="2">
        <v>897</v>
      </c>
      <c r="R5273" s="2" t="s">
        <v>12</v>
      </c>
      <c r="S5273" s="8"/>
    </row>
    <row r="5274" spans="1:19" x14ac:dyDescent="0.2">
      <c r="A5274" s="2" t="s">
        <v>18</v>
      </c>
      <c r="B5274" s="2">
        <v>897</v>
      </c>
      <c r="C5274" s="2" t="s">
        <v>22</v>
      </c>
      <c r="D5274" s="2"/>
      <c r="P5274" s="2" t="s">
        <v>18</v>
      </c>
      <c r="Q5274" s="2">
        <v>897</v>
      </c>
      <c r="R5274" s="2" t="s">
        <v>22</v>
      </c>
      <c r="S5274" s="8"/>
    </row>
    <row r="5275" spans="1:19" x14ac:dyDescent="0.2">
      <c r="A5275" s="2" t="s">
        <v>18</v>
      </c>
      <c r="B5275" s="2">
        <v>897</v>
      </c>
      <c r="C5275" s="2" t="s">
        <v>17</v>
      </c>
      <c r="D5275" s="2"/>
      <c r="P5275" s="2" t="s">
        <v>18</v>
      </c>
      <c r="Q5275" s="2">
        <v>897</v>
      </c>
      <c r="R5275" s="2" t="s">
        <v>17</v>
      </c>
      <c r="S5275" s="8"/>
    </row>
    <row r="5276" spans="1:19" x14ac:dyDescent="0.2">
      <c r="A5276" s="2" t="s">
        <v>18</v>
      </c>
      <c r="B5276" s="2">
        <v>897</v>
      </c>
      <c r="C5276" s="2" t="s">
        <v>6</v>
      </c>
      <c r="D5276" s="2"/>
      <c r="P5276" s="2" t="s">
        <v>18</v>
      </c>
      <c r="Q5276" s="2">
        <v>897</v>
      </c>
      <c r="R5276" s="2" t="s">
        <v>6</v>
      </c>
      <c r="S5276" s="8"/>
    </row>
    <row r="5277" spans="1:19" x14ac:dyDescent="0.2">
      <c r="A5277" s="2" t="s">
        <v>18</v>
      </c>
      <c r="B5277" s="2">
        <v>897</v>
      </c>
      <c r="C5277" s="2" t="s">
        <v>21</v>
      </c>
      <c r="D5277" s="2"/>
      <c r="P5277" s="2" t="s">
        <v>18</v>
      </c>
      <c r="Q5277" s="2">
        <v>897</v>
      </c>
      <c r="R5277" s="2" t="s">
        <v>21</v>
      </c>
      <c r="S5277" s="8"/>
    </row>
    <row r="5278" spans="1:19" x14ac:dyDescent="0.2">
      <c r="A5278" s="2" t="s">
        <v>18</v>
      </c>
      <c r="B5278" s="2">
        <v>897</v>
      </c>
      <c r="C5278" s="2" t="s">
        <v>10</v>
      </c>
      <c r="D5278" s="2"/>
      <c r="P5278" s="2" t="s">
        <v>18</v>
      </c>
      <c r="Q5278" s="2">
        <v>897</v>
      </c>
      <c r="R5278" s="2" t="s">
        <v>10</v>
      </c>
      <c r="S5278" s="8"/>
    </row>
    <row r="5279" spans="1:19" x14ac:dyDescent="0.2">
      <c r="A5279" s="2" t="s">
        <v>8</v>
      </c>
      <c r="B5279" s="2">
        <v>898</v>
      </c>
      <c r="C5279" s="2" t="s">
        <v>17</v>
      </c>
      <c r="D5279" s="2"/>
      <c r="P5279" s="2" t="s">
        <v>8</v>
      </c>
      <c r="Q5279" s="2">
        <v>898</v>
      </c>
      <c r="R5279" s="2" t="s">
        <v>17</v>
      </c>
      <c r="S5279" s="8"/>
    </row>
    <row r="5280" spans="1:19" x14ac:dyDescent="0.2">
      <c r="A5280" s="2" t="s">
        <v>8</v>
      </c>
      <c r="B5280" s="2">
        <v>898</v>
      </c>
      <c r="C5280" s="2" t="s">
        <v>6</v>
      </c>
      <c r="D5280" s="2"/>
      <c r="P5280" s="2" t="s">
        <v>8</v>
      </c>
      <c r="Q5280" s="2">
        <v>898</v>
      </c>
      <c r="R5280" s="2" t="s">
        <v>6</v>
      </c>
      <c r="S5280" s="8"/>
    </row>
    <row r="5281" spans="1:19" x14ac:dyDescent="0.2">
      <c r="A5281" s="2" t="s">
        <v>8</v>
      </c>
      <c r="B5281" s="2">
        <v>898</v>
      </c>
      <c r="C5281" s="2" t="s">
        <v>4</v>
      </c>
      <c r="D5281" s="2"/>
      <c r="P5281" s="2" t="s">
        <v>8</v>
      </c>
      <c r="Q5281" s="2">
        <v>898</v>
      </c>
      <c r="R5281" s="2" t="s">
        <v>4</v>
      </c>
      <c r="S5281" s="8"/>
    </row>
    <row r="5282" spans="1:19" x14ac:dyDescent="0.2">
      <c r="A5282" s="2" t="s">
        <v>8</v>
      </c>
      <c r="B5282" s="2">
        <v>898</v>
      </c>
      <c r="C5282" s="2" t="s">
        <v>14</v>
      </c>
      <c r="D5282" s="2"/>
      <c r="P5282" s="2" t="s">
        <v>8</v>
      </c>
      <c r="Q5282" s="2">
        <v>898</v>
      </c>
      <c r="R5282" s="2" t="s">
        <v>14</v>
      </c>
      <c r="S5282" s="8"/>
    </row>
    <row r="5283" spans="1:19" x14ac:dyDescent="0.2">
      <c r="A5283" s="2" t="s">
        <v>8</v>
      </c>
      <c r="B5283" s="2">
        <v>898</v>
      </c>
      <c r="C5283" s="2" t="s">
        <v>9</v>
      </c>
      <c r="D5283" s="2"/>
      <c r="P5283" s="2" t="s">
        <v>8</v>
      </c>
      <c r="Q5283" s="2">
        <v>898</v>
      </c>
      <c r="R5283" s="2" t="s">
        <v>9</v>
      </c>
      <c r="S5283" s="8"/>
    </row>
    <row r="5284" spans="1:19" x14ac:dyDescent="0.2">
      <c r="A5284" s="2" t="s">
        <v>8</v>
      </c>
      <c r="B5284" s="2">
        <v>898</v>
      </c>
      <c r="C5284" s="2" t="s">
        <v>23</v>
      </c>
      <c r="D5284" s="2"/>
      <c r="P5284" s="2" t="s">
        <v>8</v>
      </c>
      <c r="Q5284" s="2">
        <v>898</v>
      </c>
      <c r="R5284" s="2" t="s">
        <v>23</v>
      </c>
      <c r="S5284" s="8"/>
    </row>
    <row r="5285" spans="1:19" x14ac:dyDescent="0.2">
      <c r="A5285" s="2" t="s">
        <v>16</v>
      </c>
      <c r="B5285" s="2">
        <v>899</v>
      </c>
      <c r="C5285" s="2" t="s">
        <v>22</v>
      </c>
      <c r="D5285" s="2"/>
      <c r="P5285" s="2" t="s">
        <v>16</v>
      </c>
      <c r="Q5285" s="2">
        <v>899</v>
      </c>
      <c r="R5285" s="2" t="s">
        <v>22</v>
      </c>
      <c r="S5285" s="8"/>
    </row>
    <row r="5286" spans="1:19" x14ac:dyDescent="0.2">
      <c r="A5286" s="2" t="s">
        <v>16</v>
      </c>
      <c r="B5286" s="2">
        <v>899</v>
      </c>
      <c r="C5286" s="2" t="s">
        <v>13</v>
      </c>
      <c r="D5286" s="2"/>
      <c r="P5286" s="2" t="s">
        <v>16</v>
      </c>
      <c r="Q5286" s="2">
        <v>899</v>
      </c>
      <c r="R5286" s="2" t="s">
        <v>13</v>
      </c>
      <c r="S5286" s="8"/>
    </row>
    <row r="5287" spans="1:19" x14ac:dyDescent="0.2">
      <c r="A5287" s="2" t="s">
        <v>16</v>
      </c>
      <c r="B5287" s="2">
        <v>899</v>
      </c>
      <c r="C5287" s="2" t="s">
        <v>5</v>
      </c>
      <c r="D5287" s="2"/>
      <c r="P5287" s="2" t="s">
        <v>16</v>
      </c>
      <c r="Q5287" s="2">
        <v>899</v>
      </c>
      <c r="R5287" s="2" t="s">
        <v>5</v>
      </c>
      <c r="S5287" s="8"/>
    </row>
    <row r="5288" spans="1:19" x14ac:dyDescent="0.2">
      <c r="A5288" s="2" t="s">
        <v>16</v>
      </c>
      <c r="B5288" s="2">
        <v>899</v>
      </c>
      <c r="C5288" s="2" t="s">
        <v>6</v>
      </c>
      <c r="D5288" s="2"/>
      <c r="P5288" s="2" t="s">
        <v>16</v>
      </c>
      <c r="Q5288" s="2">
        <v>899</v>
      </c>
      <c r="R5288" s="2" t="s">
        <v>6</v>
      </c>
      <c r="S5288" s="8"/>
    </row>
    <row r="5289" spans="1:19" x14ac:dyDescent="0.2">
      <c r="A5289" s="2" t="s">
        <v>16</v>
      </c>
      <c r="B5289" s="2">
        <v>899</v>
      </c>
      <c r="C5289" s="2" t="s">
        <v>14</v>
      </c>
      <c r="D5289" s="2"/>
      <c r="P5289" s="2" t="s">
        <v>16</v>
      </c>
      <c r="Q5289" s="2">
        <v>899</v>
      </c>
      <c r="R5289" s="2" t="s">
        <v>14</v>
      </c>
      <c r="S5289" s="8"/>
    </row>
    <row r="5290" spans="1:19" x14ac:dyDescent="0.2">
      <c r="A5290" s="2" t="s">
        <v>16</v>
      </c>
      <c r="B5290" s="2">
        <v>899</v>
      </c>
      <c r="C5290" s="2" t="s">
        <v>9</v>
      </c>
      <c r="D5290" s="2"/>
      <c r="P5290" s="2" t="s">
        <v>16</v>
      </c>
      <c r="Q5290" s="2">
        <v>899</v>
      </c>
      <c r="R5290" s="2" t="s">
        <v>9</v>
      </c>
      <c r="S5290" s="8"/>
    </row>
    <row r="5291" spans="1:19" x14ac:dyDescent="0.2">
      <c r="A5291" s="2" t="s">
        <v>16</v>
      </c>
      <c r="B5291" s="2">
        <v>899</v>
      </c>
      <c r="C5291" s="2" t="s">
        <v>20</v>
      </c>
      <c r="D5291" s="2"/>
      <c r="P5291" s="2" t="s">
        <v>16</v>
      </c>
      <c r="Q5291" s="2">
        <v>899</v>
      </c>
      <c r="R5291" s="2" t="s">
        <v>20</v>
      </c>
      <c r="S5291" s="8"/>
    </row>
    <row r="5292" spans="1:19" x14ac:dyDescent="0.2">
      <c r="A5292" s="2" t="s">
        <v>16</v>
      </c>
      <c r="B5292" s="2">
        <v>900</v>
      </c>
      <c r="C5292" s="2" t="s">
        <v>22</v>
      </c>
      <c r="D5292" s="2">
        <v>1</v>
      </c>
      <c r="P5292" s="8" t="s">
        <v>16</v>
      </c>
      <c r="Q5292" s="8">
        <v>900</v>
      </c>
      <c r="R5292" s="8" t="s">
        <v>22</v>
      </c>
      <c r="S5292" s="8">
        <v>1</v>
      </c>
    </row>
    <row r="5293" spans="1:19" x14ac:dyDescent="0.2">
      <c r="A5293" s="2" t="s">
        <v>16</v>
      </c>
      <c r="B5293" s="2">
        <v>900</v>
      </c>
      <c r="C5293" s="2" t="s">
        <v>13</v>
      </c>
      <c r="D5293" s="2"/>
      <c r="P5293" s="2" t="s">
        <v>16</v>
      </c>
      <c r="Q5293" s="2">
        <v>900</v>
      </c>
      <c r="R5293" s="2" t="s">
        <v>13</v>
      </c>
      <c r="S5293" s="8"/>
    </row>
    <row r="5294" spans="1:19" x14ac:dyDescent="0.2">
      <c r="A5294" s="2" t="s">
        <v>16</v>
      </c>
      <c r="B5294" s="2">
        <v>900</v>
      </c>
      <c r="C5294" s="2" t="s">
        <v>5</v>
      </c>
      <c r="D5294" s="2"/>
      <c r="P5294" s="2" t="s">
        <v>16</v>
      </c>
      <c r="Q5294" s="2">
        <v>900</v>
      </c>
      <c r="R5294" s="2" t="s">
        <v>5</v>
      </c>
      <c r="S5294" s="8"/>
    </row>
    <row r="5295" spans="1:19" x14ac:dyDescent="0.2">
      <c r="A5295" s="2" t="s">
        <v>16</v>
      </c>
      <c r="B5295" s="2">
        <v>900</v>
      </c>
      <c r="C5295" s="2" t="s">
        <v>6</v>
      </c>
      <c r="D5295" s="2"/>
      <c r="P5295" s="2" t="s">
        <v>16</v>
      </c>
      <c r="Q5295" s="2">
        <v>900</v>
      </c>
      <c r="R5295" s="2" t="s">
        <v>6</v>
      </c>
      <c r="S5295" s="8"/>
    </row>
    <row r="5296" spans="1:19" x14ac:dyDescent="0.2">
      <c r="A5296" s="2" t="s">
        <v>16</v>
      </c>
      <c r="B5296" s="2">
        <v>900</v>
      </c>
      <c r="C5296" s="2" t="s">
        <v>14</v>
      </c>
      <c r="D5296" s="2"/>
      <c r="P5296" s="2" t="s">
        <v>16</v>
      </c>
      <c r="Q5296" s="2">
        <v>900</v>
      </c>
      <c r="R5296" s="2" t="s">
        <v>14</v>
      </c>
      <c r="S5296" s="8"/>
    </row>
    <row r="5297" spans="1:19" x14ac:dyDescent="0.2">
      <c r="A5297" s="2" t="s">
        <v>16</v>
      </c>
      <c r="B5297" s="2">
        <v>900</v>
      </c>
      <c r="C5297" s="2" t="s">
        <v>9</v>
      </c>
      <c r="D5297" s="2"/>
      <c r="P5297" s="2" t="s">
        <v>16</v>
      </c>
      <c r="Q5297" s="2">
        <v>900</v>
      </c>
      <c r="R5297" s="2" t="s">
        <v>9</v>
      </c>
      <c r="S5297" s="8"/>
    </row>
    <row r="5298" spans="1:19" x14ac:dyDescent="0.2">
      <c r="A5298" s="2" t="s">
        <v>16</v>
      </c>
      <c r="B5298" s="2">
        <v>900</v>
      </c>
      <c r="C5298" s="2" t="s">
        <v>20</v>
      </c>
      <c r="D5298" s="2"/>
      <c r="P5298" s="2" t="s">
        <v>16</v>
      </c>
      <c r="Q5298" s="2">
        <v>900</v>
      </c>
      <c r="R5298" s="2" t="s">
        <v>20</v>
      </c>
      <c r="S5298" s="8"/>
    </row>
    <row r="5299" spans="1:19" x14ac:dyDescent="0.2">
      <c r="A5299" s="2" t="s">
        <v>7</v>
      </c>
      <c r="B5299" s="2">
        <v>901</v>
      </c>
      <c r="C5299" s="2" t="s">
        <v>15</v>
      </c>
      <c r="D5299" s="2"/>
      <c r="P5299" s="2" t="s">
        <v>7</v>
      </c>
      <c r="Q5299" s="2">
        <v>901</v>
      </c>
      <c r="R5299" s="2" t="s">
        <v>15</v>
      </c>
      <c r="S5299" s="8"/>
    </row>
    <row r="5300" spans="1:19" x14ac:dyDescent="0.2">
      <c r="A5300" s="2" t="s">
        <v>7</v>
      </c>
      <c r="B5300" s="2">
        <v>901</v>
      </c>
      <c r="C5300" s="2" t="s">
        <v>13</v>
      </c>
      <c r="D5300" s="2"/>
      <c r="P5300" s="2" t="s">
        <v>7</v>
      </c>
      <c r="Q5300" s="2">
        <v>901</v>
      </c>
      <c r="R5300" s="2" t="s">
        <v>13</v>
      </c>
      <c r="S5300" s="8"/>
    </row>
    <row r="5301" spans="1:19" x14ac:dyDescent="0.2">
      <c r="A5301" s="2" t="s">
        <v>7</v>
      </c>
      <c r="B5301" s="2">
        <v>901</v>
      </c>
      <c r="C5301" s="2" t="s">
        <v>5</v>
      </c>
      <c r="D5301" s="2"/>
      <c r="P5301" s="2" t="s">
        <v>7</v>
      </c>
      <c r="Q5301" s="2">
        <v>901</v>
      </c>
      <c r="R5301" s="2" t="s">
        <v>5</v>
      </c>
      <c r="S5301" s="8"/>
    </row>
    <row r="5302" spans="1:19" x14ac:dyDescent="0.2">
      <c r="A5302" s="2" t="s">
        <v>7</v>
      </c>
      <c r="B5302" s="2">
        <v>901</v>
      </c>
      <c r="C5302" s="2" t="s">
        <v>11</v>
      </c>
      <c r="D5302" s="2"/>
      <c r="P5302" s="2" t="s">
        <v>7</v>
      </c>
      <c r="Q5302" s="2">
        <v>901</v>
      </c>
      <c r="R5302" s="2" t="s">
        <v>11</v>
      </c>
      <c r="S5302" s="8"/>
    </row>
    <row r="5303" spans="1:19" x14ac:dyDescent="0.2">
      <c r="A5303" s="2" t="s">
        <v>7</v>
      </c>
      <c r="B5303" s="2">
        <v>901</v>
      </c>
      <c r="C5303" s="2" t="s">
        <v>8</v>
      </c>
      <c r="D5303" s="2"/>
      <c r="P5303" s="2" t="s">
        <v>7</v>
      </c>
      <c r="Q5303" s="2">
        <v>901</v>
      </c>
      <c r="R5303" s="2" t="s">
        <v>8</v>
      </c>
      <c r="S5303" s="8"/>
    </row>
    <row r="5304" spans="1:19" x14ac:dyDescent="0.2">
      <c r="A5304" s="2" t="s">
        <v>7</v>
      </c>
      <c r="B5304" s="2">
        <v>901</v>
      </c>
      <c r="C5304" s="2" t="s">
        <v>10</v>
      </c>
      <c r="D5304" s="2"/>
      <c r="P5304" s="2" t="s">
        <v>7</v>
      </c>
      <c r="Q5304" s="2">
        <v>901</v>
      </c>
      <c r="R5304" s="2" t="s">
        <v>10</v>
      </c>
      <c r="S5304" s="8"/>
    </row>
    <row r="5305" spans="1:19" x14ac:dyDescent="0.2">
      <c r="A5305" s="2" t="s">
        <v>12</v>
      </c>
      <c r="B5305" s="2">
        <v>902</v>
      </c>
      <c r="C5305" s="2" t="s">
        <v>22</v>
      </c>
      <c r="D5305" s="2"/>
      <c r="P5305" s="2" t="s">
        <v>12</v>
      </c>
      <c r="Q5305" s="2">
        <v>902</v>
      </c>
      <c r="R5305" s="2" t="s">
        <v>22</v>
      </c>
      <c r="S5305" s="8"/>
    </row>
    <row r="5306" spans="1:19" x14ac:dyDescent="0.2">
      <c r="A5306" s="2" t="s">
        <v>12</v>
      </c>
      <c r="B5306" s="2">
        <v>902</v>
      </c>
      <c r="C5306" s="2" t="s">
        <v>17</v>
      </c>
      <c r="D5306" s="2"/>
      <c r="P5306" s="2" t="s">
        <v>12</v>
      </c>
      <c r="Q5306" s="2">
        <v>902</v>
      </c>
      <c r="R5306" s="2" t="s">
        <v>17</v>
      </c>
      <c r="S5306" s="8"/>
    </row>
    <row r="5307" spans="1:19" x14ac:dyDescent="0.2">
      <c r="A5307" s="2" t="s">
        <v>12</v>
      </c>
      <c r="B5307" s="2">
        <v>902</v>
      </c>
      <c r="C5307" s="2" t="s">
        <v>11</v>
      </c>
      <c r="D5307" s="2"/>
      <c r="P5307" s="2" t="s">
        <v>12</v>
      </c>
      <c r="Q5307" s="2">
        <v>902</v>
      </c>
      <c r="R5307" s="2" t="s">
        <v>11</v>
      </c>
      <c r="S5307" s="8"/>
    </row>
    <row r="5308" spans="1:19" x14ac:dyDescent="0.2">
      <c r="A5308" s="2" t="s">
        <v>12</v>
      </c>
      <c r="B5308" s="2">
        <v>902</v>
      </c>
      <c r="C5308" s="2" t="s">
        <v>14</v>
      </c>
      <c r="D5308" s="2"/>
      <c r="P5308" s="2" t="s">
        <v>12</v>
      </c>
      <c r="Q5308" s="2">
        <v>902</v>
      </c>
      <c r="R5308" s="2" t="s">
        <v>14</v>
      </c>
      <c r="S5308" s="8"/>
    </row>
    <row r="5309" spans="1:19" x14ac:dyDescent="0.2">
      <c r="A5309" s="2" t="s">
        <v>12</v>
      </c>
      <c r="B5309" s="2">
        <v>902</v>
      </c>
      <c r="C5309" s="2" t="s">
        <v>9</v>
      </c>
      <c r="D5309" s="2"/>
      <c r="P5309" s="2" t="s">
        <v>12</v>
      </c>
      <c r="Q5309" s="2">
        <v>902</v>
      </c>
      <c r="R5309" s="2" t="s">
        <v>9</v>
      </c>
      <c r="S5309" s="8"/>
    </row>
    <row r="5310" spans="1:19" x14ac:dyDescent="0.2">
      <c r="A5310" s="2" t="s">
        <v>12</v>
      </c>
      <c r="B5310" s="2">
        <v>902</v>
      </c>
      <c r="C5310" s="2" t="s">
        <v>10</v>
      </c>
      <c r="D5310" s="2"/>
      <c r="P5310" s="2" t="s">
        <v>12</v>
      </c>
      <c r="Q5310" s="2">
        <v>902</v>
      </c>
      <c r="R5310" s="2" t="s">
        <v>10</v>
      </c>
      <c r="S5310" s="8"/>
    </row>
    <row r="5311" spans="1:19" x14ac:dyDescent="0.2">
      <c r="A5311" s="2" t="s">
        <v>7</v>
      </c>
      <c r="B5311" s="2">
        <v>903</v>
      </c>
      <c r="C5311" s="2" t="s">
        <v>15</v>
      </c>
      <c r="D5311" s="2"/>
      <c r="P5311" s="2" t="s">
        <v>7</v>
      </c>
      <c r="Q5311" s="2">
        <v>903</v>
      </c>
      <c r="R5311" s="2" t="s">
        <v>15</v>
      </c>
      <c r="S5311" s="8"/>
    </row>
    <row r="5312" spans="1:19" x14ac:dyDescent="0.2">
      <c r="A5312" s="2" t="s">
        <v>7</v>
      </c>
      <c r="B5312" s="2">
        <v>903</v>
      </c>
      <c r="C5312" s="2" t="s">
        <v>5</v>
      </c>
      <c r="D5312" s="2"/>
      <c r="P5312" s="2" t="s">
        <v>7</v>
      </c>
      <c r="Q5312" s="2">
        <v>903</v>
      </c>
      <c r="R5312" s="2" t="s">
        <v>5</v>
      </c>
      <c r="S5312" s="8"/>
    </row>
    <row r="5313" spans="1:19" x14ac:dyDescent="0.2">
      <c r="A5313" s="2" t="s">
        <v>7</v>
      </c>
      <c r="B5313" s="2">
        <v>903</v>
      </c>
      <c r="C5313" s="2" t="s">
        <v>14</v>
      </c>
      <c r="D5313" s="2"/>
      <c r="P5313" s="2" t="s">
        <v>7</v>
      </c>
      <c r="Q5313" s="2">
        <v>903</v>
      </c>
      <c r="R5313" s="2" t="s">
        <v>14</v>
      </c>
      <c r="S5313" s="8"/>
    </row>
    <row r="5314" spans="1:19" x14ac:dyDescent="0.2">
      <c r="A5314" s="2" t="s">
        <v>7</v>
      </c>
      <c r="B5314" s="2">
        <v>903</v>
      </c>
      <c r="C5314" s="2" t="s">
        <v>10</v>
      </c>
      <c r="D5314" s="2"/>
      <c r="P5314" s="2" t="s">
        <v>7</v>
      </c>
      <c r="Q5314" s="2">
        <v>903</v>
      </c>
      <c r="R5314" s="2" t="s">
        <v>10</v>
      </c>
      <c r="S5314" s="8"/>
    </row>
    <row r="5315" spans="1:19" x14ac:dyDescent="0.2">
      <c r="A5315" s="2" t="s">
        <v>17</v>
      </c>
      <c r="B5315" s="2">
        <v>904</v>
      </c>
      <c r="C5315" s="2" t="s">
        <v>12</v>
      </c>
      <c r="D5315" s="2"/>
      <c r="P5315" s="2" t="s">
        <v>17</v>
      </c>
      <c r="Q5315" s="2">
        <v>904</v>
      </c>
      <c r="R5315" s="2" t="s">
        <v>12</v>
      </c>
      <c r="S5315" s="8"/>
    </row>
    <row r="5316" spans="1:19" x14ac:dyDescent="0.2">
      <c r="A5316" s="2" t="s">
        <v>17</v>
      </c>
      <c r="B5316" s="2">
        <v>904</v>
      </c>
      <c r="C5316" s="2" t="s">
        <v>18</v>
      </c>
      <c r="D5316" s="2"/>
      <c r="P5316" s="2" t="s">
        <v>17</v>
      </c>
      <c r="Q5316" s="2">
        <v>904</v>
      </c>
      <c r="R5316" s="2" t="s">
        <v>18</v>
      </c>
      <c r="S5316" s="8"/>
    </row>
    <row r="5317" spans="1:19" x14ac:dyDescent="0.2">
      <c r="A5317" s="2" t="s">
        <v>17</v>
      </c>
      <c r="B5317" s="2">
        <v>904</v>
      </c>
      <c r="C5317" s="2" t="s">
        <v>8</v>
      </c>
      <c r="D5317" s="2"/>
      <c r="P5317" s="2" t="s">
        <v>17</v>
      </c>
      <c r="Q5317" s="2">
        <v>904</v>
      </c>
      <c r="R5317" s="2" t="s">
        <v>8</v>
      </c>
      <c r="S5317" s="8"/>
    </row>
    <row r="5318" spans="1:19" x14ac:dyDescent="0.2">
      <c r="A5318" s="2" t="s">
        <v>17</v>
      </c>
      <c r="B5318" s="2">
        <v>904</v>
      </c>
      <c r="C5318" s="2" t="s">
        <v>10</v>
      </c>
      <c r="D5318" s="2"/>
      <c r="P5318" s="2" t="s">
        <v>17</v>
      </c>
      <c r="Q5318" s="2">
        <v>904</v>
      </c>
      <c r="R5318" s="2" t="s">
        <v>10</v>
      </c>
      <c r="S5318" s="8"/>
    </row>
    <row r="5319" spans="1:19" x14ac:dyDescent="0.2">
      <c r="A5319" s="2" t="s">
        <v>16</v>
      </c>
      <c r="B5319" s="2">
        <v>905</v>
      </c>
      <c r="C5319" s="2" t="s">
        <v>22</v>
      </c>
      <c r="D5319" s="2"/>
      <c r="P5319" s="2" t="s">
        <v>16</v>
      </c>
      <c r="Q5319" s="2">
        <v>905</v>
      </c>
      <c r="R5319" s="2" t="s">
        <v>22</v>
      </c>
      <c r="S5319" s="8"/>
    </row>
    <row r="5320" spans="1:19" x14ac:dyDescent="0.2">
      <c r="A5320" s="2" t="s">
        <v>16</v>
      </c>
      <c r="B5320" s="2">
        <v>905</v>
      </c>
      <c r="C5320" s="2" t="s">
        <v>13</v>
      </c>
      <c r="D5320" s="2"/>
      <c r="P5320" s="2" t="s">
        <v>16</v>
      </c>
      <c r="Q5320" s="2">
        <v>905</v>
      </c>
      <c r="R5320" s="2" t="s">
        <v>13</v>
      </c>
      <c r="S5320" s="8"/>
    </row>
    <row r="5321" spans="1:19" x14ac:dyDescent="0.2">
      <c r="A5321" s="2" t="s">
        <v>16</v>
      </c>
      <c r="B5321" s="2">
        <v>905</v>
      </c>
      <c r="C5321" s="2" t="s">
        <v>5</v>
      </c>
      <c r="D5321" s="2"/>
      <c r="P5321" s="2" t="s">
        <v>16</v>
      </c>
      <c r="Q5321" s="2">
        <v>905</v>
      </c>
      <c r="R5321" s="2" t="s">
        <v>5</v>
      </c>
      <c r="S5321" s="8"/>
    </row>
    <row r="5322" spans="1:19" x14ac:dyDescent="0.2">
      <c r="A5322" s="2" t="s">
        <v>16</v>
      </c>
      <c r="B5322" s="2">
        <v>905</v>
      </c>
      <c r="C5322" s="2" t="s">
        <v>6</v>
      </c>
      <c r="D5322" s="2"/>
      <c r="P5322" s="2" t="s">
        <v>16</v>
      </c>
      <c r="Q5322" s="2">
        <v>905</v>
      </c>
      <c r="R5322" s="2" t="s">
        <v>6</v>
      </c>
      <c r="S5322" s="8"/>
    </row>
    <row r="5323" spans="1:19" x14ac:dyDescent="0.2">
      <c r="A5323" s="2" t="s">
        <v>16</v>
      </c>
      <c r="B5323" s="2">
        <v>905</v>
      </c>
      <c r="C5323" s="2" t="s">
        <v>14</v>
      </c>
      <c r="D5323" s="2"/>
      <c r="P5323" s="2" t="s">
        <v>16</v>
      </c>
      <c r="Q5323" s="2">
        <v>905</v>
      </c>
      <c r="R5323" s="2" t="s">
        <v>14</v>
      </c>
      <c r="S5323" s="8"/>
    </row>
    <row r="5324" spans="1:19" x14ac:dyDescent="0.2">
      <c r="A5324" s="2" t="s">
        <v>16</v>
      </c>
      <c r="B5324" s="2">
        <v>905</v>
      </c>
      <c r="C5324" s="2" t="s">
        <v>9</v>
      </c>
      <c r="D5324" s="2"/>
      <c r="P5324" s="2" t="s">
        <v>16</v>
      </c>
      <c r="Q5324" s="2">
        <v>905</v>
      </c>
      <c r="R5324" s="2" t="s">
        <v>9</v>
      </c>
      <c r="S5324" s="8"/>
    </row>
    <row r="5325" spans="1:19" x14ac:dyDescent="0.2">
      <c r="A5325" s="2" t="s">
        <v>16</v>
      </c>
      <c r="B5325" s="2">
        <v>905</v>
      </c>
      <c r="C5325" s="2" t="s">
        <v>20</v>
      </c>
      <c r="D5325" s="2"/>
      <c r="P5325" s="2" t="s">
        <v>16</v>
      </c>
      <c r="Q5325" s="2">
        <v>905</v>
      </c>
      <c r="R5325" s="2" t="s">
        <v>20</v>
      </c>
      <c r="S5325" s="8"/>
    </row>
    <row r="5326" spans="1:19" x14ac:dyDescent="0.2">
      <c r="A5326" s="2" t="s">
        <v>9</v>
      </c>
      <c r="B5326" s="2">
        <v>906</v>
      </c>
      <c r="C5326" s="2" t="s">
        <v>12</v>
      </c>
      <c r="D5326" s="2">
        <v>2</v>
      </c>
      <c r="P5326" s="8" t="s">
        <v>9</v>
      </c>
      <c r="Q5326" s="8">
        <v>906</v>
      </c>
      <c r="R5326" s="8" t="s">
        <v>12</v>
      </c>
      <c r="S5326" s="8">
        <v>2</v>
      </c>
    </row>
    <row r="5327" spans="1:19" x14ac:dyDescent="0.2">
      <c r="A5327" s="2" t="s">
        <v>9</v>
      </c>
      <c r="B5327" s="2">
        <v>906</v>
      </c>
      <c r="C5327" s="2" t="s">
        <v>5</v>
      </c>
      <c r="D5327" s="2"/>
      <c r="P5327" s="2" t="s">
        <v>9</v>
      </c>
      <c r="Q5327" s="2">
        <v>906</v>
      </c>
      <c r="R5327" s="2" t="s">
        <v>5</v>
      </c>
      <c r="S5327" s="8"/>
    </row>
    <row r="5328" spans="1:19" x14ac:dyDescent="0.2">
      <c r="A5328" s="2" t="s">
        <v>9</v>
      </c>
      <c r="B5328" s="2">
        <v>906</v>
      </c>
      <c r="C5328" s="2" t="s">
        <v>16</v>
      </c>
      <c r="D5328" s="2"/>
      <c r="P5328" s="2" t="s">
        <v>9</v>
      </c>
      <c r="Q5328" s="2">
        <v>906</v>
      </c>
      <c r="R5328" s="2" t="s">
        <v>16</v>
      </c>
      <c r="S5328" s="8"/>
    </row>
    <row r="5329" spans="1:19" x14ac:dyDescent="0.2">
      <c r="A5329" s="2" t="s">
        <v>9</v>
      </c>
      <c r="B5329" s="2">
        <v>906</v>
      </c>
      <c r="C5329" s="2" t="s">
        <v>11</v>
      </c>
      <c r="D5329" s="2"/>
      <c r="P5329" s="2" t="s">
        <v>9</v>
      </c>
      <c r="Q5329" s="2">
        <v>906</v>
      </c>
      <c r="R5329" s="2" t="s">
        <v>11</v>
      </c>
      <c r="S5329" s="8"/>
    </row>
    <row r="5330" spans="1:19" x14ac:dyDescent="0.2">
      <c r="A5330" s="2" t="s">
        <v>9</v>
      </c>
      <c r="B5330" s="2">
        <v>906</v>
      </c>
      <c r="C5330" s="2" t="s">
        <v>14</v>
      </c>
      <c r="D5330" s="2"/>
      <c r="P5330" s="2" t="s">
        <v>9</v>
      </c>
      <c r="Q5330" s="2">
        <v>906</v>
      </c>
      <c r="R5330" s="2" t="s">
        <v>14</v>
      </c>
      <c r="S5330" s="8"/>
    </row>
    <row r="5331" spans="1:19" x14ac:dyDescent="0.2">
      <c r="A5331" s="2" t="s">
        <v>6</v>
      </c>
      <c r="B5331" s="2">
        <v>907</v>
      </c>
      <c r="C5331" s="2" t="s">
        <v>18</v>
      </c>
      <c r="D5331" s="2"/>
      <c r="P5331" s="2" t="s">
        <v>6</v>
      </c>
      <c r="Q5331" s="2">
        <v>907</v>
      </c>
      <c r="R5331" s="2" t="s">
        <v>18</v>
      </c>
      <c r="S5331" s="8"/>
    </row>
    <row r="5332" spans="1:19" x14ac:dyDescent="0.2">
      <c r="A5332" s="2" t="s">
        <v>6</v>
      </c>
      <c r="B5332" s="2">
        <v>907</v>
      </c>
      <c r="C5332" s="2" t="s">
        <v>4</v>
      </c>
      <c r="D5332" s="2"/>
      <c r="P5332" s="2" t="s">
        <v>6</v>
      </c>
      <c r="Q5332" s="2">
        <v>907</v>
      </c>
      <c r="R5332" s="2" t="s">
        <v>4</v>
      </c>
      <c r="S5332" s="8"/>
    </row>
    <row r="5333" spans="1:19" x14ac:dyDescent="0.2">
      <c r="A5333" s="2" t="s">
        <v>6</v>
      </c>
      <c r="B5333" s="2">
        <v>907</v>
      </c>
      <c r="C5333" s="2" t="s">
        <v>16</v>
      </c>
      <c r="D5333" s="2"/>
      <c r="P5333" s="2" t="s">
        <v>6</v>
      </c>
      <c r="Q5333" s="2">
        <v>907</v>
      </c>
      <c r="R5333" s="2" t="s">
        <v>16</v>
      </c>
      <c r="S5333" s="8"/>
    </row>
    <row r="5334" spans="1:19" x14ac:dyDescent="0.2">
      <c r="A5334" s="2" t="s">
        <v>6</v>
      </c>
      <c r="B5334" s="2">
        <v>907</v>
      </c>
      <c r="C5334" s="2" t="s">
        <v>21</v>
      </c>
      <c r="D5334" s="2"/>
      <c r="P5334" s="2" t="s">
        <v>6</v>
      </c>
      <c r="Q5334" s="2">
        <v>907</v>
      </c>
      <c r="R5334" s="2" t="s">
        <v>21</v>
      </c>
      <c r="S5334" s="8"/>
    </row>
    <row r="5335" spans="1:19" x14ac:dyDescent="0.2">
      <c r="A5335" s="2" t="s">
        <v>6</v>
      </c>
      <c r="B5335" s="2">
        <v>907</v>
      </c>
      <c r="C5335" s="2" t="s">
        <v>8</v>
      </c>
      <c r="D5335" s="2"/>
      <c r="P5335" s="2" t="s">
        <v>6</v>
      </c>
      <c r="Q5335" s="2">
        <v>907</v>
      </c>
      <c r="R5335" s="2" t="s">
        <v>8</v>
      </c>
      <c r="S5335" s="8"/>
    </row>
    <row r="5336" spans="1:19" x14ac:dyDescent="0.2">
      <c r="A5336" s="2" t="s">
        <v>6</v>
      </c>
      <c r="B5336" s="2">
        <v>907</v>
      </c>
      <c r="C5336" s="2" t="s">
        <v>9</v>
      </c>
      <c r="D5336" s="2"/>
      <c r="P5336" s="2" t="s">
        <v>6</v>
      </c>
      <c r="Q5336" s="2">
        <v>907</v>
      </c>
      <c r="R5336" s="2" t="s">
        <v>9</v>
      </c>
      <c r="S5336" s="8"/>
    </row>
    <row r="5337" spans="1:19" x14ac:dyDescent="0.2">
      <c r="A5337" s="2" t="s">
        <v>18</v>
      </c>
      <c r="B5337" s="2">
        <v>908</v>
      </c>
      <c r="C5337" s="2" t="s">
        <v>12</v>
      </c>
      <c r="D5337" s="2"/>
      <c r="P5337" s="2" t="s">
        <v>18</v>
      </c>
      <c r="Q5337" s="2">
        <v>908</v>
      </c>
      <c r="R5337" s="2" t="s">
        <v>12</v>
      </c>
      <c r="S5337" s="8"/>
    </row>
    <row r="5338" spans="1:19" x14ac:dyDescent="0.2">
      <c r="A5338" s="2" t="s">
        <v>18</v>
      </c>
      <c r="B5338" s="2">
        <v>908</v>
      </c>
      <c r="C5338" s="2" t="s">
        <v>22</v>
      </c>
      <c r="D5338" s="2"/>
      <c r="P5338" s="2" t="s">
        <v>18</v>
      </c>
      <c r="Q5338" s="2">
        <v>908</v>
      </c>
      <c r="R5338" s="2" t="s">
        <v>22</v>
      </c>
      <c r="S5338" s="8"/>
    </row>
    <row r="5339" spans="1:19" x14ac:dyDescent="0.2">
      <c r="A5339" s="2" t="s">
        <v>18</v>
      </c>
      <c r="B5339" s="2">
        <v>908</v>
      </c>
      <c r="C5339" s="2" t="s">
        <v>17</v>
      </c>
      <c r="D5339" s="2"/>
      <c r="P5339" s="2" t="s">
        <v>18</v>
      </c>
      <c r="Q5339" s="2">
        <v>908</v>
      </c>
      <c r="R5339" s="2" t="s">
        <v>17</v>
      </c>
      <c r="S5339" s="8"/>
    </row>
    <row r="5340" spans="1:19" x14ac:dyDescent="0.2">
      <c r="A5340" s="2" t="s">
        <v>18</v>
      </c>
      <c r="B5340" s="2">
        <v>908</v>
      </c>
      <c r="C5340" s="2" t="s">
        <v>6</v>
      </c>
      <c r="D5340" s="2"/>
      <c r="P5340" s="2" t="s">
        <v>18</v>
      </c>
      <c r="Q5340" s="2">
        <v>908</v>
      </c>
      <c r="R5340" s="2" t="s">
        <v>6</v>
      </c>
      <c r="S5340" s="8"/>
    </row>
    <row r="5341" spans="1:19" x14ac:dyDescent="0.2">
      <c r="A5341" s="2" t="s">
        <v>18</v>
      </c>
      <c r="B5341" s="2">
        <v>908</v>
      </c>
      <c r="C5341" s="2" t="s">
        <v>21</v>
      </c>
      <c r="D5341" s="2"/>
      <c r="P5341" s="2" t="s">
        <v>18</v>
      </c>
      <c r="Q5341" s="2">
        <v>908</v>
      </c>
      <c r="R5341" s="2" t="s">
        <v>21</v>
      </c>
      <c r="S5341" s="8"/>
    </row>
    <row r="5342" spans="1:19" x14ac:dyDescent="0.2">
      <c r="A5342" s="2" t="s">
        <v>18</v>
      </c>
      <c r="B5342" s="2">
        <v>908</v>
      </c>
      <c r="C5342" s="2" t="s">
        <v>10</v>
      </c>
      <c r="D5342" s="2"/>
      <c r="P5342" s="2" t="s">
        <v>18</v>
      </c>
      <c r="Q5342" s="2">
        <v>908</v>
      </c>
      <c r="R5342" s="2" t="s">
        <v>10</v>
      </c>
      <c r="S5342" s="8"/>
    </row>
    <row r="5343" spans="1:19" x14ac:dyDescent="0.2">
      <c r="A5343" s="2" t="s">
        <v>7</v>
      </c>
      <c r="B5343" s="2">
        <v>909</v>
      </c>
      <c r="C5343" s="2" t="s">
        <v>15</v>
      </c>
      <c r="D5343" s="2"/>
      <c r="P5343" s="2" t="s">
        <v>7</v>
      </c>
      <c r="Q5343" s="2">
        <v>909</v>
      </c>
      <c r="R5343" s="2" t="s">
        <v>15</v>
      </c>
      <c r="S5343" s="8"/>
    </row>
    <row r="5344" spans="1:19" x14ac:dyDescent="0.2">
      <c r="A5344" s="2" t="s">
        <v>7</v>
      </c>
      <c r="B5344" s="2">
        <v>909</v>
      </c>
      <c r="C5344" s="2" t="s">
        <v>13</v>
      </c>
      <c r="D5344" s="2"/>
      <c r="P5344" s="2" t="s">
        <v>7</v>
      </c>
      <c r="Q5344" s="2">
        <v>909</v>
      </c>
      <c r="R5344" s="2" t="s">
        <v>13</v>
      </c>
      <c r="S5344" s="8"/>
    </row>
    <row r="5345" spans="1:19" x14ac:dyDescent="0.2">
      <c r="A5345" s="2" t="s">
        <v>7</v>
      </c>
      <c r="B5345" s="2">
        <v>909</v>
      </c>
      <c r="C5345" s="2" t="s">
        <v>5</v>
      </c>
      <c r="D5345" s="2"/>
      <c r="P5345" s="2" t="s">
        <v>7</v>
      </c>
      <c r="Q5345" s="2">
        <v>909</v>
      </c>
      <c r="R5345" s="2" t="s">
        <v>5</v>
      </c>
      <c r="S5345" s="8"/>
    </row>
    <row r="5346" spans="1:19" x14ac:dyDescent="0.2">
      <c r="A5346" s="2" t="s">
        <v>7</v>
      </c>
      <c r="B5346" s="2">
        <v>909</v>
      </c>
      <c r="C5346" s="2" t="s">
        <v>11</v>
      </c>
      <c r="D5346" s="2"/>
      <c r="P5346" s="2" t="s">
        <v>7</v>
      </c>
      <c r="Q5346" s="2">
        <v>909</v>
      </c>
      <c r="R5346" s="2" t="s">
        <v>11</v>
      </c>
      <c r="S5346" s="8"/>
    </row>
    <row r="5347" spans="1:19" x14ac:dyDescent="0.2">
      <c r="A5347" s="2" t="s">
        <v>7</v>
      </c>
      <c r="B5347" s="2">
        <v>909</v>
      </c>
      <c r="C5347" s="2" t="s">
        <v>8</v>
      </c>
      <c r="D5347" s="2"/>
      <c r="P5347" s="2" t="s">
        <v>7</v>
      </c>
      <c r="Q5347" s="2">
        <v>909</v>
      </c>
      <c r="R5347" s="2" t="s">
        <v>8</v>
      </c>
      <c r="S5347" s="8"/>
    </row>
    <row r="5348" spans="1:19" x14ac:dyDescent="0.2">
      <c r="A5348" s="2" t="s">
        <v>7</v>
      </c>
      <c r="B5348" s="2">
        <v>909</v>
      </c>
      <c r="C5348" s="2" t="s">
        <v>10</v>
      </c>
      <c r="D5348" s="2"/>
      <c r="P5348" s="2" t="s">
        <v>7</v>
      </c>
      <c r="Q5348" s="2">
        <v>909</v>
      </c>
      <c r="R5348" s="2" t="s">
        <v>10</v>
      </c>
      <c r="S5348" s="8"/>
    </row>
    <row r="5349" spans="1:19" x14ac:dyDescent="0.2">
      <c r="A5349" s="2" t="s">
        <v>13</v>
      </c>
      <c r="B5349" s="2">
        <v>910</v>
      </c>
      <c r="C5349" s="2" t="s">
        <v>22</v>
      </c>
      <c r="D5349" s="2"/>
      <c r="P5349" s="2" t="s">
        <v>13</v>
      </c>
      <c r="Q5349" s="2">
        <v>910</v>
      </c>
      <c r="R5349" s="2" t="s">
        <v>22</v>
      </c>
      <c r="S5349" s="8"/>
    </row>
    <row r="5350" spans="1:19" x14ac:dyDescent="0.2">
      <c r="A5350" s="2" t="s">
        <v>13</v>
      </c>
      <c r="B5350" s="2">
        <v>910</v>
      </c>
      <c r="C5350" s="2" t="s">
        <v>7</v>
      </c>
      <c r="D5350" s="2"/>
      <c r="P5350" s="2" t="s">
        <v>13</v>
      </c>
      <c r="Q5350" s="2">
        <v>910</v>
      </c>
      <c r="R5350" s="2" t="s">
        <v>7</v>
      </c>
      <c r="S5350" s="8"/>
    </row>
    <row r="5351" spans="1:19" x14ac:dyDescent="0.2">
      <c r="A5351" s="2" t="s">
        <v>13</v>
      </c>
      <c r="B5351" s="2">
        <v>910</v>
      </c>
      <c r="C5351" s="2" t="s">
        <v>16</v>
      </c>
      <c r="D5351" s="2"/>
      <c r="P5351" s="2" t="s">
        <v>13</v>
      </c>
      <c r="Q5351" s="2">
        <v>910</v>
      </c>
      <c r="R5351" s="2" t="s">
        <v>16</v>
      </c>
      <c r="S5351" s="8"/>
    </row>
    <row r="5352" spans="1:19" x14ac:dyDescent="0.2">
      <c r="A5352" s="2" t="s">
        <v>13</v>
      </c>
      <c r="B5352" s="2">
        <v>910</v>
      </c>
      <c r="C5352" s="2" t="s">
        <v>11</v>
      </c>
      <c r="D5352" s="2"/>
      <c r="P5352" s="2" t="s">
        <v>13</v>
      </c>
      <c r="Q5352" s="2">
        <v>910</v>
      </c>
      <c r="R5352" s="2" t="s">
        <v>11</v>
      </c>
      <c r="S5352" s="8"/>
    </row>
    <row r="5353" spans="1:19" x14ac:dyDescent="0.2">
      <c r="A5353" s="2" t="s">
        <v>13</v>
      </c>
      <c r="B5353" s="2">
        <v>910</v>
      </c>
      <c r="C5353" s="2" t="s">
        <v>21</v>
      </c>
      <c r="D5353" s="2"/>
      <c r="P5353" s="2" t="s">
        <v>13</v>
      </c>
      <c r="Q5353" s="2">
        <v>910</v>
      </c>
      <c r="R5353" s="2" t="s">
        <v>21</v>
      </c>
      <c r="S5353" s="8"/>
    </row>
    <row r="5354" spans="1:19" x14ac:dyDescent="0.2">
      <c r="A5354" s="2" t="s">
        <v>13</v>
      </c>
      <c r="B5354" s="2">
        <v>910</v>
      </c>
      <c r="C5354" s="2" t="s">
        <v>8</v>
      </c>
      <c r="D5354" s="2"/>
      <c r="P5354" s="2" t="s">
        <v>13</v>
      </c>
      <c r="Q5354" s="2">
        <v>910</v>
      </c>
      <c r="R5354" s="2" t="s">
        <v>8</v>
      </c>
      <c r="S5354" s="8"/>
    </row>
    <row r="5355" spans="1:19" x14ac:dyDescent="0.2">
      <c r="A5355" s="2" t="s">
        <v>13</v>
      </c>
      <c r="B5355" s="2">
        <v>910</v>
      </c>
      <c r="C5355" s="2" t="s">
        <v>20</v>
      </c>
      <c r="D5355" s="2"/>
      <c r="P5355" s="2" t="s">
        <v>13</v>
      </c>
      <c r="Q5355" s="2">
        <v>910</v>
      </c>
      <c r="R5355" s="2" t="s">
        <v>20</v>
      </c>
      <c r="S5355" s="8"/>
    </row>
    <row r="5356" spans="1:19" x14ac:dyDescent="0.2">
      <c r="A5356" s="2" t="s">
        <v>18</v>
      </c>
      <c r="B5356" s="2">
        <v>911</v>
      </c>
      <c r="C5356" s="2" t="s">
        <v>12</v>
      </c>
      <c r="D5356" s="2"/>
      <c r="P5356" s="2" t="s">
        <v>18</v>
      </c>
      <c r="Q5356" s="2">
        <v>911</v>
      </c>
      <c r="R5356" s="2" t="s">
        <v>12</v>
      </c>
      <c r="S5356" s="8"/>
    </row>
    <row r="5357" spans="1:19" x14ac:dyDescent="0.2">
      <c r="A5357" s="2" t="s">
        <v>18</v>
      </c>
      <c r="B5357" s="2">
        <v>911</v>
      </c>
      <c r="C5357" s="2" t="s">
        <v>22</v>
      </c>
      <c r="D5357" s="2"/>
      <c r="P5357" s="2" t="s">
        <v>18</v>
      </c>
      <c r="Q5357" s="2">
        <v>911</v>
      </c>
      <c r="R5357" s="2" t="s">
        <v>22</v>
      </c>
      <c r="S5357" s="8"/>
    </row>
    <row r="5358" spans="1:19" x14ac:dyDescent="0.2">
      <c r="A5358" s="2" t="s">
        <v>18</v>
      </c>
      <c r="B5358" s="2">
        <v>911</v>
      </c>
      <c r="C5358" s="2" t="s">
        <v>17</v>
      </c>
      <c r="D5358" s="2"/>
      <c r="P5358" s="2" t="s">
        <v>18</v>
      </c>
      <c r="Q5358" s="2">
        <v>911</v>
      </c>
      <c r="R5358" s="2" t="s">
        <v>17</v>
      </c>
      <c r="S5358" s="8"/>
    </row>
    <row r="5359" spans="1:19" x14ac:dyDescent="0.2">
      <c r="A5359" s="2" t="s">
        <v>18</v>
      </c>
      <c r="B5359" s="2">
        <v>911</v>
      </c>
      <c r="C5359" s="2" t="s">
        <v>6</v>
      </c>
      <c r="D5359" s="2"/>
      <c r="P5359" s="2" t="s">
        <v>18</v>
      </c>
      <c r="Q5359" s="2">
        <v>911</v>
      </c>
      <c r="R5359" s="2" t="s">
        <v>6</v>
      </c>
      <c r="S5359" s="8"/>
    </row>
    <row r="5360" spans="1:19" x14ac:dyDescent="0.2">
      <c r="A5360" s="2" t="s">
        <v>18</v>
      </c>
      <c r="B5360" s="2">
        <v>911</v>
      </c>
      <c r="C5360" s="2" t="s">
        <v>21</v>
      </c>
      <c r="D5360" s="2"/>
      <c r="P5360" s="2" t="s">
        <v>18</v>
      </c>
      <c r="Q5360" s="2">
        <v>911</v>
      </c>
      <c r="R5360" s="2" t="s">
        <v>21</v>
      </c>
      <c r="S5360" s="8"/>
    </row>
    <row r="5361" spans="1:19" x14ac:dyDescent="0.2">
      <c r="A5361" s="2" t="s">
        <v>18</v>
      </c>
      <c r="B5361" s="2">
        <v>911</v>
      </c>
      <c r="C5361" s="2" t="s">
        <v>10</v>
      </c>
      <c r="D5361" s="2"/>
      <c r="P5361" s="2" t="s">
        <v>18</v>
      </c>
      <c r="Q5361" s="2">
        <v>911</v>
      </c>
      <c r="R5361" s="2" t="s">
        <v>10</v>
      </c>
      <c r="S5361" s="8"/>
    </row>
    <row r="5362" spans="1:19" x14ac:dyDescent="0.2">
      <c r="A5362" s="2" t="s">
        <v>9</v>
      </c>
      <c r="B5362" s="2">
        <v>912</v>
      </c>
      <c r="C5362" s="2" t="s">
        <v>12</v>
      </c>
      <c r="D5362" s="2"/>
      <c r="P5362" s="2" t="s">
        <v>9</v>
      </c>
      <c r="Q5362" s="2">
        <v>912</v>
      </c>
      <c r="R5362" s="2" t="s">
        <v>12</v>
      </c>
      <c r="S5362" s="8"/>
    </row>
    <row r="5363" spans="1:19" x14ac:dyDescent="0.2">
      <c r="A5363" s="2" t="s">
        <v>9</v>
      </c>
      <c r="B5363" s="2">
        <v>912</v>
      </c>
      <c r="C5363" s="2" t="s">
        <v>5</v>
      </c>
      <c r="D5363" s="2"/>
      <c r="P5363" s="2" t="s">
        <v>9</v>
      </c>
      <c r="Q5363" s="2">
        <v>912</v>
      </c>
      <c r="R5363" s="2" t="s">
        <v>5</v>
      </c>
      <c r="S5363" s="8"/>
    </row>
    <row r="5364" spans="1:19" x14ac:dyDescent="0.2">
      <c r="A5364" s="2" t="s">
        <v>9</v>
      </c>
      <c r="B5364" s="2">
        <v>912</v>
      </c>
      <c r="C5364" s="2" t="s">
        <v>6</v>
      </c>
      <c r="D5364" s="2"/>
      <c r="P5364" s="2" t="s">
        <v>9</v>
      </c>
      <c r="Q5364" s="2">
        <v>912</v>
      </c>
      <c r="R5364" s="2" t="s">
        <v>6</v>
      </c>
      <c r="S5364" s="8"/>
    </row>
    <row r="5365" spans="1:19" x14ac:dyDescent="0.2">
      <c r="A5365" s="2" t="s">
        <v>9</v>
      </c>
      <c r="B5365" s="2">
        <v>912</v>
      </c>
      <c r="C5365" s="2" t="s">
        <v>11</v>
      </c>
      <c r="D5365" s="2"/>
      <c r="P5365" s="2" t="s">
        <v>9</v>
      </c>
      <c r="Q5365" s="2">
        <v>912</v>
      </c>
      <c r="R5365" s="2" t="s">
        <v>11</v>
      </c>
      <c r="S5365" s="8"/>
    </row>
    <row r="5366" spans="1:19" x14ac:dyDescent="0.2">
      <c r="A5366" s="2" t="s">
        <v>9</v>
      </c>
      <c r="B5366" s="2">
        <v>912</v>
      </c>
      <c r="C5366" s="2" t="s">
        <v>8</v>
      </c>
      <c r="D5366" s="2"/>
      <c r="P5366" s="2" t="s">
        <v>9</v>
      </c>
      <c r="Q5366" s="2">
        <v>912</v>
      </c>
      <c r="R5366" s="2" t="s">
        <v>8</v>
      </c>
      <c r="S5366" s="8"/>
    </row>
    <row r="5367" spans="1:19" x14ac:dyDescent="0.2">
      <c r="A5367" s="2" t="s">
        <v>9</v>
      </c>
      <c r="B5367" s="2">
        <v>912</v>
      </c>
      <c r="C5367" s="2" t="s">
        <v>14</v>
      </c>
      <c r="D5367" s="2"/>
      <c r="P5367" s="2" t="s">
        <v>9</v>
      </c>
      <c r="Q5367" s="2">
        <v>912</v>
      </c>
      <c r="R5367" s="2" t="s">
        <v>14</v>
      </c>
      <c r="S5367" s="8"/>
    </row>
    <row r="5368" spans="1:19" x14ac:dyDescent="0.2">
      <c r="A5368" s="2" t="s">
        <v>22</v>
      </c>
      <c r="B5368" s="2">
        <v>913</v>
      </c>
      <c r="C5368" s="2" t="s">
        <v>12</v>
      </c>
      <c r="D5368" s="2"/>
      <c r="P5368" s="2" t="s">
        <v>22</v>
      </c>
      <c r="Q5368" s="2">
        <v>913</v>
      </c>
      <c r="R5368" s="2" t="s">
        <v>12</v>
      </c>
      <c r="S5368" s="8"/>
    </row>
    <row r="5369" spans="1:19" x14ac:dyDescent="0.2">
      <c r="A5369" s="2" t="s">
        <v>22</v>
      </c>
      <c r="B5369" s="2">
        <v>913</v>
      </c>
      <c r="C5369" s="2" t="s">
        <v>18</v>
      </c>
      <c r="D5369" s="2"/>
      <c r="P5369" s="2" t="s">
        <v>22</v>
      </c>
      <c r="Q5369" s="2">
        <v>913</v>
      </c>
      <c r="R5369" s="2" t="s">
        <v>18</v>
      </c>
      <c r="S5369" s="8"/>
    </row>
    <row r="5370" spans="1:19" x14ac:dyDescent="0.2">
      <c r="A5370" s="2" t="s">
        <v>22</v>
      </c>
      <c r="B5370" s="2">
        <v>913</v>
      </c>
      <c r="C5370" s="2" t="s">
        <v>17</v>
      </c>
      <c r="D5370" s="2"/>
      <c r="P5370" s="2" t="s">
        <v>22</v>
      </c>
      <c r="Q5370" s="2">
        <v>913</v>
      </c>
      <c r="R5370" s="2" t="s">
        <v>17</v>
      </c>
      <c r="S5370" s="8"/>
    </row>
    <row r="5371" spans="1:19" x14ac:dyDescent="0.2">
      <c r="A5371" s="2" t="s">
        <v>22</v>
      </c>
      <c r="B5371" s="2">
        <v>913</v>
      </c>
      <c r="C5371" s="2" t="s">
        <v>13</v>
      </c>
      <c r="D5371" s="2"/>
      <c r="P5371" s="2" t="s">
        <v>22</v>
      </c>
      <c r="Q5371" s="2">
        <v>913</v>
      </c>
      <c r="R5371" s="2" t="s">
        <v>13</v>
      </c>
      <c r="S5371" s="8"/>
    </row>
    <row r="5372" spans="1:19" x14ac:dyDescent="0.2">
      <c r="A5372" s="2" t="s">
        <v>22</v>
      </c>
      <c r="B5372" s="2">
        <v>913</v>
      </c>
      <c r="C5372" s="2" t="s">
        <v>16</v>
      </c>
      <c r="D5372" s="2"/>
      <c r="P5372" s="2" t="s">
        <v>22</v>
      </c>
      <c r="Q5372" s="2">
        <v>913</v>
      </c>
      <c r="R5372" s="2" t="s">
        <v>16</v>
      </c>
      <c r="S5372" s="8"/>
    </row>
    <row r="5373" spans="1:19" x14ac:dyDescent="0.2">
      <c r="A5373" s="2" t="s">
        <v>22</v>
      </c>
      <c r="B5373" s="2">
        <v>913</v>
      </c>
      <c r="C5373" s="2" t="s">
        <v>10</v>
      </c>
      <c r="D5373" s="2"/>
      <c r="P5373" s="2" t="s">
        <v>22</v>
      </c>
      <c r="Q5373" s="2">
        <v>913</v>
      </c>
      <c r="R5373" s="2" t="s">
        <v>10</v>
      </c>
      <c r="S5373" s="8"/>
    </row>
    <row r="5374" spans="1:19" x14ac:dyDescent="0.2">
      <c r="A5374" s="2" t="s">
        <v>22</v>
      </c>
      <c r="B5374" s="2">
        <v>913</v>
      </c>
      <c r="C5374" s="2" t="s">
        <v>20</v>
      </c>
      <c r="D5374" s="2"/>
      <c r="P5374" s="2" t="s">
        <v>22</v>
      </c>
      <c r="Q5374" s="2">
        <v>913</v>
      </c>
      <c r="R5374" s="2" t="s">
        <v>20</v>
      </c>
      <c r="S5374" s="8"/>
    </row>
    <row r="5375" spans="1:19" x14ac:dyDescent="0.2">
      <c r="A5375" s="2" t="s">
        <v>7</v>
      </c>
      <c r="B5375" s="2">
        <v>914</v>
      </c>
      <c r="C5375" s="2" t="s">
        <v>15</v>
      </c>
      <c r="D5375" s="2"/>
      <c r="P5375" s="2" t="s">
        <v>7</v>
      </c>
      <c r="Q5375" s="2">
        <v>914</v>
      </c>
      <c r="R5375" s="2" t="s">
        <v>15</v>
      </c>
      <c r="S5375" s="8"/>
    </row>
    <row r="5376" spans="1:19" x14ac:dyDescent="0.2">
      <c r="A5376" s="2" t="s">
        <v>7</v>
      </c>
      <c r="B5376" s="2">
        <v>914</v>
      </c>
      <c r="C5376" s="2" t="s">
        <v>4</v>
      </c>
      <c r="D5376" s="2"/>
      <c r="P5376" s="2" t="s">
        <v>7</v>
      </c>
      <c r="Q5376" s="2">
        <v>914</v>
      </c>
      <c r="R5376" s="2" t="s">
        <v>4</v>
      </c>
      <c r="S5376" s="8"/>
    </row>
    <row r="5377" spans="1:19" x14ac:dyDescent="0.2">
      <c r="A5377" s="2" t="s">
        <v>7</v>
      </c>
      <c r="B5377" s="2">
        <v>914</v>
      </c>
      <c r="C5377" s="2" t="s">
        <v>14</v>
      </c>
      <c r="D5377" s="2"/>
      <c r="P5377" s="2" t="s">
        <v>7</v>
      </c>
      <c r="Q5377" s="2">
        <v>914</v>
      </c>
      <c r="R5377" s="2" t="s">
        <v>14</v>
      </c>
      <c r="S5377" s="8"/>
    </row>
    <row r="5378" spans="1:19" x14ac:dyDescent="0.2">
      <c r="A5378" s="2" t="s">
        <v>7</v>
      </c>
      <c r="B5378" s="2">
        <v>914</v>
      </c>
      <c r="C5378" s="2" t="s">
        <v>10</v>
      </c>
      <c r="D5378" s="2"/>
      <c r="P5378" s="2" t="s">
        <v>7</v>
      </c>
      <c r="Q5378" s="2">
        <v>914</v>
      </c>
      <c r="R5378" s="2" t="s">
        <v>10</v>
      </c>
      <c r="S5378" s="8"/>
    </row>
    <row r="5379" spans="1:19" x14ac:dyDescent="0.2">
      <c r="A5379" s="2" t="s">
        <v>7</v>
      </c>
      <c r="B5379" s="2">
        <v>914</v>
      </c>
      <c r="C5379" s="2" t="s">
        <v>23</v>
      </c>
      <c r="D5379" s="2"/>
      <c r="P5379" s="2" t="s">
        <v>7</v>
      </c>
      <c r="Q5379" s="2">
        <v>914</v>
      </c>
      <c r="R5379" s="2" t="s">
        <v>23</v>
      </c>
      <c r="S5379" s="8"/>
    </row>
    <row r="5380" spans="1:19" x14ac:dyDescent="0.2">
      <c r="A5380" s="2" t="s">
        <v>9</v>
      </c>
      <c r="B5380" s="2">
        <v>915</v>
      </c>
      <c r="C5380" s="2" t="s">
        <v>12</v>
      </c>
      <c r="D5380" s="2"/>
      <c r="P5380" s="2" t="s">
        <v>9</v>
      </c>
      <c r="Q5380" s="2">
        <v>915</v>
      </c>
      <c r="R5380" s="2" t="s">
        <v>12</v>
      </c>
      <c r="S5380" s="8"/>
    </row>
    <row r="5381" spans="1:19" x14ac:dyDescent="0.2">
      <c r="A5381" s="2" t="s">
        <v>9</v>
      </c>
      <c r="B5381" s="2">
        <v>915</v>
      </c>
      <c r="C5381" s="2" t="s">
        <v>5</v>
      </c>
      <c r="D5381" s="2"/>
      <c r="P5381" s="2" t="s">
        <v>9</v>
      </c>
      <c r="Q5381" s="2">
        <v>915</v>
      </c>
      <c r="R5381" s="2" t="s">
        <v>5</v>
      </c>
      <c r="S5381" s="8"/>
    </row>
    <row r="5382" spans="1:19" x14ac:dyDescent="0.2">
      <c r="A5382" s="2" t="s">
        <v>9</v>
      </c>
      <c r="B5382" s="2">
        <v>915</v>
      </c>
      <c r="C5382" s="2" t="s">
        <v>16</v>
      </c>
      <c r="D5382" s="2"/>
      <c r="P5382" s="2" t="s">
        <v>9</v>
      </c>
      <c r="Q5382" s="2">
        <v>915</v>
      </c>
      <c r="R5382" s="2" t="s">
        <v>16</v>
      </c>
      <c r="S5382" s="8"/>
    </row>
    <row r="5383" spans="1:19" x14ac:dyDescent="0.2">
      <c r="A5383" s="2" t="s">
        <v>9</v>
      </c>
      <c r="B5383" s="2">
        <v>915</v>
      </c>
      <c r="C5383" s="2" t="s">
        <v>11</v>
      </c>
      <c r="D5383" s="2"/>
      <c r="P5383" s="2" t="s">
        <v>9</v>
      </c>
      <c r="Q5383" s="2">
        <v>915</v>
      </c>
      <c r="R5383" s="2" t="s">
        <v>11</v>
      </c>
      <c r="S5383" s="8"/>
    </row>
    <row r="5384" spans="1:19" x14ac:dyDescent="0.2">
      <c r="A5384" s="2" t="s">
        <v>9</v>
      </c>
      <c r="B5384" s="2">
        <v>915</v>
      </c>
      <c r="C5384" s="2" t="s">
        <v>14</v>
      </c>
      <c r="D5384" s="2"/>
      <c r="P5384" s="2" t="s">
        <v>9</v>
      </c>
      <c r="Q5384" s="2">
        <v>915</v>
      </c>
      <c r="R5384" s="2" t="s">
        <v>14</v>
      </c>
      <c r="S5384" s="8"/>
    </row>
    <row r="5385" spans="1:19" x14ac:dyDescent="0.2">
      <c r="A5385" s="2" t="s">
        <v>19</v>
      </c>
      <c r="B5385" s="2">
        <v>916</v>
      </c>
      <c r="C5385" s="2" t="s">
        <v>15</v>
      </c>
      <c r="D5385" s="2"/>
      <c r="P5385" s="2" t="s">
        <v>19</v>
      </c>
      <c r="Q5385" s="2">
        <v>916</v>
      </c>
      <c r="R5385" s="2" t="s">
        <v>15</v>
      </c>
      <c r="S5385" s="8"/>
    </row>
    <row r="5386" spans="1:19" x14ac:dyDescent="0.2">
      <c r="A5386" s="2" t="s">
        <v>19</v>
      </c>
      <c r="B5386" s="2">
        <v>916</v>
      </c>
      <c r="C5386" s="2" t="s">
        <v>17</v>
      </c>
      <c r="D5386" s="2"/>
      <c r="P5386" s="2" t="s">
        <v>19</v>
      </c>
      <c r="Q5386" s="2">
        <v>916</v>
      </c>
      <c r="R5386" s="2" t="s">
        <v>17</v>
      </c>
      <c r="S5386" s="8"/>
    </row>
    <row r="5387" spans="1:19" x14ac:dyDescent="0.2">
      <c r="A5387" s="2" t="s">
        <v>19</v>
      </c>
      <c r="B5387" s="2">
        <v>916</v>
      </c>
      <c r="C5387" s="2" t="s">
        <v>8</v>
      </c>
      <c r="D5387" s="2"/>
      <c r="P5387" s="2" t="s">
        <v>19</v>
      </c>
      <c r="Q5387" s="2">
        <v>916</v>
      </c>
      <c r="R5387" s="2" t="s">
        <v>8</v>
      </c>
      <c r="S5387" s="8"/>
    </row>
    <row r="5388" spans="1:19" x14ac:dyDescent="0.2">
      <c r="A5388" s="2" t="s">
        <v>19</v>
      </c>
      <c r="B5388" s="2">
        <v>916</v>
      </c>
      <c r="C5388" s="2" t="s">
        <v>14</v>
      </c>
      <c r="D5388" s="2"/>
      <c r="P5388" s="2" t="s">
        <v>19</v>
      </c>
      <c r="Q5388" s="2">
        <v>916</v>
      </c>
      <c r="R5388" s="2" t="s">
        <v>14</v>
      </c>
      <c r="S5388" s="8"/>
    </row>
    <row r="5389" spans="1:19" x14ac:dyDescent="0.2">
      <c r="A5389" s="2" t="s">
        <v>19</v>
      </c>
      <c r="B5389" s="2">
        <v>916</v>
      </c>
      <c r="C5389" s="2" t="s">
        <v>23</v>
      </c>
      <c r="D5389" s="2"/>
      <c r="P5389" s="2" t="s">
        <v>19</v>
      </c>
      <c r="Q5389" s="2">
        <v>916</v>
      </c>
      <c r="R5389" s="2" t="s">
        <v>23</v>
      </c>
      <c r="S5389" s="8"/>
    </row>
    <row r="5390" spans="1:19" x14ac:dyDescent="0.2">
      <c r="A5390" s="2" t="s">
        <v>19</v>
      </c>
      <c r="B5390" s="2">
        <v>916</v>
      </c>
      <c r="C5390" s="2" t="s">
        <v>20</v>
      </c>
      <c r="D5390" s="2"/>
      <c r="P5390" s="2" t="s">
        <v>19</v>
      </c>
      <c r="Q5390" s="2">
        <v>916</v>
      </c>
      <c r="R5390" s="2" t="s">
        <v>20</v>
      </c>
      <c r="S5390" s="8"/>
    </row>
    <row r="5391" spans="1:19" x14ac:dyDescent="0.2">
      <c r="A5391" s="2" t="s">
        <v>10</v>
      </c>
      <c r="B5391" s="2">
        <v>917</v>
      </c>
      <c r="C5391" s="2" t="s">
        <v>12</v>
      </c>
      <c r="D5391" s="2"/>
      <c r="P5391" s="2" t="s">
        <v>10</v>
      </c>
      <c r="Q5391" s="2">
        <v>917</v>
      </c>
      <c r="R5391" s="2" t="s">
        <v>12</v>
      </c>
      <c r="S5391" s="8"/>
    </row>
    <row r="5392" spans="1:19" x14ac:dyDescent="0.2">
      <c r="A5392" s="2" t="s">
        <v>10</v>
      </c>
      <c r="B5392" s="2">
        <v>917</v>
      </c>
      <c r="C5392" s="2" t="s">
        <v>18</v>
      </c>
      <c r="D5392" s="2"/>
      <c r="P5392" s="2" t="s">
        <v>10</v>
      </c>
      <c r="Q5392" s="2">
        <v>917</v>
      </c>
      <c r="R5392" s="2" t="s">
        <v>18</v>
      </c>
      <c r="S5392" s="8"/>
    </row>
    <row r="5393" spans="1:19" x14ac:dyDescent="0.2">
      <c r="A5393" s="2" t="s">
        <v>10</v>
      </c>
      <c r="B5393" s="2">
        <v>917</v>
      </c>
      <c r="C5393" s="2" t="s">
        <v>17</v>
      </c>
      <c r="D5393" s="2"/>
      <c r="P5393" s="2" t="s">
        <v>10</v>
      </c>
      <c r="Q5393" s="2">
        <v>917</v>
      </c>
      <c r="R5393" s="2" t="s">
        <v>17</v>
      </c>
      <c r="S5393" s="8"/>
    </row>
    <row r="5394" spans="1:19" x14ac:dyDescent="0.2">
      <c r="A5394" s="2" t="s">
        <v>10</v>
      </c>
      <c r="B5394" s="2">
        <v>917</v>
      </c>
      <c r="C5394" s="2" t="s">
        <v>5</v>
      </c>
      <c r="D5394" s="2"/>
      <c r="P5394" s="2" t="s">
        <v>10</v>
      </c>
      <c r="Q5394" s="2">
        <v>917</v>
      </c>
      <c r="R5394" s="2" t="s">
        <v>5</v>
      </c>
      <c r="S5394" s="8"/>
    </row>
    <row r="5395" spans="1:19" x14ac:dyDescent="0.2">
      <c r="A5395" s="2" t="s">
        <v>10</v>
      </c>
      <c r="B5395" s="2">
        <v>917</v>
      </c>
      <c r="C5395" s="2" t="s">
        <v>7</v>
      </c>
      <c r="D5395" s="2"/>
      <c r="P5395" s="2" t="s">
        <v>10</v>
      </c>
      <c r="Q5395" s="2">
        <v>917</v>
      </c>
      <c r="R5395" s="2" t="s">
        <v>7</v>
      </c>
      <c r="S5395" s="8"/>
    </row>
    <row r="5396" spans="1:19" x14ac:dyDescent="0.2">
      <c r="A5396" s="2" t="s">
        <v>16</v>
      </c>
      <c r="B5396" s="2">
        <v>918</v>
      </c>
      <c r="C5396" s="2" t="s">
        <v>22</v>
      </c>
      <c r="D5396" s="2"/>
      <c r="P5396" s="2" t="s">
        <v>16</v>
      </c>
      <c r="Q5396" s="2">
        <v>918</v>
      </c>
      <c r="R5396" s="2" t="s">
        <v>22</v>
      </c>
      <c r="S5396" s="8"/>
    </row>
    <row r="5397" spans="1:19" x14ac:dyDescent="0.2">
      <c r="A5397" s="2" t="s">
        <v>16</v>
      </c>
      <c r="B5397" s="2">
        <v>918</v>
      </c>
      <c r="C5397" s="2" t="s">
        <v>13</v>
      </c>
      <c r="D5397" s="2"/>
      <c r="P5397" s="2" t="s">
        <v>16</v>
      </c>
      <c r="Q5397" s="2">
        <v>918</v>
      </c>
      <c r="R5397" s="2" t="s">
        <v>13</v>
      </c>
      <c r="S5397" s="8"/>
    </row>
    <row r="5398" spans="1:19" x14ac:dyDescent="0.2">
      <c r="A5398" s="2" t="s">
        <v>16</v>
      </c>
      <c r="B5398" s="2">
        <v>918</v>
      </c>
      <c r="C5398" s="2" t="s">
        <v>5</v>
      </c>
      <c r="D5398" s="2"/>
      <c r="P5398" s="2" t="s">
        <v>16</v>
      </c>
      <c r="Q5398" s="2">
        <v>918</v>
      </c>
      <c r="R5398" s="2" t="s">
        <v>5</v>
      </c>
      <c r="S5398" s="8"/>
    </row>
    <row r="5399" spans="1:19" x14ac:dyDescent="0.2">
      <c r="A5399" s="2" t="s">
        <v>16</v>
      </c>
      <c r="B5399" s="2">
        <v>918</v>
      </c>
      <c r="C5399" s="2" t="s">
        <v>6</v>
      </c>
      <c r="D5399" s="2"/>
      <c r="P5399" s="2" t="s">
        <v>16</v>
      </c>
      <c r="Q5399" s="2">
        <v>918</v>
      </c>
      <c r="R5399" s="2" t="s">
        <v>6</v>
      </c>
      <c r="S5399" s="8"/>
    </row>
    <row r="5400" spans="1:19" x14ac:dyDescent="0.2">
      <c r="A5400" s="2" t="s">
        <v>16</v>
      </c>
      <c r="B5400" s="2">
        <v>918</v>
      </c>
      <c r="C5400" s="2" t="s">
        <v>14</v>
      </c>
      <c r="D5400" s="2"/>
      <c r="P5400" s="2" t="s">
        <v>16</v>
      </c>
      <c r="Q5400" s="2">
        <v>918</v>
      </c>
      <c r="R5400" s="2" t="s">
        <v>14</v>
      </c>
      <c r="S5400" s="8"/>
    </row>
    <row r="5401" spans="1:19" x14ac:dyDescent="0.2">
      <c r="A5401" s="2" t="s">
        <v>16</v>
      </c>
      <c r="B5401" s="2">
        <v>918</v>
      </c>
      <c r="C5401" s="2" t="s">
        <v>9</v>
      </c>
      <c r="D5401" s="2"/>
      <c r="P5401" s="2" t="s">
        <v>16</v>
      </c>
      <c r="Q5401" s="2">
        <v>918</v>
      </c>
      <c r="R5401" s="2" t="s">
        <v>9</v>
      </c>
      <c r="S5401" s="8"/>
    </row>
    <row r="5402" spans="1:19" x14ac:dyDescent="0.2">
      <c r="A5402" s="2" t="s">
        <v>16</v>
      </c>
      <c r="B5402" s="2">
        <v>918</v>
      </c>
      <c r="C5402" s="2" t="s">
        <v>20</v>
      </c>
      <c r="D5402" s="2"/>
      <c r="P5402" s="2" t="s">
        <v>16</v>
      </c>
      <c r="Q5402" s="2">
        <v>918</v>
      </c>
      <c r="R5402" s="2" t="s">
        <v>20</v>
      </c>
      <c r="S5402" s="8"/>
    </row>
    <row r="5403" spans="1:19" x14ac:dyDescent="0.2">
      <c r="A5403" s="2" t="s">
        <v>18</v>
      </c>
      <c r="B5403" s="2">
        <v>919</v>
      </c>
      <c r="C5403" s="2" t="s">
        <v>12</v>
      </c>
      <c r="D5403" s="2"/>
      <c r="P5403" s="2" t="s">
        <v>18</v>
      </c>
      <c r="Q5403" s="2">
        <v>919</v>
      </c>
      <c r="R5403" s="2" t="s">
        <v>12</v>
      </c>
      <c r="S5403" s="8"/>
    </row>
    <row r="5404" spans="1:19" x14ac:dyDescent="0.2">
      <c r="A5404" s="2" t="s">
        <v>18</v>
      </c>
      <c r="B5404" s="2">
        <v>919</v>
      </c>
      <c r="C5404" s="2" t="s">
        <v>22</v>
      </c>
      <c r="D5404" s="2"/>
      <c r="P5404" s="2" t="s">
        <v>18</v>
      </c>
      <c r="Q5404" s="2">
        <v>919</v>
      </c>
      <c r="R5404" s="2" t="s">
        <v>22</v>
      </c>
      <c r="S5404" s="8"/>
    </row>
    <row r="5405" spans="1:19" x14ac:dyDescent="0.2">
      <c r="A5405" s="2" t="s">
        <v>18</v>
      </c>
      <c r="B5405" s="2">
        <v>919</v>
      </c>
      <c r="C5405" s="2" t="s">
        <v>17</v>
      </c>
      <c r="D5405" s="2"/>
      <c r="P5405" s="2" t="s">
        <v>18</v>
      </c>
      <c r="Q5405" s="2">
        <v>919</v>
      </c>
      <c r="R5405" s="2" t="s">
        <v>17</v>
      </c>
      <c r="S5405" s="8"/>
    </row>
    <row r="5406" spans="1:19" x14ac:dyDescent="0.2">
      <c r="A5406" s="2" t="s">
        <v>18</v>
      </c>
      <c r="B5406" s="2">
        <v>919</v>
      </c>
      <c r="C5406" s="2" t="s">
        <v>6</v>
      </c>
      <c r="D5406" s="2">
        <v>1</v>
      </c>
      <c r="P5406" s="8" t="s">
        <v>18</v>
      </c>
      <c r="Q5406" s="8">
        <v>919</v>
      </c>
      <c r="R5406" s="8" t="s">
        <v>6</v>
      </c>
      <c r="S5406" s="8">
        <v>1</v>
      </c>
    </row>
    <row r="5407" spans="1:19" x14ac:dyDescent="0.2">
      <c r="A5407" s="2" t="s">
        <v>18</v>
      </c>
      <c r="B5407" s="2">
        <v>919</v>
      </c>
      <c r="C5407" s="2" t="s">
        <v>21</v>
      </c>
      <c r="D5407" s="2"/>
      <c r="P5407" s="2" t="s">
        <v>18</v>
      </c>
      <c r="Q5407" s="2">
        <v>919</v>
      </c>
      <c r="R5407" s="2" t="s">
        <v>21</v>
      </c>
      <c r="S5407" s="8"/>
    </row>
    <row r="5408" spans="1:19" x14ac:dyDescent="0.2">
      <c r="A5408" s="2" t="s">
        <v>18</v>
      </c>
      <c r="B5408" s="2">
        <v>919</v>
      </c>
      <c r="C5408" s="2" t="s">
        <v>10</v>
      </c>
      <c r="D5408" s="2"/>
      <c r="P5408" s="2" t="s">
        <v>18</v>
      </c>
      <c r="Q5408" s="2">
        <v>919</v>
      </c>
      <c r="R5408" s="2" t="s">
        <v>10</v>
      </c>
      <c r="S5408" s="8"/>
    </row>
    <row r="5409" spans="1:19" x14ac:dyDescent="0.2">
      <c r="A5409" s="2" t="s">
        <v>11</v>
      </c>
      <c r="B5409" s="2">
        <v>920</v>
      </c>
      <c r="C5409" s="2" t="s">
        <v>12</v>
      </c>
      <c r="D5409" s="2"/>
      <c r="P5409" s="2" t="s">
        <v>11</v>
      </c>
      <c r="Q5409" s="2">
        <v>920</v>
      </c>
      <c r="R5409" s="2" t="s">
        <v>12</v>
      </c>
      <c r="S5409" s="8"/>
    </row>
    <row r="5410" spans="1:19" x14ac:dyDescent="0.2">
      <c r="A5410" s="2" t="s">
        <v>11</v>
      </c>
      <c r="B5410" s="2">
        <v>920</v>
      </c>
      <c r="C5410" s="2" t="s">
        <v>13</v>
      </c>
      <c r="D5410" s="2"/>
      <c r="P5410" s="2" t="s">
        <v>11</v>
      </c>
      <c r="Q5410" s="2">
        <v>920</v>
      </c>
      <c r="R5410" s="2" t="s">
        <v>13</v>
      </c>
      <c r="S5410" s="8"/>
    </row>
    <row r="5411" spans="1:19" x14ac:dyDescent="0.2">
      <c r="A5411" s="2" t="s">
        <v>11</v>
      </c>
      <c r="B5411" s="2">
        <v>920</v>
      </c>
      <c r="C5411" s="2" t="s">
        <v>7</v>
      </c>
      <c r="D5411" s="2"/>
      <c r="P5411" s="2" t="s">
        <v>11</v>
      </c>
      <c r="Q5411" s="2">
        <v>920</v>
      </c>
      <c r="R5411" s="2" t="s">
        <v>7</v>
      </c>
      <c r="S5411" s="8"/>
    </row>
    <row r="5412" spans="1:19" x14ac:dyDescent="0.2">
      <c r="A5412" s="2" t="s">
        <v>11</v>
      </c>
      <c r="B5412" s="2">
        <v>920</v>
      </c>
      <c r="C5412" s="2" t="s">
        <v>8</v>
      </c>
      <c r="D5412" s="2"/>
      <c r="P5412" s="2" t="s">
        <v>11</v>
      </c>
      <c r="Q5412" s="2">
        <v>920</v>
      </c>
      <c r="R5412" s="2" t="s">
        <v>8</v>
      </c>
      <c r="S5412" s="8"/>
    </row>
    <row r="5413" spans="1:19" x14ac:dyDescent="0.2">
      <c r="A5413" s="2" t="s">
        <v>11</v>
      </c>
      <c r="B5413" s="2">
        <v>920</v>
      </c>
      <c r="C5413" s="2" t="s">
        <v>14</v>
      </c>
      <c r="D5413" s="2"/>
      <c r="P5413" s="2" t="s">
        <v>11</v>
      </c>
      <c r="Q5413" s="2">
        <v>920</v>
      </c>
      <c r="R5413" s="2" t="s">
        <v>14</v>
      </c>
      <c r="S5413" s="8"/>
    </row>
    <row r="5414" spans="1:19" x14ac:dyDescent="0.2">
      <c r="A5414" s="2" t="s">
        <v>11</v>
      </c>
      <c r="B5414" s="2">
        <v>920</v>
      </c>
      <c r="C5414" s="2" t="s">
        <v>9</v>
      </c>
      <c r="D5414" s="2"/>
      <c r="P5414" s="2" t="s">
        <v>11</v>
      </c>
      <c r="Q5414" s="2">
        <v>920</v>
      </c>
      <c r="R5414" s="2" t="s">
        <v>9</v>
      </c>
      <c r="S5414" s="8"/>
    </row>
    <row r="5415" spans="1:19" x14ac:dyDescent="0.2">
      <c r="A5415" s="2" t="s">
        <v>5</v>
      </c>
      <c r="B5415" s="2">
        <v>921</v>
      </c>
      <c r="C5415" s="2" t="s">
        <v>15</v>
      </c>
      <c r="D5415" s="2"/>
      <c r="P5415" s="2" t="s">
        <v>5</v>
      </c>
      <c r="Q5415" s="2">
        <v>921</v>
      </c>
      <c r="R5415" s="2" t="s">
        <v>15</v>
      </c>
      <c r="S5415" s="8"/>
    </row>
    <row r="5416" spans="1:19" x14ac:dyDescent="0.2">
      <c r="A5416" s="2" t="s">
        <v>5</v>
      </c>
      <c r="B5416" s="2">
        <v>921</v>
      </c>
      <c r="C5416" s="2" t="s">
        <v>7</v>
      </c>
      <c r="D5416" s="2"/>
      <c r="P5416" s="2" t="s">
        <v>5</v>
      </c>
      <c r="Q5416" s="2">
        <v>921</v>
      </c>
      <c r="R5416" s="2" t="s">
        <v>7</v>
      </c>
      <c r="S5416" s="8"/>
    </row>
    <row r="5417" spans="1:19" x14ac:dyDescent="0.2">
      <c r="A5417" s="2" t="s">
        <v>5</v>
      </c>
      <c r="B5417" s="2">
        <v>921</v>
      </c>
      <c r="C5417" s="2" t="s">
        <v>4</v>
      </c>
      <c r="D5417" s="2"/>
      <c r="P5417" s="2" t="s">
        <v>5</v>
      </c>
      <c r="Q5417" s="2">
        <v>921</v>
      </c>
      <c r="R5417" s="2" t="s">
        <v>4</v>
      </c>
      <c r="S5417" s="8"/>
    </row>
    <row r="5418" spans="1:19" x14ac:dyDescent="0.2">
      <c r="A5418" s="2" t="s">
        <v>5</v>
      </c>
      <c r="B5418" s="2">
        <v>921</v>
      </c>
      <c r="C5418" s="2" t="s">
        <v>16</v>
      </c>
      <c r="D5418" s="2"/>
      <c r="P5418" s="2" t="s">
        <v>5</v>
      </c>
      <c r="Q5418" s="2">
        <v>921</v>
      </c>
      <c r="R5418" s="2" t="s">
        <v>16</v>
      </c>
      <c r="S5418" s="8"/>
    </row>
    <row r="5419" spans="1:19" x14ac:dyDescent="0.2">
      <c r="A5419" s="2" t="s">
        <v>5</v>
      </c>
      <c r="B5419" s="2">
        <v>921</v>
      </c>
      <c r="C5419" s="2" t="s">
        <v>14</v>
      </c>
      <c r="D5419" s="2"/>
      <c r="P5419" s="2" t="s">
        <v>5</v>
      </c>
      <c r="Q5419" s="2">
        <v>921</v>
      </c>
      <c r="R5419" s="2" t="s">
        <v>14</v>
      </c>
      <c r="S5419" s="8"/>
    </row>
    <row r="5420" spans="1:19" x14ac:dyDescent="0.2">
      <c r="A5420" s="2" t="s">
        <v>5</v>
      </c>
      <c r="B5420" s="2">
        <v>921</v>
      </c>
      <c r="C5420" s="2" t="s">
        <v>9</v>
      </c>
      <c r="D5420" s="2"/>
      <c r="P5420" s="2" t="s">
        <v>5</v>
      </c>
      <c r="Q5420" s="2">
        <v>921</v>
      </c>
      <c r="R5420" s="2" t="s">
        <v>9</v>
      </c>
      <c r="S5420" s="8"/>
    </row>
    <row r="5421" spans="1:19" x14ac:dyDescent="0.2">
      <c r="A5421" s="2" t="s">
        <v>5</v>
      </c>
      <c r="B5421" s="2">
        <v>921</v>
      </c>
      <c r="C5421" s="2" t="s">
        <v>10</v>
      </c>
      <c r="D5421" s="2"/>
      <c r="P5421" s="2" t="s">
        <v>5</v>
      </c>
      <c r="Q5421" s="2">
        <v>921</v>
      </c>
      <c r="R5421" s="2" t="s">
        <v>10</v>
      </c>
      <c r="S5421" s="8"/>
    </row>
    <row r="5422" spans="1:19" x14ac:dyDescent="0.2">
      <c r="A5422" s="2" t="s">
        <v>15</v>
      </c>
      <c r="B5422" s="2">
        <v>922</v>
      </c>
      <c r="C5422" s="2" t="s">
        <v>19</v>
      </c>
      <c r="D5422" s="2"/>
      <c r="P5422" s="2" t="s">
        <v>15</v>
      </c>
      <c r="Q5422" s="2">
        <v>922</v>
      </c>
      <c r="R5422" s="2" t="s">
        <v>19</v>
      </c>
      <c r="S5422" s="8"/>
    </row>
    <row r="5423" spans="1:19" x14ac:dyDescent="0.2">
      <c r="A5423" s="2" t="s">
        <v>15</v>
      </c>
      <c r="B5423" s="2">
        <v>922</v>
      </c>
      <c r="C5423" s="2" t="s">
        <v>5</v>
      </c>
      <c r="D5423" s="2"/>
      <c r="P5423" s="2" t="s">
        <v>15</v>
      </c>
      <c r="Q5423" s="2">
        <v>922</v>
      </c>
      <c r="R5423" s="2" t="s">
        <v>5</v>
      </c>
      <c r="S5423" s="8"/>
    </row>
    <row r="5424" spans="1:19" x14ac:dyDescent="0.2">
      <c r="A5424" s="2" t="s">
        <v>15</v>
      </c>
      <c r="B5424" s="2">
        <v>922</v>
      </c>
      <c r="C5424" s="2" t="s">
        <v>7</v>
      </c>
      <c r="D5424" s="2"/>
      <c r="P5424" s="2" t="s">
        <v>15</v>
      </c>
      <c r="Q5424" s="2">
        <v>922</v>
      </c>
      <c r="R5424" s="2" t="s">
        <v>7</v>
      </c>
      <c r="S5424" s="8"/>
    </row>
    <row r="5425" spans="1:19" x14ac:dyDescent="0.2">
      <c r="A5425" s="2" t="s">
        <v>15</v>
      </c>
      <c r="B5425" s="2">
        <v>922</v>
      </c>
      <c r="C5425" s="2" t="s">
        <v>14</v>
      </c>
      <c r="D5425" s="2"/>
      <c r="P5425" s="2" t="s">
        <v>15</v>
      </c>
      <c r="Q5425" s="2">
        <v>922</v>
      </c>
      <c r="R5425" s="2" t="s">
        <v>14</v>
      </c>
      <c r="S5425" s="8"/>
    </row>
    <row r="5426" spans="1:19" x14ac:dyDescent="0.2">
      <c r="A5426" s="2" t="s">
        <v>15</v>
      </c>
      <c r="B5426" s="2">
        <v>922</v>
      </c>
      <c r="C5426" s="2" t="s">
        <v>10</v>
      </c>
      <c r="D5426" s="2"/>
      <c r="P5426" s="2" t="s">
        <v>15</v>
      </c>
      <c r="Q5426" s="2">
        <v>922</v>
      </c>
      <c r="R5426" s="2" t="s">
        <v>10</v>
      </c>
      <c r="S5426" s="8"/>
    </row>
    <row r="5427" spans="1:19" x14ac:dyDescent="0.2">
      <c r="A5427" s="2" t="s">
        <v>15</v>
      </c>
      <c r="B5427" s="2">
        <v>922</v>
      </c>
      <c r="C5427" s="2" t="s">
        <v>20</v>
      </c>
      <c r="D5427" s="2"/>
      <c r="P5427" s="2" t="s">
        <v>15</v>
      </c>
      <c r="Q5427" s="2">
        <v>922</v>
      </c>
      <c r="R5427" s="2" t="s">
        <v>20</v>
      </c>
      <c r="S5427" s="8"/>
    </row>
    <row r="5428" spans="1:19" x14ac:dyDescent="0.2">
      <c r="A5428" s="2" t="s">
        <v>6</v>
      </c>
      <c r="B5428" s="2">
        <v>923</v>
      </c>
      <c r="C5428" s="2" t="s">
        <v>18</v>
      </c>
      <c r="D5428" s="2"/>
      <c r="P5428" s="2" t="s">
        <v>6</v>
      </c>
      <c r="Q5428" s="2">
        <v>923</v>
      </c>
      <c r="R5428" s="2" t="s">
        <v>18</v>
      </c>
      <c r="S5428" s="8"/>
    </row>
    <row r="5429" spans="1:19" x14ac:dyDescent="0.2">
      <c r="A5429" s="2" t="s">
        <v>6</v>
      </c>
      <c r="B5429" s="2">
        <v>923</v>
      </c>
      <c r="C5429" s="2" t="s">
        <v>4</v>
      </c>
      <c r="D5429" s="2"/>
      <c r="P5429" s="2" t="s">
        <v>6</v>
      </c>
      <c r="Q5429" s="2">
        <v>923</v>
      </c>
      <c r="R5429" s="2" t="s">
        <v>4</v>
      </c>
      <c r="S5429" s="8"/>
    </row>
    <row r="5430" spans="1:19" x14ac:dyDescent="0.2">
      <c r="A5430" s="2" t="s">
        <v>6</v>
      </c>
      <c r="B5430" s="2">
        <v>923</v>
      </c>
      <c r="C5430" s="2" t="s">
        <v>16</v>
      </c>
      <c r="D5430" s="2"/>
      <c r="P5430" s="2" t="s">
        <v>6</v>
      </c>
      <c r="Q5430" s="2">
        <v>923</v>
      </c>
      <c r="R5430" s="2" t="s">
        <v>16</v>
      </c>
      <c r="S5430" s="8"/>
    </row>
    <row r="5431" spans="1:19" x14ac:dyDescent="0.2">
      <c r="A5431" s="2" t="s">
        <v>6</v>
      </c>
      <c r="B5431" s="2">
        <v>923</v>
      </c>
      <c r="C5431" s="2" t="s">
        <v>21</v>
      </c>
      <c r="D5431" s="2"/>
      <c r="P5431" s="2" t="s">
        <v>6</v>
      </c>
      <c r="Q5431" s="2">
        <v>923</v>
      </c>
      <c r="R5431" s="2" t="s">
        <v>21</v>
      </c>
      <c r="S5431" s="8"/>
    </row>
    <row r="5432" spans="1:19" x14ac:dyDescent="0.2">
      <c r="A5432" s="2" t="s">
        <v>6</v>
      </c>
      <c r="B5432" s="2">
        <v>923</v>
      </c>
      <c r="C5432" s="2" t="s">
        <v>8</v>
      </c>
      <c r="D5432" s="2"/>
      <c r="P5432" s="2" t="s">
        <v>6</v>
      </c>
      <c r="Q5432" s="2">
        <v>923</v>
      </c>
      <c r="R5432" s="2" t="s">
        <v>8</v>
      </c>
      <c r="S5432" s="8"/>
    </row>
    <row r="5433" spans="1:19" x14ac:dyDescent="0.2">
      <c r="A5433" s="2" t="s">
        <v>6</v>
      </c>
      <c r="B5433" s="2">
        <v>923</v>
      </c>
      <c r="C5433" s="2" t="s">
        <v>9</v>
      </c>
      <c r="D5433" s="2"/>
      <c r="P5433" s="2" t="s">
        <v>6</v>
      </c>
      <c r="Q5433" s="2">
        <v>923</v>
      </c>
      <c r="R5433" s="2" t="s">
        <v>9</v>
      </c>
      <c r="S5433" s="8"/>
    </row>
    <row r="5434" spans="1:19" x14ac:dyDescent="0.2">
      <c r="A5434" s="2" t="s">
        <v>16</v>
      </c>
      <c r="B5434" s="2">
        <v>924</v>
      </c>
      <c r="C5434" s="2" t="s">
        <v>22</v>
      </c>
      <c r="D5434" s="2"/>
      <c r="P5434" s="2" t="s">
        <v>16</v>
      </c>
      <c r="Q5434" s="2">
        <v>924</v>
      </c>
      <c r="R5434" s="2" t="s">
        <v>22</v>
      </c>
      <c r="S5434" s="8"/>
    </row>
    <row r="5435" spans="1:19" x14ac:dyDescent="0.2">
      <c r="A5435" s="2" t="s">
        <v>16</v>
      </c>
      <c r="B5435" s="2">
        <v>924</v>
      </c>
      <c r="C5435" s="2" t="s">
        <v>13</v>
      </c>
      <c r="D5435" s="2"/>
      <c r="P5435" s="2" t="s">
        <v>16</v>
      </c>
      <c r="Q5435" s="2">
        <v>924</v>
      </c>
      <c r="R5435" s="2" t="s">
        <v>13</v>
      </c>
      <c r="S5435" s="8"/>
    </row>
    <row r="5436" spans="1:19" x14ac:dyDescent="0.2">
      <c r="A5436" s="2" t="s">
        <v>16</v>
      </c>
      <c r="B5436" s="2">
        <v>924</v>
      </c>
      <c r="C5436" s="2" t="s">
        <v>5</v>
      </c>
      <c r="D5436" s="2"/>
      <c r="P5436" s="2" t="s">
        <v>16</v>
      </c>
      <c r="Q5436" s="2">
        <v>924</v>
      </c>
      <c r="R5436" s="2" t="s">
        <v>5</v>
      </c>
      <c r="S5436" s="8"/>
    </row>
    <row r="5437" spans="1:19" x14ac:dyDescent="0.2">
      <c r="A5437" s="2" t="s">
        <v>16</v>
      </c>
      <c r="B5437" s="2">
        <v>924</v>
      </c>
      <c r="C5437" s="2" t="s">
        <v>6</v>
      </c>
      <c r="D5437" s="2"/>
      <c r="P5437" s="2" t="s">
        <v>16</v>
      </c>
      <c r="Q5437" s="2">
        <v>924</v>
      </c>
      <c r="R5437" s="2" t="s">
        <v>6</v>
      </c>
      <c r="S5437" s="8"/>
    </row>
    <row r="5438" spans="1:19" x14ac:dyDescent="0.2">
      <c r="A5438" s="2" t="s">
        <v>16</v>
      </c>
      <c r="B5438" s="2">
        <v>924</v>
      </c>
      <c r="C5438" s="2" t="s">
        <v>14</v>
      </c>
      <c r="D5438" s="2"/>
      <c r="P5438" s="2" t="s">
        <v>16</v>
      </c>
      <c r="Q5438" s="2">
        <v>924</v>
      </c>
      <c r="R5438" s="2" t="s">
        <v>14</v>
      </c>
      <c r="S5438" s="8"/>
    </row>
    <row r="5439" spans="1:19" x14ac:dyDescent="0.2">
      <c r="A5439" s="2" t="s">
        <v>16</v>
      </c>
      <c r="B5439" s="2">
        <v>924</v>
      </c>
      <c r="C5439" s="2" t="s">
        <v>9</v>
      </c>
      <c r="D5439" s="2"/>
      <c r="P5439" s="2" t="s">
        <v>16</v>
      </c>
      <c r="Q5439" s="2">
        <v>924</v>
      </c>
      <c r="R5439" s="2" t="s">
        <v>9</v>
      </c>
      <c r="S5439" s="8"/>
    </row>
    <row r="5440" spans="1:19" x14ac:dyDescent="0.2">
      <c r="A5440" s="2" t="s">
        <v>16</v>
      </c>
      <c r="B5440" s="2">
        <v>924</v>
      </c>
      <c r="C5440" s="2" t="s">
        <v>20</v>
      </c>
      <c r="D5440" s="2"/>
      <c r="P5440" s="2" t="s">
        <v>16</v>
      </c>
      <c r="Q5440" s="2">
        <v>924</v>
      </c>
      <c r="R5440" s="2" t="s">
        <v>20</v>
      </c>
      <c r="S5440" s="8"/>
    </row>
    <row r="5441" spans="1:19" x14ac:dyDescent="0.2">
      <c r="A5441" s="2" t="s">
        <v>14</v>
      </c>
      <c r="B5441" s="2">
        <v>925</v>
      </c>
      <c r="C5441" s="2" t="s">
        <v>12</v>
      </c>
      <c r="D5441" s="2"/>
      <c r="P5441" s="2" t="s">
        <v>14</v>
      </c>
      <c r="Q5441" s="2">
        <v>925</v>
      </c>
      <c r="R5441" s="2" t="s">
        <v>12</v>
      </c>
      <c r="S5441" s="8"/>
    </row>
    <row r="5442" spans="1:19" x14ac:dyDescent="0.2">
      <c r="A5442" s="2" t="s">
        <v>14</v>
      </c>
      <c r="B5442" s="2">
        <v>925</v>
      </c>
      <c r="C5442" s="2" t="s">
        <v>19</v>
      </c>
      <c r="D5442" s="2"/>
      <c r="P5442" s="2" t="s">
        <v>14</v>
      </c>
      <c r="Q5442" s="2">
        <v>925</v>
      </c>
      <c r="R5442" s="2" t="s">
        <v>19</v>
      </c>
      <c r="S5442" s="8"/>
    </row>
    <row r="5443" spans="1:19" x14ac:dyDescent="0.2">
      <c r="A5443" s="2" t="s">
        <v>14</v>
      </c>
      <c r="B5443" s="2">
        <v>925</v>
      </c>
      <c r="C5443" s="2" t="s">
        <v>15</v>
      </c>
      <c r="D5443" s="2"/>
      <c r="P5443" s="2" t="s">
        <v>14</v>
      </c>
      <c r="Q5443" s="2">
        <v>925</v>
      </c>
      <c r="R5443" s="2" t="s">
        <v>15</v>
      </c>
      <c r="S5443" s="8"/>
    </row>
    <row r="5444" spans="1:19" x14ac:dyDescent="0.2">
      <c r="A5444" s="2" t="s">
        <v>14</v>
      </c>
      <c r="B5444" s="2">
        <v>925</v>
      </c>
      <c r="C5444" s="2" t="s">
        <v>11</v>
      </c>
      <c r="D5444" s="2"/>
      <c r="P5444" s="2" t="s">
        <v>14</v>
      </c>
      <c r="Q5444" s="2">
        <v>925</v>
      </c>
      <c r="R5444" s="2" t="s">
        <v>11</v>
      </c>
      <c r="S5444" s="8"/>
    </row>
    <row r="5445" spans="1:19" x14ac:dyDescent="0.2">
      <c r="A5445" s="2" t="s">
        <v>14</v>
      </c>
      <c r="B5445" s="2">
        <v>925</v>
      </c>
      <c r="C5445" s="2" t="s">
        <v>9</v>
      </c>
      <c r="D5445" s="2"/>
      <c r="P5445" s="2" t="s">
        <v>14</v>
      </c>
      <c r="Q5445" s="2">
        <v>925</v>
      </c>
      <c r="R5445" s="2" t="s">
        <v>9</v>
      </c>
      <c r="S5445" s="8"/>
    </row>
    <row r="5446" spans="1:19" x14ac:dyDescent="0.2">
      <c r="A5446" s="2" t="s">
        <v>14</v>
      </c>
      <c r="B5446" s="2">
        <v>925</v>
      </c>
      <c r="C5446" s="2" t="s">
        <v>20</v>
      </c>
      <c r="D5446" s="2"/>
      <c r="P5446" s="2" t="s">
        <v>14</v>
      </c>
      <c r="Q5446" s="2">
        <v>925</v>
      </c>
      <c r="R5446" s="2" t="s">
        <v>20</v>
      </c>
      <c r="S5446" s="8"/>
    </row>
    <row r="5447" spans="1:19" x14ac:dyDescent="0.2">
      <c r="A5447" s="2" t="s">
        <v>9</v>
      </c>
      <c r="B5447" s="2">
        <v>926</v>
      </c>
      <c r="C5447" s="2" t="s">
        <v>12</v>
      </c>
      <c r="D5447" s="2"/>
      <c r="P5447" s="2" t="s">
        <v>9</v>
      </c>
      <c r="Q5447" s="2">
        <v>926</v>
      </c>
      <c r="R5447" s="2" t="s">
        <v>12</v>
      </c>
      <c r="S5447" s="8"/>
    </row>
    <row r="5448" spans="1:19" x14ac:dyDescent="0.2">
      <c r="A5448" s="2" t="s">
        <v>9</v>
      </c>
      <c r="B5448" s="2">
        <v>926</v>
      </c>
      <c r="C5448" s="2" t="s">
        <v>5</v>
      </c>
      <c r="D5448" s="2"/>
      <c r="P5448" s="2" t="s">
        <v>9</v>
      </c>
      <c r="Q5448" s="2">
        <v>926</v>
      </c>
      <c r="R5448" s="2" t="s">
        <v>5</v>
      </c>
      <c r="S5448" s="8"/>
    </row>
    <row r="5449" spans="1:19" x14ac:dyDescent="0.2">
      <c r="A5449" s="2" t="s">
        <v>9</v>
      </c>
      <c r="B5449" s="2">
        <v>926</v>
      </c>
      <c r="C5449" s="2" t="s">
        <v>16</v>
      </c>
      <c r="D5449" s="2"/>
      <c r="P5449" s="2" t="s">
        <v>9</v>
      </c>
      <c r="Q5449" s="2">
        <v>926</v>
      </c>
      <c r="R5449" s="2" t="s">
        <v>16</v>
      </c>
      <c r="S5449" s="8"/>
    </row>
    <row r="5450" spans="1:19" x14ac:dyDescent="0.2">
      <c r="A5450" s="2" t="s">
        <v>9</v>
      </c>
      <c r="B5450" s="2">
        <v>926</v>
      </c>
      <c r="C5450" s="2" t="s">
        <v>11</v>
      </c>
      <c r="D5450" s="2"/>
      <c r="P5450" s="2" t="s">
        <v>9</v>
      </c>
      <c r="Q5450" s="2">
        <v>926</v>
      </c>
      <c r="R5450" s="2" t="s">
        <v>11</v>
      </c>
      <c r="S5450" s="8"/>
    </row>
    <row r="5451" spans="1:19" x14ac:dyDescent="0.2">
      <c r="A5451" s="2" t="s">
        <v>9</v>
      </c>
      <c r="B5451" s="2">
        <v>926</v>
      </c>
      <c r="C5451" s="2" t="s">
        <v>14</v>
      </c>
      <c r="D5451" s="2"/>
      <c r="P5451" s="2" t="s">
        <v>9</v>
      </c>
      <c r="Q5451" s="2">
        <v>926</v>
      </c>
      <c r="R5451" s="2" t="s">
        <v>14</v>
      </c>
      <c r="S5451" s="8"/>
    </row>
    <row r="5452" spans="1:19" x14ac:dyDescent="0.2">
      <c r="A5452" s="2" t="s">
        <v>4</v>
      </c>
      <c r="B5452" s="2">
        <v>927</v>
      </c>
      <c r="C5452" s="2" t="s">
        <v>5</v>
      </c>
      <c r="D5452" s="2"/>
      <c r="P5452" s="2" t="s">
        <v>4</v>
      </c>
      <c r="Q5452" s="2">
        <v>927</v>
      </c>
      <c r="R5452" s="2" t="s">
        <v>5</v>
      </c>
      <c r="S5452" s="8"/>
    </row>
    <row r="5453" spans="1:19" x14ac:dyDescent="0.2">
      <c r="A5453" s="2" t="s">
        <v>4</v>
      </c>
      <c r="B5453" s="2">
        <v>927</v>
      </c>
      <c r="C5453" s="2" t="s">
        <v>6</v>
      </c>
      <c r="D5453" s="2"/>
      <c r="P5453" s="2" t="s">
        <v>4</v>
      </c>
      <c r="Q5453" s="2">
        <v>927</v>
      </c>
      <c r="R5453" s="2" t="s">
        <v>6</v>
      </c>
      <c r="S5453" s="8"/>
    </row>
    <row r="5454" spans="1:19" x14ac:dyDescent="0.2">
      <c r="A5454" s="2" t="s">
        <v>4</v>
      </c>
      <c r="B5454" s="2">
        <v>927</v>
      </c>
      <c r="C5454" s="2" t="s">
        <v>7</v>
      </c>
      <c r="D5454" s="2"/>
      <c r="P5454" s="2" t="s">
        <v>4</v>
      </c>
      <c r="Q5454" s="2">
        <v>927</v>
      </c>
      <c r="R5454" s="2" t="s">
        <v>7</v>
      </c>
      <c r="S5454" s="8"/>
    </row>
    <row r="5455" spans="1:19" x14ac:dyDescent="0.2">
      <c r="A5455" s="2" t="s">
        <v>4</v>
      </c>
      <c r="B5455" s="2">
        <v>927</v>
      </c>
      <c r="C5455" s="2" t="s">
        <v>8</v>
      </c>
      <c r="D5455" s="2"/>
      <c r="P5455" s="2" t="s">
        <v>4</v>
      </c>
      <c r="Q5455" s="2">
        <v>927</v>
      </c>
      <c r="R5455" s="2" t="s">
        <v>8</v>
      </c>
      <c r="S5455" s="8"/>
    </row>
    <row r="5456" spans="1:19" x14ac:dyDescent="0.2">
      <c r="A5456" s="2" t="s">
        <v>4</v>
      </c>
      <c r="B5456" s="2">
        <v>927</v>
      </c>
      <c r="C5456" s="2" t="s">
        <v>9</v>
      </c>
      <c r="D5456" s="2"/>
      <c r="P5456" s="2" t="s">
        <v>4</v>
      </c>
      <c r="Q5456" s="2">
        <v>927</v>
      </c>
      <c r="R5456" s="2" t="s">
        <v>9</v>
      </c>
      <c r="S5456" s="8"/>
    </row>
    <row r="5457" spans="1:19" x14ac:dyDescent="0.2">
      <c r="A5457" s="2" t="s">
        <v>4</v>
      </c>
      <c r="B5457" s="2">
        <v>927</v>
      </c>
      <c r="C5457" s="2" t="s">
        <v>10</v>
      </c>
      <c r="D5457" s="2">
        <v>2</v>
      </c>
      <c r="P5457" s="8" t="s">
        <v>4</v>
      </c>
      <c r="Q5457" s="8">
        <v>927</v>
      </c>
      <c r="R5457" s="8" t="s">
        <v>10</v>
      </c>
      <c r="S5457" s="8">
        <v>2</v>
      </c>
    </row>
    <row r="5458" spans="1:19" x14ac:dyDescent="0.2">
      <c r="A5458" s="2" t="s">
        <v>10</v>
      </c>
      <c r="B5458" s="2">
        <v>928</v>
      </c>
      <c r="C5458" s="2" t="s">
        <v>12</v>
      </c>
      <c r="D5458" s="2"/>
      <c r="P5458" s="2" t="s">
        <v>10</v>
      </c>
      <c r="Q5458" s="2">
        <v>928</v>
      </c>
      <c r="R5458" s="2" t="s">
        <v>12</v>
      </c>
      <c r="S5458" s="8"/>
    </row>
    <row r="5459" spans="1:19" x14ac:dyDescent="0.2">
      <c r="A5459" s="2" t="s">
        <v>10</v>
      </c>
      <c r="B5459" s="2">
        <v>928</v>
      </c>
      <c r="C5459" s="2" t="s">
        <v>22</v>
      </c>
      <c r="D5459" s="2"/>
      <c r="P5459" s="2" t="s">
        <v>10</v>
      </c>
      <c r="Q5459" s="2">
        <v>928</v>
      </c>
      <c r="R5459" s="2" t="s">
        <v>22</v>
      </c>
      <c r="S5459" s="8"/>
    </row>
    <row r="5460" spans="1:19" x14ac:dyDescent="0.2">
      <c r="A5460" s="2" t="s">
        <v>10</v>
      </c>
      <c r="B5460" s="2">
        <v>928</v>
      </c>
      <c r="C5460" s="2" t="s">
        <v>15</v>
      </c>
      <c r="D5460" s="2"/>
      <c r="P5460" s="2" t="s">
        <v>10</v>
      </c>
      <c r="Q5460" s="2">
        <v>928</v>
      </c>
      <c r="R5460" s="2" t="s">
        <v>15</v>
      </c>
      <c r="S5460" s="8"/>
    </row>
    <row r="5461" spans="1:19" x14ac:dyDescent="0.2">
      <c r="A5461" s="2" t="s">
        <v>10</v>
      </c>
      <c r="B5461" s="2">
        <v>928</v>
      </c>
      <c r="C5461" s="2" t="s">
        <v>17</v>
      </c>
      <c r="D5461" s="2"/>
      <c r="P5461" s="2" t="s">
        <v>10</v>
      </c>
      <c r="Q5461" s="2">
        <v>928</v>
      </c>
      <c r="R5461" s="2" t="s">
        <v>17</v>
      </c>
      <c r="S5461" s="8"/>
    </row>
    <row r="5462" spans="1:19" x14ac:dyDescent="0.2">
      <c r="A5462" s="2" t="s">
        <v>10</v>
      </c>
      <c r="B5462" s="2">
        <v>928</v>
      </c>
      <c r="C5462" s="2" t="s">
        <v>5</v>
      </c>
      <c r="D5462" s="2"/>
      <c r="P5462" s="2" t="s">
        <v>10</v>
      </c>
      <c r="Q5462" s="2">
        <v>928</v>
      </c>
      <c r="R5462" s="2" t="s">
        <v>5</v>
      </c>
      <c r="S5462" s="8"/>
    </row>
    <row r="5463" spans="1:19" x14ac:dyDescent="0.2">
      <c r="A5463" s="2" t="s">
        <v>10</v>
      </c>
      <c r="B5463" s="2">
        <v>928</v>
      </c>
      <c r="C5463" s="2" t="s">
        <v>7</v>
      </c>
      <c r="D5463" s="2"/>
      <c r="P5463" s="2" t="s">
        <v>10</v>
      </c>
      <c r="Q5463" s="2">
        <v>928</v>
      </c>
      <c r="R5463" s="2" t="s">
        <v>7</v>
      </c>
      <c r="S5463" s="8"/>
    </row>
    <row r="5464" spans="1:19" x14ac:dyDescent="0.2">
      <c r="A5464" s="2" t="s">
        <v>7</v>
      </c>
      <c r="B5464" s="2">
        <v>929</v>
      </c>
      <c r="C5464" s="2" t="s">
        <v>15</v>
      </c>
      <c r="D5464" s="2"/>
      <c r="P5464" s="2" t="s">
        <v>7</v>
      </c>
      <c r="Q5464" s="2">
        <v>929</v>
      </c>
      <c r="R5464" s="2" t="s">
        <v>15</v>
      </c>
      <c r="S5464" s="8"/>
    </row>
    <row r="5465" spans="1:19" x14ac:dyDescent="0.2">
      <c r="A5465" s="2" t="s">
        <v>7</v>
      </c>
      <c r="B5465" s="2">
        <v>929</v>
      </c>
      <c r="C5465" s="2" t="s">
        <v>5</v>
      </c>
      <c r="D5465" s="2"/>
      <c r="P5465" s="2" t="s">
        <v>7</v>
      </c>
      <c r="Q5465" s="2">
        <v>929</v>
      </c>
      <c r="R5465" s="2" t="s">
        <v>5</v>
      </c>
      <c r="S5465" s="8"/>
    </row>
    <row r="5466" spans="1:19" x14ac:dyDescent="0.2">
      <c r="A5466" s="2" t="s">
        <v>7</v>
      </c>
      <c r="B5466" s="2">
        <v>929</v>
      </c>
      <c r="C5466" s="2" t="s">
        <v>14</v>
      </c>
      <c r="D5466" s="2">
        <v>1</v>
      </c>
      <c r="P5466" s="8" t="s">
        <v>7</v>
      </c>
      <c r="Q5466" s="8">
        <v>929</v>
      </c>
      <c r="R5466" s="8" t="s">
        <v>14</v>
      </c>
      <c r="S5466" s="8">
        <v>1</v>
      </c>
    </row>
    <row r="5467" spans="1:19" x14ac:dyDescent="0.2">
      <c r="A5467" s="2" t="s">
        <v>7</v>
      </c>
      <c r="B5467" s="2">
        <v>929</v>
      </c>
      <c r="C5467" s="2" t="s">
        <v>10</v>
      </c>
      <c r="D5467" s="2"/>
      <c r="P5467" s="2" t="s">
        <v>7</v>
      </c>
      <c r="Q5467" s="2">
        <v>929</v>
      </c>
      <c r="R5467" s="2" t="s">
        <v>10</v>
      </c>
      <c r="S5467" s="8"/>
    </row>
    <row r="5468" spans="1:19" x14ac:dyDescent="0.2">
      <c r="A5468" s="2" t="s">
        <v>20</v>
      </c>
      <c r="B5468" s="2">
        <v>930</v>
      </c>
      <c r="C5468" s="2" t="s">
        <v>19</v>
      </c>
      <c r="D5468" s="2"/>
      <c r="P5468" s="2" t="s">
        <v>20</v>
      </c>
      <c r="Q5468" s="2">
        <v>930</v>
      </c>
      <c r="R5468" s="2" t="s">
        <v>19</v>
      </c>
      <c r="S5468" s="8"/>
    </row>
    <row r="5469" spans="1:19" x14ac:dyDescent="0.2">
      <c r="A5469" s="2" t="s">
        <v>20</v>
      </c>
      <c r="B5469" s="2">
        <v>930</v>
      </c>
      <c r="C5469" s="2" t="s">
        <v>22</v>
      </c>
      <c r="D5469" s="2"/>
      <c r="P5469" s="2" t="s">
        <v>20</v>
      </c>
      <c r="Q5469" s="2">
        <v>930</v>
      </c>
      <c r="R5469" s="2" t="s">
        <v>22</v>
      </c>
      <c r="S5469" s="8"/>
    </row>
    <row r="5470" spans="1:19" x14ac:dyDescent="0.2">
      <c r="A5470" s="2" t="s">
        <v>20</v>
      </c>
      <c r="B5470" s="2">
        <v>930</v>
      </c>
      <c r="C5470" s="2" t="s">
        <v>15</v>
      </c>
      <c r="D5470" s="2"/>
      <c r="P5470" s="2" t="s">
        <v>20</v>
      </c>
      <c r="Q5470" s="2">
        <v>930</v>
      </c>
      <c r="R5470" s="2" t="s">
        <v>15</v>
      </c>
      <c r="S5470" s="8"/>
    </row>
    <row r="5471" spans="1:19" x14ac:dyDescent="0.2">
      <c r="A5471" s="2" t="s">
        <v>20</v>
      </c>
      <c r="B5471" s="2">
        <v>930</v>
      </c>
      <c r="C5471" s="2" t="s">
        <v>13</v>
      </c>
      <c r="D5471" s="2"/>
      <c r="P5471" s="2" t="s">
        <v>20</v>
      </c>
      <c r="Q5471" s="2">
        <v>930</v>
      </c>
      <c r="R5471" s="2" t="s">
        <v>13</v>
      </c>
      <c r="S5471" s="8"/>
    </row>
    <row r="5472" spans="1:19" x14ac:dyDescent="0.2">
      <c r="A5472" s="2" t="s">
        <v>20</v>
      </c>
      <c r="B5472" s="2">
        <v>930</v>
      </c>
      <c r="C5472" s="2" t="s">
        <v>16</v>
      </c>
      <c r="D5472" s="2"/>
      <c r="P5472" s="2" t="s">
        <v>20</v>
      </c>
      <c r="Q5472" s="2">
        <v>930</v>
      </c>
      <c r="R5472" s="2" t="s">
        <v>16</v>
      </c>
      <c r="S5472" s="8"/>
    </row>
    <row r="5473" spans="1:19" x14ac:dyDescent="0.2">
      <c r="A5473" s="2" t="s">
        <v>20</v>
      </c>
      <c r="B5473" s="2">
        <v>930</v>
      </c>
      <c r="C5473" s="2" t="s">
        <v>14</v>
      </c>
      <c r="D5473" s="2"/>
      <c r="P5473" s="2" t="s">
        <v>20</v>
      </c>
      <c r="Q5473" s="2">
        <v>930</v>
      </c>
      <c r="R5473" s="2" t="s">
        <v>14</v>
      </c>
      <c r="S5473" s="8"/>
    </row>
    <row r="5474" spans="1:19" x14ac:dyDescent="0.2">
      <c r="A5474" s="2" t="s">
        <v>17</v>
      </c>
      <c r="B5474" s="2">
        <v>931</v>
      </c>
      <c r="C5474" s="2" t="s">
        <v>12</v>
      </c>
      <c r="D5474" s="2"/>
      <c r="P5474" s="2" t="s">
        <v>17</v>
      </c>
      <c r="Q5474" s="2">
        <v>931</v>
      </c>
      <c r="R5474" s="2" t="s">
        <v>12</v>
      </c>
      <c r="S5474" s="8"/>
    </row>
    <row r="5475" spans="1:19" x14ac:dyDescent="0.2">
      <c r="A5475" s="2" t="s">
        <v>17</v>
      </c>
      <c r="B5475" s="2">
        <v>931</v>
      </c>
      <c r="C5475" s="2" t="s">
        <v>18</v>
      </c>
      <c r="D5475" s="2"/>
      <c r="P5475" s="2" t="s">
        <v>17</v>
      </c>
      <c r="Q5475" s="2">
        <v>931</v>
      </c>
      <c r="R5475" s="2" t="s">
        <v>18</v>
      </c>
      <c r="S5475" s="8"/>
    </row>
    <row r="5476" spans="1:19" x14ac:dyDescent="0.2">
      <c r="A5476" s="2" t="s">
        <v>17</v>
      </c>
      <c r="B5476" s="2">
        <v>931</v>
      </c>
      <c r="C5476" s="2" t="s">
        <v>8</v>
      </c>
      <c r="D5476" s="2"/>
      <c r="P5476" s="2" t="s">
        <v>17</v>
      </c>
      <c r="Q5476" s="2">
        <v>931</v>
      </c>
      <c r="R5476" s="2" t="s">
        <v>8</v>
      </c>
      <c r="S5476" s="8"/>
    </row>
    <row r="5477" spans="1:19" x14ac:dyDescent="0.2">
      <c r="A5477" s="2" t="s">
        <v>17</v>
      </c>
      <c r="B5477" s="2">
        <v>931</v>
      </c>
      <c r="C5477" s="2" t="s">
        <v>10</v>
      </c>
      <c r="D5477" s="2"/>
      <c r="P5477" s="2" t="s">
        <v>17</v>
      </c>
      <c r="Q5477" s="2">
        <v>931</v>
      </c>
      <c r="R5477" s="2" t="s">
        <v>10</v>
      </c>
      <c r="S5477" s="8"/>
    </row>
    <row r="5478" spans="1:19" x14ac:dyDescent="0.2">
      <c r="A5478" s="2" t="s">
        <v>22</v>
      </c>
      <c r="B5478" s="2">
        <v>932</v>
      </c>
      <c r="C5478" s="2" t="s">
        <v>12</v>
      </c>
      <c r="D5478" s="2"/>
      <c r="P5478" s="2" t="s">
        <v>22</v>
      </c>
      <c r="Q5478" s="2">
        <v>932</v>
      </c>
      <c r="R5478" s="2" t="s">
        <v>12</v>
      </c>
      <c r="S5478" s="8"/>
    </row>
    <row r="5479" spans="1:19" x14ac:dyDescent="0.2">
      <c r="A5479" s="2" t="s">
        <v>22</v>
      </c>
      <c r="B5479" s="2">
        <v>932</v>
      </c>
      <c r="C5479" s="2" t="s">
        <v>18</v>
      </c>
      <c r="D5479" s="2"/>
      <c r="P5479" s="2" t="s">
        <v>22</v>
      </c>
      <c r="Q5479" s="2">
        <v>932</v>
      </c>
      <c r="R5479" s="2" t="s">
        <v>18</v>
      </c>
      <c r="S5479" s="8"/>
    </row>
    <row r="5480" spans="1:19" x14ac:dyDescent="0.2">
      <c r="A5480" s="2" t="s">
        <v>22</v>
      </c>
      <c r="B5480" s="2">
        <v>932</v>
      </c>
      <c r="C5480" s="2" t="s">
        <v>17</v>
      </c>
      <c r="D5480" s="2"/>
      <c r="P5480" s="2" t="s">
        <v>22</v>
      </c>
      <c r="Q5480" s="2">
        <v>932</v>
      </c>
      <c r="R5480" s="2" t="s">
        <v>17</v>
      </c>
      <c r="S5480" s="8"/>
    </row>
    <row r="5481" spans="1:19" x14ac:dyDescent="0.2">
      <c r="A5481" s="2" t="s">
        <v>22</v>
      </c>
      <c r="B5481" s="2">
        <v>932</v>
      </c>
      <c r="C5481" s="2" t="s">
        <v>13</v>
      </c>
      <c r="D5481" s="2"/>
      <c r="P5481" s="2" t="s">
        <v>22</v>
      </c>
      <c r="Q5481" s="2">
        <v>932</v>
      </c>
      <c r="R5481" s="2" t="s">
        <v>13</v>
      </c>
      <c r="S5481" s="8"/>
    </row>
    <row r="5482" spans="1:19" x14ac:dyDescent="0.2">
      <c r="A5482" s="2" t="s">
        <v>22</v>
      </c>
      <c r="B5482" s="2">
        <v>932</v>
      </c>
      <c r="C5482" s="2" t="s">
        <v>16</v>
      </c>
      <c r="D5482" s="2"/>
      <c r="P5482" s="2" t="s">
        <v>22</v>
      </c>
      <c r="Q5482" s="2">
        <v>932</v>
      </c>
      <c r="R5482" s="2" t="s">
        <v>16</v>
      </c>
      <c r="S5482" s="8"/>
    </row>
    <row r="5483" spans="1:19" x14ac:dyDescent="0.2">
      <c r="A5483" s="2" t="s">
        <v>22</v>
      </c>
      <c r="B5483" s="2">
        <v>932</v>
      </c>
      <c r="C5483" s="2" t="s">
        <v>10</v>
      </c>
      <c r="D5483" s="2"/>
      <c r="P5483" s="2" t="s">
        <v>22</v>
      </c>
      <c r="Q5483" s="2">
        <v>932</v>
      </c>
      <c r="R5483" s="2" t="s">
        <v>10</v>
      </c>
      <c r="S5483" s="8"/>
    </row>
    <row r="5484" spans="1:19" x14ac:dyDescent="0.2">
      <c r="A5484" s="2" t="s">
        <v>22</v>
      </c>
      <c r="B5484" s="2">
        <v>932</v>
      </c>
      <c r="C5484" s="2" t="s">
        <v>20</v>
      </c>
      <c r="D5484" s="2"/>
      <c r="P5484" s="2" t="s">
        <v>22</v>
      </c>
      <c r="Q5484" s="2">
        <v>932</v>
      </c>
      <c r="R5484" s="2" t="s">
        <v>20</v>
      </c>
      <c r="S5484" s="8"/>
    </row>
    <row r="5485" spans="1:19" x14ac:dyDescent="0.2">
      <c r="A5485" s="2" t="s">
        <v>9</v>
      </c>
      <c r="B5485" s="2">
        <v>933</v>
      </c>
      <c r="C5485" s="2" t="s">
        <v>12</v>
      </c>
      <c r="D5485" s="2"/>
      <c r="P5485" s="2" t="s">
        <v>9</v>
      </c>
      <c r="Q5485" s="2">
        <v>933</v>
      </c>
      <c r="R5485" s="2" t="s">
        <v>12</v>
      </c>
      <c r="S5485" s="8"/>
    </row>
    <row r="5486" spans="1:19" x14ac:dyDescent="0.2">
      <c r="A5486" s="2" t="s">
        <v>9</v>
      </c>
      <c r="B5486" s="2">
        <v>933</v>
      </c>
      <c r="C5486" s="2" t="s">
        <v>5</v>
      </c>
      <c r="D5486" s="2"/>
      <c r="P5486" s="2" t="s">
        <v>9</v>
      </c>
      <c r="Q5486" s="2">
        <v>933</v>
      </c>
      <c r="R5486" s="2" t="s">
        <v>5</v>
      </c>
      <c r="S5486" s="8"/>
    </row>
    <row r="5487" spans="1:19" x14ac:dyDescent="0.2">
      <c r="A5487" s="2" t="s">
        <v>9</v>
      </c>
      <c r="B5487" s="2">
        <v>933</v>
      </c>
      <c r="C5487" s="2" t="s">
        <v>6</v>
      </c>
      <c r="D5487" s="2"/>
      <c r="P5487" s="2" t="s">
        <v>9</v>
      </c>
      <c r="Q5487" s="2">
        <v>933</v>
      </c>
      <c r="R5487" s="2" t="s">
        <v>6</v>
      </c>
      <c r="S5487" s="8"/>
    </row>
    <row r="5488" spans="1:19" x14ac:dyDescent="0.2">
      <c r="A5488" s="2" t="s">
        <v>9</v>
      </c>
      <c r="B5488" s="2">
        <v>933</v>
      </c>
      <c r="C5488" s="2" t="s">
        <v>11</v>
      </c>
      <c r="D5488" s="2"/>
      <c r="P5488" s="2" t="s">
        <v>9</v>
      </c>
      <c r="Q5488" s="2">
        <v>933</v>
      </c>
      <c r="R5488" s="2" t="s">
        <v>11</v>
      </c>
      <c r="S5488" s="8"/>
    </row>
    <row r="5489" spans="1:19" x14ac:dyDescent="0.2">
      <c r="A5489" s="2" t="s">
        <v>9</v>
      </c>
      <c r="B5489" s="2">
        <v>933</v>
      </c>
      <c r="C5489" s="2" t="s">
        <v>8</v>
      </c>
      <c r="D5489" s="2"/>
      <c r="P5489" s="2" t="s">
        <v>9</v>
      </c>
      <c r="Q5489" s="2">
        <v>933</v>
      </c>
      <c r="R5489" s="2" t="s">
        <v>8</v>
      </c>
      <c r="S5489" s="8"/>
    </row>
    <row r="5490" spans="1:19" x14ac:dyDescent="0.2">
      <c r="A5490" s="2" t="s">
        <v>9</v>
      </c>
      <c r="B5490" s="2">
        <v>933</v>
      </c>
      <c r="C5490" s="2" t="s">
        <v>14</v>
      </c>
      <c r="D5490" s="2"/>
      <c r="P5490" s="2" t="s">
        <v>9</v>
      </c>
      <c r="Q5490" s="2">
        <v>933</v>
      </c>
      <c r="R5490" s="2" t="s">
        <v>14</v>
      </c>
      <c r="S5490" s="8"/>
    </row>
    <row r="5491" spans="1:19" x14ac:dyDescent="0.2">
      <c r="A5491" s="2" t="s">
        <v>17</v>
      </c>
      <c r="B5491" s="2">
        <v>934</v>
      </c>
      <c r="C5491" s="2" t="s">
        <v>12</v>
      </c>
      <c r="D5491" s="2"/>
      <c r="P5491" s="2" t="s">
        <v>17</v>
      </c>
      <c r="Q5491" s="2">
        <v>934</v>
      </c>
      <c r="R5491" s="2" t="s">
        <v>12</v>
      </c>
      <c r="S5491" s="8"/>
    </row>
    <row r="5492" spans="1:19" x14ac:dyDescent="0.2">
      <c r="A5492" s="2" t="s">
        <v>17</v>
      </c>
      <c r="B5492" s="2">
        <v>934</v>
      </c>
      <c r="C5492" s="2" t="s">
        <v>19</v>
      </c>
      <c r="D5492" s="2"/>
      <c r="P5492" s="2" t="s">
        <v>17</v>
      </c>
      <c r="Q5492" s="2">
        <v>934</v>
      </c>
      <c r="R5492" s="2" t="s">
        <v>19</v>
      </c>
      <c r="S5492" s="8"/>
    </row>
    <row r="5493" spans="1:19" x14ac:dyDescent="0.2">
      <c r="A5493" s="2" t="s">
        <v>17</v>
      </c>
      <c r="B5493" s="2">
        <v>934</v>
      </c>
      <c r="C5493" s="2" t="s">
        <v>22</v>
      </c>
      <c r="D5493" s="2"/>
      <c r="P5493" s="2" t="s">
        <v>17</v>
      </c>
      <c r="Q5493" s="2">
        <v>934</v>
      </c>
      <c r="R5493" s="2" t="s">
        <v>22</v>
      </c>
      <c r="S5493" s="8"/>
    </row>
    <row r="5494" spans="1:19" x14ac:dyDescent="0.2">
      <c r="A5494" s="2" t="s">
        <v>17</v>
      </c>
      <c r="B5494" s="2">
        <v>934</v>
      </c>
      <c r="C5494" s="2" t="s">
        <v>8</v>
      </c>
      <c r="D5494" s="2"/>
      <c r="P5494" s="2" t="s">
        <v>17</v>
      </c>
      <c r="Q5494" s="2">
        <v>934</v>
      </c>
      <c r="R5494" s="2" t="s">
        <v>8</v>
      </c>
      <c r="S5494" s="8"/>
    </row>
    <row r="5495" spans="1:19" x14ac:dyDescent="0.2">
      <c r="A5495" s="2" t="s">
        <v>17</v>
      </c>
      <c r="B5495" s="2">
        <v>934</v>
      </c>
      <c r="C5495" s="2" t="s">
        <v>14</v>
      </c>
      <c r="D5495" s="2"/>
      <c r="P5495" s="2" t="s">
        <v>17</v>
      </c>
      <c r="Q5495" s="2">
        <v>934</v>
      </c>
      <c r="R5495" s="2" t="s">
        <v>14</v>
      </c>
      <c r="S5495" s="8"/>
    </row>
    <row r="5496" spans="1:19" x14ac:dyDescent="0.2">
      <c r="A5496" s="2" t="s">
        <v>17</v>
      </c>
      <c r="B5496" s="2">
        <v>934</v>
      </c>
      <c r="C5496" s="2" t="s">
        <v>10</v>
      </c>
      <c r="D5496" s="2"/>
      <c r="P5496" s="2" t="s">
        <v>17</v>
      </c>
      <c r="Q5496" s="2">
        <v>934</v>
      </c>
      <c r="R5496" s="2" t="s">
        <v>10</v>
      </c>
      <c r="S5496" s="8"/>
    </row>
    <row r="5497" spans="1:19" x14ac:dyDescent="0.2">
      <c r="A5497" s="2" t="s">
        <v>22</v>
      </c>
      <c r="B5497" s="2">
        <v>935</v>
      </c>
      <c r="C5497" s="2" t="s">
        <v>12</v>
      </c>
      <c r="D5497" s="2"/>
      <c r="P5497" s="2" t="s">
        <v>22</v>
      </c>
      <c r="Q5497" s="2">
        <v>935</v>
      </c>
      <c r="R5497" s="2" t="s">
        <v>12</v>
      </c>
      <c r="S5497" s="8"/>
    </row>
    <row r="5498" spans="1:19" x14ac:dyDescent="0.2">
      <c r="A5498" s="2" t="s">
        <v>22</v>
      </c>
      <c r="B5498" s="2">
        <v>935</v>
      </c>
      <c r="C5498" s="2" t="s">
        <v>18</v>
      </c>
      <c r="D5498" s="2"/>
      <c r="P5498" s="2" t="s">
        <v>22</v>
      </c>
      <c r="Q5498" s="2">
        <v>935</v>
      </c>
      <c r="R5498" s="2" t="s">
        <v>18</v>
      </c>
      <c r="S5498" s="8"/>
    </row>
    <row r="5499" spans="1:19" x14ac:dyDescent="0.2">
      <c r="A5499" s="2" t="s">
        <v>22</v>
      </c>
      <c r="B5499" s="2">
        <v>935</v>
      </c>
      <c r="C5499" s="2" t="s">
        <v>17</v>
      </c>
      <c r="D5499" s="2"/>
      <c r="P5499" s="2" t="s">
        <v>22</v>
      </c>
      <c r="Q5499" s="2">
        <v>935</v>
      </c>
      <c r="R5499" s="2" t="s">
        <v>17</v>
      </c>
      <c r="S5499" s="8"/>
    </row>
    <row r="5500" spans="1:19" x14ac:dyDescent="0.2">
      <c r="A5500" s="2" t="s">
        <v>22</v>
      </c>
      <c r="B5500" s="2">
        <v>935</v>
      </c>
      <c r="C5500" s="2" t="s">
        <v>13</v>
      </c>
      <c r="D5500" s="2">
        <v>1</v>
      </c>
      <c r="P5500" s="8" t="s">
        <v>22</v>
      </c>
      <c r="Q5500" s="8">
        <v>935</v>
      </c>
      <c r="R5500" s="8" t="s">
        <v>13</v>
      </c>
      <c r="S5500" s="8">
        <v>1</v>
      </c>
    </row>
    <row r="5501" spans="1:19" x14ac:dyDescent="0.2">
      <c r="A5501" s="2" t="s">
        <v>22</v>
      </c>
      <c r="B5501" s="2">
        <v>935</v>
      </c>
      <c r="C5501" s="2" t="s">
        <v>16</v>
      </c>
      <c r="D5501" s="2">
        <v>1</v>
      </c>
      <c r="P5501" s="8" t="s">
        <v>22</v>
      </c>
      <c r="Q5501" s="8">
        <v>935</v>
      </c>
      <c r="R5501" s="8" t="s">
        <v>16</v>
      </c>
      <c r="S5501" s="8">
        <v>1</v>
      </c>
    </row>
    <row r="5502" spans="1:19" x14ac:dyDescent="0.2">
      <c r="A5502" s="2" t="s">
        <v>22</v>
      </c>
      <c r="B5502" s="2">
        <v>935</v>
      </c>
      <c r="C5502" s="2" t="s">
        <v>10</v>
      </c>
      <c r="D5502" s="2"/>
      <c r="P5502" s="2" t="s">
        <v>22</v>
      </c>
      <c r="Q5502" s="2">
        <v>935</v>
      </c>
      <c r="R5502" s="2" t="s">
        <v>10</v>
      </c>
      <c r="S5502" s="8"/>
    </row>
    <row r="5503" spans="1:19" x14ac:dyDescent="0.2">
      <c r="A5503" s="2" t="s">
        <v>22</v>
      </c>
      <c r="B5503" s="2">
        <v>935</v>
      </c>
      <c r="C5503" s="2" t="s">
        <v>20</v>
      </c>
      <c r="D5503" s="2"/>
      <c r="P5503" s="2" t="s">
        <v>22</v>
      </c>
      <c r="Q5503" s="2">
        <v>935</v>
      </c>
      <c r="R5503" s="2" t="s">
        <v>20</v>
      </c>
      <c r="S5503" s="8"/>
    </row>
    <row r="5504" spans="1:19" x14ac:dyDescent="0.2">
      <c r="A5504" s="2" t="s">
        <v>6</v>
      </c>
      <c r="B5504" s="2">
        <v>936</v>
      </c>
      <c r="C5504" s="2" t="s">
        <v>18</v>
      </c>
      <c r="D5504" s="2"/>
      <c r="P5504" s="2" t="s">
        <v>6</v>
      </c>
      <c r="Q5504" s="2">
        <v>936</v>
      </c>
      <c r="R5504" s="2" t="s">
        <v>18</v>
      </c>
      <c r="S5504" s="8"/>
    </row>
    <row r="5505" spans="1:19" x14ac:dyDescent="0.2">
      <c r="A5505" s="2" t="s">
        <v>6</v>
      </c>
      <c r="B5505" s="2">
        <v>936</v>
      </c>
      <c r="C5505" s="2" t="s">
        <v>5</v>
      </c>
      <c r="D5505" s="2"/>
      <c r="P5505" s="2" t="s">
        <v>6</v>
      </c>
      <c r="Q5505" s="2">
        <v>936</v>
      </c>
      <c r="R5505" s="2" t="s">
        <v>5</v>
      </c>
      <c r="S5505" s="8"/>
    </row>
    <row r="5506" spans="1:19" x14ac:dyDescent="0.2">
      <c r="A5506" s="2" t="s">
        <v>6</v>
      </c>
      <c r="B5506" s="2">
        <v>936</v>
      </c>
      <c r="C5506" s="2" t="s">
        <v>16</v>
      </c>
      <c r="D5506" s="2"/>
      <c r="P5506" s="2" t="s">
        <v>6</v>
      </c>
      <c r="Q5506" s="2">
        <v>936</v>
      </c>
      <c r="R5506" s="2" t="s">
        <v>16</v>
      </c>
      <c r="S5506" s="8"/>
    </row>
    <row r="5507" spans="1:19" x14ac:dyDescent="0.2">
      <c r="A5507" s="2" t="s">
        <v>6</v>
      </c>
      <c r="B5507" s="2">
        <v>936</v>
      </c>
      <c r="C5507" s="2" t="s">
        <v>21</v>
      </c>
      <c r="D5507" s="2"/>
      <c r="P5507" s="2" t="s">
        <v>6</v>
      </c>
      <c r="Q5507" s="2">
        <v>936</v>
      </c>
      <c r="R5507" s="2" t="s">
        <v>21</v>
      </c>
      <c r="S5507" s="8"/>
    </row>
    <row r="5508" spans="1:19" x14ac:dyDescent="0.2">
      <c r="A5508" s="2" t="s">
        <v>6</v>
      </c>
      <c r="B5508" s="2">
        <v>936</v>
      </c>
      <c r="C5508" s="2" t="s">
        <v>8</v>
      </c>
      <c r="D5508" s="2"/>
      <c r="P5508" s="2" t="s">
        <v>6</v>
      </c>
      <c r="Q5508" s="2">
        <v>936</v>
      </c>
      <c r="R5508" s="2" t="s">
        <v>8</v>
      </c>
      <c r="S5508" s="8"/>
    </row>
    <row r="5509" spans="1:19" x14ac:dyDescent="0.2">
      <c r="A5509" s="2" t="s">
        <v>6</v>
      </c>
      <c r="B5509" s="2">
        <v>936</v>
      </c>
      <c r="C5509" s="2" t="s">
        <v>9</v>
      </c>
      <c r="D5509" s="2"/>
      <c r="P5509" s="2" t="s">
        <v>6</v>
      </c>
      <c r="Q5509" s="2">
        <v>936</v>
      </c>
      <c r="R5509" s="2" t="s">
        <v>9</v>
      </c>
      <c r="S5509" s="8"/>
    </row>
    <row r="5510" spans="1:19" x14ac:dyDescent="0.2">
      <c r="A5510" s="2" t="s">
        <v>21</v>
      </c>
      <c r="B5510" s="2">
        <v>937</v>
      </c>
      <c r="C5510" s="2" t="s">
        <v>18</v>
      </c>
      <c r="D5510" s="2"/>
      <c r="P5510" s="2" t="s">
        <v>21</v>
      </c>
      <c r="Q5510" s="2">
        <v>937</v>
      </c>
      <c r="R5510" s="2" t="s">
        <v>18</v>
      </c>
      <c r="S5510" s="8"/>
    </row>
    <row r="5511" spans="1:19" x14ac:dyDescent="0.2">
      <c r="A5511" s="2" t="s">
        <v>21</v>
      </c>
      <c r="B5511" s="2">
        <v>937</v>
      </c>
      <c r="C5511" s="2" t="s">
        <v>13</v>
      </c>
      <c r="D5511" s="2"/>
      <c r="P5511" s="2" t="s">
        <v>21</v>
      </c>
      <c r="Q5511" s="2">
        <v>937</v>
      </c>
      <c r="R5511" s="2" t="s">
        <v>13</v>
      </c>
      <c r="S5511" s="8"/>
    </row>
    <row r="5512" spans="1:19" x14ac:dyDescent="0.2">
      <c r="A5512" s="2" t="s">
        <v>21</v>
      </c>
      <c r="B5512" s="2">
        <v>937</v>
      </c>
      <c r="C5512" s="2" t="s">
        <v>6</v>
      </c>
      <c r="D5512" s="2"/>
      <c r="P5512" s="2" t="s">
        <v>21</v>
      </c>
      <c r="Q5512" s="2">
        <v>937</v>
      </c>
      <c r="R5512" s="2" t="s">
        <v>6</v>
      </c>
      <c r="S5512" s="8"/>
    </row>
    <row r="5513" spans="1:19" x14ac:dyDescent="0.2">
      <c r="A5513" s="2" t="s">
        <v>21</v>
      </c>
      <c r="B5513" s="2">
        <v>937</v>
      </c>
      <c r="C5513" s="2" t="s">
        <v>7</v>
      </c>
      <c r="D5513" s="2"/>
      <c r="P5513" s="2" t="s">
        <v>21</v>
      </c>
      <c r="Q5513" s="2">
        <v>937</v>
      </c>
      <c r="R5513" s="2" t="s">
        <v>7</v>
      </c>
      <c r="S5513" s="8"/>
    </row>
    <row r="5514" spans="1:19" x14ac:dyDescent="0.2">
      <c r="A5514" s="2" t="s">
        <v>21</v>
      </c>
      <c r="B5514" s="2">
        <v>937</v>
      </c>
      <c r="C5514" s="2" t="s">
        <v>11</v>
      </c>
      <c r="D5514" s="2"/>
      <c r="P5514" s="2" t="s">
        <v>21</v>
      </c>
      <c r="Q5514" s="2">
        <v>937</v>
      </c>
      <c r="R5514" s="2" t="s">
        <v>11</v>
      </c>
      <c r="S5514" s="8"/>
    </row>
    <row r="5515" spans="1:19" x14ac:dyDescent="0.2">
      <c r="A5515" s="2" t="s">
        <v>21</v>
      </c>
      <c r="B5515" s="2">
        <v>937</v>
      </c>
      <c r="C5515" s="2" t="s">
        <v>8</v>
      </c>
      <c r="D5515" s="2"/>
      <c r="P5515" s="2" t="s">
        <v>21</v>
      </c>
      <c r="Q5515" s="2">
        <v>937</v>
      </c>
      <c r="R5515" s="2" t="s">
        <v>8</v>
      </c>
      <c r="S5515" s="8"/>
    </row>
    <row r="5516" spans="1:19" x14ac:dyDescent="0.2">
      <c r="A5516" s="2" t="s">
        <v>12</v>
      </c>
      <c r="B5516" s="2">
        <v>938</v>
      </c>
      <c r="C5516" s="2" t="s">
        <v>18</v>
      </c>
      <c r="D5516" s="2"/>
      <c r="P5516" s="2" t="s">
        <v>12</v>
      </c>
      <c r="Q5516" s="2">
        <v>938</v>
      </c>
      <c r="R5516" s="2" t="s">
        <v>18</v>
      </c>
      <c r="S5516" s="8"/>
    </row>
    <row r="5517" spans="1:19" x14ac:dyDescent="0.2">
      <c r="A5517" s="2" t="s">
        <v>12</v>
      </c>
      <c r="B5517" s="2">
        <v>938</v>
      </c>
      <c r="C5517" s="2" t="s">
        <v>17</v>
      </c>
      <c r="D5517" s="2"/>
      <c r="P5517" s="2" t="s">
        <v>12</v>
      </c>
      <c r="Q5517" s="2">
        <v>938</v>
      </c>
      <c r="R5517" s="2" t="s">
        <v>17</v>
      </c>
      <c r="S5517" s="8"/>
    </row>
    <row r="5518" spans="1:19" x14ac:dyDescent="0.2">
      <c r="A5518" s="2" t="s">
        <v>12</v>
      </c>
      <c r="B5518" s="2">
        <v>938</v>
      </c>
      <c r="C5518" s="2" t="s">
        <v>11</v>
      </c>
      <c r="D5518" s="2"/>
      <c r="P5518" s="2" t="s">
        <v>12</v>
      </c>
      <c r="Q5518" s="2">
        <v>938</v>
      </c>
      <c r="R5518" s="2" t="s">
        <v>11</v>
      </c>
      <c r="S5518" s="8"/>
    </row>
    <row r="5519" spans="1:19" x14ac:dyDescent="0.2">
      <c r="A5519" s="2" t="s">
        <v>12</v>
      </c>
      <c r="B5519" s="2">
        <v>938</v>
      </c>
      <c r="C5519" s="2" t="s">
        <v>14</v>
      </c>
      <c r="D5519" s="2"/>
      <c r="P5519" s="2" t="s">
        <v>12</v>
      </c>
      <c r="Q5519" s="2">
        <v>938</v>
      </c>
      <c r="R5519" s="2" t="s">
        <v>14</v>
      </c>
      <c r="S5519" s="8"/>
    </row>
    <row r="5520" spans="1:19" x14ac:dyDescent="0.2">
      <c r="A5520" s="2" t="s">
        <v>12</v>
      </c>
      <c r="B5520" s="2">
        <v>938</v>
      </c>
      <c r="C5520" s="2" t="s">
        <v>9</v>
      </c>
      <c r="D5520" s="2"/>
      <c r="P5520" s="2" t="s">
        <v>12</v>
      </c>
      <c r="Q5520" s="2">
        <v>938</v>
      </c>
      <c r="R5520" s="2" t="s">
        <v>9</v>
      </c>
      <c r="S5520" s="8"/>
    </row>
    <row r="5521" spans="1:19" x14ac:dyDescent="0.2">
      <c r="A5521" s="2" t="s">
        <v>12</v>
      </c>
      <c r="B5521" s="2">
        <v>938</v>
      </c>
      <c r="C5521" s="2" t="s">
        <v>10</v>
      </c>
      <c r="D5521" s="2"/>
      <c r="P5521" s="2" t="s">
        <v>12</v>
      </c>
      <c r="Q5521" s="2">
        <v>938</v>
      </c>
      <c r="R5521" s="2" t="s">
        <v>10</v>
      </c>
      <c r="S5521" s="8"/>
    </row>
    <row r="5522" spans="1:19" x14ac:dyDescent="0.2">
      <c r="A5522" s="2" t="s">
        <v>9</v>
      </c>
      <c r="B5522" s="2">
        <v>939</v>
      </c>
      <c r="C5522" s="2" t="s">
        <v>12</v>
      </c>
      <c r="D5522" s="2"/>
      <c r="P5522" s="2" t="s">
        <v>9</v>
      </c>
      <c r="Q5522" s="2">
        <v>939</v>
      </c>
      <c r="R5522" s="2" t="s">
        <v>12</v>
      </c>
      <c r="S5522" s="8"/>
    </row>
    <row r="5523" spans="1:19" x14ac:dyDescent="0.2">
      <c r="A5523" s="2" t="s">
        <v>9</v>
      </c>
      <c r="B5523" s="2">
        <v>939</v>
      </c>
      <c r="C5523" s="2" t="s">
        <v>5</v>
      </c>
      <c r="D5523" s="2"/>
      <c r="P5523" s="2" t="s">
        <v>9</v>
      </c>
      <c r="Q5523" s="2">
        <v>939</v>
      </c>
      <c r="R5523" s="2" t="s">
        <v>5</v>
      </c>
      <c r="S5523" s="8"/>
    </row>
    <row r="5524" spans="1:19" x14ac:dyDescent="0.2">
      <c r="A5524" s="2" t="s">
        <v>9</v>
      </c>
      <c r="B5524" s="2">
        <v>939</v>
      </c>
      <c r="C5524" s="2" t="s">
        <v>16</v>
      </c>
      <c r="D5524" s="2"/>
      <c r="P5524" s="2" t="s">
        <v>9</v>
      </c>
      <c r="Q5524" s="2">
        <v>939</v>
      </c>
      <c r="R5524" s="2" t="s">
        <v>16</v>
      </c>
      <c r="S5524" s="8"/>
    </row>
    <row r="5525" spans="1:19" x14ac:dyDescent="0.2">
      <c r="A5525" s="2" t="s">
        <v>9</v>
      </c>
      <c r="B5525" s="2">
        <v>939</v>
      </c>
      <c r="C5525" s="2" t="s">
        <v>11</v>
      </c>
      <c r="D5525" s="2"/>
      <c r="P5525" s="2" t="s">
        <v>9</v>
      </c>
      <c r="Q5525" s="2">
        <v>939</v>
      </c>
      <c r="R5525" s="2" t="s">
        <v>11</v>
      </c>
      <c r="S5525" s="8"/>
    </row>
    <row r="5526" spans="1:19" x14ac:dyDescent="0.2">
      <c r="A5526" s="2" t="s">
        <v>9</v>
      </c>
      <c r="B5526" s="2">
        <v>939</v>
      </c>
      <c r="C5526" s="2" t="s">
        <v>14</v>
      </c>
      <c r="D5526" s="2"/>
      <c r="P5526" s="2" t="s">
        <v>9</v>
      </c>
      <c r="Q5526" s="2">
        <v>939</v>
      </c>
      <c r="R5526" s="2" t="s">
        <v>14</v>
      </c>
      <c r="S5526" s="8"/>
    </row>
    <row r="5527" spans="1:19" x14ac:dyDescent="0.2">
      <c r="A5527" s="2" t="s">
        <v>21</v>
      </c>
      <c r="B5527" s="2">
        <v>940</v>
      </c>
      <c r="C5527" s="2" t="s">
        <v>18</v>
      </c>
      <c r="D5527" s="2"/>
      <c r="P5527" s="2" t="s">
        <v>21</v>
      </c>
      <c r="Q5527" s="2">
        <v>940</v>
      </c>
      <c r="R5527" s="2" t="s">
        <v>18</v>
      </c>
      <c r="S5527" s="8"/>
    </row>
    <row r="5528" spans="1:19" x14ac:dyDescent="0.2">
      <c r="A5528" s="2" t="s">
        <v>21</v>
      </c>
      <c r="B5528" s="2">
        <v>940</v>
      </c>
      <c r="C5528" s="2" t="s">
        <v>13</v>
      </c>
      <c r="D5528" s="2"/>
      <c r="P5528" s="2" t="s">
        <v>21</v>
      </c>
      <c r="Q5528" s="2">
        <v>940</v>
      </c>
      <c r="R5528" s="2" t="s">
        <v>13</v>
      </c>
      <c r="S5528" s="8"/>
    </row>
    <row r="5529" spans="1:19" x14ac:dyDescent="0.2">
      <c r="A5529" s="2" t="s">
        <v>21</v>
      </c>
      <c r="B5529" s="2">
        <v>940</v>
      </c>
      <c r="C5529" s="2" t="s">
        <v>6</v>
      </c>
      <c r="D5529" s="2"/>
      <c r="P5529" s="2" t="s">
        <v>21</v>
      </c>
      <c r="Q5529" s="2">
        <v>940</v>
      </c>
      <c r="R5529" s="2" t="s">
        <v>6</v>
      </c>
      <c r="S5529" s="8"/>
    </row>
    <row r="5530" spans="1:19" x14ac:dyDescent="0.2">
      <c r="A5530" s="2" t="s">
        <v>21</v>
      </c>
      <c r="B5530" s="2">
        <v>940</v>
      </c>
      <c r="C5530" s="2" t="s">
        <v>7</v>
      </c>
      <c r="D5530" s="2"/>
      <c r="P5530" s="2" t="s">
        <v>21</v>
      </c>
      <c r="Q5530" s="2">
        <v>940</v>
      </c>
      <c r="R5530" s="2" t="s">
        <v>7</v>
      </c>
      <c r="S5530" s="8"/>
    </row>
    <row r="5531" spans="1:19" x14ac:dyDescent="0.2">
      <c r="A5531" s="2" t="s">
        <v>21</v>
      </c>
      <c r="B5531" s="2">
        <v>940</v>
      </c>
      <c r="C5531" s="2" t="s">
        <v>11</v>
      </c>
      <c r="D5531" s="2"/>
      <c r="P5531" s="2" t="s">
        <v>21</v>
      </c>
      <c r="Q5531" s="2">
        <v>940</v>
      </c>
      <c r="R5531" s="2" t="s">
        <v>11</v>
      </c>
      <c r="S5531" s="8"/>
    </row>
    <row r="5532" spans="1:19" x14ac:dyDescent="0.2">
      <c r="A5532" s="2" t="s">
        <v>21</v>
      </c>
      <c r="B5532" s="2">
        <v>940</v>
      </c>
      <c r="C5532" s="2" t="s">
        <v>8</v>
      </c>
      <c r="D5532" s="2"/>
      <c r="P5532" s="2" t="s">
        <v>21</v>
      </c>
      <c r="Q5532" s="2">
        <v>940</v>
      </c>
      <c r="R5532" s="2" t="s">
        <v>8</v>
      </c>
      <c r="S5532" s="8"/>
    </row>
    <row r="5533" spans="1:19" x14ac:dyDescent="0.2">
      <c r="A5533" s="2" t="s">
        <v>10</v>
      </c>
      <c r="B5533" s="2">
        <v>941</v>
      </c>
      <c r="C5533" s="2" t="s">
        <v>12</v>
      </c>
      <c r="D5533" s="2"/>
      <c r="P5533" s="2" t="s">
        <v>10</v>
      </c>
      <c r="Q5533" s="2">
        <v>941</v>
      </c>
      <c r="R5533" s="2" t="s">
        <v>12</v>
      </c>
      <c r="S5533" s="8"/>
    </row>
    <row r="5534" spans="1:19" x14ac:dyDescent="0.2">
      <c r="A5534" s="2" t="s">
        <v>10</v>
      </c>
      <c r="B5534" s="2">
        <v>941</v>
      </c>
      <c r="C5534" s="2" t="s">
        <v>18</v>
      </c>
      <c r="D5534" s="2"/>
      <c r="P5534" s="2" t="s">
        <v>10</v>
      </c>
      <c r="Q5534" s="2">
        <v>941</v>
      </c>
      <c r="R5534" s="2" t="s">
        <v>18</v>
      </c>
      <c r="S5534" s="8"/>
    </row>
    <row r="5535" spans="1:19" x14ac:dyDescent="0.2">
      <c r="A5535" s="2" t="s">
        <v>10</v>
      </c>
      <c r="B5535" s="2">
        <v>941</v>
      </c>
      <c r="C5535" s="2" t="s">
        <v>17</v>
      </c>
      <c r="D5535" s="2"/>
      <c r="P5535" s="2" t="s">
        <v>10</v>
      </c>
      <c r="Q5535" s="2">
        <v>941</v>
      </c>
      <c r="R5535" s="2" t="s">
        <v>17</v>
      </c>
      <c r="S5535" s="8"/>
    </row>
    <row r="5536" spans="1:19" x14ac:dyDescent="0.2">
      <c r="A5536" s="2" t="s">
        <v>10</v>
      </c>
      <c r="B5536" s="2">
        <v>941</v>
      </c>
      <c r="C5536" s="2" t="s">
        <v>7</v>
      </c>
      <c r="D5536" s="2"/>
      <c r="P5536" s="2" t="s">
        <v>10</v>
      </c>
      <c r="Q5536" s="2">
        <v>941</v>
      </c>
      <c r="R5536" s="2" t="s">
        <v>7</v>
      </c>
      <c r="S5536" s="8"/>
    </row>
    <row r="5537" spans="1:19" x14ac:dyDescent="0.2">
      <c r="A5537" s="2" t="s">
        <v>10</v>
      </c>
      <c r="B5537" s="2">
        <v>941</v>
      </c>
      <c r="C5537" s="2" t="s">
        <v>4</v>
      </c>
      <c r="D5537" s="2"/>
      <c r="P5537" s="2" t="s">
        <v>10</v>
      </c>
      <c r="Q5537" s="2">
        <v>941</v>
      </c>
      <c r="R5537" s="2" t="s">
        <v>4</v>
      </c>
      <c r="S5537" s="8"/>
    </row>
    <row r="5538" spans="1:19" x14ac:dyDescent="0.2">
      <c r="A5538" s="2" t="s">
        <v>14</v>
      </c>
      <c r="B5538" s="2">
        <v>942</v>
      </c>
      <c r="C5538" s="2" t="s">
        <v>12</v>
      </c>
      <c r="D5538" s="2"/>
      <c r="P5538" s="2" t="s">
        <v>14</v>
      </c>
      <c r="Q5538" s="2">
        <v>942</v>
      </c>
      <c r="R5538" s="2" t="s">
        <v>12</v>
      </c>
      <c r="S5538" s="8"/>
    </row>
    <row r="5539" spans="1:19" x14ac:dyDescent="0.2">
      <c r="A5539" s="2" t="s">
        <v>14</v>
      </c>
      <c r="B5539" s="2">
        <v>942</v>
      </c>
      <c r="C5539" s="2" t="s">
        <v>7</v>
      </c>
      <c r="D5539" s="2"/>
      <c r="P5539" s="2" t="s">
        <v>14</v>
      </c>
      <c r="Q5539" s="2">
        <v>942</v>
      </c>
      <c r="R5539" s="2" t="s">
        <v>7</v>
      </c>
      <c r="S5539" s="8"/>
    </row>
    <row r="5540" spans="1:19" x14ac:dyDescent="0.2">
      <c r="A5540" s="2" t="s">
        <v>14</v>
      </c>
      <c r="B5540" s="2">
        <v>942</v>
      </c>
      <c r="C5540" s="2" t="s">
        <v>11</v>
      </c>
      <c r="D5540" s="2"/>
      <c r="P5540" s="2" t="s">
        <v>14</v>
      </c>
      <c r="Q5540" s="2">
        <v>942</v>
      </c>
      <c r="R5540" s="2" t="s">
        <v>11</v>
      </c>
      <c r="S5540" s="8"/>
    </row>
    <row r="5541" spans="1:19" x14ac:dyDescent="0.2">
      <c r="A5541" s="2" t="s">
        <v>14</v>
      </c>
      <c r="B5541" s="2">
        <v>942</v>
      </c>
      <c r="C5541" s="2" t="s">
        <v>9</v>
      </c>
      <c r="D5541" s="2"/>
      <c r="P5541" s="2" t="s">
        <v>14</v>
      </c>
      <c r="Q5541" s="2">
        <v>942</v>
      </c>
      <c r="R5541" s="2" t="s">
        <v>9</v>
      </c>
      <c r="S5541" s="8"/>
    </row>
    <row r="5542" spans="1:19" x14ac:dyDescent="0.2">
      <c r="A5542" s="2" t="s">
        <v>5</v>
      </c>
      <c r="B5542" s="2">
        <v>943</v>
      </c>
      <c r="C5542" s="2" t="s">
        <v>15</v>
      </c>
      <c r="D5542" s="2"/>
      <c r="P5542" s="2" t="s">
        <v>5</v>
      </c>
      <c r="Q5542" s="2">
        <v>943</v>
      </c>
      <c r="R5542" s="2" t="s">
        <v>15</v>
      </c>
      <c r="S5542" s="8"/>
    </row>
    <row r="5543" spans="1:19" x14ac:dyDescent="0.2">
      <c r="A5543" s="2" t="s">
        <v>5</v>
      </c>
      <c r="B5543" s="2">
        <v>943</v>
      </c>
      <c r="C5543" s="2" t="s">
        <v>7</v>
      </c>
      <c r="D5543" s="2"/>
      <c r="P5543" s="2" t="s">
        <v>5</v>
      </c>
      <c r="Q5543" s="2">
        <v>943</v>
      </c>
      <c r="R5543" s="2" t="s">
        <v>7</v>
      </c>
      <c r="S5543" s="8"/>
    </row>
    <row r="5544" spans="1:19" x14ac:dyDescent="0.2">
      <c r="A5544" s="2" t="s">
        <v>5</v>
      </c>
      <c r="B5544" s="2">
        <v>943</v>
      </c>
      <c r="C5544" s="2" t="s">
        <v>4</v>
      </c>
      <c r="D5544" s="2"/>
      <c r="P5544" s="2" t="s">
        <v>5</v>
      </c>
      <c r="Q5544" s="2">
        <v>943</v>
      </c>
      <c r="R5544" s="2" t="s">
        <v>4</v>
      </c>
      <c r="S5544" s="8"/>
    </row>
    <row r="5545" spans="1:19" x14ac:dyDescent="0.2">
      <c r="A5545" s="2" t="s">
        <v>5</v>
      </c>
      <c r="B5545" s="2">
        <v>943</v>
      </c>
      <c r="C5545" s="2" t="s">
        <v>16</v>
      </c>
      <c r="D5545" s="2"/>
      <c r="P5545" s="2" t="s">
        <v>5</v>
      </c>
      <c r="Q5545" s="2">
        <v>943</v>
      </c>
      <c r="R5545" s="2" t="s">
        <v>16</v>
      </c>
      <c r="S5545" s="8"/>
    </row>
    <row r="5546" spans="1:19" x14ac:dyDescent="0.2">
      <c r="A5546" s="2" t="s">
        <v>5</v>
      </c>
      <c r="B5546" s="2">
        <v>943</v>
      </c>
      <c r="C5546" s="2" t="s">
        <v>14</v>
      </c>
      <c r="D5546" s="2"/>
      <c r="P5546" s="2" t="s">
        <v>5</v>
      </c>
      <c r="Q5546" s="2">
        <v>943</v>
      </c>
      <c r="R5546" s="2" t="s">
        <v>14</v>
      </c>
      <c r="S5546" s="8"/>
    </row>
    <row r="5547" spans="1:19" x14ac:dyDescent="0.2">
      <c r="A5547" s="2" t="s">
        <v>5</v>
      </c>
      <c r="B5547" s="2">
        <v>943</v>
      </c>
      <c r="C5547" s="2" t="s">
        <v>9</v>
      </c>
      <c r="D5547" s="2"/>
      <c r="P5547" s="2" t="s">
        <v>5</v>
      </c>
      <c r="Q5547" s="2">
        <v>943</v>
      </c>
      <c r="R5547" s="2" t="s">
        <v>9</v>
      </c>
      <c r="S5547" s="8"/>
    </row>
    <row r="5548" spans="1:19" x14ac:dyDescent="0.2">
      <c r="A5548" s="2" t="s">
        <v>5</v>
      </c>
      <c r="B5548" s="2">
        <v>943</v>
      </c>
      <c r="C5548" s="2" t="s">
        <v>10</v>
      </c>
      <c r="D5548" s="2"/>
      <c r="P5548" s="2" t="s">
        <v>5</v>
      </c>
      <c r="Q5548" s="2">
        <v>943</v>
      </c>
      <c r="R5548" s="2" t="s">
        <v>10</v>
      </c>
      <c r="S5548" s="8"/>
    </row>
    <row r="5549" spans="1:19" x14ac:dyDescent="0.2">
      <c r="A5549" s="2" t="s">
        <v>6</v>
      </c>
      <c r="B5549" s="2">
        <v>944</v>
      </c>
      <c r="C5549" s="2" t="s">
        <v>18</v>
      </c>
      <c r="D5549" s="2"/>
      <c r="P5549" s="2" t="s">
        <v>6</v>
      </c>
      <c r="Q5549" s="2">
        <v>944</v>
      </c>
      <c r="R5549" s="2" t="s">
        <v>18</v>
      </c>
      <c r="S5549" s="8"/>
    </row>
    <row r="5550" spans="1:19" x14ac:dyDescent="0.2">
      <c r="A5550" s="2" t="s">
        <v>6</v>
      </c>
      <c r="B5550" s="2">
        <v>944</v>
      </c>
      <c r="C5550" s="2" t="s">
        <v>5</v>
      </c>
      <c r="D5550" s="2"/>
      <c r="P5550" s="2" t="s">
        <v>6</v>
      </c>
      <c r="Q5550" s="2">
        <v>944</v>
      </c>
      <c r="R5550" s="2" t="s">
        <v>5</v>
      </c>
      <c r="S5550" s="8"/>
    </row>
    <row r="5551" spans="1:19" x14ac:dyDescent="0.2">
      <c r="A5551" s="2" t="s">
        <v>6</v>
      </c>
      <c r="B5551" s="2">
        <v>944</v>
      </c>
      <c r="C5551" s="2" t="s">
        <v>16</v>
      </c>
      <c r="D5551" s="2"/>
      <c r="P5551" s="2" t="s">
        <v>6</v>
      </c>
      <c r="Q5551" s="2">
        <v>944</v>
      </c>
      <c r="R5551" s="2" t="s">
        <v>16</v>
      </c>
      <c r="S5551" s="8"/>
    </row>
    <row r="5552" spans="1:19" x14ac:dyDescent="0.2">
      <c r="A5552" s="2" t="s">
        <v>6</v>
      </c>
      <c r="B5552" s="2">
        <v>944</v>
      </c>
      <c r="C5552" s="2" t="s">
        <v>21</v>
      </c>
      <c r="D5552" s="2"/>
      <c r="P5552" s="2" t="s">
        <v>6</v>
      </c>
      <c r="Q5552" s="2">
        <v>944</v>
      </c>
      <c r="R5552" s="2" t="s">
        <v>21</v>
      </c>
      <c r="S5552" s="8"/>
    </row>
    <row r="5553" spans="1:19" x14ac:dyDescent="0.2">
      <c r="A5553" s="2" t="s">
        <v>6</v>
      </c>
      <c r="B5553" s="2">
        <v>944</v>
      </c>
      <c r="C5553" s="2" t="s">
        <v>8</v>
      </c>
      <c r="D5553" s="2"/>
      <c r="P5553" s="2" t="s">
        <v>6</v>
      </c>
      <c r="Q5553" s="2">
        <v>944</v>
      </c>
      <c r="R5553" s="2" t="s">
        <v>8</v>
      </c>
      <c r="S5553" s="8"/>
    </row>
    <row r="5554" spans="1:19" x14ac:dyDescent="0.2">
      <c r="A5554" s="2" t="s">
        <v>6</v>
      </c>
      <c r="B5554" s="2">
        <v>944</v>
      </c>
      <c r="C5554" s="2" t="s">
        <v>9</v>
      </c>
      <c r="D5554" s="2"/>
      <c r="P5554" s="2" t="s">
        <v>6</v>
      </c>
      <c r="Q5554" s="2">
        <v>944</v>
      </c>
      <c r="R5554" s="2" t="s">
        <v>9</v>
      </c>
      <c r="S5554" s="8"/>
    </row>
    <row r="5555" spans="1:19" x14ac:dyDescent="0.2">
      <c r="A5555" s="2" t="s">
        <v>6</v>
      </c>
      <c r="B5555" s="2">
        <v>945</v>
      </c>
      <c r="C5555" s="2" t="s">
        <v>18</v>
      </c>
      <c r="D5555" s="2"/>
      <c r="P5555" s="2" t="s">
        <v>6</v>
      </c>
      <c r="Q5555" s="2">
        <v>945</v>
      </c>
      <c r="R5555" s="2" t="s">
        <v>18</v>
      </c>
      <c r="S5555" s="8"/>
    </row>
    <row r="5556" spans="1:19" x14ac:dyDescent="0.2">
      <c r="A5556" s="2" t="s">
        <v>6</v>
      </c>
      <c r="B5556" s="2">
        <v>945</v>
      </c>
      <c r="C5556" s="2" t="s">
        <v>5</v>
      </c>
      <c r="D5556" s="2"/>
      <c r="P5556" s="2" t="s">
        <v>6</v>
      </c>
      <c r="Q5556" s="2">
        <v>945</v>
      </c>
      <c r="R5556" s="2" t="s">
        <v>5</v>
      </c>
      <c r="S5556" s="8"/>
    </row>
    <row r="5557" spans="1:19" x14ac:dyDescent="0.2">
      <c r="A5557" s="2" t="s">
        <v>6</v>
      </c>
      <c r="B5557" s="2">
        <v>945</v>
      </c>
      <c r="C5557" s="2" t="s">
        <v>16</v>
      </c>
      <c r="D5557" s="2"/>
      <c r="P5557" s="2" t="s">
        <v>6</v>
      </c>
      <c r="Q5557" s="2">
        <v>945</v>
      </c>
      <c r="R5557" s="2" t="s">
        <v>16</v>
      </c>
      <c r="S5557" s="8"/>
    </row>
    <row r="5558" spans="1:19" x14ac:dyDescent="0.2">
      <c r="A5558" s="2" t="s">
        <v>6</v>
      </c>
      <c r="B5558" s="2">
        <v>945</v>
      </c>
      <c r="C5558" s="2" t="s">
        <v>21</v>
      </c>
      <c r="D5558" s="2"/>
      <c r="P5558" s="2" t="s">
        <v>6</v>
      </c>
      <c r="Q5558" s="2">
        <v>945</v>
      </c>
      <c r="R5558" s="2" t="s">
        <v>21</v>
      </c>
      <c r="S5558" s="8"/>
    </row>
    <row r="5559" spans="1:19" x14ac:dyDescent="0.2">
      <c r="A5559" s="2" t="s">
        <v>6</v>
      </c>
      <c r="B5559" s="2">
        <v>945</v>
      </c>
      <c r="C5559" s="2" t="s">
        <v>8</v>
      </c>
      <c r="D5559" s="2"/>
      <c r="P5559" s="2" t="s">
        <v>6</v>
      </c>
      <c r="Q5559" s="2">
        <v>945</v>
      </c>
      <c r="R5559" s="2" t="s">
        <v>8</v>
      </c>
      <c r="S5559" s="8"/>
    </row>
    <row r="5560" spans="1:19" x14ac:dyDescent="0.2">
      <c r="A5560" s="2" t="s">
        <v>6</v>
      </c>
      <c r="B5560" s="2">
        <v>945</v>
      </c>
      <c r="C5560" s="2" t="s">
        <v>9</v>
      </c>
      <c r="D5560" s="2"/>
      <c r="P5560" s="2" t="s">
        <v>6</v>
      </c>
      <c r="Q5560" s="2">
        <v>945</v>
      </c>
      <c r="R5560" s="2" t="s">
        <v>9</v>
      </c>
      <c r="S5560" s="8"/>
    </row>
    <row r="5561" spans="1:19" x14ac:dyDescent="0.2">
      <c r="A5561" s="2" t="s">
        <v>22</v>
      </c>
      <c r="B5561" s="2">
        <v>946</v>
      </c>
      <c r="C5561" s="2" t="s">
        <v>12</v>
      </c>
      <c r="D5561" s="2"/>
      <c r="P5561" s="2" t="s">
        <v>22</v>
      </c>
      <c r="Q5561" s="2">
        <v>946</v>
      </c>
      <c r="R5561" s="2" t="s">
        <v>12</v>
      </c>
      <c r="S5561" s="8"/>
    </row>
    <row r="5562" spans="1:19" x14ac:dyDescent="0.2">
      <c r="A5562" s="2" t="s">
        <v>22</v>
      </c>
      <c r="B5562" s="2">
        <v>946</v>
      </c>
      <c r="C5562" s="2" t="s">
        <v>18</v>
      </c>
      <c r="D5562" s="2"/>
      <c r="P5562" s="2" t="s">
        <v>22</v>
      </c>
      <c r="Q5562" s="2">
        <v>946</v>
      </c>
      <c r="R5562" s="2" t="s">
        <v>18</v>
      </c>
      <c r="S5562" s="8"/>
    </row>
    <row r="5563" spans="1:19" x14ac:dyDescent="0.2">
      <c r="A5563" s="2" t="s">
        <v>22</v>
      </c>
      <c r="B5563" s="2">
        <v>946</v>
      </c>
      <c r="C5563" s="2" t="s">
        <v>17</v>
      </c>
      <c r="D5563" s="2"/>
      <c r="P5563" s="2" t="s">
        <v>22</v>
      </c>
      <c r="Q5563" s="2">
        <v>946</v>
      </c>
      <c r="R5563" s="2" t="s">
        <v>17</v>
      </c>
      <c r="S5563" s="8"/>
    </row>
    <row r="5564" spans="1:19" x14ac:dyDescent="0.2">
      <c r="A5564" s="2" t="s">
        <v>22</v>
      </c>
      <c r="B5564" s="2">
        <v>946</v>
      </c>
      <c r="C5564" s="2" t="s">
        <v>13</v>
      </c>
      <c r="D5564" s="2"/>
      <c r="P5564" s="2" t="s">
        <v>22</v>
      </c>
      <c r="Q5564" s="2">
        <v>946</v>
      </c>
      <c r="R5564" s="2" t="s">
        <v>13</v>
      </c>
      <c r="S5564" s="8"/>
    </row>
    <row r="5565" spans="1:19" x14ac:dyDescent="0.2">
      <c r="A5565" s="2" t="s">
        <v>22</v>
      </c>
      <c r="B5565" s="2">
        <v>946</v>
      </c>
      <c r="C5565" s="2" t="s">
        <v>16</v>
      </c>
      <c r="D5565" s="2"/>
      <c r="P5565" s="2" t="s">
        <v>22</v>
      </c>
      <c r="Q5565" s="2">
        <v>946</v>
      </c>
      <c r="R5565" s="2" t="s">
        <v>16</v>
      </c>
      <c r="S5565" s="8"/>
    </row>
    <row r="5566" spans="1:19" x14ac:dyDescent="0.2">
      <c r="A5566" s="2" t="s">
        <v>22</v>
      </c>
      <c r="B5566" s="2">
        <v>946</v>
      </c>
      <c r="C5566" s="2" t="s">
        <v>10</v>
      </c>
      <c r="D5566" s="2"/>
      <c r="P5566" s="2" t="s">
        <v>22</v>
      </c>
      <c r="Q5566" s="2">
        <v>946</v>
      </c>
      <c r="R5566" s="2" t="s">
        <v>10</v>
      </c>
      <c r="S5566" s="8"/>
    </row>
    <row r="5567" spans="1:19" x14ac:dyDescent="0.2">
      <c r="A5567" s="2" t="s">
        <v>22</v>
      </c>
      <c r="B5567" s="2">
        <v>946</v>
      </c>
      <c r="C5567" s="2" t="s">
        <v>20</v>
      </c>
      <c r="D5567" s="2"/>
      <c r="P5567" s="2" t="s">
        <v>22</v>
      </c>
      <c r="Q5567" s="2">
        <v>946</v>
      </c>
      <c r="R5567" s="2" t="s">
        <v>20</v>
      </c>
      <c r="S5567" s="8"/>
    </row>
    <row r="5568" spans="1:19" x14ac:dyDescent="0.2">
      <c r="A5568" s="2" t="s">
        <v>7</v>
      </c>
      <c r="B5568" s="2">
        <v>947</v>
      </c>
      <c r="C5568" s="2" t="s">
        <v>15</v>
      </c>
      <c r="D5568" s="2"/>
      <c r="P5568" s="2" t="s">
        <v>7</v>
      </c>
      <c r="Q5568" s="2">
        <v>947</v>
      </c>
      <c r="R5568" s="2" t="s">
        <v>15</v>
      </c>
      <c r="S5568" s="8"/>
    </row>
    <row r="5569" spans="1:19" x14ac:dyDescent="0.2">
      <c r="A5569" s="2" t="s">
        <v>7</v>
      </c>
      <c r="B5569" s="2">
        <v>947</v>
      </c>
      <c r="C5569" s="2" t="s">
        <v>4</v>
      </c>
      <c r="D5569" s="2"/>
      <c r="P5569" s="2" t="s">
        <v>7</v>
      </c>
      <c r="Q5569" s="2">
        <v>947</v>
      </c>
      <c r="R5569" s="2" t="s">
        <v>4</v>
      </c>
      <c r="S5569" s="8"/>
    </row>
    <row r="5570" spans="1:19" x14ac:dyDescent="0.2">
      <c r="A5570" s="2" t="s">
        <v>7</v>
      </c>
      <c r="B5570" s="2">
        <v>947</v>
      </c>
      <c r="C5570" s="2" t="s">
        <v>14</v>
      </c>
      <c r="D5570" s="2"/>
      <c r="P5570" s="2" t="s">
        <v>7</v>
      </c>
      <c r="Q5570" s="2">
        <v>947</v>
      </c>
      <c r="R5570" s="2" t="s">
        <v>14</v>
      </c>
      <c r="S5570" s="8"/>
    </row>
    <row r="5571" spans="1:19" x14ac:dyDescent="0.2">
      <c r="A5571" s="2" t="s">
        <v>7</v>
      </c>
      <c r="B5571" s="2">
        <v>947</v>
      </c>
      <c r="C5571" s="2" t="s">
        <v>10</v>
      </c>
      <c r="D5571" s="2"/>
      <c r="P5571" s="2" t="s">
        <v>7</v>
      </c>
      <c r="Q5571" s="2">
        <v>947</v>
      </c>
      <c r="R5571" s="2" t="s">
        <v>10</v>
      </c>
      <c r="S5571" s="8"/>
    </row>
    <row r="5572" spans="1:19" x14ac:dyDescent="0.2">
      <c r="A5572" s="2" t="s">
        <v>7</v>
      </c>
      <c r="B5572" s="2">
        <v>947</v>
      </c>
      <c r="C5572" s="2" t="s">
        <v>23</v>
      </c>
      <c r="D5572" s="2"/>
      <c r="P5572" s="2" t="s">
        <v>7</v>
      </c>
      <c r="Q5572" s="2">
        <v>947</v>
      </c>
      <c r="R5572" s="2" t="s">
        <v>23</v>
      </c>
      <c r="S5572" s="8"/>
    </row>
    <row r="5573" spans="1:19" x14ac:dyDescent="0.2">
      <c r="A5573" s="2" t="s">
        <v>10</v>
      </c>
      <c r="B5573" s="2">
        <v>948</v>
      </c>
      <c r="C5573" s="2" t="s">
        <v>12</v>
      </c>
      <c r="D5573" s="2"/>
      <c r="P5573" s="2" t="s">
        <v>10</v>
      </c>
      <c r="Q5573" s="2">
        <v>948</v>
      </c>
      <c r="R5573" s="2" t="s">
        <v>12</v>
      </c>
      <c r="S5573" s="8"/>
    </row>
    <row r="5574" spans="1:19" x14ac:dyDescent="0.2">
      <c r="A5574" s="2" t="s">
        <v>10</v>
      </c>
      <c r="B5574" s="2">
        <v>948</v>
      </c>
      <c r="C5574" s="2" t="s">
        <v>22</v>
      </c>
      <c r="D5574" s="2"/>
      <c r="P5574" s="2" t="s">
        <v>10</v>
      </c>
      <c r="Q5574" s="2">
        <v>948</v>
      </c>
      <c r="R5574" s="2" t="s">
        <v>22</v>
      </c>
      <c r="S5574" s="8"/>
    </row>
    <row r="5575" spans="1:19" x14ac:dyDescent="0.2">
      <c r="A5575" s="2" t="s">
        <v>10</v>
      </c>
      <c r="B5575" s="2">
        <v>948</v>
      </c>
      <c r="C5575" s="2" t="s">
        <v>15</v>
      </c>
      <c r="D5575" s="2"/>
      <c r="P5575" s="2" t="s">
        <v>10</v>
      </c>
      <c r="Q5575" s="2">
        <v>948</v>
      </c>
      <c r="R5575" s="2" t="s">
        <v>15</v>
      </c>
      <c r="S5575" s="8"/>
    </row>
    <row r="5576" spans="1:19" x14ac:dyDescent="0.2">
      <c r="A5576" s="2" t="s">
        <v>10</v>
      </c>
      <c r="B5576" s="2">
        <v>948</v>
      </c>
      <c r="C5576" s="2" t="s">
        <v>17</v>
      </c>
      <c r="D5576" s="2"/>
      <c r="P5576" s="2" t="s">
        <v>10</v>
      </c>
      <c r="Q5576" s="2">
        <v>948</v>
      </c>
      <c r="R5576" s="2" t="s">
        <v>17</v>
      </c>
      <c r="S5576" s="8"/>
    </row>
    <row r="5577" spans="1:19" x14ac:dyDescent="0.2">
      <c r="A5577" s="2" t="s">
        <v>10</v>
      </c>
      <c r="B5577" s="2">
        <v>948</v>
      </c>
      <c r="C5577" s="2" t="s">
        <v>5</v>
      </c>
      <c r="D5577" s="2"/>
      <c r="P5577" s="2" t="s">
        <v>10</v>
      </c>
      <c r="Q5577" s="2">
        <v>948</v>
      </c>
      <c r="R5577" s="2" t="s">
        <v>5</v>
      </c>
      <c r="S5577" s="8"/>
    </row>
    <row r="5578" spans="1:19" x14ac:dyDescent="0.2">
      <c r="A5578" s="2" t="s">
        <v>10</v>
      </c>
      <c r="B5578" s="2">
        <v>948</v>
      </c>
      <c r="C5578" s="2" t="s">
        <v>7</v>
      </c>
      <c r="D5578" s="2"/>
      <c r="P5578" s="2" t="s">
        <v>10</v>
      </c>
      <c r="Q5578" s="2">
        <v>948</v>
      </c>
      <c r="R5578" s="2" t="s">
        <v>7</v>
      </c>
      <c r="S5578" s="8"/>
    </row>
    <row r="5579" spans="1:19" x14ac:dyDescent="0.2">
      <c r="A5579" s="2" t="s">
        <v>20</v>
      </c>
      <c r="B5579" s="2">
        <v>949</v>
      </c>
      <c r="C5579" s="2" t="s">
        <v>19</v>
      </c>
      <c r="D5579" s="2"/>
      <c r="P5579" s="2" t="s">
        <v>20</v>
      </c>
      <c r="Q5579" s="2">
        <v>949</v>
      </c>
      <c r="R5579" s="2" t="s">
        <v>19</v>
      </c>
      <c r="S5579" s="8"/>
    </row>
    <row r="5580" spans="1:19" x14ac:dyDescent="0.2">
      <c r="A5580" s="2" t="s">
        <v>20</v>
      </c>
      <c r="B5580" s="2">
        <v>949</v>
      </c>
      <c r="C5580" s="2" t="s">
        <v>22</v>
      </c>
      <c r="D5580" s="2"/>
      <c r="P5580" s="2" t="s">
        <v>20</v>
      </c>
      <c r="Q5580" s="2">
        <v>949</v>
      </c>
      <c r="R5580" s="2" t="s">
        <v>22</v>
      </c>
      <c r="S5580" s="8"/>
    </row>
    <row r="5581" spans="1:19" x14ac:dyDescent="0.2">
      <c r="A5581" s="2" t="s">
        <v>20</v>
      </c>
      <c r="B5581" s="2">
        <v>949</v>
      </c>
      <c r="C5581" s="2" t="s">
        <v>15</v>
      </c>
      <c r="D5581" s="2"/>
      <c r="P5581" s="2" t="s">
        <v>20</v>
      </c>
      <c r="Q5581" s="2">
        <v>949</v>
      </c>
      <c r="R5581" s="2" t="s">
        <v>15</v>
      </c>
      <c r="S5581" s="8"/>
    </row>
    <row r="5582" spans="1:19" x14ac:dyDescent="0.2">
      <c r="A5582" s="2" t="s">
        <v>20</v>
      </c>
      <c r="B5582" s="2">
        <v>949</v>
      </c>
      <c r="C5582" s="2" t="s">
        <v>13</v>
      </c>
      <c r="D5582" s="2"/>
      <c r="P5582" s="2" t="s">
        <v>20</v>
      </c>
      <c r="Q5582" s="2">
        <v>949</v>
      </c>
      <c r="R5582" s="2" t="s">
        <v>13</v>
      </c>
      <c r="S5582" s="8"/>
    </row>
    <row r="5583" spans="1:19" x14ac:dyDescent="0.2">
      <c r="A5583" s="2" t="s">
        <v>20</v>
      </c>
      <c r="B5583" s="2">
        <v>949</v>
      </c>
      <c r="C5583" s="2" t="s">
        <v>16</v>
      </c>
      <c r="D5583" s="2"/>
      <c r="P5583" s="2" t="s">
        <v>20</v>
      </c>
      <c r="Q5583" s="2">
        <v>949</v>
      </c>
      <c r="R5583" s="2" t="s">
        <v>16</v>
      </c>
      <c r="S5583" s="8"/>
    </row>
    <row r="5584" spans="1:19" x14ac:dyDescent="0.2">
      <c r="A5584" s="2" t="s">
        <v>20</v>
      </c>
      <c r="B5584" s="2">
        <v>949</v>
      </c>
      <c r="C5584" s="2" t="s">
        <v>14</v>
      </c>
      <c r="D5584" s="2"/>
      <c r="P5584" s="2" t="s">
        <v>20</v>
      </c>
      <c r="Q5584" s="2">
        <v>949</v>
      </c>
      <c r="R5584" s="2" t="s">
        <v>14</v>
      </c>
      <c r="S5584" s="8"/>
    </row>
    <row r="5585" spans="1:19" x14ac:dyDescent="0.2">
      <c r="A5585" s="2" t="s">
        <v>10</v>
      </c>
      <c r="B5585" s="2">
        <v>950</v>
      </c>
      <c r="C5585" s="2" t="s">
        <v>12</v>
      </c>
      <c r="D5585" s="2"/>
      <c r="P5585" s="2" t="s">
        <v>10</v>
      </c>
      <c r="Q5585" s="2">
        <v>950</v>
      </c>
      <c r="R5585" s="2" t="s">
        <v>12</v>
      </c>
      <c r="S5585" s="8"/>
    </row>
    <row r="5586" spans="1:19" x14ac:dyDescent="0.2">
      <c r="A5586" s="2" t="s">
        <v>10</v>
      </c>
      <c r="B5586" s="2">
        <v>950</v>
      </c>
      <c r="C5586" s="2" t="s">
        <v>22</v>
      </c>
      <c r="D5586" s="2"/>
      <c r="P5586" s="2" t="s">
        <v>10</v>
      </c>
      <c r="Q5586" s="2">
        <v>950</v>
      </c>
      <c r="R5586" s="2" t="s">
        <v>22</v>
      </c>
      <c r="S5586" s="8"/>
    </row>
    <row r="5587" spans="1:19" x14ac:dyDescent="0.2">
      <c r="A5587" s="2" t="s">
        <v>10</v>
      </c>
      <c r="B5587" s="2">
        <v>950</v>
      </c>
      <c r="C5587" s="2" t="s">
        <v>15</v>
      </c>
      <c r="D5587" s="2"/>
      <c r="P5587" s="2" t="s">
        <v>10</v>
      </c>
      <c r="Q5587" s="2">
        <v>950</v>
      </c>
      <c r="R5587" s="2" t="s">
        <v>15</v>
      </c>
      <c r="S5587" s="8"/>
    </row>
    <row r="5588" spans="1:19" x14ac:dyDescent="0.2">
      <c r="A5588" s="2" t="s">
        <v>10</v>
      </c>
      <c r="B5588" s="2">
        <v>950</v>
      </c>
      <c r="C5588" s="2" t="s">
        <v>17</v>
      </c>
      <c r="D5588" s="2"/>
      <c r="P5588" s="2" t="s">
        <v>10</v>
      </c>
      <c r="Q5588" s="2">
        <v>950</v>
      </c>
      <c r="R5588" s="2" t="s">
        <v>17</v>
      </c>
      <c r="S5588" s="8"/>
    </row>
    <row r="5589" spans="1:19" x14ac:dyDescent="0.2">
      <c r="A5589" s="2" t="s">
        <v>10</v>
      </c>
      <c r="B5589" s="2">
        <v>950</v>
      </c>
      <c r="C5589" s="2" t="s">
        <v>5</v>
      </c>
      <c r="D5589" s="2"/>
      <c r="P5589" s="2" t="s">
        <v>10</v>
      </c>
      <c r="Q5589" s="2">
        <v>950</v>
      </c>
      <c r="R5589" s="2" t="s">
        <v>5</v>
      </c>
      <c r="S5589" s="8"/>
    </row>
    <row r="5590" spans="1:19" x14ac:dyDescent="0.2">
      <c r="A5590" s="2" t="s">
        <v>10</v>
      </c>
      <c r="B5590" s="2">
        <v>950</v>
      </c>
      <c r="C5590" s="2" t="s">
        <v>7</v>
      </c>
      <c r="D5590" s="2"/>
      <c r="P5590" s="2" t="s">
        <v>10</v>
      </c>
      <c r="Q5590" s="2">
        <v>950</v>
      </c>
      <c r="R5590" s="2" t="s">
        <v>7</v>
      </c>
      <c r="S5590" s="8"/>
    </row>
    <row r="5591" spans="1:19" x14ac:dyDescent="0.2">
      <c r="A5591" s="2" t="s">
        <v>7</v>
      </c>
      <c r="B5591" s="2">
        <v>951</v>
      </c>
      <c r="C5591" s="2" t="s">
        <v>15</v>
      </c>
      <c r="D5591" s="2"/>
      <c r="P5591" s="2" t="s">
        <v>7</v>
      </c>
      <c r="Q5591" s="2">
        <v>951</v>
      </c>
      <c r="R5591" s="2" t="s">
        <v>15</v>
      </c>
      <c r="S5591" s="8"/>
    </row>
    <row r="5592" spans="1:19" x14ac:dyDescent="0.2">
      <c r="A5592" s="2" t="s">
        <v>7</v>
      </c>
      <c r="B5592" s="2">
        <v>951</v>
      </c>
      <c r="C5592" s="2" t="s">
        <v>13</v>
      </c>
      <c r="D5592" s="2"/>
      <c r="P5592" s="2" t="s">
        <v>7</v>
      </c>
      <c r="Q5592" s="2">
        <v>951</v>
      </c>
      <c r="R5592" s="2" t="s">
        <v>13</v>
      </c>
      <c r="S5592" s="8"/>
    </row>
    <row r="5593" spans="1:19" x14ac:dyDescent="0.2">
      <c r="A5593" s="2" t="s">
        <v>7</v>
      </c>
      <c r="B5593" s="2">
        <v>951</v>
      </c>
      <c r="C5593" s="2" t="s">
        <v>5</v>
      </c>
      <c r="D5593" s="2"/>
      <c r="P5593" s="2" t="s">
        <v>7</v>
      </c>
      <c r="Q5593" s="2">
        <v>951</v>
      </c>
      <c r="R5593" s="2" t="s">
        <v>5</v>
      </c>
      <c r="S5593" s="8"/>
    </row>
    <row r="5594" spans="1:19" x14ac:dyDescent="0.2">
      <c r="A5594" s="2" t="s">
        <v>7</v>
      </c>
      <c r="B5594" s="2">
        <v>951</v>
      </c>
      <c r="C5594" s="2" t="s">
        <v>11</v>
      </c>
      <c r="D5594" s="2"/>
      <c r="P5594" s="2" t="s">
        <v>7</v>
      </c>
      <c r="Q5594" s="2">
        <v>951</v>
      </c>
      <c r="R5594" s="2" t="s">
        <v>11</v>
      </c>
      <c r="S5594" s="8"/>
    </row>
    <row r="5595" spans="1:19" x14ac:dyDescent="0.2">
      <c r="A5595" s="2" t="s">
        <v>7</v>
      </c>
      <c r="B5595" s="2">
        <v>951</v>
      </c>
      <c r="C5595" s="2" t="s">
        <v>8</v>
      </c>
      <c r="D5595" s="2"/>
      <c r="P5595" s="2" t="s">
        <v>7</v>
      </c>
      <c r="Q5595" s="2">
        <v>951</v>
      </c>
      <c r="R5595" s="2" t="s">
        <v>8</v>
      </c>
      <c r="S5595" s="8"/>
    </row>
    <row r="5596" spans="1:19" x14ac:dyDescent="0.2">
      <c r="A5596" s="2" t="s">
        <v>7</v>
      </c>
      <c r="B5596" s="2">
        <v>951</v>
      </c>
      <c r="C5596" s="2" t="s">
        <v>10</v>
      </c>
      <c r="D5596" s="2"/>
      <c r="P5596" s="2" t="s">
        <v>7</v>
      </c>
      <c r="Q5596" s="2">
        <v>951</v>
      </c>
      <c r="R5596" s="2" t="s">
        <v>10</v>
      </c>
      <c r="S5596" s="8"/>
    </row>
    <row r="5597" spans="1:19" x14ac:dyDescent="0.2">
      <c r="A5597" s="2" t="s">
        <v>12</v>
      </c>
      <c r="B5597" s="2">
        <v>952</v>
      </c>
      <c r="C5597" s="2" t="s">
        <v>18</v>
      </c>
      <c r="D5597" s="2"/>
      <c r="P5597" s="2" t="s">
        <v>12</v>
      </c>
      <c r="Q5597" s="2">
        <v>952</v>
      </c>
      <c r="R5597" s="2" t="s">
        <v>18</v>
      </c>
      <c r="S5597" s="8"/>
    </row>
    <row r="5598" spans="1:19" x14ac:dyDescent="0.2">
      <c r="A5598" s="2" t="s">
        <v>12</v>
      </c>
      <c r="B5598" s="2">
        <v>952</v>
      </c>
      <c r="C5598" s="2" t="s">
        <v>17</v>
      </c>
      <c r="D5598" s="2"/>
      <c r="P5598" s="2" t="s">
        <v>12</v>
      </c>
      <c r="Q5598" s="2">
        <v>952</v>
      </c>
      <c r="R5598" s="2" t="s">
        <v>17</v>
      </c>
      <c r="S5598" s="8"/>
    </row>
    <row r="5599" spans="1:19" x14ac:dyDescent="0.2">
      <c r="A5599" s="2" t="s">
        <v>12</v>
      </c>
      <c r="B5599" s="2">
        <v>952</v>
      </c>
      <c r="C5599" s="2" t="s">
        <v>11</v>
      </c>
      <c r="D5599" s="2"/>
      <c r="P5599" s="2" t="s">
        <v>12</v>
      </c>
      <c r="Q5599" s="2">
        <v>952</v>
      </c>
      <c r="R5599" s="2" t="s">
        <v>11</v>
      </c>
      <c r="S5599" s="8"/>
    </row>
    <row r="5600" spans="1:19" x14ac:dyDescent="0.2">
      <c r="A5600" s="2" t="s">
        <v>12</v>
      </c>
      <c r="B5600" s="2">
        <v>952</v>
      </c>
      <c r="C5600" s="2" t="s">
        <v>14</v>
      </c>
      <c r="D5600" s="2"/>
      <c r="P5600" s="2" t="s">
        <v>12</v>
      </c>
      <c r="Q5600" s="2">
        <v>952</v>
      </c>
      <c r="R5600" s="2" t="s">
        <v>14</v>
      </c>
      <c r="S5600" s="8"/>
    </row>
    <row r="5601" spans="1:19" x14ac:dyDescent="0.2">
      <c r="A5601" s="2" t="s">
        <v>12</v>
      </c>
      <c r="B5601" s="2">
        <v>952</v>
      </c>
      <c r="C5601" s="2" t="s">
        <v>9</v>
      </c>
      <c r="D5601" s="2"/>
      <c r="P5601" s="2" t="s">
        <v>12</v>
      </c>
      <c r="Q5601" s="2">
        <v>952</v>
      </c>
      <c r="R5601" s="2" t="s">
        <v>9</v>
      </c>
      <c r="S5601" s="8"/>
    </row>
    <row r="5602" spans="1:19" x14ac:dyDescent="0.2">
      <c r="A5602" s="2" t="s">
        <v>12</v>
      </c>
      <c r="B5602" s="2">
        <v>952</v>
      </c>
      <c r="C5602" s="2" t="s">
        <v>10</v>
      </c>
      <c r="D5602" s="2"/>
      <c r="P5602" s="2" t="s">
        <v>12</v>
      </c>
      <c r="Q5602" s="2">
        <v>952</v>
      </c>
      <c r="R5602" s="2" t="s">
        <v>10</v>
      </c>
      <c r="S5602" s="8"/>
    </row>
    <row r="5603" spans="1:19" x14ac:dyDescent="0.2">
      <c r="A5603" s="2" t="s">
        <v>18</v>
      </c>
      <c r="B5603" s="2">
        <v>953</v>
      </c>
      <c r="C5603" s="2" t="s">
        <v>12</v>
      </c>
      <c r="D5603" s="2"/>
      <c r="P5603" s="2" t="s">
        <v>18</v>
      </c>
      <c r="Q5603" s="2">
        <v>953</v>
      </c>
      <c r="R5603" s="2" t="s">
        <v>12</v>
      </c>
      <c r="S5603" s="8"/>
    </row>
    <row r="5604" spans="1:19" x14ac:dyDescent="0.2">
      <c r="A5604" s="2" t="s">
        <v>18</v>
      </c>
      <c r="B5604" s="2">
        <v>953</v>
      </c>
      <c r="C5604" s="2" t="s">
        <v>22</v>
      </c>
      <c r="D5604" s="2"/>
      <c r="P5604" s="2" t="s">
        <v>18</v>
      </c>
      <c r="Q5604" s="2">
        <v>953</v>
      </c>
      <c r="R5604" s="2" t="s">
        <v>22</v>
      </c>
      <c r="S5604" s="8"/>
    </row>
    <row r="5605" spans="1:19" x14ac:dyDescent="0.2">
      <c r="A5605" s="2" t="s">
        <v>18</v>
      </c>
      <c r="B5605" s="2">
        <v>953</v>
      </c>
      <c r="C5605" s="2" t="s">
        <v>17</v>
      </c>
      <c r="D5605" s="2"/>
      <c r="P5605" s="2" t="s">
        <v>18</v>
      </c>
      <c r="Q5605" s="2">
        <v>953</v>
      </c>
      <c r="R5605" s="2" t="s">
        <v>17</v>
      </c>
      <c r="S5605" s="8"/>
    </row>
    <row r="5606" spans="1:19" x14ac:dyDescent="0.2">
      <c r="A5606" s="2" t="s">
        <v>18</v>
      </c>
      <c r="B5606" s="2">
        <v>953</v>
      </c>
      <c r="C5606" s="2" t="s">
        <v>6</v>
      </c>
      <c r="D5606" s="2"/>
      <c r="P5606" s="2" t="s">
        <v>18</v>
      </c>
      <c r="Q5606" s="2">
        <v>953</v>
      </c>
      <c r="R5606" s="2" t="s">
        <v>6</v>
      </c>
      <c r="S5606" s="8"/>
    </row>
    <row r="5607" spans="1:19" x14ac:dyDescent="0.2">
      <c r="A5607" s="2" t="s">
        <v>18</v>
      </c>
      <c r="B5607" s="2">
        <v>953</v>
      </c>
      <c r="C5607" s="2" t="s">
        <v>21</v>
      </c>
      <c r="D5607" s="2"/>
      <c r="P5607" s="2" t="s">
        <v>18</v>
      </c>
      <c r="Q5607" s="2">
        <v>953</v>
      </c>
      <c r="R5607" s="2" t="s">
        <v>21</v>
      </c>
      <c r="S5607" s="8"/>
    </row>
    <row r="5608" spans="1:19" x14ac:dyDescent="0.2">
      <c r="A5608" s="2" t="s">
        <v>18</v>
      </c>
      <c r="B5608" s="2">
        <v>953</v>
      </c>
      <c r="C5608" s="2" t="s">
        <v>10</v>
      </c>
      <c r="D5608" s="2"/>
      <c r="P5608" s="2" t="s">
        <v>18</v>
      </c>
      <c r="Q5608" s="2">
        <v>953</v>
      </c>
      <c r="R5608" s="2" t="s">
        <v>10</v>
      </c>
      <c r="S5608" s="8"/>
    </row>
    <row r="5609" spans="1:19" x14ac:dyDescent="0.2">
      <c r="A5609" s="2" t="s">
        <v>18</v>
      </c>
      <c r="B5609" s="2">
        <v>954</v>
      </c>
      <c r="C5609" s="2" t="s">
        <v>12</v>
      </c>
      <c r="D5609" s="2"/>
      <c r="P5609" s="2" t="s">
        <v>18</v>
      </c>
      <c r="Q5609" s="2">
        <v>954</v>
      </c>
      <c r="R5609" s="2" t="s">
        <v>12</v>
      </c>
      <c r="S5609" s="8"/>
    </row>
    <row r="5610" spans="1:19" x14ac:dyDescent="0.2">
      <c r="A5610" s="2" t="s">
        <v>18</v>
      </c>
      <c r="B5610" s="2">
        <v>954</v>
      </c>
      <c r="C5610" s="2" t="s">
        <v>22</v>
      </c>
      <c r="D5610" s="2"/>
      <c r="P5610" s="2" t="s">
        <v>18</v>
      </c>
      <c r="Q5610" s="2">
        <v>954</v>
      </c>
      <c r="R5610" s="2" t="s">
        <v>22</v>
      </c>
      <c r="S5610" s="8"/>
    </row>
    <row r="5611" spans="1:19" x14ac:dyDescent="0.2">
      <c r="A5611" s="2" t="s">
        <v>18</v>
      </c>
      <c r="B5611" s="2">
        <v>954</v>
      </c>
      <c r="C5611" s="2" t="s">
        <v>17</v>
      </c>
      <c r="D5611" s="2"/>
      <c r="P5611" s="2" t="s">
        <v>18</v>
      </c>
      <c r="Q5611" s="2">
        <v>954</v>
      </c>
      <c r="R5611" s="2" t="s">
        <v>17</v>
      </c>
      <c r="S5611" s="8"/>
    </row>
    <row r="5612" spans="1:19" x14ac:dyDescent="0.2">
      <c r="A5612" s="2" t="s">
        <v>18</v>
      </c>
      <c r="B5612" s="2">
        <v>954</v>
      </c>
      <c r="C5612" s="2" t="s">
        <v>6</v>
      </c>
      <c r="D5612" s="2"/>
      <c r="P5612" s="2" t="s">
        <v>18</v>
      </c>
      <c r="Q5612" s="2">
        <v>954</v>
      </c>
      <c r="R5612" s="2" t="s">
        <v>6</v>
      </c>
      <c r="S5612" s="8"/>
    </row>
    <row r="5613" spans="1:19" x14ac:dyDescent="0.2">
      <c r="A5613" s="2" t="s">
        <v>18</v>
      </c>
      <c r="B5613" s="2">
        <v>954</v>
      </c>
      <c r="C5613" s="2" t="s">
        <v>21</v>
      </c>
      <c r="D5613" s="2"/>
      <c r="P5613" s="2" t="s">
        <v>18</v>
      </c>
      <c r="Q5613" s="2">
        <v>954</v>
      </c>
      <c r="R5613" s="2" t="s">
        <v>21</v>
      </c>
      <c r="S5613" s="8"/>
    </row>
    <row r="5614" spans="1:19" x14ac:dyDescent="0.2">
      <c r="A5614" s="2" t="s">
        <v>18</v>
      </c>
      <c r="B5614" s="2">
        <v>954</v>
      </c>
      <c r="C5614" s="2" t="s">
        <v>10</v>
      </c>
      <c r="D5614" s="2"/>
      <c r="P5614" s="2" t="s">
        <v>18</v>
      </c>
      <c r="Q5614" s="2">
        <v>954</v>
      </c>
      <c r="R5614" s="2" t="s">
        <v>10</v>
      </c>
      <c r="S5614" s="8"/>
    </row>
    <row r="5615" spans="1:19" x14ac:dyDescent="0.2">
      <c r="A5615" s="2" t="s">
        <v>16</v>
      </c>
      <c r="B5615" s="2">
        <v>955</v>
      </c>
      <c r="C5615" s="2" t="s">
        <v>22</v>
      </c>
      <c r="D5615" s="2"/>
      <c r="P5615" s="2" t="s">
        <v>16</v>
      </c>
      <c r="Q5615" s="2">
        <v>955</v>
      </c>
      <c r="R5615" s="2" t="s">
        <v>22</v>
      </c>
      <c r="S5615" s="8"/>
    </row>
    <row r="5616" spans="1:19" x14ac:dyDescent="0.2">
      <c r="A5616" s="2" t="s">
        <v>16</v>
      </c>
      <c r="B5616" s="2">
        <v>955</v>
      </c>
      <c r="C5616" s="2" t="s">
        <v>13</v>
      </c>
      <c r="D5616" s="2"/>
      <c r="P5616" s="2" t="s">
        <v>16</v>
      </c>
      <c r="Q5616" s="2">
        <v>955</v>
      </c>
      <c r="R5616" s="2" t="s">
        <v>13</v>
      </c>
      <c r="S5616" s="8"/>
    </row>
    <row r="5617" spans="1:19" x14ac:dyDescent="0.2">
      <c r="A5617" s="2" t="s">
        <v>16</v>
      </c>
      <c r="B5617" s="2">
        <v>955</v>
      </c>
      <c r="C5617" s="2" t="s">
        <v>5</v>
      </c>
      <c r="D5617" s="2"/>
      <c r="P5617" s="2" t="s">
        <v>16</v>
      </c>
      <c r="Q5617" s="2">
        <v>955</v>
      </c>
      <c r="R5617" s="2" t="s">
        <v>5</v>
      </c>
      <c r="S5617" s="8"/>
    </row>
    <row r="5618" spans="1:19" x14ac:dyDescent="0.2">
      <c r="A5618" s="2" t="s">
        <v>16</v>
      </c>
      <c r="B5618" s="2">
        <v>955</v>
      </c>
      <c r="C5618" s="2" t="s">
        <v>6</v>
      </c>
      <c r="D5618" s="2"/>
      <c r="P5618" s="2" t="s">
        <v>16</v>
      </c>
      <c r="Q5618" s="2">
        <v>955</v>
      </c>
      <c r="R5618" s="2" t="s">
        <v>6</v>
      </c>
      <c r="S5618" s="8"/>
    </row>
    <row r="5619" spans="1:19" x14ac:dyDescent="0.2">
      <c r="A5619" s="2" t="s">
        <v>16</v>
      </c>
      <c r="B5619" s="2">
        <v>955</v>
      </c>
      <c r="C5619" s="2" t="s">
        <v>14</v>
      </c>
      <c r="D5619" s="2"/>
      <c r="P5619" s="2" t="s">
        <v>16</v>
      </c>
      <c r="Q5619" s="2">
        <v>955</v>
      </c>
      <c r="R5619" s="2" t="s">
        <v>14</v>
      </c>
      <c r="S5619" s="8"/>
    </row>
    <row r="5620" spans="1:19" x14ac:dyDescent="0.2">
      <c r="A5620" s="2" t="s">
        <v>16</v>
      </c>
      <c r="B5620" s="2">
        <v>955</v>
      </c>
      <c r="C5620" s="2" t="s">
        <v>9</v>
      </c>
      <c r="D5620" s="2"/>
      <c r="P5620" s="2" t="s">
        <v>16</v>
      </c>
      <c r="Q5620" s="2">
        <v>955</v>
      </c>
      <c r="R5620" s="2" t="s">
        <v>9</v>
      </c>
      <c r="S5620" s="8"/>
    </row>
    <row r="5621" spans="1:19" x14ac:dyDescent="0.2">
      <c r="A5621" s="2" t="s">
        <v>16</v>
      </c>
      <c r="B5621" s="2">
        <v>955</v>
      </c>
      <c r="C5621" s="2" t="s">
        <v>20</v>
      </c>
      <c r="D5621" s="2"/>
      <c r="P5621" s="2" t="s">
        <v>16</v>
      </c>
      <c r="Q5621" s="2">
        <v>955</v>
      </c>
      <c r="R5621" s="2" t="s">
        <v>20</v>
      </c>
      <c r="S5621" s="8"/>
    </row>
    <row r="5622" spans="1:19" x14ac:dyDescent="0.2">
      <c r="A5622" s="2" t="s">
        <v>6</v>
      </c>
      <c r="B5622" s="2">
        <v>956</v>
      </c>
      <c r="C5622" s="2" t="s">
        <v>18</v>
      </c>
      <c r="D5622" s="2"/>
      <c r="P5622" s="2" t="s">
        <v>6</v>
      </c>
      <c r="Q5622" s="2">
        <v>956</v>
      </c>
      <c r="R5622" s="2" t="s">
        <v>18</v>
      </c>
      <c r="S5622" s="8"/>
    </row>
    <row r="5623" spans="1:19" x14ac:dyDescent="0.2">
      <c r="A5623" s="2" t="s">
        <v>6</v>
      </c>
      <c r="B5623" s="2">
        <v>956</v>
      </c>
      <c r="C5623" s="2" t="s">
        <v>5</v>
      </c>
      <c r="D5623" s="2"/>
      <c r="P5623" s="2" t="s">
        <v>6</v>
      </c>
      <c r="Q5623" s="2">
        <v>956</v>
      </c>
      <c r="R5623" s="2" t="s">
        <v>5</v>
      </c>
      <c r="S5623" s="8"/>
    </row>
    <row r="5624" spans="1:19" x14ac:dyDescent="0.2">
      <c r="A5624" s="2" t="s">
        <v>6</v>
      </c>
      <c r="B5624" s="2">
        <v>956</v>
      </c>
      <c r="C5624" s="2" t="s">
        <v>16</v>
      </c>
      <c r="D5624" s="2"/>
      <c r="P5624" s="2" t="s">
        <v>6</v>
      </c>
      <c r="Q5624" s="2">
        <v>956</v>
      </c>
      <c r="R5624" s="2" t="s">
        <v>16</v>
      </c>
      <c r="S5624" s="8"/>
    </row>
    <row r="5625" spans="1:19" x14ac:dyDescent="0.2">
      <c r="A5625" s="2" t="s">
        <v>6</v>
      </c>
      <c r="B5625" s="2">
        <v>956</v>
      </c>
      <c r="C5625" s="2" t="s">
        <v>21</v>
      </c>
      <c r="D5625" s="2"/>
      <c r="P5625" s="2" t="s">
        <v>6</v>
      </c>
      <c r="Q5625" s="2">
        <v>956</v>
      </c>
      <c r="R5625" s="2" t="s">
        <v>21</v>
      </c>
      <c r="S5625" s="8"/>
    </row>
    <row r="5626" spans="1:19" x14ac:dyDescent="0.2">
      <c r="A5626" s="2" t="s">
        <v>6</v>
      </c>
      <c r="B5626" s="2">
        <v>956</v>
      </c>
      <c r="C5626" s="2" t="s">
        <v>8</v>
      </c>
      <c r="D5626" s="2"/>
      <c r="P5626" s="2" t="s">
        <v>6</v>
      </c>
      <c r="Q5626" s="2">
        <v>956</v>
      </c>
      <c r="R5626" s="2" t="s">
        <v>8</v>
      </c>
      <c r="S5626" s="8"/>
    </row>
    <row r="5627" spans="1:19" x14ac:dyDescent="0.2">
      <c r="A5627" s="2" t="s">
        <v>6</v>
      </c>
      <c r="B5627" s="2">
        <v>956</v>
      </c>
      <c r="C5627" s="2" t="s">
        <v>9</v>
      </c>
      <c r="D5627" s="2"/>
      <c r="P5627" s="2" t="s">
        <v>6</v>
      </c>
      <c r="Q5627" s="2">
        <v>956</v>
      </c>
      <c r="R5627" s="2" t="s">
        <v>9</v>
      </c>
      <c r="S5627" s="8"/>
    </row>
    <row r="5628" spans="1:19" x14ac:dyDescent="0.2">
      <c r="A5628" s="2" t="s">
        <v>16</v>
      </c>
      <c r="B5628" s="2">
        <v>957</v>
      </c>
      <c r="C5628" s="2" t="s">
        <v>22</v>
      </c>
      <c r="D5628" s="2"/>
      <c r="P5628" s="2" t="s">
        <v>16</v>
      </c>
      <c r="Q5628" s="2">
        <v>957</v>
      </c>
      <c r="R5628" s="2" t="s">
        <v>22</v>
      </c>
      <c r="S5628" s="8"/>
    </row>
    <row r="5629" spans="1:19" x14ac:dyDescent="0.2">
      <c r="A5629" s="2" t="s">
        <v>16</v>
      </c>
      <c r="B5629" s="2">
        <v>957</v>
      </c>
      <c r="C5629" s="2" t="s">
        <v>13</v>
      </c>
      <c r="D5629" s="2"/>
      <c r="P5629" s="2" t="s">
        <v>16</v>
      </c>
      <c r="Q5629" s="2">
        <v>957</v>
      </c>
      <c r="R5629" s="2" t="s">
        <v>13</v>
      </c>
      <c r="S5629" s="8"/>
    </row>
    <row r="5630" spans="1:19" x14ac:dyDescent="0.2">
      <c r="A5630" s="2" t="s">
        <v>16</v>
      </c>
      <c r="B5630" s="2">
        <v>957</v>
      </c>
      <c r="C5630" s="2" t="s">
        <v>5</v>
      </c>
      <c r="D5630" s="2"/>
      <c r="P5630" s="2" t="s">
        <v>16</v>
      </c>
      <c r="Q5630" s="2">
        <v>957</v>
      </c>
      <c r="R5630" s="2" t="s">
        <v>5</v>
      </c>
      <c r="S5630" s="8"/>
    </row>
    <row r="5631" spans="1:19" x14ac:dyDescent="0.2">
      <c r="A5631" s="2" t="s">
        <v>16</v>
      </c>
      <c r="B5631" s="2">
        <v>957</v>
      </c>
      <c r="C5631" s="2" t="s">
        <v>6</v>
      </c>
      <c r="D5631" s="2"/>
      <c r="P5631" s="2" t="s">
        <v>16</v>
      </c>
      <c r="Q5631" s="2">
        <v>957</v>
      </c>
      <c r="R5631" s="2" t="s">
        <v>6</v>
      </c>
      <c r="S5631" s="8"/>
    </row>
    <row r="5632" spans="1:19" x14ac:dyDescent="0.2">
      <c r="A5632" s="2" t="s">
        <v>16</v>
      </c>
      <c r="B5632" s="2">
        <v>957</v>
      </c>
      <c r="C5632" s="2" t="s">
        <v>14</v>
      </c>
      <c r="D5632" s="2"/>
      <c r="P5632" s="2" t="s">
        <v>16</v>
      </c>
      <c r="Q5632" s="2">
        <v>957</v>
      </c>
      <c r="R5632" s="2" t="s">
        <v>14</v>
      </c>
      <c r="S5632" s="8"/>
    </row>
    <row r="5633" spans="1:19" x14ac:dyDescent="0.2">
      <c r="A5633" s="2" t="s">
        <v>16</v>
      </c>
      <c r="B5633" s="2">
        <v>957</v>
      </c>
      <c r="C5633" s="2" t="s">
        <v>9</v>
      </c>
      <c r="D5633" s="2"/>
      <c r="P5633" s="2" t="s">
        <v>16</v>
      </c>
      <c r="Q5633" s="2">
        <v>957</v>
      </c>
      <c r="R5633" s="2" t="s">
        <v>9</v>
      </c>
      <c r="S5633" s="8"/>
    </row>
    <row r="5634" spans="1:19" x14ac:dyDescent="0.2">
      <c r="A5634" s="2" t="s">
        <v>16</v>
      </c>
      <c r="B5634" s="2">
        <v>957</v>
      </c>
      <c r="C5634" s="2" t="s">
        <v>20</v>
      </c>
      <c r="D5634" s="2"/>
      <c r="P5634" s="2" t="s">
        <v>16</v>
      </c>
      <c r="Q5634" s="2">
        <v>957</v>
      </c>
      <c r="R5634" s="2" t="s">
        <v>20</v>
      </c>
      <c r="S5634" s="8"/>
    </row>
    <row r="5635" spans="1:19" x14ac:dyDescent="0.2">
      <c r="A5635" s="2" t="s">
        <v>14</v>
      </c>
      <c r="B5635" s="2">
        <v>958</v>
      </c>
      <c r="C5635" s="2" t="s">
        <v>19</v>
      </c>
      <c r="D5635" s="2"/>
      <c r="P5635" s="2" t="s">
        <v>14</v>
      </c>
      <c r="Q5635" s="2">
        <v>958</v>
      </c>
      <c r="R5635" s="2" t="s">
        <v>19</v>
      </c>
      <c r="S5635" s="8"/>
    </row>
    <row r="5636" spans="1:19" x14ac:dyDescent="0.2">
      <c r="A5636" s="2" t="s">
        <v>14</v>
      </c>
      <c r="B5636" s="2">
        <v>958</v>
      </c>
      <c r="C5636" s="2" t="s">
        <v>17</v>
      </c>
      <c r="D5636" s="2">
        <v>2</v>
      </c>
      <c r="P5636" s="8" t="s">
        <v>14</v>
      </c>
      <c r="Q5636" s="8">
        <v>958</v>
      </c>
      <c r="R5636" s="8" t="s">
        <v>17</v>
      </c>
      <c r="S5636" s="8">
        <v>2</v>
      </c>
    </row>
    <row r="5637" spans="1:19" x14ac:dyDescent="0.2">
      <c r="A5637" s="2" t="s">
        <v>14</v>
      </c>
      <c r="B5637" s="2">
        <v>958</v>
      </c>
      <c r="C5637" s="2" t="s">
        <v>5</v>
      </c>
      <c r="D5637" s="2"/>
      <c r="P5637" s="2" t="s">
        <v>14</v>
      </c>
      <c r="Q5637" s="2">
        <v>958</v>
      </c>
      <c r="R5637" s="2" t="s">
        <v>5</v>
      </c>
      <c r="S5637" s="8"/>
    </row>
    <row r="5638" spans="1:19" x14ac:dyDescent="0.2">
      <c r="A5638" s="2" t="s">
        <v>14</v>
      </c>
      <c r="B5638" s="2">
        <v>958</v>
      </c>
      <c r="C5638" s="2" t="s">
        <v>16</v>
      </c>
      <c r="D5638" s="2"/>
      <c r="P5638" s="2" t="s">
        <v>14</v>
      </c>
      <c r="Q5638" s="2">
        <v>958</v>
      </c>
      <c r="R5638" s="2" t="s">
        <v>16</v>
      </c>
      <c r="S5638" s="8"/>
    </row>
    <row r="5639" spans="1:19" x14ac:dyDescent="0.2">
      <c r="A5639" s="2" t="s">
        <v>14</v>
      </c>
      <c r="B5639" s="2">
        <v>958</v>
      </c>
      <c r="C5639" s="2" t="s">
        <v>8</v>
      </c>
      <c r="D5639" s="2"/>
      <c r="P5639" s="2" t="s">
        <v>14</v>
      </c>
      <c r="Q5639" s="2">
        <v>958</v>
      </c>
      <c r="R5639" s="2" t="s">
        <v>8</v>
      </c>
      <c r="S5639" s="8"/>
    </row>
    <row r="5640" spans="1:19" x14ac:dyDescent="0.2">
      <c r="A5640" s="2" t="s">
        <v>14</v>
      </c>
      <c r="B5640" s="2">
        <v>958</v>
      </c>
      <c r="C5640" s="2" t="s">
        <v>9</v>
      </c>
      <c r="D5640" s="2"/>
      <c r="P5640" s="2" t="s">
        <v>14</v>
      </c>
      <c r="Q5640" s="2">
        <v>958</v>
      </c>
      <c r="R5640" s="2" t="s">
        <v>9</v>
      </c>
      <c r="S5640" s="8"/>
    </row>
    <row r="5641" spans="1:19" x14ac:dyDescent="0.2">
      <c r="A5641" s="2" t="s">
        <v>10</v>
      </c>
      <c r="B5641" s="2">
        <v>959</v>
      </c>
      <c r="C5641" s="2" t="s">
        <v>12</v>
      </c>
      <c r="D5641" s="2"/>
      <c r="P5641" s="2" t="s">
        <v>10</v>
      </c>
      <c r="Q5641" s="2">
        <v>959</v>
      </c>
      <c r="R5641" s="2" t="s">
        <v>12</v>
      </c>
      <c r="S5641" s="8"/>
    </row>
    <row r="5642" spans="1:19" x14ac:dyDescent="0.2">
      <c r="A5642" s="2" t="s">
        <v>10</v>
      </c>
      <c r="B5642" s="2">
        <v>959</v>
      </c>
      <c r="C5642" s="2" t="s">
        <v>18</v>
      </c>
      <c r="D5642" s="2"/>
      <c r="P5642" s="2" t="s">
        <v>10</v>
      </c>
      <c r="Q5642" s="2">
        <v>959</v>
      </c>
      <c r="R5642" s="2" t="s">
        <v>18</v>
      </c>
      <c r="S5642" s="8"/>
    </row>
    <row r="5643" spans="1:19" x14ac:dyDescent="0.2">
      <c r="A5643" s="2" t="s">
        <v>10</v>
      </c>
      <c r="B5643" s="2">
        <v>959</v>
      </c>
      <c r="C5643" s="2" t="s">
        <v>17</v>
      </c>
      <c r="D5643" s="2"/>
      <c r="P5643" s="2" t="s">
        <v>10</v>
      </c>
      <c r="Q5643" s="2">
        <v>959</v>
      </c>
      <c r="R5643" s="2" t="s">
        <v>17</v>
      </c>
      <c r="S5643" s="8"/>
    </row>
    <row r="5644" spans="1:19" x14ac:dyDescent="0.2">
      <c r="A5644" s="2" t="s">
        <v>10</v>
      </c>
      <c r="B5644" s="2">
        <v>959</v>
      </c>
      <c r="C5644" s="2" t="s">
        <v>5</v>
      </c>
      <c r="D5644" s="2"/>
      <c r="P5644" s="2" t="s">
        <v>10</v>
      </c>
      <c r="Q5644" s="2">
        <v>959</v>
      </c>
      <c r="R5644" s="2" t="s">
        <v>5</v>
      </c>
      <c r="S5644" s="8"/>
    </row>
    <row r="5645" spans="1:19" x14ac:dyDescent="0.2">
      <c r="A5645" s="2" t="s">
        <v>10</v>
      </c>
      <c r="B5645" s="2">
        <v>959</v>
      </c>
      <c r="C5645" s="2" t="s">
        <v>7</v>
      </c>
      <c r="D5645" s="2"/>
      <c r="P5645" s="2" t="s">
        <v>10</v>
      </c>
      <c r="Q5645" s="2">
        <v>959</v>
      </c>
      <c r="R5645" s="2" t="s">
        <v>7</v>
      </c>
      <c r="S5645" s="8"/>
    </row>
    <row r="5646" spans="1:19" x14ac:dyDescent="0.2">
      <c r="A5646" s="2" t="s">
        <v>6</v>
      </c>
      <c r="B5646" s="2">
        <v>960</v>
      </c>
      <c r="C5646" s="2" t="s">
        <v>18</v>
      </c>
      <c r="D5646" s="2"/>
      <c r="P5646" s="2" t="s">
        <v>6</v>
      </c>
      <c r="Q5646" s="2">
        <v>960</v>
      </c>
      <c r="R5646" s="2" t="s">
        <v>18</v>
      </c>
      <c r="S5646" s="8"/>
    </row>
    <row r="5647" spans="1:19" x14ac:dyDescent="0.2">
      <c r="A5647" s="2" t="s">
        <v>6</v>
      </c>
      <c r="B5647" s="2">
        <v>960</v>
      </c>
      <c r="C5647" s="2" t="s">
        <v>4</v>
      </c>
      <c r="D5647" s="2"/>
      <c r="P5647" s="2" t="s">
        <v>6</v>
      </c>
      <c r="Q5647" s="2">
        <v>960</v>
      </c>
      <c r="R5647" s="2" t="s">
        <v>4</v>
      </c>
      <c r="S5647" s="8"/>
    </row>
    <row r="5648" spans="1:19" x14ac:dyDescent="0.2">
      <c r="A5648" s="2" t="s">
        <v>6</v>
      </c>
      <c r="B5648" s="2">
        <v>960</v>
      </c>
      <c r="C5648" s="2" t="s">
        <v>16</v>
      </c>
      <c r="D5648" s="2"/>
      <c r="P5648" s="2" t="s">
        <v>6</v>
      </c>
      <c r="Q5648" s="2">
        <v>960</v>
      </c>
      <c r="R5648" s="2" t="s">
        <v>16</v>
      </c>
      <c r="S5648" s="8"/>
    </row>
    <row r="5649" spans="1:19" x14ac:dyDescent="0.2">
      <c r="A5649" s="2" t="s">
        <v>6</v>
      </c>
      <c r="B5649" s="2">
        <v>960</v>
      </c>
      <c r="C5649" s="2" t="s">
        <v>21</v>
      </c>
      <c r="D5649" s="2"/>
      <c r="P5649" s="2" t="s">
        <v>6</v>
      </c>
      <c r="Q5649" s="2">
        <v>960</v>
      </c>
      <c r="R5649" s="2" t="s">
        <v>21</v>
      </c>
      <c r="S5649" s="8"/>
    </row>
    <row r="5650" spans="1:19" x14ac:dyDescent="0.2">
      <c r="A5650" s="2" t="s">
        <v>6</v>
      </c>
      <c r="B5650" s="2">
        <v>960</v>
      </c>
      <c r="C5650" s="2" t="s">
        <v>8</v>
      </c>
      <c r="D5650" s="2"/>
      <c r="P5650" s="2" t="s">
        <v>6</v>
      </c>
      <c r="Q5650" s="2">
        <v>960</v>
      </c>
      <c r="R5650" s="2" t="s">
        <v>8</v>
      </c>
      <c r="S5650" s="8"/>
    </row>
    <row r="5651" spans="1:19" x14ac:dyDescent="0.2">
      <c r="A5651" s="2" t="s">
        <v>6</v>
      </c>
      <c r="B5651" s="2">
        <v>960</v>
      </c>
      <c r="C5651" s="2" t="s">
        <v>9</v>
      </c>
      <c r="D5651" s="2"/>
      <c r="P5651" s="2" t="s">
        <v>6</v>
      </c>
      <c r="Q5651" s="2">
        <v>960</v>
      </c>
      <c r="R5651" s="2" t="s">
        <v>9</v>
      </c>
      <c r="S5651" s="8"/>
    </row>
    <row r="5652" spans="1:19" x14ac:dyDescent="0.2">
      <c r="A5652" s="2" t="s">
        <v>21</v>
      </c>
      <c r="B5652" s="2">
        <v>961</v>
      </c>
      <c r="C5652" s="2" t="s">
        <v>18</v>
      </c>
      <c r="D5652" s="2"/>
      <c r="P5652" s="2" t="s">
        <v>21</v>
      </c>
      <c r="Q5652" s="2">
        <v>961</v>
      </c>
      <c r="R5652" s="2" t="s">
        <v>18</v>
      </c>
      <c r="S5652" s="8"/>
    </row>
    <row r="5653" spans="1:19" x14ac:dyDescent="0.2">
      <c r="A5653" s="2" t="s">
        <v>21</v>
      </c>
      <c r="B5653" s="2">
        <v>961</v>
      </c>
      <c r="C5653" s="2" t="s">
        <v>13</v>
      </c>
      <c r="D5653" s="2"/>
      <c r="P5653" s="2" t="s">
        <v>21</v>
      </c>
      <c r="Q5653" s="2">
        <v>961</v>
      </c>
      <c r="R5653" s="2" t="s">
        <v>13</v>
      </c>
      <c r="S5653" s="8"/>
    </row>
    <row r="5654" spans="1:19" x14ac:dyDescent="0.2">
      <c r="A5654" s="2" t="s">
        <v>21</v>
      </c>
      <c r="B5654" s="2">
        <v>961</v>
      </c>
      <c r="C5654" s="2" t="s">
        <v>6</v>
      </c>
      <c r="D5654" s="2"/>
      <c r="P5654" s="2" t="s">
        <v>21</v>
      </c>
      <c r="Q5654" s="2">
        <v>961</v>
      </c>
      <c r="R5654" s="2" t="s">
        <v>6</v>
      </c>
      <c r="S5654" s="8"/>
    </row>
    <row r="5655" spans="1:19" x14ac:dyDescent="0.2">
      <c r="A5655" s="2" t="s">
        <v>21</v>
      </c>
      <c r="B5655" s="2">
        <v>961</v>
      </c>
      <c r="C5655" s="2" t="s">
        <v>7</v>
      </c>
      <c r="D5655" s="2"/>
      <c r="P5655" s="2" t="s">
        <v>21</v>
      </c>
      <c r="Q5655" s="2">
        <v>961</v>
      </c>
      <c r="R5655" s="2" t="s">
        <v>7</v>
      </c>
      <c r="S5655" s="8"/>
    </row>
    <row r="5656" spans="1:19" x14ac:dyDescent="0.2">
      <c r="A5656" s="2" t="s">
        <v>21</v>
      </c>
      <c r="B5656" s="2">
        <v>961</v>
      </c>
      <c r="C5656" s="2" t="s">
        <v>11</v>
      </c>
      <c r="D5656" s="2"/>
      <c r="P5656" s="2" t="s">
        <v>21</v>
      </c>
      <c r="Q5656" s="2">
        <v>961</v>
      </c>
      <c r="R5656" s="2" t="s">
        <v>11</v>
      </c>
      <c r="S5656" s="8"/>
    </row>
    <row r="5657" spans="1:19" x14ac:dyDescent="0.2">
      <c r="A5657" s="2" t="s">
        <v>21</v>
      </c>
      <c r="B5657" s="2">
        <v>961</v>
      </c>
      <c r="C5657" s="2" t="s">
        <v>8</v>
      </c>
      <c r="D5657" s="2"/>
      <c r="P5657" s="2" t="s">
        <v>21</v>
      </c>
      <c r="Q5657" s="2">
        <v>961</v>
      </c>
      <c r="R5657" s="2" t="s">
        <v>8</v>
      </c>
      <c r="S5657" s="8"/>
    </row>
    <row r="5658" spans="1:19" x14ac:dyDescent="0.2">
      <c r="A5658" s="2" t="s">
        <v>13</v>
      </c>
      <c r="B5658" s="2">
        <v>962</v>
      </c>
      <c r="C5658" s="2" t="s">
        <v>22</v>
      </c>
      <c r="D5658" s="2"/>
      <c r="P5658" s="2" t="s">
        <v>13</v>
      </c>
      <c r="Q5658" s="2">
        <v>962</v>
      </c>
      <c r="R5658" s="2" t="s">
        <v>22</v>
      </c>
      <c r="S5658" s="8"/>
    </row>
    <row r="5659" spans="1:19" x14ac:dyDescent="0.2">
      <c r="A5659" s="2" t="s">
        <v>13</v>
      </c>
      <c r="B5659" s="2">
        <v>962</v>
      </c>
      <c r="C5659" s="2" t="s">
        <v>7</v>
      </c>
      <c r="D5659" s="2"/>
      <c r="P5659" s="2" t="s">
        <v>13</v>
      </c>
      <c r="Q5659" s="2">
        <v>962</v>
      </c>
      <c r="R5659" s="2" t="s">
        <v>7</v>
      </c>
      <c r="S5659" s="8"/>
    </row>
    <row r="5660" spans="1:19" x14ac:dyDescent="0.2">
      <c r="A5660" s="2" t="s">
        <v>13</v>
      </c>
      <c r="B5660" s="2">
        <v>962</v>
      </c>
      <c r="C5660" s="2" t="s">
        <v>16</v>
      </c>
      <c r="D5660" s="2"/>
      <c r="P5660" s="2" t="s">
        <v>13</v>
      </c>
      <c r="Q5660" s="2">
        <v>962</v>
      </c>
      <c r="R5660" s="2" t="s">
        <v>16</v>
      </c>
      <c r="S5660" s="8"/>
    </row>
    <row r="5661" spans="1:19" x14ac:dyDescent="0.2">
      <c r="A5661" s="2" t="s">
        <v>13</v>
      </c>
      <c r="B5661" s="2">
        <v>962</v>
      </c>
      <c r="C5661" s="2" t="s">
        <v>11</v>
      </c>
      <c r="D5661" s="2"/>
      <c r="P5661" s="2" t="s">
        <v>13</v>
      </c>
      <c r="Q5661" s="2">
        <v>962</v>
      </c>
      <c r="R5661" s="2" t="s">
        <v>11</v>
      </c>
      <c r="S5661" s="8"/>
    </row>
    <row r="5662" spans="1:19" x14ac:dyDescent="0.2">
      <c r="A5662" s="2" t="s">
        <v>13</v>
      </c>
      <c r="B5662" s="2">
        <v>962</v>
      </c>
      <c r="C5662" s="2" t="s">
        <v>21</v>
      </c>
      <c r="D5662" s="2"/>
      <c r="P5662" s="2" t="s">
        <v>13</v>
      </c>
      <c r="Q5662" s="2">
        <v>962</v>
      </c>
      <c r="R5662" s="2" t="s">
        <v>21</v>
      </c>
      <c r="S5662" s="8"/>
    </row>
    <row r="5663" spans="1:19" x14ac:dyDescent="0.2">
      <c r="A5663" s="2" t="s">
        <v>13</v>
      </c>
      <c r="B5663" s="2">
        <v>962</v>
      </c>
      <c r="C5663" s="2" t="s">
        <v>8</v>
      </c>
      <c r="D5663" s="2"/>
      <c r="P5663" s="2" t="s">
        <v>13</v>
      </c>
      <c r="Q5663" s="2">
        <v>962</v>
      </c>
      <c r="R5663" s="2" t="s">
        <v>8</v>
      </c>
      <c r="S5663" s="8"/>
    </row>
    <row r="5664" spans="1:19" x14ac:dyDescent="0.2">
      <c r="A5664" s="2" t="s">
        <v>13</v>
      </c>
      <c r="B5664" s="2">
        <v>962</v>
      </c>
      <c r="C5664" s="2" t="s">
        <v>20</v>
      </c>
      <c r="D5664" s="2"/>
      <c r="P5664" s="2" t="s">
        <v>13</v>
      </c>
      <c r="Q5664" s="2">
        <v>962</v>
      </c>
      <c r="R5664" s="2" t="s">
        <v>20</v>
      </c>
      <c r="S5664" s="8"/>
    </row>
    <row r="5665" spans="1:19" x14ac:dyDescent="0.2">
      <c r="A5665" s="2" t="s">
        <v>5</v>
      </c>
      <c r="B5665" s="2">
        <v>963</v>
      </c>
      <c r="C5665" s="2" t="s">
        <v>6</v>
      </c>
      <c r="D5665" s="2"/>
      <c r="P5665" s="2" t="s">
        <v>5</v>
      </c>
      <c r="Q5665" s="2">
        <v>963</v>
      </c>
      <c r="R5665" s="2" t="s">
        <v>6</v>
      </c>
      <c r="S5665" s="8"/>
    </row>
    <row r="5666" spans="1:19" x14ac:dyDescent="0.2">
      <c r="A5666" s="2" t="s">
        <v>5</v>
      </c>
      <c r="B5666" s="2">
        <v>963</v>
      </c>
      <c r="C5666" s="2" t="s">
        <v>7</v>
      </c>
      <c r="D5666" s="2"/>
      <c r="P5666" s="2" t="s">
        <v>5</v>
      </c>
      <c r="Q5666" s="2">
        <v>963</v>
      </c>
      <c r="R5666" s="2" t="s">
        <v>7</v>
      </c>
      <c r="S5666" s="8"/>
    </row>
    <row r="5667" spans="1:19" x14ac:dyDescent="0.2">
      <c r="A5667" s="2" t="s">
        <v>5</v>
      </c>
      <c r="B5667" s="2">
        <v>963</v>
      </c>
      <c r="C5667" s="2" t="s">
        <v>4</v>
      </c>
      <c r="D5667" s="2"/>
      <c r="P5667" s="2" t="s">
        <v>5</v>
      </c>
      <c r="Q5667" s="2">
        <v>963</v>
      </c>
      <c r="R5667" s="2" t="s">
        <v>4</v>
      </c>
      <c r="S5667" s="8"/>
    </row>
    <row r="5668" spans="1:19" x14ac:dyDescent="0.2">
      <c r="A5668" s="2" t="s">
        <v>5</v>
      </c>
      <c r="B5668" s="2">
        <v>963</v>
      </c>
      <c r="C5668" s="2" t="s">
        <v>8</v>
      </c>
      <c r="D5668" s="2"/>
      <c r="P5668" s="2" t="s">
        <v>5</v>
      </c>
      <c r="Q5668" s="2">
        <v>963</v>
      </c>
      <c r="R5668" s="2" t="s">
        <v>8</v>
      </c>
      <c r="S5668" s="8"/>
    </row>
    <row r="5669" spans="1:19" x14ac:dyDescent="0.2">
      <c r="A5669" s="2" t="s">
        <v>5</v>
      </c>
      <c r="B5669" s="2">
        <v>963</v>
      </c>
      <c r="C5669" s="2" t="s">
        <v>9</v>
      </c>
      <c r="D5669" s="2"/>
      <c r="P5669" s="2" t="s">
        <v>5</v>
      </c>
      <c r="Q5669" s="2">
        <v>963</v>
      </c>
      <c r="R5669" s="2" t="s">
        <v>9</v>
      </c>
      <c r="S5669" s="8"/>
    </row>
    <row r="5670" spans="1:19" x14ac:dyDescent="0.2">
      <c r="A5670" s="2" t="s">
        <v>5</v>
      </c>
      <c r="B5670" s="2">
        <v>963</v>
      </c>
      <c r="C5670" s="2" t="s">
        <v>10</v>
      </c>
      <c r="D5670" s="2"/>
      <c r="P5670" s="2" t="s">
        <v>5</v>
      </c>
      <c r="Q5670" s="2">
        <v>963</v>
      </c>
      <c r="R5670" s="2" t="s">
        <v>10</v>
      </c>
      <c r="S5670" s="8"/>
    </row>
    <row r="5671" spans="1:19" x14ac:dyDescent="0.2">
      <c r="A5671" s="2" t="s">
        <v>6</v>
      </c>
      <c r="B5671" s="2">
        <v>964</v>
      </c>
      <c r="C5671" s="2" t="s">
        <v>18</v>
      </c>
      <c r="D5671" s="2"/>
      <c r="P5671" s="2" t="s">
        <v>6</v>
      </c>
      <c r="Q5671" s="2">
        <v>964</v>
      </c>
      <c r="R5671" s="2" t="s">
        <v>18</v>
      </c>
      <c r="S5671" s="8"/>
    </row>
    <row r="5672" spans="1:19" x14ac:dyDescent="0.2">
      <c r="A5672" s="2" t="s">
        <v>6</v>
      </c>
      <c r="B5672" s="2">
        <v>964</v>
      </c>
      <c r="C5672" s="2" t="s">
        <v>5</v>
      </c>
      <c r="D5672" s="2"/>
      <c r="P5672" s="2" t="s">
        <v>6</v>
      </c>
      <c r="Q5672" s="2">
        <v>964</v>
      </c>
      <c r="R5672" s="2" t="s">
        <v>5</v>
      </c>
      <c r="S5672" s="8"/>
    </row>
    <row r="5673" spans="1:19" x14ac:dyDescent="0.2">
      <c r="A5673" s="2" t="s">
        <v>6</v>
      </c>
      <c r="B5673" s="2">
        <v>964</v>
      </c>
      <c r="C5673" s="2" t="s">
        <v>16</v>
      </c>
      <c r="D5673" s="2"/>
      <c r="P5673" s="2" t="s">
        <v>6</v>
      </c>
      <c r="Q5673" s="2">
        <v>964</v>
      </c>
      <c r="R5673" s="2" t="s">
        <v>16</v>
      </c>
      <c r="S5673" s="8"/>
    </row>
    <row r="5674" spans="1:19" x14ac:dyDescent="0.2">
      <c r="A5674" s="2" t="s">
        <v>6</v>
      </c>
      <c r="B5674" s="2">
        <v>964</v>
      </c>
      <c r="C5674" s="2" t="s">
        <v>21</v>
      </c>
      <c r="D5674" s="2"/>
      <c r="P5674" s="2" t="s">
        <v>6</v>
      </c>
      <c r="Q5674" s="2">
        <v>964</v>
      </c>
      <c r="R5674" s="2" t="s">
        <v>21</v>
      </c>
      <c r="S5674" s="8"/>
    </row>
    <row r="5675" spans="1:19" x14ac:dyDescent="0.2">
      <c r="A5675" s="2" t="s">
        <v>6</v>
      </c>
      <c r="B5675" s="2">
        <v>964</v>
      </c>
      <c r="C5675" s="2" t="s">
        <v>8</v>
      </c>
      <c r="D5675" s="2"/>
      <c r="P5675" s="2" t="s">
        <v>6</v>
      </c>
      <c r="Q5675" s="2">
        <v>964</v>
      </c>
      <c r="R5675" s="2" t="s">
        <v>8</v>
      </c>
      <c r="S5675" s="8"/>
    </row>
    <row r="5676" spans="1:19" x14ac:dyDescent="0.2">
      <c r="A5676" s="2" t="s">
        <v>6</v>
      </c>
      <c r="B5676" s="2">
        <v>964</v>
      </c>
      <c r="C5676" s="2" t="s">
        <v>9</v>
      </c>
      <c r="D5676" s="2"/>
      <c r="P5676" s="2" t="s">
        <v>6</v>
      </c>
      <c r="Q5676" s="2">
        <v>964</v>
      </c>
      <c r="R5676" s="2" t="s">
        <v>9</v>
      </c>
      <c r="S5676" s="8"/>
    </row>
    <row r="5677" spans="1:19" x14ac:dyDescent="0.2">
      <c r="A5677" s="2" t="s">
        <v>4</v>
      </c>
      <c r="B5677" s="2">
        <v>965</v>
      </c>
      <c r="C5677" s="2" t="s">
        <v>5</v>
      </c>
      <c r="D5677" s="2"/>
      <c r="P5677" s="2" t="s">
        <v>4</v>
      </c>
      <c r="Q5677" s="2">
        <v>965</v>
      </c>
      <c r="R5677" s="2" t="s">
        <v>5</v>
      </c>
      <c r="S5677" s="8"/>
    </row>
    <row r="5678" spans="1:19" x14ac:dyDescent="0.2">
      <c r="A5678" s="2" t="s">
        <v>4</v>
      </c>
      <c r="B5678" s="2">
        <v>965</v>
      </c>
      <c r="C5678" s="2" t="s">
        <v>6</v>
      </c>
      <c r="D5678" s="2"/>
      <c r="P5678" s="2" t="s">
        <v>4</v>
      </c>
      <c r="Q5678" s="2">
        <v>965</v>
      </c>
      <c r="R5678" s="2" t="s">
        <v>6</v>
      </c>
      <c r="S5678" s="8"/>
    </row>
    <row r="5679" spans="1:19" x14ac:dyDescent="0.2">
      <c r="A5679" s="2" t="s">
        <v>4</v>
      </c>
      <c r="B5679" s="2">
        <v>965</v>
      </c>
      <c r="C5679" s="2" t="s">
        <v>7</v>
      </c>
      <c r="D5679" s="2"/>
      <c r="P5679" s="2" t="s">
        <v>4</v>
      </c>
      <c r="Q5679" s="2">
        <v>965</v>
      </c>
      <c r="R5679" s="2" t="s">
        <v>7</v>
      </c>
      <c r="S5679" s="8"/>
    </row>
    <row r="5680" spans="1:19" x14ac:dyDescent="0.2">
      <c r="A5680" s="2" t="s">
        <v>4</v>
      </c>
      <c r="B5680" s="2">
        <v>965</v>
      </c>
      <c r="C5680" s="2" t="s">
        <v>8</v>
      </c>
      <c r="D5680" s="2"/>
      <c r="P5680" s="2" t="s">
        <v>4</v>
      </c>
      <c r="Q5680" s="2">
        <v>965</v>
      </c>
      <c r="R5680" s="2" t="s">
        <v>8</v>
      </c>
      <c r="S5680" s="8"/>
    </row>
    <row r="5681" spans="1:19" x14ac:dyDescent="0.2">
      <c r="A5681" s="2" t="s">
        <v>4</v>
      </c>
      <c r="B5681" s="2">
        <v>965</v>
      </c>
      <c r="C5681" s="2" t="s">
        <v>9</v>
      </c>
      <c r="D5681" s="2"/>
      <c r="P5681" s="2" t="s">
        <v>4</v>
      </c>
      <c r="Q5681" s="2">
        <v>965</v>
      </c>
      <c r="R5681" s="2" t="s">
        <v>9</v>
      </c>
      <c r="S5681" s="8"/>
    </row>
    <row r="5682" spans="1:19" x14ac:dyDescent="0.2">
      <c r="A5682" s="2" t="s">
        <v>4</v>
      </c>
      <c r="B5682" s="2">
        <v>965</v>
      </c>
      <c r="C5682" s="2" t="s">
        <v>10</v>
      </c>
      <c r="D5682" s="2"/>
      <c r="P5682" s="2" t="s">
        <v>4</v>
      </c>
      <c r="Q5682" s="2">
        <v>965</v>
      </c>
      <c r="R5682" s="2" t="s">
        <v>10</v>
      </c>
      <c r="S5682" s="8"/>
    </row>
    <row r="5683" spans="1:19" x14ac:dyDescent="0.2">
      <c r="A5683" s="2" t="s">
        <v>9</v>
      </c>
      <c r="B5683" s="2">
        <v>966</v>
      </c>
      <c r="C5683" s="2" t="s">
        <v>12</v>
      </c>
      <c r="D5683" s="2"/>
      <c r="P5683" s="2" t="s">
        <v>9</v>
      </c>
      <c r="Q5683" s="2">
        <v>966</v>
      </c>
      <c r="R5683" s="2" t="s">
        <v>12</v>
      </c>
      <c r="S5683" s="8"/>
    </row>
    <row r="5684" spans="1:19" x14ac:dyDescent="0.2">
      <c r="A5684" s="2" t="s">
        <v>9</v>
      </c>
      <c r="B5684" s="2">
        <v>966</v>
      </c>
      <c r="C5684" s="2" t="s">
        <v>5</v>
      </c>
      <c r="D5684" s="2"/>
      <c r="P5684" s="2" t="s">
        <v>9</v>
      </c>
      <c r="Q5684" s="2">
        <v>966</v>
      </c>
      <c r="R5684" s="2" t="s">
        <v>5</v>
      </c>
      <c r="S5684" s="8"/>
    </row>
    <row r="5685" spans="1:19" x14ac:dyDescent="0.2">
      <c r="A5685" s="2" t="s">
        <v>9</v>
      </c>
      <c r="B5685" s="2">
        <v>966</v>
      </c>
      <c r="C5685" s="2" t="s">
        <v>16</v>
      </c>
      <c r="D5685" s="2"/>
      <c r="P5685" s="2" t="s">
        <v>9</v>
      </c>
      <c r="Q5685" s="2">
        <v>966</v>
      </c>
      <c r="R5685" s="2" t="s">
        <v>16</v>
      </c>
      <c r="S5685" s="8"/>
    </row>
    <row r="5686" spans="1:19" x14ac:dyDescent="0.2">
      <c r="A5686" s="2" t="s">
        <v>9</v>
      </c>
      <c r="B5686" s="2">
        <v>966</v>
      </c>
      <c r="C5686" s="2" t="s">
        <v>11</v>
      </c>
      <c r="D5686" s="2"/>
      <c r="P5686" s="2" t="s">
        <v>9</v>
      </c>
      <c r="Q5686" s="2">
        <v>966</v>
      </c>
      <c r="R5686" s="2" t="s">
        <v>11</v>
      </c>
      <c r="S5686" s="8"/>
    </row>
    <row r="5687" spans="1:19" x14ac:dyDescent="0.2">
      <c r="A5687" s="2" t="s">
        <v>9</v>
      </c>
      <c r="B5687" s="2">
        <v>966</v>
      </c>
      <c r="C5687" s="2" t="s">
        <v>14</v>
      </c>
      <c r="D5687" s="2"/>
      <c r="P5687" s="2" t="s">
        <v>9</v>
      </c>
      <c r="Q5687" s="2">
        <v>966</v>
      </c>
      <c r="R5687" s="2" t="s">
        <v>14</v>
      </c>
      <c r="S5687" s="8"/>
    </row>
    <row r="5688" spans="1:19" x14ac:dyDescent="0.2">
      <c r="A5688" s="2" t="s">
        <v>7</v>
      </c>
      <c r="B5688" s="2">
        <v>967</v>
      </c>
      <c r="C5688" s="2" t="s">
        <v>5</v>
      </c>
      <c r="D5688" s="2"/>
      <c r="P5688" s="2" t="s">
        <v>7</v>
      </c>
      <c r="Q5688" s="2">
        <v>967</v>
      </c>
      <c r="R5688" s="2" t="s">
        <v>5</v>
      </c>
      <c r="S5688" s="8"/>
    </row>
    <row r="5689" spans="1:19" x14ac:dyDescent="0.2">
      <c r="A5689" s="2" t="s">
        <v>7</v>
      </c>
      <c r="B5689" s="2">
        <v>967</v>
      </c>
      <c r="C5689" s="2" t="s">
        <v>11</v>
      </c>
      <c r="D5689" s="2"/>
      <c r="P5689" s="2" t="s">
        <v>7</v>
      </c>
      <c r="Q5689" s="2">
        <v>967</v>
      </c>
      <c r="R5689" s="2" t="s">
        <v>11</v>
      </c>
      <c r="S5689" s="8"/>
    </row>
    <row r="5690" spans="1:19" x14ac:dyDescent="0.2">
      <c r="A5690" s="2" t="s">
        <v>7</v>
      </c>
      <c r="B5690" s="2">
        <v>967</v>
      </c>
      <c r="C5690" s="2" t="s">
        <v>21</v>
      </c>
      <c r="D5690" s="2"/>
      <c r="P5690" s="2" t="s">
        <v>7</v>
      </c>
      <c r="Q5690" s="2">
        <v>967</v>
      </c>
      <c r="R5690" s="2" t="s">
        <v>21</v>
      </c>
      <c r="S5690" s="8"/>
    </row>
    <row r="5691" spans="1:19" x14ac:dyDescent="0.2">
      <c r="A5691" s="2" t="s">
        <v>7</v>
      </c>
      <c r="B5691" s="2">
        <v>967</v>
      </c>
      <c r="C5691" s="2" t="s">
        <v>8</v>
      </c>
      <c r="D5691" s="2"/>
      <c r="P5691" s="2" t="s">
        <v>7</v>
      </c>
      <c r="Q5691" s="2">
        <v>967</v>
      </c>
      <c r="R5691" s="2" t="s">
        <v>8</v>
      </c>
      <c r="S5691" s="8"/>
    </row>
    <row r="5692" spans="1:19" x14ac:dyDescent="0.2">
      <c r="A5692" s="2" t="s">
        <v>7</v>
      </c>
      <c r="B5692" s="2">
        <v>967</v>
      </c>
      <c r="C5692" s="2" t="s">
        <v>10</v>
      </c>
      <c r="D5692" s="2"/>
      <c r="P5692" s="2" t="s">
        <v>7</v>
      </c>
      <c r="Q5692" s="2">
        <v>967</v>
      </c>
      <c r="R5692" s="2" t="s">
        <v>10</v>
      </c>
      <c r="S5692" s="8"/>
    </row>
    <row r="5693" spans="1:19" x14ac:dyDescent="0.2">
      <c r="A5693" s="2" t="s">
        <v>17</v>
      </c>
      <c r="B5693" s="2">
        <v>968</v>
      </c>
      <c r="C5693" s="2" t="s">
        <v>12</v>
      </c>
      <c r="D5693" s="2"/>
      <c r="P5693" s="2" t="s">
        <v>17</v>
      </c>
      <c r="Q5693" s="2">
        <v>968</v>
      </c>
      <c r="R5693" s="2" t="s">
        <v>12</v>
      </c>
      <c r="S5693" s="8"/>
    </row>
    <row r="5694" spans="1:19" x14ac:dyDescent="0.2">
      <c r="A5694" s="2" t="s">
        <v>17</v>
      </c>
      <c r="B5694" s="2">
        <v>968</v>
      </c>
      <c r="C5694" s="2" t="s">
        <v>19</v>
      </c>
      <c r="D5694" s="2"/>
      <c r="P5694" s="2" t="s">
        <v>17</v>
      </c>
      <c r="Q5694" s="2">
        <v>968</v>
      </c>
      <c r="R5694" s="2" t="s">
        <v>19</v>
      </c>
      <c r="S5694" s="8"/>
    </row>
    <row r="5695" spans="1:19" x14ac:dyDescent="0.2">
      <c r="A5695" s="2" t="s">
        <v>17</v>
      </c>
      <c r="B5695" s="2">
        <v>968</v>
      </c>
      <c r="C5695" s="2" t="s">
        <v>22</v>
      </c>
      <c r="D5695" s="2"/>
      <c r="P5695" s="2" t="s">
        <v>17</v>
      </c>
      <c r="Q5695" s="2">
        <v>968</v>
      </c>
      <c r="R5695" s="2" t="s">
        <v>22</v>
      </c>
      <c r="S5695" s="8"/>
    </row>
    <row r="5696" spans="1:19" x14ac:dyDescent="0.2">
      <c r="A5696" s="2" t="s">
        <v>17</v>
      </c>
      <c r="B5696" s="2">
        <v>968</v>
      </c>
      <c r="C5696" s="2" t="s">
        <v>8</v>
      </c>
      <c r="D5696" s="2"/>
      <c r="P5696" s="2" t="s">
        <v>17</v>
      </c>
      <c r="Q5696" s="2">
        <v>968</v>
      </c>
      <c r="R5696" s="2" t="s">
        <v>8</v>
      </c>
      <c r="S5696" s="8"/>
    </row>
    <row r="5697" spans="1:19" x14ac:dyDescent="0.2">
      <c r="A5697" s="2" t="s">
        <v>17</v>
      </c>
      <c r="B5697" s="2">
        <v>968</v>
      </c>
      <c r="C5697" s="2" t="s">
        <v>14</v>
      </c>
      <c r="D5697" s="2"/>
      <c r="P5697" s="2" t="s">
        <v>17</v>
      </c>
      <c r="Q5697" s="2">
        <v>968</v>
      </c>
      <c r="R5697" s="2" t="s">
        <v>14</v>
      </c>
      <c r="S5697" s="8"/>
    </row>
    <row r="5698" spans="1:19" x14ac:dyDescent="0.2">
      <c r="A5698" s="2" t="s">
        <v>17</v>
      </c>
      <c r="B5698" s="2">
        <v>968</v>
      </c>
      <c r="C5698" s="2" t="s">
        <v>10</v>
      </c>
      <c r="D5698" s="2"/>
      <c r="P5698" s="2" t="s">
        <v>17</v>
      </c>
      <c r="Q5698" s="2">
        <v>968</v>
      </c>
      <c r="R5698" s="2" t="s">
        <v>10</v>
      </c>
      <c r="S5698" s="8"/>
    </row>
    <row r="5699" spans="1:19" x14ac:dyDescent="0.2">
      <c r="A5699" s="2" t="s">
        <v>21</v>
      </c>
      <c r="B5699" s="2">
        <v>969</v>
      </c>
      <c r="C5699" s="2" t="s">
        <v>18</v>
      </c>
      <c r="D5699" s="2"/>
      <c r="P5699" s="2" t="s">
        <v>21</v>
      </c>
      <c r="Q5699" s="2">
        <v>969</v>
      </c>
      <c r="R5699" s="2" t="s">
        <v>18</v>
      </c>
      <c r="S5699" s="8"/>
    </row>
    <row r="5700" spans="1:19" x14ac:dyDescent="0.2">
      <c r="A5700" s="2" t="s">
        <v>21</v>
      </c>
      <c r="B5700" s="2">
        <v>969</v>
      </c>
      <c r="C5700" s="2" t="s">
        <v>13</v>
      </c>
      <c r="D5700" s="2"/>
      <c r="P5700" s="2" t="s">
        <v>21</v>
      </c>
      <c r="Q5700" s="2">
        <v>969</v>
      </c>
      <c r="R5700" s="2" t="s">
        <v>13</v>
      </c>
      <c r="S5700" s="8"/>
    </row>
    <row r="5701" spans="1:19" x14ac:dyDescent="0.2">
      <c r="A5701" s="2" t="s">
        <v>21</v>
      </c>
      <c r="B5701" s="2">
        <v>969</v>
      </c>
      <c r="C5701" s="2" t="s">
        <v>6</v>
      </c>
      <c r="D5701" s="2"/>
      <c r="P5701" s="2" t="s">
        <v>21</v>
      </c>
      <c r="Q5701" s="2">
        <v>969</v>
      </c>
      <c r="R5701" s="2" t="s">
        <v>6</v>
      </c>
      <c r="S5701" s="8"/>
    </row>
    <row r="5702" spans="1:19" x14ac:dyDescent="0.2">
      <c r="A5702" s="2" t="s">
        <v>21</v>
      </c>
      <c r="B5702" s="2">
        <v>969</v>
      </c>
      <c r="C5702" s="2" t="s">
        <v>7</v>
      </c>
      <c r="D5702" s="2"/>
      <c r="P5702" s="2" t="s">
        <v>21</v>
      </c>
      <c r="Q5702" s="2">
        <v>969</v>
      </c>
      <c r="R5702" s="2" t="s">
        <v>7</v>
      </c>
      <c r="S5702" s="8"/>
    </row>
    <row r="5703" spans="1:19" x14ac:dyDescent="0.2">
      <c r="A5703" s="2" t="s">
        <v>21</v>
      </c>
      <c r="B5703" s="2">
        <v>969</v>
      </c>
      <c r="C5703" s="2" t="s">
        <v>11</v>
      </c>
      <c r="D5703" s="2"/>
      <c r="P5703" s="2" t="s">
        <v>21</v>
      </c>
      <c r="Q5703" s="2">
        <v>969</v>
      </c>
      <c r="R5703" s="2" t="s">
        <v>11</v>
      </c>
      <c r="S5703" s="8"/>
    </row>
    <row r="5704" spans="1:19" x14ac:dyDescent="0.2">
      <c r="A5704" s="2" t="s">
        <v>21</v>
      </c>
      <c r="B5704" s="2">
        <v>969</v>
      </c>
      <c r="C5704" s="2" t="s">
        <v>8</v>
      </c>
      <c r="D5704" s="2"/>
      <c r="P5704" s="2" t="s">
        <v>21</v>
      </c>
      <c r="Q5704" s="2">
        <v>969</v>
      </c>
      <c r="R5704" s="2" t="s">
        <v>8</v>
      </c>
      <c r="S5704" s="8"/>
    </row>
    <row r="5705" spans="1:19" x14ac:dyDescent="0.2">
      <c r="A5705" s="2" t="s">
        <v>22</v>
      </c>
      <c r="B5705" s="2">
        <v>970</v>
      </c>
      <c r="C5705" s="2" t="s">
        <v>12</v>
      </c>
      <c r="D5705" s="2"/>
      <c r="P5705" s="2" t="s">
        <v>22</v>
      </c>
      <c r="Q5705" s="2">
        <v>970</v>
      </c>
      <c r="R5705" s="2" t="s">
        <v>12</v>
      </c>
      <c r="S5705" s="8"/>
    </row>
    <row r="5706" spans="1:19" x14ac:dyDescent="0.2">
      <c r="A5706" s="2" t="s">
        <v>22</v>
      </c>
      <c r="B5706" s="2">
        <v>970</v>
      </c>
      <c r="C5706" s="2" t="s">
        <v>18</v>
      </c>
      <c r="D5706" s="2"/>
      <c r="P5706" s="2" t="s">
        <v>22</v>
      </c>
      <c r="Q5706" s="2">
        <v>970</v>
      </c>
      <c r="R5706" s="2" t="s">
        <v>18</v>
      </c>
      <c r="S5706" s="8"/>
    </row>
    <row r="5707" spans="1:19" x14ac:dyDescent="0.2">
      <c r="A5707" s="2" t="s">
        <v>22</v>
      </c>
      <c r="B5707" s="2">
        <v>970</v>
      </c>
      <c r="C5707" s="2" t="s">
        <v>17</v>
      </c>
      <c r="D5707" s="2"/>
      <c r="P5707" s="2" t="s">
        <v>22</v>
      </c>
      <c r="Q5707" s="2">
        <v>970</v>
      </c>
      <c r="R5707" s="2" t="s">
        <v>17</v>
      </c>
      <c r="S5707" s="8"/>
    </row>
    <row r="5708" spans="1:19" x14ac:dyDescent="0.2">
      <c r="A5708" s="2" t="s">
        <v>22</v>
      </c>
      <c r="B5708" s="2">
        <v>970</v>
      </c>
      <c r="C5708" s="2" t="s">
        <v>13</v>
      </c>
      <c r="D5708" s="2"/>
      <c r="P5708" s="2" t="s">
        <v>22</v>
      </c>
      <c r="Q5708" s="2">
        <v>970</v>
      </c>
      <c r="R5708" s="2" t="s">
        <v>13</v>
      </c>
      <c r="S5708" s="8"/>
    </row>
    <row r="5709" spans="1:19" x14ac:dyDescent="0.2">
      <c r="A5709" s="2" t="s">
        <v>22</v>
      </c>
      <c r="B5709" s="2">
        <v>970</v>
      </c>
      <c r="C5709" s="2" t="s">
        <v>16</v>
      </c>
      <c r="D5709" s="2"/>
      <c r="P5709" s="2" t="s">
        <v>22</v>
      </c>
      <c r="Q5709" s="2">
        <v>970</v>
      </c>
      <c r="R5709" s="2" t="s">
        <v>16</v>
      </c>
      <c r="S5709" s="8"/>
    </row>
    <row r="5710" spans="1:19" x14ac:dyDescent="0.2">
      <c r="A5710" s="2" t="s">
        <v>22</v>
      </c>
      <c r="B5710" s="2">
        <v>970</v>
      </c>
      <c r="C5710" s="2" t="s">
        <v>10</v>
      </c>
      <c r="D5710" s="2"/>
      <c r="P5710" s="2" t="s">
        <v>22</v>
      </c>
      <c r="Q5710" s="2">
        <v>970</v>
      </c>
      <c r="R5710" s="2" t="s">
        <v>10</v>
      </c>
      <c r="S5710" s="8"/>
    </row>
    <row r="5711" spans="1:19" x14ac:dyDescent="0.2">
      <c r="A5711" s="2" t="s">
        <v>22</v>
      </c>
      <c r="B5711" s="2">
        <v>970</v>
      </c>
      <c r="C5711" s="2" t="s">
        <v>20</v>
      </c>
      <c r="D5711" s="2"/>
      <c r="P5711" s="2" t="s">
        <v>22</v>
      </c>
      <c r="Q5711" s="2">
        <v>970</v>
      </c>
      <c r="R5711" s="2" t="s">
        <v>20</v>
      </c>
      <c r="S5711" s="8"/>
    </row>
    <row r="5712" spans="1:19" x14ac:dyDescent="0.2">
      <c r="A5712" s="2" t="s">
        <v>7</v>
      </c>
      <c r="B5712" s="2">
        <v>971</v>
      </c>
      <c r="C5712" s="2" t="s">
        <v>15</v>
      </c>
      <c r="D5712" s="2"/>
      <c r="P5712" s="2" t="s">
        <v>7</v>
      </c>
      <c r="Q5712" s="2">
        <v>971</v>
      </c>
      <c r="R5712" s="2" t="s">
        <v>15</v>
      </c>
      <c r="S5712" s="8"/>
    </row>
    <row r="5713" spans="1:19" x14ac:dyDescent="0.2">
      <c r="A5713" s="2" t="s">
        <v>7</v>
      </c>
      <c r="B5713" s="2">
        <v>971</v>
      </c>
      <c r="C5713" s="2" t="s">
        <v>5</v>
      </c>
      <c r="D5713" s="2"/>
      <c r="P5713" s="2" t="s">
        <v>7</v>
      </c>
      <c r="Q5713" s="2">
        <v>971</v>
      </c>
      <c r="R5713" s="2" t="s">
        <v>5</v>
      </c>
      <c r="S5713" s="8"/>
    </row>
    <row r="5714" spans="1:19" x14ac:dyDescent="0.2">
      <c r="A5714" s="2" t="s">
        <v>7</v>
      </c>
      <c r="B5714" s="2">
        <v>971</v>
      </c>
      <c r="C5714" s="2" t="s">
        <v>14</v>
      </c>
      <c r="D5714" s="2"/>
      <c r="P5714" s="2" t="s">
        <v>7</v>
      </c>
      <c r="Q5714" s="2">
        <v>971</v>
      </c>
      <c r="R5714" s="2" t="s">
        <v>14</v>
      </c>
      <c r="S5714" s="8"/>
    </row>
    <row r="5715" spans="1:19" x14ac:dyDescent="0.2">
      <c r="A5715" s="2" t="s">
        <v>7</v>
      </c>
      <c r="B5715" s="2">
        <v>971</v>
      </c>
      <c r="C5715" s="2" t="s">
        <v>10</v>
      </c>
      <c r="D5715" s="2"/>
      <c r="P5715" s="2" t="s">
        <v>7</v>
      </c>
      <c r="Q5715" s="2">
        <v>971</v>
      </c>
      <c r="R5715" s="2" t="s">
        <v>10</v>
      </c>
      <c r="S5715" s="8"/>
    </row>
    <row r="5716" spans="1:19" x14ac:dyDescent="0.2">
      <c r="A5716" s="2" t="s">
        <v>6</v>
      </c>
      <c r="B5716" s="2">
        <v>972</v>
      </c>
      <c r="C5716" s="2" t="s">
        <v>18</v>
      </c>
      <c r="D5716" s="2"/>
      <c r="P5716" s="2" t="s">
        <v>6</v>
      </c>
      <c r="Q5716" s="2">
        <v>972</v>
      </c>
      <c r="R5716" s="2" t="s">
        <v>18</v>
      </c>
      <c r="S5716" s="8"/>
    </row>
    <row r="5717" spans="1:19" x14ac:dyDescent="0.2">
      <c r="A5717" s="2" t="s">
        <v>6</v>
      </c>
      <c r="B5717" s="2">
        <v>972</v>
      </c>
      <c r="C5717" s="2" t="s">
        <v>5</v>
      </c>
      <c r="D5717" s="2"/>
      <c r="P5717" s="2" t="s">
        <v>6</v>
      </c>
      <c r="Q5717" s="2">
        <v>972</v>
      </c>
      <c r="R5717" s="2" t="s">
        <v>5</v>
      </c>
      <c r="S5717" s="8"/>
    </row>
    <row r="5718" spans="1:19" x14ac:dyDescent="0.2">
      <c r="A5718" s="2" t="s">
        <v>6</v>
      </c>
      <c r="B5718" s="2">
        <v>972</v>
      </c>
      <c r="C5718" s="2" t="s">
        <v>16</v>
      </c>
      <c r="D5718" s="2"/>
      <c r="P5718" s="2" t="s">
        <v>6</v>
      </c>
      <c r="Q5718" s="2">
        <v>972</v>
      </c>
      <c r="R5718" s="2" t="s">
        <v>16</v>
      </c>
      <c r="S5718" s="8"/>
    </row>
    <row r="5719" spans="1:19" x14ac:dyDescent="0.2">
      <c r="A5719" s="2" t="s">
        <v>6</v>
      </c>
      <c r="B5719" s="2">
        <v>972</v>
      </c>
      <c r="C5719" s="2" t="s">
        <v>21</v>
      </c>
      <c r="D5719" s="2"/>
      <c r="P5719" s="2" t="s">
        <v>6</v>
      </c>
      <c r="Q5719" s="2">
        <v>972</v>
      </c>
      <c r="R5719" s="2" t="s">
        <v>21</v>
      </c>
      <c r="S5719" s="8"/>
    </row>
    <row r="5720" spans="1:19" x14ac:dyDescent="0.2">
      <c r="A5720" s="2" t="s">
        <v>6</v>
      </c>
      <c r="B5720" s="2">
        <v>972</v>
      </c>
      <c r="C5720" s="2" t="s">
        <v>8</v>
      </c>
      <c r="D5720" s="2"/>
      <c r="P5720" s="2" t="s">
        <v>6</v>
      </c>
      <c r="Q5720" s="2">
        <v>972</v>
      </c>
      <c r="R5720" s="2" t="s">
        <v>8</v>
      </c>
      <c r="S5720" s="8"/>
    </row>
    <row r="5721" spans="1:19" x14ac:dyDescent="0.2">
      <c r="A5721" s="2" t="s">
        <v>6</v>
      </c>
      <c r="B5721" s="2">
        <v>972</v>
      </c>
      <c r="C5721" s="2" t="s">
        <v>9</v>
      </c>
      <c r="D5721" s="2"/>
      <c r="P5721" s="2" t="s">
        <v>6</v>
      </c>
      <c r="Q5721" s="2">
        <v>972</v>
      </c>
      <c r="R5721" s="2" t="s">
        <v>9</v>
      </c>
      <c r="S5721" s="8"/>
    </row>
    <row r="5722" spans="1:19" x14ac:dyDescent="0.2">
      <c r="A5722" s="2" t="s">
        <v>14</v>
      </c>
      <c r="B5722" s="2">
        <v>973</v>
      </c>
      <c r="C5722" s="2" t="s">
        <v>12</v>
      </c>
      <c r="D5722" s="2"/>
      <c r="P5722" s="2" t="s">
        <v>14</v>
      </c>
      <c r="Q5722" s="2">
        <v>973</v>
      </c>
      <c r="R5722" s="2" t="s">
        <v>12</v>
      </c>
      <c r="S5722" s="8"/>
    </row>
    <row r="5723" spans="1:19" x14ac:dyDescent="0.2">
      <c r="A5723" s="2" t="s">
        <v>14</v>
      </c>
      <c r="B5723" s="2">
        <v>973</v>
      </c>
      <c r="C5723" s="2" t="s">
        <v>7</v>
      </c>
      <c r="D5723" s="2"/>
      <c r="P5723" s="2" t="s">
        <v>14</v>
      </c>
      <c r="Q5723" s="2">
        <v>973</v>
      </c>
      <c r="R5723" s="2" t="s">
        <v>7</v>
      </c>
      <c r="S5723" s="8"/>
    </row>
    <row r="5724" spans="1:19" x14ac:dyDescent="0.2">
      <c r="A5724" s="2" t="s">
        <v>14</v>
      </c>
      <c r="B5724" s="2">
        <v>973</v>
      </c>
      <c r="C5724" s="2" t="s">
        <v>11</v>
      </c>
      <c r="D5724" s="2"/>
      <c r="P5724" s="2" t="s">
        <v>14</v>
      </c>
      <c r="Q5724" s="2">
        <v>973</v>
      </c>
      <c r="R5724" s="2" t="s">
        <v>11</v>
      </c>
      <c r="S5724" s="8"/>
    </row>
    <row r="5725" spans="1:19" x14ac:dyDescent="0.2">
      <c r="A5725" s="2" t="s">
        <v>14</v>
      </c>
      <c r="B5725" s="2">
        <v>973</v>
      </c>
      <c r="C5725" s="2" t="s">
        <v>9</v>
      </c>
      <c r="D5725" s="2"/>
      <c r="P5725" s="2" t="s">
        <v>14</v>
      </c>
      <c r="Q5725" s="2">
        <v>973</v>
      </c>
      <c r="R5725" s="2" t="s">
        <v>9</v>
      </c>
      <c r="S5725" s="8"/>
    </row>
    <row r="5726" spans="1:19" x14ac:dyDescent="0.2">
      <c r="A5726" s="2" t="s">
        <v>14</v>
      </c>
      <c r="B5726" s="2">
        <v>973</v>
      </c>
      <c r="C5726" s="2" t="s">
        <v>23</v>
      </c>
      <c r="D5726" s="2"/>
      <c r="P5726" s="2" t="s">
        <v>14</v>
      </c>
      <c r="Q5726" s="2">
        <v>973</v>
      </c>
      <c r="R5726" s="2" t="s">
        <v>23</v>
      </c>
      <c r="S5726" s="8"/>
    </row>
    <row r="5727" spans="1:19" x14ac:dyDescent="0.2">
      <c r="A5727" s="2" t="s">
        <v>22</v>
      </c>
      <c r="B5727" s="2">
        <v>974</v>
      </c>
      <c r="C5727" s="2" t="s">
        <v>12</v>
      </c>
      <c r="D5727" s="2"/>
      <c r="P5727" s="2" t="s">
        <v>22</v>
      </c>
      <c r="Q5727" s="2">
        <v>974</v>
      </c>
      <c r="R5727" s="2" t="s">
        <v>12</v>
      </c>
      <c r="S5727" s="8"/>
    </row>
    <row r="5728" spans="1:19" x14ac:dyDescent="0.2">
      <c r="A5728" s="2" t="s">
        <v>22</v>
      </c>
      <c r="B5728" s="2">
        <v>974</v>
      </c>
      <c r="C5728" s="2" t="s">
        <v>18</v>
      </c>
      <c r="D5728" s="2"/>
      <c r="P5728" s="2" t="s">
        <v>22</v>
      </c>
      <c r="Q5728" s="2">
        <v>974</v>
      </c>
      <c r="R5728" s="2" t="s">
        <v>18</v>
      </c>
      <c r="S5728" s="8"/>
    </row>
    <row r="5729" spans="1:19" x14ac:dyDescent="0.2">
      <c r="A5729" s="2" t="s">
        <v>22</v>
      </c>
      <c r="B5729" s="2">
        <v>974</v>
      </c>
      <c r="C5729" s="2" t="s">
        <v>17</v>
      </c>
      <c r="D5729" s="2"/>
      <c r="P5729" s="2" t="s">
        <v>22</v>
      </c>
      <c r="Q5729" s="2">
        <v>974</v>
      </c>
      <c r="R5729" s="2" t="s">
        <v>17</v>
      </c>
      <c r="S5729" s="8"/>
    </row>
    <row r="5730" spans="1:19" x14ac:dyDescent="0.2">
      <c r="A5730" s="2" t="s">
        <v>22</v>
      </c>
      <c r="B5730" s="2">
        <v>974</v>
      </c>
      <c r="C5730" s="2" t="s">
        <v>13</v>
      </c>
      <c r="D5730" s="2"/>
      <c r="P5730" s="2" t="s">
        <v>22</v>
      </c>
      <c r="Q5730" s="2">
        <v>974</v>
      </c>
      <c r="R5730" s="2" t="s">
        <v>13</v>
      </c>
      <c r="S5730" s="8"/>
    </row>
    <row r="5731" spans="1:19" x14ac:dyDescent="0.2">
      <c r="A5731" s="2" t="s">
        <v>22</v>
      </c>
      <c r="B5731" s="2">
        <v>974</v>
      </c>
      <c r="C5731" s="2" t="s">
        <v>16</v>
      </c>
      <c r="D5731" s="2">
        <v>2</v>
      </c>
      <c r="P5731" s="8" t="s">
        <v>22</v>
      </c>
      <c r="Q5731" s="8">
        <v>974</v>
      </c>
      <c r="R5731" s="8" t="s">
        <v>16</v>
      </c>
      <c r="S5731" s="8">
        <v>2</v>
      </c>
    </row>
    <row r="5732" spans="1:19" x14ac:dyDescent="0.2">
      <c r="A5732" s="2" t="s">
        <v>22</v>
      </c>
      <c r="B5732" s="2">
        <v>974</v>
      </c>
      <c r="C5732" s="2" t="s">
        <v>10</v>
      </c>
      <c r="D5732" s="2"/>
      <c r="P5732" s="2" t="s">
        <v>22</v>
      </c>
      <c r="Q5732" s="2">
        <v>974</v>
      </c>
      <c r="R5732" s="2" t="s">
        <v>10</v>
      </c>
      <c r="S5732" s="8"/>
    </row>
    <row r="5733" spans="1:19" x14ac:dyDescent="0.2">
      <c r="A5733" s="2" t="s">
        <v>22</v>
      </c>
      <c r="B5733" s="2">
        <v>974</v>
      </c>
      <c r="C5733" s="2" t="s">
        <v>20</v>
      </c>
      <c r="D5733" s="2"/>
      <c r="P5733" s="2" t="s">
        <v>22</v>
      </c>
      <c r="Q5733" s="2">
        <v>974</v>
      </c>
      <c r="R5733" s="2" t="s">
        <v>20</v>
      </c>
      <c r="S5733" s="8"/>
    </row>
    <row r="5734" spans="1:19" x14ac:dyDescent="0.2">
      <c r="A5734" s="2" t="s">
        <v>5</v>
      </c>
      <c r="B5734" s="2">
        <v>975</v>
      </c>
      <c r="C5734" s="2" t="s">
        <v>15</v>
      </c>
      <c r="D5734" s="2"/>
      <c r="P5734" s="2" t="s">
        <v>5</v>
      </c>
      <c r="Q5734" s="2">
        <v>975</v>
      </c>
      <c r="R5734" s="2" t="s">
        <v>15</v>
      </c>
      <c r="S5734" s="8"/>
    </row>
    <row r="5735" spans="1:19" x14ac:dyDescent="0.2">
      <c r="A5735" s="2" t="s">
        <v>5</v>
      </c>
      <c r="B5735" s="2">
        <v>975</v>
      </c>
      <c r="C5735" s="2" t="s">
        <v>7</v>
      </c>
      <c r="D5735" s="2"/>
      <c r="P5735" s="2" t="s">
        <v>5</v>
      </c>
      <c r="Q5735" s="2">
        <v>975</v>
      </c>
      <c r="R5735" s="2" t="s">
        <v>7</v>
      </c>
      <c r="S5735" s="8"/>
    </row>
    <row r="5736" spans="1:19" x14ac:dyDescent="0.2">
      <c r="A5736" s="2" t="s">
        <v>5</v>
      </c>
      <c r="B5736" s="2">
        <v>975</v>
      </c>
      <c r="C5736" s="2" t="s">
        <v>4</v>
      </c>
      <c r="D5736" s="2"/>
      <c r="P5736" s="2" t="s">
        <v>5</v>
      </c>
      <c r="Q5736" s="2">
        <v>975</v>
      </c>
      <c r="R5736" s="2" t="s">
        <v>4</v>
      </c>
      <c r="S5736" s="8"/>
    </row>
    <row r="5737" spans="1:19" x14ac:dyDescent="0.2">
      <c r="A5737" s="2" t="s">
        <v>5</v>
      </c>
      <c r="B5737" s="2">
        <v>975</v>
      </c>
      <c r="C5737" s="2" t="s">
        <v>16</v>
      </c>
      <c r="D5737" s="2"/>
      <c r="P5737" s="2" t="s">
        <v>5</v>
      </c>
      <c r="Q5737" s="2">
        <v>975</v>
      </c>
      <c r="R5737" s="2" t="s">
        <v>16</v>
      </c>
      <c r="S5737" s="8"/>
    </row>
    <row r="5738" spans="1:19" x14ac:dyDescent="0.2">
      <c r="A5738" s="2" t="s">
        <v>5</v>
      </c>
      <c r="B5738" s="2">
        <v>975</v>
      </c>
      <c r="C5738" s="2" t="s">
        <v>14</v>
      </c>
      <c r="D5738" s="2"/>
      <c r="P5738" s="2" t="s">
        <v>5</v>
      </c>
      <c r="Q5738" s="2">
        <v>975</v>
      </c>
      <c r="R5738" s="2" t="s">
        <v>14</v>
      </c>
      <c r="S5738" s="8"/>
    </row>
    <row r="5739" spans="1:19" x14ac:dyDescent="0.2">
      <c r="A5739" s="2" t="s">
        <v>5</v>
      </c>
      <c r="B5739" s="2">
        <v>975</v>
      </c>
      <c r="C5739" s="2" t="s">
        <v>9</v>
      </c>
      <c r="D5739" s="2"/>
      <c r="P5739" s="2" t="s">
        <v>5</v>
      </c>
      <c r="Q5739" s="2">
        <v>975</v>
      </c>
      <c r="R5739" s="2" t="s">
        <v>9</v>
      </c>
      <c r="S5739" s="8"/>
    </row>
    <row r="5740" spans="1:19" x14ac:dyDescent="0.2">
      <c r="A5740" s="2" t="s">
        <v>5</v>
      </c>
      <c r="B5740" s="2">
        <v>975</v>
      </c>
      <c r="C5740" s="2" t="s">
        <v>10</v>
      </c>
      <c r="D5740" s="2"/>
      <c r="P5740" s="2" t="s">
        <v>5</v>
      </c>
      <c r="Q5740" s="2">
        <v>975</v>
      </c>
      <c r="R5740" s="2" t="s">
        <v>10</v>
      </c>
      <c r="S5740" s="8"/>
    </row>
    <row r="5741" spans="1:19" x14ac:dyDescent="0.2">
      <c r="A5741" s="2" t="s">
        <v>14</v>
      </c>
      <c r="B5741" s="2">
        <v>976</v>
      </c>
      <c r="C5741" s="2" t="s">
        <v>12</v>
      </c>
      <c r="D5741" s="2"/>
      <c r="P5741" s="2" t="s">
        <v>14</v>
      </c>
      <c r="Q5741" s="2">
        <v>976</v>
      </c>
      <c r="R5741" s="2" t="s">
        <v>12</v>
      </c>
      <c r="S5741" s="8"/>
    </row>
    <row r="5742" spans="1:19" x14ac:dyDescent="0.2">
      <c r="A5742" s="2" t="s">
        <v>14</v>
      </c>
      <c r="B5742" s="2">
        <v>976</v>
      </c>
      <c r="C5742" s="2" t="s">
        <v>19</v>
      </c>
      <c r="D5742" s="2"/>
      <c r="P5742" s="2" t="s">
        <v>14</v>
      </c>
      <c r="Q5742" s="2">
        <v>976</v>
      </c>
      <c r="R5742" s="2" t="s">
        <v>19</v>
      </c>
      <c r="S5742" s="8"/>
    </row>
    <row r="5743" spans="1:19" x14ac:dyDescent="0.2">
      <c r="A5743" s="2" t="s">
        <v>14</v>
      </c>
      <c r="B5743" s="2">
        <v>976</v>
      </c>
      <c r="C5743" s="2" t="s">
        <v>15</v>
      </c>
      <c r="D5743" s="2">
        <v>2</v>
      </c>
      <c r="P5743" s="8" t="s">
        <v>14</v>
      </c>
      <c r="Q5743" s="8">
        <v>976</v>
      </c>
      <c r="R5743" s="8" t="s">
        <v>15</v>
      </c>
      <c r="S5743" s="8">
        <v>2</v>
      </c>
    </row>
    <row r="5744" spans="1:19" x14ac:dyDescent="0.2">
      <c r="A5744" s="2" t="s">
        <v>14</v>
      </c>
      <c r="B5744" s="2">
        <v>976</v>
      </c>
      <c r="C5744" s="2" t="s">
        <v>11</v>
      </c>
      <c r="D5744" s="2"/>
      <c r="P5744" s="2" t="s">
        <v>14</v>
      </c>
      <c r="Q5744" s="2">
        <v>976</v>
      </c>
      <c r="R5744" s="2" t="s">
        <v>11</v>
      </c>
      <c r="S5744" s="8"/>
    </row>
    <row r="5745" spans="1:19" x14ac:dyDescent="0.2">
      <c r="A5745" s="2" t="s">
        <v>14</v>
      </c>
      <c r="B5745" s="2">
        <v>976</v>
      </c>
      <c r="C5745" s="2" t="s">
        <v>9</v>
      </c>
      <c r="D5745" s="2">
        <v>2</v>
      </c>
      <c r="P5745" s="8" t="s">
        <v>14</v>
      </c>
      <c r="Q5745" s="8">
        <v>976</v>
      </c>
      <c r="R5745" s="8" t="s">
        <v>9</v>
      </c>
      <c r="S5745" s="8">
        <v>2</v>
      </c>
    </row>
    <row r="5746" spans="1:19" x14ac:dyDescent="0.2">
      <c r="A5746" s="2" t="s">
        <v>14</v>
      </c>
      <c r="B5746" s="2">
        <v>976</v>
      </c>
      <c r="C5746" s="2" t="s">
        <v>20</v>
      </c>
      <c r="D5746" s="2"/>
      <c r="P5746" s="2" t="s">
        <v>14</v>
      </c>
      <c r="Q5746" s="2">
        <v>976</v>
      </c>
      <c r="R5746" s="2" t="s">
        <v>20</v>
      </c>
      <c r="S5746" s="8"/>
    </row>
    <row r="5747" spans="1:19" x14ac:dyDescent="0.2">
      <c r="A5747" s="2" t="s">
        <v>7</v>
      </c>
      <c r="B5747" s="2">
        <v>977</v>
      </c>
      <c r="C5747" s="2" t="s">
        <v>15</v>
      </c>
      <c r="D5747" s="2"/>
      <c r="P5747" s="2" t="s">
        <v>7</v>
      </c>
      <c r="Q5747" s="2">
        <v>977</v>
      </c>
      <c r="R5747" s="2" t="s">
        <v>15</v>
      </c>
      <c r="S5747" s="8"/>
    </row>
    <row r="5748" spans="1:19" x14ac:dyDescent="0.2">
      <c r="A5748" s="2" t="s">
        <v>7</v>
      </c>
      <c r="B5748" s="2">
        <v>977</v>
      </c>
      <c r="C5748" s="2" t="s">
        <v>4</v>
      </c>
      <c r="D5748" s="2"/>
      <c r="P5748" s="2" t="s">
        <v>7</v>
      </c>
      <c r="Q5748" s="2">
        <v>977</v>
      </c>
      <c r="R5748" s="2" t="s">
        <v>4</v>
      </c>
      <c r="S5748" s="8"/>
    </row>
    <row r="5749" spans="1:19" x14ac:dyDescent="0.2">
      <c r="A5749" s="2" t="s">
        <v>7</v>
      </c>
      <c r="B5749" s="2">
        <v>977</v>
      </c>
      <c r="C5749" s="2" t="s">
        <v>14</v>
      </c>
      <c r="D5749" s="2"/>
      <c r="P5749" s="2" t="s">
        <v>7</v>
      </c>
      <c r="Q5749" s="2">
        <v>977</v>
      </c>
      <c r="R5749" s="2" t="s">
        <v>14</v>
      </c>
      <c r="S5749" s="8"/>
    </row>
    <row r="5750" spans="1:19" x14ac:dyDescent="0.2">
      <c r="A5750" s="2" t="s">
        <v>7</v>
      </c>
      <c r="B5750" s="2">
        <v>977</v>
      </c>
      <c r="C5750" s="2" t="s">
        <v>10</v>
      </c>
      <c r="D5750" s="2"/>
      <c r="P5750" s="2" t="s">
        <v>7</v>
      </c>
      <c r="Q5750" s="2">
        <v>977</v>
      </c>
      <c r="R5750" s="2" t="s">
        <v>10</v>
      </c>
      <c r="S5750" s="8"/>
    </row>
    <row r="5751" spans="1:19" x14ac:dyDescent="0.2">
      <c r="A5751" s="2" t="s">
        <v>7</v>
      </c>
      <c r="B5751" s="2">
        <v>977</v>
      </c>
      <c r="C5751" s="2" t="s">
        <v>23</v>
      </c>
      <c r="D5751" s="2"/>
      <c r="P5751" s="2" t="s">
        <v>7</v>
      </c>
      <c r="Q5751" s="2">
        <v>977</v>
      </c>
      <c r="R5751" s="2" t="s">
        <v>23</v>
      </c>
      <c r="S5751" s="8"/>
    </row>
    <row r="5752" spans="1:19" x14ac:dyDescent="0.2">
      <c r="A5752" s="2" t="s">
        <v>16</v>
      </c>
      <c r="B5752" s="2">
        <v>978</v>
      </c>
      <c r="C5752" s="2" t="s">
        <v>22</v>
      </c>
      <c r="D5752" s="2"/>
      <c r="P5752" s="2" t="s">
        <v>16</v>
      </c>
      <c r="Q5752" s="2">
        <v>978</v>
      </c>
      <c r="R5752" s="2" t="s">
        <v>22</v>
      </c>
      <c r="S5752" s="8"/>
    </row>
    <row r="5753" spans="1:19" x14ac:dyDescent="0.2">
      <c r="A5753" s="2" t="s">
        <v>16</v>
      </c>
      <c r="B5753" s="2">
        <v>978</v>
      </c>
      <c r="C5753" s="2" t="s">
        <v>13</v>
      </c>
      <c r="D5753" s="2"/>
      <c r="P5753" s="2" t="s">
        <v>16</v>
      </c>
      <c r="Q5753" s="2">
        <v>978</v>
      </c>
      <c r="R5753" s="2" t="s">
        <v>13</v>
      </c>
      <c r="S5753" s="8"/>
    </row>
    <row r="5754" spans="1:19" x14ac:dyDescent="0.2">
      <c r="A5754" s="2" t="s">
        <v>16</v>
      </c>
      <c r="B5754" s="2">
        <v>978</v>
      </c>
      <c r="C5754" s="2" t="s">
        <v>5</v>
      </c>
      <c r="D5754" s="2"/>
      <c r="P5754" s="2" t="s">
        <v>16</v>
      </c>
      <c r="Q5754" s="2">
        <v>978</v>
      </c>
      <c r="R5754" s="2" t="s">
        <v>5</v>
      </c>
      <c r="S5754" s="8"/>
    </row>
    <row r="5755" spans="1:19" x14ac:dyDescent="0.2">
      <c r="A5755" s="2" t="s">
        <v>16</v>
      </c>
      <c r="B5755" s="2">
        <v>978</v>
      </c>
      <c r="C5755" s="2" t="s">
        <v>6</v>
      </c>
      <c r="D5755" s="2"/>
      <c r="P5755" s="2" t="s">
        <v>16</v>
      </c>
      <c r="Q5755" s="2">
        <v>978</v>
      </c>
      <c r="R5755" s="2" t="s">
        <v>6</v>
      </c>
      <c r="S5755" s="8"/>
    </row>
    <row r="5756" spans="1:19" x14ac:dyDescent="0.2">
      <c r="A5756" s="2" t="s">
        <v>16</v>
      </c>
      <c r="B5756" s="2">
        <v>978</v>
      </c>
      <c r="C5756" s="2" t="s">
        <v>14</v>
      </c>
      <c r="D5756" s="2"/>
      <c r="P5756" s="2" t="s">
        <v>16</v>
      </c>
      <c r="Q5756" s="2">
        <v>978</v>
      </c>
      <c r="R5756" s="2" t="s">
        <v>14</v>
      </c>
      <c r="S5756" s="8"/>
    </row>
    <row r="5757" spans="1:19" x14ac:dyDescent="0.2">
      <c r="A5757" s="2" t="s">
        <v>16</v>
      </c>
      <c r="B5757" s="2">
        <v>978</v>
      </c>
      <c r="C5757" s="2" t="s">
        <v>9</v>
      </c>
      <c r="D5757" s="2"/>
      <c r="P5757" s="2" t="s">
        <v>16</v>
      </c>
      <c r="Q5757" s="2">
        <v>978</v>
      </c>
      <c r="R5757" s="2" t="s">
        <v>9</v>
      </c>
      <c r="S5757" s="8"/>
    </row>
    <row r="5758" spans="1:19" x14ac:dyDescent="0.2">
      <c r="A5758" s="2" t="s">
        <v>16</v>
      </c>
      <c r="B5758" s="2">
        <v>978</v>
      </c>
      <c r="C5758" s="2" t="s">
        <v>20</v>
      </c>
      <c r="D5758" s="2"/>
      <c r="P5758" s="2" t="s">
        <v>16</v>
      </c>
      <c r="Q5758" s="2">
        <v>978</v>
      </c>
      <c r="R5758" s="2" t="s">
        <v>20</v>
      </c>
      <c r="S5758" s="8"/>
    </row>
    <row r="5759" spans="1:19" x14ac:dyDescent="0.2">
      <c r="A5759" s="2" t="s">
        <v>5</v>
      </c>
      <c r="B5759" s="2">
        <v>979</v>
      </c>
      <c r="C5759" s="2" t="s">
        <v>6</v>
      </c>
      <c r="D5759" s="2"/>
      <c r="P5759" s="2" t="s">
        <v>5</v>
      </c>
      <c r="Q5759" s="2">
        <v>979</v>
      </c>
      <c r="R5759" s="2" t="s">
        <v>6</v>
      </c>
      <c r="S5759" s="8"/>
    </row>
    <row r="5760" spans="1:19" x14ac:dyDescent="0.2">
      <c r="A5760" s="2" t="s">
        <v>5</v>
      </c>
      <c r="B5760" s="2">
        <v>979</v>
      </c>
      <c r="C5760" s="2" t="s">
        <v>7</v>
      </c>
      <c r="D5760" s="2"/>
      <c r="P5760" s="2" t="s">
        <v>5</v>
      </c>
      <c r="Q5760" s="2">
        <v>979</v>
      </c>
      <c r="R5760" s="2" t="s">
        <v>7</v>
      </c>
      <c r="S5760" s="8"/>
    </row>
    <row r="5761" spans="1:19" x14ac:dyDescent="0.2">
      <c r="A5761" s="2" t="s">
        <v>5</v>
      </c>
      <c r="B5761" s="2">
        <v>979</v>
      </c>
      <c r="C5761" s="2" t="s">
        <v>4</v>
      </c>
      <c r="D5761" s="2"/>
      <c r="P5761" s="2" t="s">
        <v>5</v>
      </c>
      <c r="Q5761" s="2">
        <v>979</v>
      </c>
      <c r="R5761" s="2" t="s">
        <v>4</v>
      </c>
      <c r="S5761" s="8"/>
    </row>
    <row r="5762" spans="1:19" x14ac:dyDescent="0.2">
      <c r="A5762" s="2" t="s">
        <v>5</v>
      </c>
      <c r="B5762" s="2">
        <v>979</v>
      </c>
      <c r="C5762" s="2" t="s">
        <v>8</v>
      </c>
      <c r="D5762" s="2"/>
      <c r="P5762" s="2" t="s">
        <v>5</v>
      </c>
      <c r="Q5762" s="2">
        <v>979</v>
      </c>
      <c r="R5762" s="2" t="s">
        <v>8</v>
      </c>
      <c r="S5762" s="8"/>
    </row>
    <row r="5763" spans="1:19" x14ac:dyDescent="0.2">
      <c r="A5763" s="2" t="s">
        <v>5</v>
      </c>
      <c r="B5763" s="2">
        <v>979</v>
      </c>
      <c r="C5763" s="2" t="s">
        <v>9</v>
      </c>
      <c r="D5763" s="2"/>
      <c r="P5763" s="2" t="s">
        <v>5</v>
      </c>
      <c r="Q5763" s="2">
        <v>979</v>
      </c>
      <c r="R5763" s="2" t="s">
        <v>9</v>
      </c>
      <c r="S5763" s="8"/>
    </row>
    <row r="5764" spans="1:19" x14ac:dyDescent="0.2">
      <c r="A5764" s="2" t="s">
        <v>5</v>
      </c>
      <c r="B5764" s="2">
        <v>979</v>
      </c>
      <c r="C5764" s="2" t="s">
        <v>10</v>
      </c>
      <c r="D5764" s="2"/>
      <c r="P5764" s="2" t="s">
        <v>5</v>
      </c>
      <c r="Q5764" s="2">
        <v>979</v>
      </c>
      <c r="R5764" s="2" t="s">
        <v>10</v>
      </c>
      <c r="S5764" s="8"/>
    </row>
    <row r="5765" spans="1:19" x14ac:dyDescent="0.2">
      <c r="A5765" s="2" t="s">
        <v>22</v>
      </c>
      <c r="B5765" s="2">
        <v>980</v>
      </c>
      <c r="C5765" s="2" t="s">
        <v>12</v>
      </c>
      <c r="D5765" s="2"/>
      <c r="P5765" s="2" t="s">
        <v>22</v>
      </c>
      <c r="Q5765" s="2">
        <v>980</v>
      </c>
      <c r="R5765" s="2" t="s">
        <v>12</v>
      </c>
      <c r="S5765" s="8"/>
    </row>
    <row r="5766" spans="1:19" x14ac:dyDescent="0.2">
      <c r="A5766" s="2" t="s">
        <v>22</v>
      </c>
      <c r="B5766" s="2">
        <v>980</v>
      </c>
      <c r="C5766" s="2" t="s">
        <v>18</v>
      </c>
      <c r="D5766" s="2"/>
      <c r="P5766" s="2" t="s">
        <v>22</v>
      </c>
      <c r="Q5766" s="2">
        <v>980</v>
      </c>
      <c r="R5766" s="2" t="s">
        <v>18</v>
      </c>
      <c r="S5766" s="8"/>
    </row>
    <row r="5767" spans="1:19" x14ac:dyDescent="0.2">
      <c r="A5767" s="2" t="s">
        <v>22</v>
      </c>
      <c r="B5767" s="2">
        <v>980</v>
      </c>
      <c r="C5767" s="2" t="s">
        <v>17</v>
      </c>
      <c r="D5767" s="2"/>
      <c r="P5767" s="2" t="s">
        <v>22</v>
      </c>
      <c r="Q5767" s="2">
        <v>980</v>
      </c>
      <c r="R5767" s="2" t="s">
        <v>17</v>
      </c>
      <c r="S5767" s="8"/>
    </row>
    <row r="5768" spans="1:19" x14ac:dyDescent="0.2">
      <c r="A5768" s="2" t="s">
        <v>22</v>
      </c>
      <c r="B5768" s="2">
        <v>980</v>
      </c>
      <c r="C5768" s="2" t="s">
        <v>13</v>
      </c>
      <c r="D5768" s="2"/>
      <c r="P5768" s="2" t="s">
        <v>22</v>
      </c>
      <c r="Q5768" s="2">
        <v>980</v>
      </c>
      <c r="R5768" s="2" t="s">
        <v>13</v>
      </c>
      <c r="S5768" s="8"/>
    </row>
    <row r="5769" spans="1:19" x14ac:dyDescent="0.2">
      <c r="A5769" s="2" t="s">
        <v>22</v>
      </c>
      <c r="B5769" s="2">
        <v>980</v>
      </c>
      <c r="C5769" s="2" t="s">
        <v>16</v>
      </c>
      <c r="D5769" s="2"/>
      <c r="P5769" s="2" t="s">
        <v>22</v>
      </c>
      <c r="Q5769" s="2">
        <v>980</v>
      </c>
      <c r="R5769" s="2" t="s">
        <v>16</v>
      </c>
      <c r="S5769" s="8"/>
    </row>
    <row r="5770" spans="1:19" x14ac:dyDescent="0.2">
      <c r="A5770" s="2" t="s">
        <v>22</v>
      </c>
      <c r="B5770" s="2">
        <v>980</v>
      </c>
      <c r="C5770" s="2" t="s">
        <v>10</v>
      </c>
      <c r="D5770" s="2"/>
      <c r="P5770" s="2" t="s">
        <v>22</v>
      </c>
      <c r="Q5770" s="2">
        <v>980</v>
      </c>
      <c r="R5770" s="2" t="s">
        <v>10</v>
      </c>
      <c r="S5770" s="8"/>
    </row>
    <row r="5771" spans="1:19" x14ac:dyDescent="0.2">
      <c r="A5771" s="2" t="s">
        <v>22</v>
      </c>
      <c r="B5771" s="2">
        <v>980</v>
      </c>
      <c r="C5771" s="2" t="s">
        <v>20</v>
      </c>
      <c r="D5771" s="2"/>
      <c r="P5771" s="2" t="s">
        <v>22</v>
      </c>
      <c r="Q5771" s="2">
        <v>980</v>
      </c>
      <c r="R5771" s="2" t="s">
        <v>20</v>
      </c>
      <c r="S5771" s="8"/>
    </row>
    <row r="5772" spans="1:19" x14ac:dyDescent="0.2">
      <c r="A5772" s="2" t="s">
        <v>6</v>
      </c>
      <c r="B5772" s="2">
        <v>981</v>
      </c>
      <c r="C5772" s="2" t="s">
        <v>18</v>
      </c>
      <c r="D5772" s="2"/>
      <c r="P5772" s="2" t="s">
        <v>6</v>
      </c>
      <c r="Q5772" s="2">
        <v>981</v>
      </c>
      <c r="R5772" s="2" t="s">
        <v>18</v>
      </c>
      <c r="S5772" s="8"/>
    </row>
    <row r="5773" spans="1:19" x14ac:dyDescent="0.2">
      <c r="A5773" s="2" t="s">
        <v>6</v>
      </c>
      <c r="B5773" s="2">
        <v>981</v>
      </c>
      <c r="C5773" s="2" t="s">
        <v>5</v>
      </c>
      <c r="D5773" s="2"/>
      <c r="P5773" s="2" t="s">
        <v>6</v>
      </c>
      <c r="Q5773" s="2">
        <v>981</v>
      </c>
      <c r="R5773" s="2" t="s">
        <v>5</v>
      </c>
      <c r="S5773" s="8"/>
    </row>
    <row r="5774" spans="1:19" x14ac:dyDescent="0.2">
      <c r="A5774" s="2" t="s">
        <v>6</v>
      </c>
      <c r="B5774" s="2">
        <v>981</v>
      </c>
      <c r="C5774" s="2" t="s">
        <v>16</v>
      </c>
      <c r="D5774" s="2"/>
      <c r="P5774" s="2" t="s">
        <v>6</v>
      </c>
      <c r="Q5774" s="2">
        <v>981</v>
      </c>
      <c r="R5774" s="2" t="s">
        <v>16</v>
      </c>
      <c r="S5774" s="8"/>
    </row>
    <row r="5775" spans="1:19" x14ac:dyDescent="0.2">
      <c r="A5775" s="2" t="s">
        <v>6</v>
      </c>
      <c r="B5775" s="2">
        <v>981</v>
      </c>
      <c r="C5775" s="2" t="s">
        <v>21</v>
      </c>
      <c r="D5775" s="2"/>
      <c r="P5775" s="2" t="s">
        <v>6</v>
      </c>
      <c r="Q5775" s="2">
        <v>981</v>
      </c>
      <c r="R5775" s="2" t="s">
        <v>21</v>
      </c>
      <c r="S5775" s="8"/>
    </row>
    <row r="5776" spans="1:19" x14ac:dyDescent="0.2">
      <c r="A5776" s="2" t="s">
        <v>6</v>
      </c>
      <c r="B5776" s="2">
        <v>981</v>
      </c>
      <c r="C5776" s="2" t="s">
        <v>8</v>
      </c>
      <c r="D5776" s="2"/>
      <c r="P5776" s="2" t="s">
        <v>6</v>
      </c>
      <c r="Q5776" s="2">
        <v>981</v>
      </c>
      <c r="R5776" s="2" t="s">
        <v>8</v>
      </c>
      <c r="S5776" s="8"/>
    </row>
    <row r="5777" spans="1:19" x14ac:dyDescent="0.2">
      <c r="A5777" s="2" t="s">
        <v>6</v>
      </c>
      <c r="B5777" s="2">
        <v>981</v>
      </c>
      <c r="C5777" s="2" t="s">
        <v>9</v>
      </c>
      <c r="D5777" s="2"/>
      <c r="P5777" s="2" t="s">
        <v>6</v>
      </c>
      <c r="Q5777" s="2">
        <v>981</v>
      </c>
      <c r="R5777" s="2" t="s">
        <v>9</v>
      </c>
      <c r="S5777" s="8"/>
    </row>
    <row r="5778" spans="1:19" x14ac:dyDescent="0.2">
      <c r="A5778" s="2" t="s">
        <v>5</v>
      </c>
      <c r="B5778" s="2">
        <v>982</v>
      </c>
      <c r="C5778" s="2" t="s">
        <v>6</v>
      </c>
      <c r="D5778" s="2"/>
      <c r="P5778" s="2" t="s">
        <v>5</v>
      </c>
      <c r="Q5778" s="2">
        <v>982</v>
      </c>
      <c r="R5778" s="2" t="s">
        <v>6</v>
      </c>
      <c r="S5778" s="8"/>
    </row>
    <row r="5779" spans="1:19" x14ac:dyDescent="0.2">
      <c r="A5779" s="2" t="s">
        <v>5</v>
      </c>
      <c r="B5779" s="2">
        <v>982</v>
      </c>
      <c r="C5779" s="2" t="s">
        <v>7</v>
      </c>
      <c r="D5779" s="2"/>
      <c r="P5779" s="2" t="s">
        <v>5</v>
      </c>
      <c r="Q5779" s="2">
        <v>982</v>
      </c>
      <c r="R5779" s="2" t="s">
        <v>7</v>
      </c>
      <c r="S5779" s="8"/>
    </row>
    <row r="5780" spans="1:19" x14ac:dyDescent="0.2">
      <c r="A5780" s="2" t="s">
        <v>5</v>
      </c>
      <c r="B5780" s="2">
        <v>982</v>
      </c>
      <c r="C5780" s="2" t="s">
        <v>4</v>
      </c>
      <c r="D5780" s="2"/>
      <c r="P5780" s="2" t="s">
        <v>5</v>
      </c>
      <c r="Q5780" s="2">
        <v>982</v>
      </c>
      <c r="R5780" s="2" t="s">
        <v>4</v>
      </c>
      <c r="S5780" s="8"/>
    </row>
    <row r="5781" spans="1:19" x14ac:dyDescent="0.2">
      <c r="A5781" s="2" t="s">
        <v>5</v>
      </c>
      <c r="B5781" s="2">
        <v>982</v>
      </c>
      <c r="C5781" s="2" t="s">
        <v>8</v>
      </c>
      <c r="D5781" s="2"/>
      <c r="P5781" s="2" t="s">
        <v>5</v>
      </c>
      <c r="Q5781" s="2">
        <v>982</v>
      </c>
      <c r="R5781" s="2" t="s">
        <v>8</v>
      </c>
      <c r="S5781" s="8"/>
    </row>
    <row r="5782" spans="1:19" x14ac:dyDescent="0.2">
      <c r="A5782" s="2" t="s">
        <v>5</v>
      </c>
      <c r="B5782" s="2">
        <v>982</v>
      </c>
      <c r="C5782" s="2" t="s">
        <v>9</v>
      </c>
      <c r="D5782" s="2"/>
      <c r="P5782" s="2" t="s">
        <v>5</v>
      </c>
      <c r="Q5782" s="2">
        <v>982</v>
      </c>
      <c r="R5782" s="2" t="s">
        <v>9</v>
      </c>
      <c r="S5782" s="8"/>
    </row>
    <row r="5783" spans="1:19" x14ac:dyDescent="0.2">
      <c r="A5783" s="2" t="s">
        <v>5</v>
      </c>
      <c r="B5783" s="2">
        <v>982</v>
      </c>
      <c r="C5783" s="2" t="s">
        <v>10</v>
      </c>
      <c r="D5783" s="2"/>
      <c r="P5783" s="2" t="s">
        <v>5</v>
      </c>
      <c r="Q5783" s="2">
        <v>982</v>
      </c>
      <c r="R5783" s="2" t="s">
        <v>10</v>
      </c>
      <c r="S5783" s="8"/>
    </row>
    <row r="5784" spans="1:19" x14ac:dyDescent="0.2">
      <c r="A5784" s="2" t="s">
        <v>11</v>
      </c>
      <c r="B5784" s="2">
        <v>983</v>
      </c>
      <c r="C5784" s="2" t="s">
        <v>12</v>
      </c>
      <c r="D5784" s="2"/>
      <c r="P5784" s="2" t="s">
        <v>11</v>
      </c>
      <c r="Q5784" s="2">
        <v>983</v>
      </c>
      <c r="R5784" s="2" t="s">
        <v>12</v>
      </c>
      <c r="S5784" s="8"/>
    </row>
    <row r="5785" spans="1:19" x14ac:dyDescent="0.2">
      <c r="A5785" s="2" t="s">
        <v>11</v>
      </c>
      <c r="B5785" s="2">
        <v>983</v>
      </c>
      <c r="C5785" s="2" t="s">
        <v>7</v>
      </c>
      <c r="D5785" s="2"/>
      <c r="P5785" s="2" t="s">
        <v>11</v>
      </c>
      <c r="Q5785" s="2">
        <v>983</v>
      </c>
      <c r="R5785" s="2" t="s">
        <v>7</v>
      </c>
      <c r="S5785" s="8"/>
    </row>
    <row r="5786" spans="1:19" x14ac:dyDescent="0.2">
      <c r="A5786" s="2" t="s">
        <v>11</v>
      </c>
      <c r="B5786" s="2">
        <v>983</v>
      </c>
      <c r="C5786" s="2" t="s">
        <v>21</v>
      </c>
      <c r="D5786" s="2"/>
      <c r="P5786" s="2" t="s">
        <v>11</v>
      </c>
      <c r="Q5786" s="2">
        <v>983</v>
      </c>
      <c r="R5786" s="2" t="s">
        <v>21</v>
      </c>
      <c r="S5786" s="8"/>
    </row>
    <row r="5787" spans="1:19" x14ac:dyDescent="0.2">
      <c r="A5787" s="2" t="s">
        <v>11</v>
      </c>
      <c r="B5787" s="2">
        <v>983</v>
      </c>
      <c r="C5787" s="2" t="s">
        <v>8</v>
      </c>
      <c r="D5787" s="2"/>
      <c r="P5787" s="2" t="s">
        <v>11</v>
      </c>
      <c r="Q5787" s="2">
        <v>983</v>
      </c>
      <c r="R5787" s="2" t="s">
        <v>8</v>
      </c>
      <c r="S5787" s="8"/>
    </row>
    <row r="5788" spans="1:19" x14ac:dyDescent="0.2">
      <c r="A5788" s="2" t="s">
        <v>11</v>
      </c>
      <c r="B5788" s="2">
        <v>983</v>
      </c>
      <c r="C5788" s="2" t="s">
        <v>14</v>
      </c>
      <c r="D5788" s="2"/>
      <c r="P5788" s="2" t="s">
        <v>11</v>
      </c>
      <c r="Q5788" s="2">
        <v>983</v>
      </c>
      <c r="R5788" s="2" t="s">
        <v>14</v>
      </c>
      <c r="S5788" s="8"/>
    </row>
    <row r="5789" spans="1:19" x14ac:dyDescent="0.2">
      <c r="A5789" s="2" t="s">
        <v>11</v>
      </c>
      <c r="B5789" s="2">
        <v>983</v>
      </c>
      <c r="C5789" s="2" t="s">
        <v>9</v>
      </c>
      <c r="D5789" s="2"/>
      <c r="P5789" s="2" t="s">
        <v>11</v>
      </c>
      <c r="Q5789" s="2">
        <v>983</v>
      </c>
      <c r="R5789" s="2" t="s">
        <v>9</v>
      </c>
      <c r="S5789" s="8"/>
    </row>
    <row r="5790" spans="1:19" x14ac:dyDescent="0.2">
      <c r="A5790" s="2" t="s">
        <v>18</v>
      </c>
      <c r="B5790" s="2">
        <v>984</v>
      </c>
      <c r="C5790" s="2" t="s">
        <v>12</v>
      </c>
      <c r="D5790" s="2"/>
      <c r="P5790" s="2" t="s">
        <v>18</v>
      </c>
      <c r="Q5790" s="2">
        <v>984</v>
      </c>
      <c r="R5790" s="2" t="s">
        <v>12</v>
      </c>
      <c r="S5790" s="8"/>
    </row>
    <row r="5791" spans="1:19" x14ac:dyDescent="0.2">
      <c r="A5791" s="2" t="s">
        <v>18</v>
      </c>
      <c r="B5791" s="2">
        <v>984</v>
      </c>
      <c r="C5791" s="2" t="s">
        <v>22</v>
      </c>
      <c r="D5791" s="2"/>
      <c r="P5791" s="2" t="s">
        <v>18</v>
      </c>
      <c r="Q5791" s="2">
        <v>984</v>
      </c>
      <c r="R5791" s="2" t="s">
        <v>22</v>
      </c>
      <c r="S5791" s="8"/>
    </row>
    <row r="5792" spans="1:19" x14ac:dyDescent="0.2">
      <c r="A5792" s="2" t="s">
        <v>18</v>
      </c>
      <c r="B5792" s="2">
        <v>984</v>
      </c>
      <c r="C5792" s="2" t="s">
        <v>17</v>
      </c>
      <c r="D5792" s="2"/>
      <c r="P5792" s="2" t="s">
        <v>18</v>
      </c>
      <c r="Q5792" s="2">
        <v>984</v>
      </c>
      <c r="R5792" s="2" t="s">
        <v>17</v>
      </c>
      <c r="S5792" s="8"/>
    </row>
    <row r="5793" spans="1:19" x14ac:dyDescent="0.2">
      <c r="A5793" s="2" t="s">
        <v>18</v>
      </c>
      <c r="B5793" s="2">
        <v>984</v>
      </c>
      <c r="C5793" s="2" t="s">
        <v>6</v>
      </c>
      <c r="D5793" s="2"/>
      <c r="P5793" s="2" t="s">
        <v>18</v>
      </c>
      <c r="Q5793" s="2">
        <v>984</v>
      </c>
      <c r="R5793" s="2" t="s">
        <v>6</v>
      </c>
      <c r="S5793" s="8"/>
    </row>
    <row r="5794" spans="1:19" x14ac:dyDescent="0.2">
      <c r="A5794" s="2" t="s">
        <v>18</v>
      </c>
      <c r="B5794" s="2">
        <v>984</v>
      </c>
      <c r="C5794" s="2" t="s">
        <v>21</v>
      </c>
      <c r="D5794" s="2"/>
      <c r="P5794" s="2" t="s">
        <v>18</v>
      </c>
      <c r="Q5794" s="2">
        <v>984</v>
      </c>
      <c r="R5794" s="2" t="s">
        <v>21</v>
      </c>
      <c r="S5794" s="8"/>
    </row>
    <row r="5795" spans="1:19" x14ac:dyDescent="0.2">
      <c r="A5795" s="2" t="s">
        <v>18</v>
      </c>
      <c r="B5795" s="2">
        <v>984</v>
      </c>
      <c r="C5795" s="2" t="s">
        <v>10</v>
      </c>
      <c r="D5795" s="2"/>
      <c r="P5795" s="2" t="s">
        <v>18</v>
      </c>
      <c r="Q5795" s="2">
        <v>984</v>
      </c>
      <c r="R5795" s="2" t="s">
        <v>10</v>
      </c>
      <c r="S5795" s="8"/>
    </row>
    <row r="5796" spans="1:19" x14ac:dyDescent="0.2">
      <c r="A5796" s="2" t="s">
        <v>6</v>
      </c>
      <c r="B5796" s="2">
        <v>985</v>
      </c>
      <c r="C5796" s="2" t="s">
        <v>18</v>
      </c>
      <c r="D5796" s="2"/>
      <c r="P5796" s="2" t="s">
        <v>6</v>
      </c>
      <c r="Q5796" s="2">
        <v>985</v>
      </c>
      <c r="R5796" s="2" t="s">
        <v>18</v>
      </c>
      <c r="S5796" s="8"/>
    </row>
    <row r="5797" spans="1:19" x14ac:dyDescent="0.2">
      <c r="A5797" s="2" t="s">
        <v>6</v>
      </c>
      <c r="B5797" s="2">
        <v>985</v>
      </c>
      <c r="C5797" s="2" t="s">
        <v>5</v>
      </c>
      <c r="D5797" s="2"/>
      <c r="P5797" s="2" t="s">
        <v>6</v>
      </c>
      <c r="Q5797" s="2">
        <v>985</v>
      </c>
      <c r="R5797" s="2" t="s">
        <v>5</v>
      </c>
      <c r="S5797" s="8"/>
    </row>
    <row r="5798" spans="1:19" x14ac:dyDescent="0.2">
      <c r="A5798" s="2" t="s">
        <v>6</v>
      </c>
      <c r="B5798" s="2">
        <v>985</v>
      </c>
      <c r="C5798" s="2" t="s">
        <v>16</v>
      </c>
      <c r="D5798" s="2"/>
      <c r="P5798" s="2" t="s">
        <v>6</v>
      </c>
      <c r="Q5798" s="2">
        <v>985</v>
      </c>
      <c r="R5798" s="2" t="s">
        <v>16</v>
      </c>
      <c r="S5798" s="8"/>
    </row>
    <row r="5799" spans="1:19" x14ac:dyDescent="0.2">
      <c r="A5799" s="2" t="s">
        <v>6</v>
      </c>
      <c r="B5799" s="2">
        <v>985</v>
      </c>
      <c r="C5799" s="2" t="s">
        <v>21</v>
      </c>
      <c r="D5799" s="2"/>
      <c r="P5799" s="2" t="s">
        <v>6</v>
      </c>
      <c r="Q5799" s="2">
        <v>985</v>
      </c>
      <c r="R5799" s="2" t="s">
        <v>21</v>
      </c>
      <c r="S5799" s="8"/>
    </row>
    <row r="5800" spans="1:19" x14ac:dyDescent="0.2">
      <c r="A5800" s="2" t="s">
        <v>6</v>
      </c>
      <c r="B5800" s="2">
        <v>985</v>
      </c>
      <c r="C5800" s="2" t="s">
        <v>8</v>
      </c>
      <c r="D5800" s="2"/>
      <c r="P5800" s="2" t="s">
        <v>6</v>
      </c>
      <c r="Q5800" s="2">
        <v>985</v>
      </c>
      <c r="R5800" s="2" t="s">
        <v>8</v>
      </c>
      <c r="S5800" s="8"/>
    </row>
    <row r="5801" spans="1:19" x14ac:dyDescent="0.2">
      <c r="A5801" s="2" t="s">
        <v>6</v>
      </c>
      <c r="B5801" s="2">
        <v>985</v>
      </c>
      <c r="C5801" s="2" t="s">
        <v>9</v>
      </c>
      <c r="D5801" s="2"/>
      <c r="P5801" s="2" t="s">
        <v>6</v>
      </c>
      <c r="Q5801" s="2">
        <v>985</v>
      </c>
      <c r="R5801" s="2" t="s">
        <v>9</v>
      </c>
      <c r="S5801" s="8"/>
    </row>
    <row r="5802" spans="1:19" x14ac:dyDescent="0.2">
      <c r="A5802" s="2" t="s">
        <v>16</v>
      </c>
      <c r="B5802" s="2">
        <v>986</v>
      </c>
      <c r="C5802" s="2" t="s">
        <v>22</v>
      </c>
      <c r="D5802" s="2"/>
      <c r="P5802" s="2" t="s">
        <v>16</v>
      </c>
      <c r="Q5802" s="2">
        <v>986</v>
      </c>
      <c r="R5802" s="2" t="s">
        <v>22</v>
      </c>
      <c r="S5802" s="8"/>
    </row>
    <row r="5803" spans="1:19" x14ac:dyDescent="0.2">
      <c r="A5803" s="2" t="s">
        <v>16</v>
      </c>
      <c r="B5803" s="2">
        <v>986</v>
      </c>
      <c r="C5803" s="2" t="s">
        <v>13</v>
      </c>
      <c r="D5803" s="2"/>
      <c r="P5803" s="2" t="s">
        <v>16</v>
      </c>
      <c r="Q5803" s="2">
        <v>986</v>
      </c>
      <c r="R5803" s="2" t="s">
        <v>13</v>
      </c>
      <c r="S5803" s="8"/>
    </row>
    <row r="5804" spans="1:19" x14ac:dyDescent="0.2">
      <c r="A5804" s="2" t="s">
        <v>16</v>
      </c>
      <c r="B5804" s="2">
        <v>986</v>
      </c>
      <c r="C5804" s="2" t="s">
        <v>5</v>
      </c>
      <c r="D5804" s="2"/>
      <c r="P5804" s="2" t="s">
        <v>16</v>
      </c>
      <c r="Q5804" s="2">
        <v>986</v>
      </c>
      <c r="R5804" s="2" t="s">
        <v>5</v>
      </c>
      <c r="S5804" s="8"/>
    </row>
    <row r="5805" spans="1:19" x14ac:dyDescent="0.2">
      <c r="A5805" s="2" t="s">
        <v>16</v>
      </c>
      <c r="B5805" s="2">
        <v>986</v>
      </c>
      <c r="C5805" s="2" t="s">
        <v>6</v>
      </c>
      <c r="D5805" s="2"/>
      <c r="P5805" s="2" t="s">
        <v>16</v>
      </c>
      <c r="Q5805" s="2">
        <v>986</v>
      </c>
      <c r="R5805" s="2" t="s">
        <v>6</v>
      </c>
      <c r="S5805" s="8"/>
    </row>
    <row r="5806" spans="1:19" x14ac:dyDescent="0.2">
      <c r="A5806" s="2" t="s">
        <v>16</v>
      </c>
      <c r="B5806" s="2">
        <v>986</v>
      </c>
      <c r="C5806" s="2" t="s">
        <v>14</v>
      </c>
      <c r="D5806" s="2"/>
      <c r="P5806" s="2" t="s">
        <v>16</v>
      </c>
      <c r="Q5806" s="2">
        <v>986</v>
      </c>
      <c r="R5806" s="2" t="s">
        <v>14</v>
      </c>
      <c r="S5806" s="8"/>
    </row>
    <row r="5807" spans="1:19" x14ac:dyDescent="0.2">
      <c r="A5807" s="2" t="s">
        <v>16</v>
      </c>
      <c r="B5807" s="2">
        <v>986</v>
      </c>
      <c r="C5807" s="2" t="s">
        <v>9</v>
      </c>
      <c r="D5807" s="2"/>
      <c r="P5807" s="2" t="s">
        <v>16</v>
      </c>
      <c r="Q5807" s="2">
        <v>986</v>
      </c>
      <c r="R5807" s="2" t="s">
        <v>9</v>
      </c>
      <c r="S5807" s="8"/>
    </row>
    <row r="5808" spans="1:19" x14ac:dyDescent="0.2">
      <c r="A5808" s="2" t="s">
        <v>16</v>
      </c>
      <c r="B5808" s="2">
        <v>986</v>
      </c>
      <c r="C5808" s="2" t="s">
        <v>20</v>
      </c>
      <c r="D5808" s="2"/>
      <c r="P5808" s="2" t="s">
        <v>16</v>
      </c>
      <c r="Q5808" s="2">
        <v>986</v>
      </c>
      <c r="R5808" s="2" t="s">
        <v>20</v>
      </c>
      <c r="S5808" s="8"/>
    </row>
    <row r="5809" spans="1:19" x14ac:dyDescent="0.2">
      <c r="A5809" s="2" t="s">
        <v>16</v>
      </c>
      <c r="B5809" s="2">
        <v>987</v>
      </c>
      <c r="C5809" s="2" t="s">
        <v>22</v>
      </c>
      <c r="D5809" s="2"/>
      <c r="P5809" s="2" t="s">
        <v>16</v>
      </c>
      <c r="Q5809" s="2">
        <v>987</v>
      </c>
      <c r="R5809" s="2" t="s">
        <v>22</v>
      </c>
      <c r="S5809" s="8"/>
    </row>
    <row r="5810" spans="1:19" x14ac:dyDescent="0.2">
      <c r="A5810" s="2" t="s">
        <v>16</v>
      </c>
      <c r="B5810" s="2">
        <v>987</v>
      </c>
      <c r="C5810" s="2" t="s">
        <v>13</v>
      </c>
      <c r="D5810" s="2"/>
      <c r="P5810" s="2" t="s">
        <v>16</v>
      </c>
      <c r="Q5810" s="2">
        <v>987</v>
      </c>
      <c r="R5810" s="2" t="s">
        <v>13</v>
      </c>
      <c r="S5810" s="8"/>
    </row>
    <row r="5811" spans="1:19" x14ac:dyDescent="0.2">
      <c r="A5811" s="2" t="s">
        <v>16</v>
      </c>
      <c r="B5811" s="2">
        <v>987</v>
      </c>
      <c r="C5811" s="2" t="s">
        <v>5</v>
      </c>
      <c r="D5811" s="2">
        <v>1</v>
      </c>
      <c r="P5811" s="8" t="s">
        <v>16</v>
      </c>
      <c r="Q5811" s="8">
        <v>987</v>
      </c>
      <c r="R5811" s="8" t="s">
        <v>5</v>
      </c>
      <c r="S5811" s="8">
        <v>1</v>
      </c>
    </row>
    <row r="5812" spans="1:19" x14ac:dyDescent="0.2">
      <c r="A5812" s="2" t="s">
        <v>16</v>
      </c>
      <c r="B5812" s="2">
        <v>987</v>
      </c>
      <c r="C5812" s="2" t="s">
        <v>6</v>
      </c>
      <c r="D5812" s="2"/>
      <c r="P5812" s="2" t="s">
        <v>16</v>
      </c>
      <c r="Q5812" s="2">
        <v>987</v>
      </c>
      <c r="R5812" s="2" t="s">
        <v>6</v>
      </c>
      <c r="S5812" s="8"/>
    </row>
    <row r="5813" spans="1:19" x14ac:dyDescent="0.2">
      <c r="A5813" s="2" t="s">
        <v>16</v>
      </c>
      <c r="B5813" s="2">
        <v>987</v>
      </c>
      <c r="C5813" s="2" t="s">
        <v>14</v>
      </c>
      <c r="D5813" s="2"/>
      <c r="P5813" s="2" t="s">
        <v>16</v>
      </c>
      <c r="Q5813" s="2">
        <v>987</v>
      </c>
      <c r="R5813" s="2" t="s">
        <v>14</v>
      </c>
      <c r="S5813" s="8"/>
    </row>
    <row r="5814" spans="1:19" x14ac:dyDescent="0.2">
      <c r="A5814" s="2" t="s">
        <v>16</v>
      </c>
      <c r="B5814" s="2">
        <v>987</v>
      </c>
      <c r="C5814" s="2" t="s">
        <v>9</v>
      </c>
      <c r="D5814" s="2"/>
      <c r="P5814" s="2" t="s">
        <v>16</v>
      </c>
      <c r="Q5814" s="2">
        <v>987</v>
      </c>
      <c r="R5814" s="2" t="s">
        <v>9</v>
      </c>
      <c r="S5814" s="8"/>
    </row>
    <row r="5815" spans="1:19" x14ac:dyDescent="0.2">
      <c r="A5815" s="2" t="s">
        <v>16</v>
      </c>
      <c r="B5815" s="2">
        <v>987</v>
      </c>
      <c r="C5815" s="2" t="s">
        <v>20</v>
      </c>
      <c r="D5815" s="2"/>
      <c r="P5815" s="2" t="s">
        <v>16</v>
      </c>
      <c r="Q5815" s="2">
        <v>987</v>
      </c>
      <c r="R5815" s="2" t="s">
        <v>20</v>
      </c>
      <c r="S5815" s="8"/>
    </row>
    <row r="5816" spans="1:19" x14ac:dyDescent="0.2">
      <c r="A5816" s="2" t="s">
        <v>22</v>
      </c>
      <c r="B5816" s="2">
        <v>988</v>
      </c>
      <c r="C5816" s="2" t="s">
        <v>12</v>
      </c>
      <c r="D5816" s="2">
        <v>2</v>
      </c>
      <c r="P5816" s="8" t="s">
        <v>22</v>
      </c>
      <c r="Q5816" s="8">
        <v>988</v>
      </c>
      <c r="R5816" s="8" t="s">
        <v>12</v>
      </c>
      <c r="S5816" s="8">
        <v>2</v>
      </c>
    </row>
    <row r="5817" spans="1:19" x14ac:dyDescent="0.2">
      <c r="A5817" s="2" t="s">
        <v>22</v>
      </c>
      <c r="B5817" s="2">
        <v>988</v>
      </c>
      <c r="C5817" s="2" t="s">
        <v>18</v>
      </c>
      <c r="D5817" s="2"/>
      <c r="P5817" s="2" t="s">
        <v>22</v>
      </c>
      <c r="Q5817" s="2">
        <v>988</v>
      </c>
      <c r="R5817" s="2" t="s">
        <v>18</v>
      </c>
      <c r="S5817" s="8"/>
    </row>
    <row r="5818" spans="1:19" x14ac:dyDescent="0.2">
      <c r="A5818" s="2" t="s">
        <v>22</v>
      </c>
      <c r="B5818" s="2">
        <v>988</v>
      </c>
      <c r="C5818" s="2" t="s">
        <v>17</v>
      </c>
      <c r="D5818" s="2"/>
      <c r="P5818" s="2" t="s">
        <v>22</v>
      </c>
      <c r="Q5818" s="2">
        <v>988</v>
      </c>
      <c r="R5818" s="2" t="s">
        <v>17</v>
      </c>
      <c r="S5818" s="8"/>
    </row>
    <row r="5819" spans="1:19" x14ac:dyDescent="0.2">
      <c r="A5819" s="2" t="s">
        <v>22</v>
      </c>
      <c r="B5819" s="2">
        <v>988</v>
      </c>
      <c r="C5819" s="2" t="s">
        <v>13</v>
      </c>
      <c r="D5819" s="2"/>
      <c r="P5819" s="2" t="s">
        <v>22</v>
      </c>
      <c r="Q5819" s="2">
        <v>988</v>
      </c>
      <c r="R5819" s="2" t="s">
        <v>13</v>
      </c>
      <c r="S5819" s="8"/>
    </row>
    <row r="5820" spans="1:19" x14ac:dyDescent="0.2">
      <c r="A5820" s="2" t="s">
        <v>22</v>
      </c>
      <c r="B5820" s="2">
        <v>988</v>
      </c>
      <c r="C5820" s="2" t="s">
        <v>16</v>
      </c>
      <c r="D5820" s="2"/>
      <c r="P5820" s="2" t="s">
        <v>22</v>
      </c>
      <c r="Q5820" s="2">
        <v>988</v>
      </c>
      <c r="R5820" s="2" t="s">
        <v>16</v>
      </c>
      <c r="S5820" s="8"/>
    </row>
    <row r="5821" spans="1:19" x14ac:dyDescent="0.2">
      <c r="A5821" s="2" t="s">
        <v>22</v>
      </c>
      <c r="B5821" s="2">
        <v>988</v>
      </c>
      <c r="C5821" s="2" t="s">
        <v>10</v>
      </c>
      <c r="D5821" s="2"/>
      <c r="P5821" s="2" t="s">
        <v>22</v>
      </c>
      <c r="Q5821" s="2">
        <v>988</v>
      </c>
      <c r="R5821" s="2" t="s">
        <v>10</v>
      </c>
      <c r="S5821" s="8"/>
    </row>
    <row r="5822" spans="1:19" x14ac:dyDescent="0.2">
      <c r="A5822" s="2" t="s">
        <v>22</v>
      </c>
      <c r="B5822" s="2">
        <v>988</v>
      </c>
      <c r="C5822" s="2" t="s">
        <v>20</v>
      </c>
      <c r="D5822" s="2"/>
      <c r="P5822" s="2" t="s">
        <v>22</v>
      </c>
      <c r="Q5822" s="2">
        <v>988</v>
      </c>
      <c r="R5822" s="2" t="s">
        <v>20</v>
      </c>
      <c r="S5822" s="8"/>
    </row>
    <row r="5823" spans="1:19" x14ac:dyDescent="0.2">
      <c r="A5823" s="2" t="s">
        <v>20</v>
      </c>
      <c r="B5823" s="2">
        <v>989</v>
      </c>
      <c r="C5823" s="2" t="s">
        <v>19</v>
      </c>
      <c r="D5823" s="2"/>
      <c r="P5823" s="2" t="s">
        <v>20</v>
      </c>
      <c r="Q5823" s="2">
        <v>989</v>
      </c>
      <c r="R5823" s="2" t="s">
        <v>19</v>
      </c>
      <c r="S5823" s="8"/>
    </row>
    <row r="5824" spans="1:19" x14ac:dyDescent="0.2">
      <c r="A5824" s="2" t="s">
        <v>20</v>
      </c>
      <c r="B5824" s="2">
        <v>989</v>
      </c>
      <c r="C5824" s="2" t="s">
        <v>22</v>
      </c>
      <c r="D5824" s="2"/>
      <c r="P5824" s="2" t="s">
        <v>20</v>
      </c>
      <c r="Q5824" s="2">
        <v>989</v>
      </c>
      <c r="R5824" s="2" t="s">
        <v>22</v>
      </c>
      <c r="S5824" s="8"/>
    </row>
    <row r="5825" spans="1:19" x14ac:dyDescent="0.2">
      <c r="A5825" s="2" t="s">
        <v>20</v>
      </c>
      <c r="B5825" s="2">
        <v>989</v>
      </c>
      <c r="C5825" s="2" t="s">
        <v>15</v>
      </c>
      <c r="D5825" s="2"/>
      <c r="P5825" s="2" t="s">
        <v>20</v>
      </c>
      <c r="Q5825" s="2">
        <v>989</v>
      </c>
      <c r="R5825" s="2" t="s">
        <v>15</v>
      </c>
      <c r="S5825" s="8"/>
    </row>
    <row r="5826" spans="1:19" x14ac:dyDescent="0.2">
      <c r="A5826" s="2" t="s">
        <v>20</v>
      </c>
      <c r="B5826" s="2">
        <v>989</v>
      </c>
      <c r="C5826" s="2" t="s">
        <v>13</v>
      </c>
      <c r="D5826" s="2"/>
      <c r="P5826" s="2" t="s">
        <v>20</v>
      </c>
      <c r="Q5826" s="2">
        <v>989</v>
      </c>
      <c r="R5826" s="2" t="s">
        <v>13</v>
      </c>
      <c r="S5826" s="8"/>
    </row>
    <row r="5827" spans="1:19" x14ac:dyDescent="0.2">
      <c r="A5827" s="2" t="s">
        <v>20</v>
      </c>
      <c r="B5827" s="2">
        <v>989</v>
      </c>
      <c r="C5827" s="2" t="s">
        <v>16</v>
      </c>
      <c r="D5827" s="2"/>
      <c r="P5827" s="2" t="s">
        <v>20</v>
      </c>
      <c r="Q5827" s="2">
        <v>989</v>
      </c>
      <c r="R5827" s="2" t="s">
        <v>16</v>
      </c>
      <c r="S5827" s="8"/>
    </row>
    <row r="5828" spans="1:19" x14ac:dyDescent="0.2">
      <c r="A5828" s="2" t="s">
        <v>20</v>
      </c>
      <c r="B5828" s="2">
        <v>989</v>
      </c>
      <c r="C5828" s="2" t="s">
        <v>14</v>
      </c>
      <c r="D5828" s="2"/>
      <c r="P5828" s="2" t="s">
        <v>20</v>
      </c>
      <c r="Q5828" s="2">
        <v>989</v>
      </c>
      <c r="R5828" s="2" t="s">
        <v>14</v>
      </c>
      <c r="S5828" s="8"/>
    </row>
    <row r="5829" spans="1:19" x14ac:dyDescent="0.2">
      <c r="A5829" s="2" t="s">
        <v>4</v>
      </c>
      <c r="B5829" s="2">
        <v>990</v>
      </c>
      <c r="C5829" s="2" t="s">
        <v>5</v>
      </c>
      <c r="D5829" s="2"/>
      <c r="P5829" s="2" t="s">
        <v>4</v>
      </c>
      <c r="Q5829" s="2">
        <v>990</v>
      </c>
      <c r="R5829" s="2" t="s">
        <v>5</v>
      </c>
      <c r="S5829" s="8"/>
    </row>
    <row r="5830" spans="1:19" x14ac:dyDescent="0.2">
      <c r="A5830" s="2" t="s">
        <v>4</v>
      </c>
      <c r="B5830" s="2">
        <v>990</v>
      </c>
      <c r="C5830" s="2" t="s">
        <v>6</v>
      </c>
      <c r="D5830" s="2">
        <v>2</v>
      </c>
      <c r="P5830" s="8" t="s">
        <v>4</v>
      </c>
      <c r="Q5830" s="8">
        <v>990</v>
      </c>
      <c r="R5830" s="8" t="s">
        <v>6</v>
      </c>
      <c r="S5830" s="8">
        <v>2</v>
      </c>
    </row>
    <row r="5831" spans="1:19" x14ac:dyDescent="0.2">
      <c r="A5831" s="2" t="s">
        <v>4</v>
      </c>
      <c r="B5831" s="2">
        <v>990</v>
      </c>
      <c r="C5831" s="2" t="s">
        <v>7</v>
      </c>
      <c r="D5831" s="2"/>
      <c r="P5831" s="2" t="s">
        <v>4</v>
      </c>
      <c r="Q5831" s="2">
        <v>990</v>
      </c>
      <c r="R5831" s="2" t="s">
        <v>7</v>
      </c>
      <c r="S5831" s="8"/>
    </row>
    <row r="5832" spans="1:19" x14ac:dyDescent="0.2">
      <c r="A5832" s="2" t="s">
        <v>4</v>
      </c>
      <c r="B5832" s="2">
        <v>990</v>
      </c>
      <c r="C5832" s="2" t="s">
        <v>8</v>
      </c>
      <c r="D5832" s="2"/>
      <c r="P5832" s="2" t="s">
        <v>4</v>
      </c>
      <c r="Q5832" s="2">
        <v>990</v>
      </c>
      <c r="R5832" s="2" t="s">
        <v>8</v>
      </c>
      <c r="S5832" s="8"/>
    </row>
    <row r="5833" spans="1:19" x14ac:dyDescent="0.2">
      <c r="A5833" s="2" t="s">
        <v>4</v>
      </c>
      <c r="B5833" s="2">
        <v>990</v>
      </c>
      <c r="C5833" s="2" t="s">
        <v>9</v>
      </c>
      <c r="D5833" s="2"/>
      <c r="P5833" s="2" t="s">
        <v>4</v>
      </c>
      <c r="Q5833" s="2">
        <v>990</v>
      </c>
      <c r="R5833" s="2" t="s">
        <v>9</v>
      </c>
      <c r="S5833" s="8"/>
    </row>
    <row r="5834" spans="1:19" x14ac:dyDescent="0.2">
      <c r="A5834" s="2" t="s">
        <v>4</v>
      </c>
      <c r="B5834" s="2">
        <v>990</v>
      </c>
      <c r="C5834" s="2" t="s">
        <v>10</v>
      </c>
      <c r="D5834" s="2"/>
      <c r="P5834" s="2" t="s">
        <v>4</v>
      </c>
      <c r="Q5834" s="2">
        <v>990</v>
      </c>
      <c r="R5834" s="2" t="s">
        <v>10</v>
      </c>
      <c r="S5834" s="8"/>
    </row>
    <row r="5835" spans="1:19" x14ac:dyDescent="0.2">
      <c r="A5835" s="2" t="s">
        <v>16</v>
      </c>
      <c r="B5835" s="2">
        <v>991</v>
      </c>
      <c r="C5835" s="2" t="s">
        <v>22</v>
      </c>
      <c r="D5835" s="2">
        <v>1</v>
      </c>
      <c r="P5835" s="8" t="s">
        <v>16</v>
      </c>
      <c r="Q5835" s="8">
        <v>991</v>
      </c>
      <c r="R5835" s="8" t="s">
        <v>22</v>
      </c>
      <c r="S5835" s="8">
        <v>1</v>
      </c>
    </row>
    <row r="5836" spans="1:19" x14ac:dyDescent="0.2">
      <c r="A5836" s="2" t="s">
        <v>16</v>
      </c>
      <c r="B5836" s="2">
        <v>991</v>
      </c>
      <c r="C5836" s="2" t="s">
        <v>13</v>
      </c>
      <c r="D5836" s="2"/>
      <c r="P5836" s="2" t="s">
        <v>16</v>
      </c>
      <c r="Q5836" s="2">
        <v>991</v>
      </c>
      <c r="R5836" s="2" t="s">
        <v>13</v>
      </c>
      <c r="S5836" s="8"/>
    </row>
    <row r="5837" spans="1:19" x14ac:dyDescent="0.2">
      <c r="A5837" s="2" t="s">
        <v>16</v>
      </c>
      <c r="B5837" s="2">
        <v>991</v>
      </c>
      <c r="C5837" s="2" t="s">
        <v>5</v>
      </c>
      <c r="D5837" s="2"/>
      <c r="P5837" s="2" t="s">
        <v>16</v>
      </c>
      <c r="Q5837" s="2">
        <v>991</v>
      </c>
      <c r="R5837" s="2" t="s">
        <v>5</v>
      </c>
      <c r="S5837" s="8"/>
    </row>
    <row r="5838" spans="1:19" x14ac:dyDescent="0.2">
      <c r="A5838" s="2" t="s">
        <v>16</v>
      </c>
      <c r="B5838" s="2">
        <v>991</v>
      </c>
      <c r="C5838" s="2" t="s">
        <v>6</v>
      </c>
      <c r="D5838" s="2"/>
      <c r="P5838" s="2" t="s">
        <v>16</v>
      </c>
      <c r="Q5838" s="2">
        <v>991</v>
      </c>
      <c r="R5838" s="2" t="s">
        <v>6</v>
      </c>
      <c r="S5838" s="8"/>
    </row>
    <row r="5839" spans="1:19" x14ac:dyDescent="0.2">
      <c r="A5839" s="2" t="s">
        <v>16</v>
      </c>
      <c r="B5839" s="2">
        <v>991</v>
      </c>
      <c r="C5839" s="2" t="s">
        <v>14</v>
      </c>
      <c r="D5839" s="2"/>
      <c r="P5839" s="2" t="s">
        <v>16</v>
      </c>
      <c r="Q5839" s="2">
        <v>991</v>
      </c>
      <c r="R5839" s="2" t="s">
        <v>14</v>
      </c>
      <c r="S5839" s="8"/>
    </row>
    <row r="5840" spans="1:19" x14ac:dyDescent="0.2">
      <c r="A5840" s="2" t="s">
        <v>16</v>
      </c>
      <c r="B5840" s="2">
        <v>991</v>
      </c>
      <c r="C5840" s="2" t="s">
        <v>9</v>
      </c>
      <c r="D5840" s="2"/>
      <c r="P5840" s="2" t="s">
        <v>16</v>
      </c>
      <c r="Q5840" s="2">
        <v>991</v>
      </c>
      <c r="R5840" s="2" t="s">
        <v>9</v>
      </c>
      <c r="S5840" s="8"/>
    </row>
    <row r="5841" spans="1:19" x14ac:dyDescent="0.2">
      <c r="A5841" s="2" t="s">
        <v>16</v>
      </c>
      <c r="B5841" s="2">
        <v>991</v>
      </c>
      <c r="C5841" s="2" t="s">
        <v>20</v>
      </c>
      <c r="D5841" s="2"/>
      <c r="P5841" s="2" t="s">
        <v>16</v>
      </c>
      <c r="Q5841" s="2">
        <v>991</v>
      </c>
      <c r="R5841" s="2" t="s">
        <v>20</v>
      </c>
      <c r="S5841" s="8"/>
    </row>
    <row r="5842" spans="1:19" x14ac:dyDescent="0.2">
      <c r="A5842" s="2" t="s">
        <v>6</v>
      </c>
      <c r="B5842" s="2">
        <v>992</v>
      </c>
      <c r="C5842" s="2" t="s">
        <v>18</v>
      </c>
      <c r="D5842" s="2"/>
      <c r="P5842" s="2" t="s">
        <v>6</v>
      </c>
      <c r="Q5842" s="2">
        <v>992</v>
      </c>
      <c r="R5842" s="2" t="s">
        <v>18</v>
      </c>
      <c r="S5842" s="8"/>
    </row>
    <row r="5843" spans="1:19" x14ac:dyDescent="0.2">
      <c r="A5843" s="2" t="s">
        <v>6</v>
      </c>
      <c r="B5843" s="2">
        <v>992</v>
      </c>
      <c r="C5843" s="2" t="s">
        <v>5</v>
      </c>
      <c r="D5843" s="2"/>
      <c r="P5843" s="2" t="s">
        <v>6</v>
      </c>
      <c r="Q5843" s="2">
        <v>992</v>
      </c>
      <c r="R5843" s="2" t="s">
        <v>5</v>
      </c>
      <c r="S5843" s="8"/>
    </row>
    <row r="5844" spans="1:19" x14ac:dyDescent="0.2">
      <c r="A5844" s="2" t="s">
        <v>6</v>
      </c>
      <c r="B5844" s="2">
        <v>992</v>
      </c>
      <c r="C5844" s="2" t="s">
        <v>16</v>
      </c>
      <c r="D5844" s="2"/>
      <c r="P5844" s="2" t="s">
        <v>6</v>
      </c>
      <c r="Q5844" s="2">
        <v>992</v>
      </c>
      <c r="R5844" s="2" t="s">
        <v>16</v>
      </c>
      <c r="S5844" s="8"/>
    </row>
    <row r="5845" spans="1:19" x14ac:dyDescent="0.2">
      <c r="A5845" s="2" t="s">
        <v>6</v>
      </c>
      <c r="B5845" s="2">
        <v>992</v>
      </c>
      <c r="C5845" s="2" t="s">
        <v>21</v>
      </c>
      <c r="D5845" s="2"/>
      <c r="P5845" s="2" t="s">
        <v>6</v>
      </c>
      <c r="Q5845" s="2">
        <v>992</v>
      </c>
      <c r="R5845" s="2" t="s">
        <v>21</v>
      </c>
      <c r="S5845" s="8"/>
    </row>
    <row r="5846" spans="1:19" x14ac:dyDescent="0.2">
      <c r="A5846" s="2" t="s">
        <v>6</v>
      </c>
      <c r="B5846" s="2">
        <v>992</v>
      </c>
      <c r="C5846" s="2" t="s">
        <v>8</v>
      </c>
      <c r="D5846" s="2"/>
      <c r="P5846" s="2" t="s">
        <v>6</v>
      </c>
      <c r="Q5846" s="2">
        <v>992</v>
      </c>
      <c r="R5846" s="2" t="s">
        <v>8</v>
      </c>
      <c r="S5846" s="8"/>
    </row>
    <row r="5847" spans="1:19" x14ac:dyDescent="0.2">
      <c r="A5847" s="2" t="s">
        <v>6</v>
      </c>
      <c r="B5847" s="2">
        <v>992</v>
      </c>
      <c r="C5847" s="2" t="s">
        <v>9</v>
      </c>
      <c r="D5847" s="2"/>
      <c r="P5847" s="2" t="s">
        <v>6</v>
      </c>
      <c r="Q5847" s="2">
        <v>992</v>
      </c>
      <c r="R5847" s="2" t="s">
        <v>9</v>
      </c>
      <c r="S5847" s="8"/>
    </row>
    <row r="5848" spans="1:19" x14ac:dyDescent="0.2">
      <c r="A5848" s="2" t="s">
        <v>23</v>
      </c>
      <c r="B5848" s="2">
        <v>993</v>
      </c>
      <c r="C5848" s="2" t="s">
        <v>19</v>
      </c>
      <c r="D5848" s="2"/>
      <c r="P5848" s="2" t="s">
        <v>23</v>
      </c>
      <c r="Q5848" s="2">
        <v>993</v>
      </c>
      <c r="R5848" s="2" t="s">
        <v>19</v>
      </c>
      <c r="S5848" s="8"/>
    </row>
    <row r="5849" spans="1:19" x14ac:dyDescent="0.2">
      <c r="A5849" s="2" t="s">
        <v>23</v>
      </c>
      <c r="B5849" s="2">
        <v>993</v>
      </c>
      <c r="C5849" s="2" t="s">
        <v>17</v>
      </c>
      <c r="D5849" s="2"/>
      <c r="P5849" s="2" t="s">
        <v>23</v>
      </c>
      <c r="Q5849" s="2">
        <v>993</v>
      </c>
      <c r="R5849" s="2" t="s">
        <v>17</v>
      </c>
      <c r="S5849" s="8"/>
    </row>
    <row r="5850" spans="1:19" x14ac:dyDescent="0.2">
      <c r="A5850" s="2" t="s">
        <v>23</v>
      </c>
      <c r="B5850" s="2">
        <v>993</v>
      </c>
      <c r="C5850" s="2" t="s">
        <v>7</v>
      </c>
      <c r="D5850" s="2"/>
      <c r="P5850" s="2" t="s">
        <v>23</v>
      </c>
      <c r="Q5850" s="2">
        <v>993</v>
      </c>
      <c r="R5850" s="2" t="s">
        <v>7</v>
      </c>
      <c r="S5850" s="8"/>
    </row>
    <row r="5851" spans="1:19" x14ac:dyDescent="0.2">
      <c r="A5851" s="2" t="s">
        <v>23</v>
      </c>
      <c r="B5851" s="2">
        <v>993</v>
      </c>
      <c r="C5851" s="2" t="s">
        <v>8</v>
      </c>
      <c r="D5851" s="2"/>
      <c r="P5851" s="2" t="s">
        <v>23</v>
      </c>
      <c r="Q5851" s="2">
        <v>993</v>
      </c>
      <c r="R5851" s="2" t="s">
        <v>8</v>
      </c>
      <c r="S5851" s="8"/>
    </row>
    <row r="5852" spans="1:19" x14ac:dyDescent="0.2">
      <c r="A5852" s="2" t="s">
        <v>23</v>
      </c>
      <c r="B5852" s="2">
        <v>993</v>
      </c>
      <c r="C5852" s="2" t="s">
        <v>14</v>
      </c>
      <c r="D5852" s="2"/>
      <c r="P5852" s="2" t="s">
        <v>23</v>
      </c>
      <c r="Q5852" s="2">
        <v>993</v>
      </c>
      <c r="R5852" s="2" t="s">
        <v>14</v>
      </c>
      <c r="S5852" s="8"/>
    </row>
    <row r="5853" spans="1:19" x14ac:dyDescent="0.2">
      <c r="A5853" s="2" t="s">
        <v>12</v>
      </c>
      <c r="B5853" s="2">
        <v>994</v>
      </c>
      <c r="C5853" s="2" t="s">
        <v>18</v>
      </c>
      <c r="D5853" s="2"/>
      <c r="P5853" s="2" t="s">
        <v>12</v>
      </c>
      <c r="Q5853" s="2">
        <v>994</v>
      </c>
      <c r="R5853" s="2" t="s">
        <v>18</v>
      </c>
      <c r="S5853" s="8"/>
    </row>
    <row r="5854" spans="1:19" x14ac:dyDescent="0.2">
      <c r="A5854" s="2" t="s">
        <v>12</v>
      </c>
      <c r="B5854" s="2">
        <v>994</v>
      </c>
      <c r="C5854" s="2" t="s">
        <v>17</v>
      </c>
      <c r="D5854" s="2"/>
      <c r="P5854" s="2" t="s">
        <v>12</v>
      </c>
      <c r="Q5854" s="2">
        <v>994</v>
      </c>
      <c r="R5854" s="2" t="s">
        <v>17</v>
      </c>
      <c r="S5854" s="8"/>
    </row>
    <row r="5855" spans="1:19" x14ac:dyDescent="0.2">
      <c r="A5855" s="2" t="s">
        <v>12</v>
      </c>
      <c r="B5855" s="2">
        <v>994</v>
      </c>
      <c r="C5855" s="2" t="s">
        <v>11</v>
      </c>
      <c r="D5855" s="2"/>
      <c r="P5855" s="2" t="s">
        <v>12</v>
      </c>
      <c r="Q5855" s="2">
        <v>994</v>
      </c>
      <c r="R5855" s="2" t="s">
        <v>11</v>
      </c>
      <c r="S5855" s="8"/>
    </row>
    <row r="5856" spans="1:19" x14ac:dyDescent="0.2">
      <c r="A5856" s="2" t="s">
        <v>12</v>
      </c>
      <c r="B5856" s="2">
        <v>994</v>
      </c>
      <c r="C5856" s="2" t="s">
        <v>14</v>
      </c>
      <c r="D5856" s="2"/>
      <c r="P5856" s="2" t="s">
        <v>12</v>
      </c>
      <c r="Q5856" s="2">
        <v>994</v>
      </c>
      <c r="R5856" s="2" t="s">
        <v>14</v>
      </c>
      <c r="S5856" s="8"/>
    </row>
    <row r="5857" spans="1:19" x14ac:dyDescent="0.2">
      <c r="A5857" s="2" t="s">
        <v>12</v>
      </c>
      <c r="B5857" s="2">
        <v>994</v>
      </c>
      <c r="C5857" s="2" t="s">
        <v>9</v>
      </c>
      <c r="D5857" s="2"/>
      <c r="P5857" s="2" t="s">
        <v>12</v>
      </c>
      <c r="Q5857" s="2">
        <v>994</v>
      </c>
      <c r="R5857" s="2" t="s">
        <v>9</v>
      </c>
      <c r="S5857" s="8"/>
    </row>
    <row r="5858" spans="1:19" x14ac:dyDescent="0.2">
      <c r="A5858" s="2" t="s">
        <v>12</v>
      </c>
      <c r="B5858" s="2">
        <v>994</v>
      </c>
      <c r="C5858" s="2" t="s">
        <v>10</v>
      </c>
      <c r="D5858" s="2"/>
      <c r="P5858" s="2" t="s">
        <v>12</v>
      </c>
      <c r="Q5858" s="2">
        <v>994</v>
      </c>
      <c r="R5858" s="2" t="s">
        <v>10</v>
      </c>
      <c r="S5858" s="8"/>
    </row>
    <row r="5859" spans="1:19" x14ac:dyDescent="0.2">
      <c r="A5859" s="2" t="s">
        <v>17</v>
      </c>
      <c r="B5859" s="2">
        <v>995</v>
      </c>
      <c r="C5859" s="2" t="s">
        <v>12</v>
      </c>
      <c r="D5859" s="2"/>
      <c r="P5859" s="2" t="s">
        <v>17</v>
      </c>
      <c r="Q5859" s="2">
        <v>995</v>
      </c>
      <c r="R5859" s="2" t="s">
        <v>12</v>
      </c>
      <c r="S5859" s="8"/>
    </row>
    <row r="5860" spans="1:19" x14ac:dyDescent="0.2">
      <c r="A5860" s="2" t="s">
        <v>17</v>
      </c>
      <c r="B5860" s="2">
        <v>995</v>
      </c>
      <c r="C5860" s="2" t="s">
        <v>18</v>
      </c>
      <c r="D5860" s="2"/>
      <c r="P5860" s="2" t="s">
        <v>17</v>
      </c>
      <c r="Q5860" s="2">
        <v>995</v>
      </c>
      <c r="R5860" s="2" t="s">
        <v>18</v>
      </c>
      <c r="S5860" s="8"/>
    </row>
    <row r="5861" spans="1:19" x14ac:dyDescent="0.2">
      <c r="A5861" s="2" t="s">
        <v>17</v>
      </c>
      <c r="B5861" s="2">
        <v>995</v>
      </c>
      <c r="C5861" s="2" t="s">
        <v>8</v>
      </c>
      <c r="D5861" s="2"/>
      <c r="P5861" s="2" t="s">
        <v>17</v>
      </c>
      <c r="Q5861" s="2">
        <v>995</v>
      </c>
      <c r="R5861" s="2" t="s">
        <v>8</v>
      </c>
      <c r="S5861" s="8"/>
    </row>
    <row r="5862" spans="1:19" x14ac:dyDescent="0.2">
      <c r="A5862" s="2" t="s">
        <v>17</v>
      </c>
      <c r="B5862" s="2">
        <v>995</v>
      </c>
      <c r="C5862" s="2" t="s">
        <v>10</v>
      </c>
      <c r="D5862" s="2"/>
      <c r="P5862" s="2" t="s">
        <v>17</v>
      </c>
      <c r="Q5862" s="2">
        <v>995</v>
      </c>
      <c r="R5862" s="2" t="s">
        <v>10</v>
      </c>
      <c r="S5862" s="8"/>
    </row>
    <row r="5863" spans="1:19" x14ac:dyDescent="0.2">
      <c r="A5863" s="2" t="s">
        <v>7</v>
      </c>
      <c r="B5863" s="2">
        <v>996</v>
      </c>
      <c r="C5863" s="2" t="s">
        <v>15</v>
      </c>
      <c r="D5863" s="2"/>
      <c r="P5863" s="2" t="s">
        <v>7</v>
      </c>
      <c r="Q5863" s="2">
        <v>996</v>
      </c>
      <c r="R5863" s="2" t="s">
        <v>15</v>
      </c>
      <c r="S5863" s="8"/>
    </row>
    <row r="5864" spans="1:19" x14ac:dyDescent="0.2">
      <c r="A5864" s="2" t="s">
        <v>7</v>
      </c>
      <c r="B5864" s="2">
        <v>996</v>
      </c>
      <c r="C5864" s="2" t="s">
        <v>13</v>
      </c>
      <c r="D5864" s="2"/>
      <c r="P5864" s="2" t="s">
        <v>7</v>
      </c>
      <c r="Q5864" s="2">
        <v>996</v>
      </c>
      <c r="R5864" s="2" t="s">
        <v>13</v>
      </c>
      <c r="S5864" s="8"/>
    </row>
    <row r="5865" spans="1:19" x14ac:dyDescent="0.2">
      <c r="A5865" s="2" t="s">
        <v>7</v>
      </c>
      <c r="B5865" s="2">
        <v>996</v>
      </c>
      <c r="C5865" s="2" t="s">
        <v>5</v>
      </c>
      <c r="D5865" s="2"/>
      <c r="P5865" s="2" t="s">
        <v>7</v>
      </c>
      <c r="Q5865" s="2">
        <v>996</v>
      </c>
      <c r="R5865" s="2" t="s">
        <v>5</v>
      </c>
      <c r="S5865" s="8"/>
    </row>
    <row r="5866" spans="1:19" x14ac:dyDescent="0.2">
      <c r="A5866" s="2" t="s">
        <v>7</v>
      </c>
      <c r="B5866" s="2">
        <v>996</v>
      </c>
      <c r="C5866" s="2" t="s">
        <v>11</v>
      </c>
      <c r="D5866" s="2"/>
      <c r="P5866" s="2" t="s">
        <v>7</v>
      </c>
      <c r="Q5866" s="2">
        <v>996</v>
      </c>
      <c r="R5866" s="2" t="s">
        <v>11</v>
      </c>
      <c r="S5866" s="8"/>
    </row>
    <row r="5867" spans="1:19" x14ac:dyDescent="0.2">
      <c r="A5867" s="2" t="s">
        <v>7</v>
      </c>
      <c r="B5867" s="2">
        <v>996</v>
      </c>
      <c r="C5867" s="2" t="s">
        <v>8</v>
      </c>
      <c r="D5867" s="2">
        <v>1</v>
      </c>
      <c r="P5867" s="8" t="s">
        <v>7</v>
      </c>
      <c r="Q5867" s="8">
        <v>996</v>
      </c>
      <c r="R5867" s="8" t="s">
        <v>8</v>
      </c>
      <c r="S5867" s="8">
        <v>1</v>
      </c>
    </row>
    <row r="5868" spans="1:19" x14ac:dyDescent="0.2">
      <c r="A5868" s="2" t="s">
        <v>7</v>
      </c>
      <c r="B5868" s="2">
        <v>996</v>
      </c>
      <c r="C5868" s="2" t="s">
        <v>10</v>
      </c>
      <c r="D5868" s="2"/>
      <c r="P5868" s="2" t="s">
        <v>7</v>
      </c>
      <c r="Q5868" s="2">
        <v>996</v>
      </c>
      <c r="R5868" s="2" t="s">
        <v>10</v>
      </c>
      <c r="S5868" s="8"/>
    </row>
    <row r="5869" spans="1:19" x14ac:dyDescent="0.2">
      <c r="A5869" s="2" t="s">
        <v>7</v>
      </c>
      <c r="B5869" s="2">
        <v>997</v>
      </c>
      <c r="C5869" s="2" t="s">
        <v>15</v>
      </c>
      <c r="D5869" s="2"/>
      <c r="P5869" s="2" t="s">
        <v>7</v>
      </c>
      <c r="Q5869" s="2">
        <v>997</v>
      </c>
      <c r="R5869" s="2" t="s">
        <v>15</v>
      </c>
      <c r="S5869" s="8"/>
    </row>
    <row r="5870" spans="1:19" x14ac:dyDescent="0.2">
      <c r="A5870" s="2" t="s">
        <v>7</v>
      </c>
      <c r="B5870" s="2">
        <v>997</v>
      </c>
      <c r="C5870" s="2" t="s">
        <v>5</v>
      </c>
      <c r="D5870" s="2"/>
      <c r="P5870" s="2" t="s">
        <v>7</v>
      </c>
      <c r="Q5870" s="2">
        <v>997</v>
      </c>
      <c r="R5870" s="2" t="s">
        <v>5</v>
      </c>
      <c r="S5870" s="8"/>
    </row>
    <row r="5871" spans="1:19" x14ac:dyDescent="0.2">
      <c r="A5871" s="2" t="s">
        <v>7</v>
      </c>
      <c r="B5871" s="2">
        <v>997</v>
      </c>
      <c r="C5871" s="2" t="s">
        <v>14</v>
      </c>
      <c r="D5871" s="2"/>
      <c r="P5871" s="2" t="s">
        <v>7</v>
      </c>
      <c r="Q5871" s="2">
        <v>997</v>
      </c>
      <c r="R5871" s="2" t="s">
        <v>14</v>
      </c>
      <c r="S5871" s="8"/>
    </row>
    <row r="5872" spans="1:19" x14ac:dyDescent="0.2">
      <c r="A5872" s="2" t="s">
        <v>7</v>
      </c>
      <c r="B5872" s="2">
        <v>997</v>
      </c>
      <c r="C5872" s="2" t="s">
        <v>10</v>
      </c>
      <c r="D5872" s="2"/>
      <c r="P5872" s="2" t="s">
        <v>7</v>
      </c>
      <c r="Q5872" s="2">
        <v>997</v>
      </c>
      <c r="R5872" s="2" t="s">
        <v>10</v>
      </c>
      <c r="S5872" s="8"/>
    </row>
    <row r="5873" spans="1:19" x14ac:dyDescent="0.2">
      <c r="A5873" s="2" t="s">
        <v>17</v>
      </c>
      <c r="B5873" s="2">
        <v>998</v>
      </c>
      <c r="C5873" s="2" t="s">
        <v>12</v>
      </c>
      <c r="D5873" s="2"/>
      <c r="P5873" s="2" t="s">
        <v>17</v>
      </c>
      <c r="Q5873" s="2">
        <v>998</v>
      </c>
      <c r="R5873" s="2" t="s">
        <v>12</v>
      </c>
      <c r="S5873" s="8"/>
    </row>
    <row r="5874" spans="1:19" x14ac:dyDescent="0.2">
      <c r="A5874" s="2" t="s">
        <v>17</v>
      </c>
      <c r="B5874" s="2">
        <v>998</v>
      </c>
      <c r="C5874" s="2" t="s">
        <v>19</v>
      </c>
      <c r="D5874" s="2"/>
      <c r="P5874" s="2" t="s">
        <v>17</v>
      </c>
      <c r="Q5874" s="2">
        <v>998</v>
      </c>
      <c r="R5874" s="2" t="s">
        <v>19</v>
      </c>
      <c r="S5874" s="8"/>
    </row>
    <row r="5875" spans="1:19" x14ac:dyDescent="0.2">
      <c r="A5875" s="2" t="s">
        <v>17</v>
      </c>
      <c r="B5875" s="2">
        <v>998</v>
      </c>
      <c r="C5875" s="2" t="s">
        <v>22</v>
      </c>
      <c r="D5875" s="2"/>
      <c r="P5875" s="2" t="s">
        <v>17</v>
      </c>
      <c r="Q5875" s="2">
        <v>998</v>
      </c>
      <c r="R5875" s="2" t="s">
        <v>22</v>
      </c>
      <c r="S5875" s="8"/>
    </row>
    <row r="5876" spans="1:19" x14ac:dyDescent="0.2">
      <c r="A5876" s="2" t="s">
        <v>17</v>
      </c>
      <c r="B5876" s="2">
        <v>998</v>
      </c>
      <c r="C5876" s="2" t="s">
        <v>8</v>
      </c>
      <c r="D5876" s="2"/>
      <c r="P5876" s="2" t="s">
        <v>17</v>
      </c>
      <c r="Q5876" s="2">
        <v>998</v>
      </c>
      <c r="R5876" s="2" t="s">
        <v>8</v>
      </c>
      <c r="S5876" s="8"/>
    </row>
    <row r="5877" spans="1:19" x14ac:dyDescent="0.2">
      <c r="A5877" s="2" t="s">
        <v>17</v>
      </c>
      <c r="B5877" s="2">
        <v>998</v>
      </c>
      <c r="C5877" s="2" t="s">
        <v>14</v>
      </c>
      <c r="D5877" s="2"/>
      <c r="P5877" s="2" t="s">
        <v>17</v>
      </c>
      <c r="Q5877" s="2">
        <v>998</v>
      </c>
      <c r="R5877" s="2" t="s">
        <v>14</v>
      </c>
      <c r="S5877" s="8"/>
    </row>
    <row r="5878" spans="1:19" x14ac:dyDescent="0.2">
      <c r="A5878" s="2" t="s">
        <v>17</v>
      </c>
      <c r="B5878" s="2">
        <v>998</v>
      </c>
      <c r="C5878" s="2" t="s">
        <v>10</v>
      </c>
      <c r="D5878" s="2"/>
      <c r="P5878" s="2" t="s">
        <v>17</v>
      </c>
      <c r="Q5878" s="2">
        <v>998</v>
      </c>
      <c r="R5878" s="2" t="s">
        <v>10</v>
      </c>
      <c r="S5878" s="8"/>
    </row>
    <row r="5879" spans="1:19" x14ac:dyDescent="0.2">
      <c r="A5879" s="2" t="s">
        <v>11</v>
      </c>
      <c r="B5879" s="2">
        <v>999</v>
      </c>
      <c r="C5879" s="2" t="s">
        <v>12</v>
      </c>
      <c r="D5879" s="2"/>
      <c r="P5879" s="2" t="s">
        <v>11</v>
      </c>
      <c r="Q5879" s="2">
        <v>999</v>
      </c>
      <c r="R5879" s="2" t="s">
        <v>12</v>
      </c>
      <c r="S5879" s="8"/>
    </row>
    <row r="5880" spans="1:19" x14ac:dyDescent="0.2">
      <c r="A5880" s="2" t="s">
        <v>11</v>
      </c>
      <c r="B5880" s="2">
        <v>999</v>
      </c>
      <c r="C5880" s="2" t="s">
        <v>7</v>
      </c>
      <c r="D5880" s="2"/>
      <c r="P5880" s="2" t="s">
        <v>11</v>
      </c>
      <c r="Q5880" s="2">
        <v>999</v>
      </c>
      <c r="R5880" s="2" t="s">
        <v>7</v>
      </c>
      <c r="S5880" s="8"/>
    </row>
    <row r="5881" spans="1:19" x14ac:dyDescent="0.2">
      <c r="A5881" s="2" t="s">
        <v>11</v>
      </c>
      <c r="B5881" s="2">
        <v>999</v>
      </c>
      <c r="C5881" s="2" t="s">
        <v>21</v>
      </c>
      <c r="D5881" s="2"/>
      <c r="P5881" s="2" t="s">
        <v>11</v>
      </c>
      <c r="Q5881" s="2">
        <v>999</v>
      </c>
      <c r="R5881" s="2" t="s">
        <v>21</v>
      </c>
      <c r="S5881" s="8"/>
    </row>
    <row r="5882" spans="1:19" x14ac:dyDescent="0.2">
      <c r="A5882" s="2" t="s">
        <v>11</v>
      </c>
      <c r="B5882" s="2">
        <v>999</v>
      </c>
      <c r="C5882" s="2" t="s">
        <v>8</v>
      </c>
      <c r="D5882" s="2"/>
      <c r="P5882" s="2" t="s">
        <v>11</v>
      </c>
      <c r="Q5882" s="2">
        <v>999</v>
      </c>
      <c r="R5882" s="2" t="s">
        <v>8</v>
      </c>
      <c r="S5882" s="8"/>
    </row>
    <row r="5883" spans="1:19" x14ac:dyDescent="0.2">
      <c r="A5883" s="2" t="s">
        <v>11</v>
      </c>
      <c r="B5883" s="2">
        <v>999</v>
      </c>
      <c r="C5883" s="2" t="s">
        <v>14</v>
      </c>
      <c r="D5883" s="2"/>
      <c r="P5883" s="2" t="s">
        <v>11</v>
      </c>
      <c r="Q5883" s="2">
        <v>999</v>
      </c>
      <c r="R5883" s="2" t="s">
        <v>14</v>
      </c>
      <c r="S5883" s="8"/>
    </row>
    <row r="5884" spans="1:19" x14ac:dyDescent="0.2">
      <c r="A5884" s="2" t="s">
        <v>11</v>
      </c>
      <c r="B5884" s="2">
        <v>999</v>
      </c>
      <c r="C5884" s="2" t="s">
        <v>9</v>
      </c>
      <c r="D5884" s="2"/>
      <c r="P5884" s="2" t="s">
        <v>11</v>
      </c>
      <c r="Q5884" s="2">
        <v>999</v>
      </c>
      <c r="R5884" s="2" t="s">
        <v>9</v>
      </c>
      <c r="S5884" s="8"/>
    </row>
    <row r="5885" spans="1:19" x14ac:dyDescent="0.2">
      <c r="A5885" s="2" t="s">
        <v>5</v>
      </c>
      <c r="B5885" s="2">
        <v>1000</v>
      </c>
      <c r="C5885" s="2" t="s">
        <v>15</v>
      </c>
      <c r="D5885" s="2"/>
      <c r="P5885" s="2" t="s">
        <v>5</v>
      </c>
      <c r="Q5885" s="2">
        <v>1000</v>
      </c>
      <c r="R5885" s="2" t="s">
        <v>15</v>
      </c>
      <c r="S5885" s="8"/>
    </row>
    <row r="5886" spans="1:19" x14ac:dyDescent="0.2">
      <c r="A5886" s="2" t="s">
        <v>5</v>
      </c>
      <c r="B5886" s="2">
        <v>1000</v>
      </c>
      <c r="C5886" s="2" t="s">
        <v>7</v>
      </c>
      <c r="D5886" s="2"/>
      <c r="P5886" s="2" t="s">
        <v>5</v>
      </c>
      <c r="Q5886" s="2">
        <v>1000</v>
      </c>
      <c r="R5886" s="2" t="s">
        <v>7</v>
      </c>
      <c r="S5886" s="8"/>
    </row>
    <row r="5887" spans="1:19" x14ac:dyDescent="0.2">
      <c r="A5887" s="2" t="s">
        <v>5</v>
      </c>
      <c r="B5887" s="2">
        <v>1000</v>
      </c>
      <c r="C5887" s="2" t="s">
        <v>4</v>
      </c>
      <c r="D5887" s="2"/>
      <c r="P5887" s="2" t="s">
        <v>5</v>
      </c>
      <c r="Q5887" s="2">
        <v>1000</v>
      </c>
      <c r="R5887" s="2" t="s">
        <v>4</v>
      </c>
      <c r="S5887" s="8"/>
    </row>
    <row r="5888" spans="1:19" x14ac:dyDescent="0.2">
      <c r="A5888" s="2" t="s">
        <v>5</v>
      </c>
      <c r="B5888" s="2">
        <v>1000</v>
      </c>
      <c r="C5888" s="2" t="s">
        <v>16</v>
      </c>
      <c r="D5888" s="2"/>
      <c r="P5888" s="2" t="s">
        <v>5</v>
      </c>
      <c r="Q5888" s="2">
        <v>1000</v>
      </c>
      <c r="R5888" s="2" t="s">
        <v>16</v>
      </c>
      <c r="S5888" s="8"/>
    </row>
    <row r="5889" spans="1:19" x14ac:dyDescent="0.2">
      <c r="A5889" s="2" t="s">
        <v>5</v>
      </c>
      <c r="B5889" s="2">
        <v>1000</v>
      </c>
      <c r="C5889" s="2" t="s">
        <v>14</v>
      </c>
      <c r="D5889" s="2"/>
      <c r="P5889" s="2" t="s">
        <v>5</v>
      </c>
      <c r="Q5889" s="2">
        <v>1000</v>
      </c>
      <c r="R5889" s="2" t="s">
        <v>14</v>
      </c>
      <c r="S5889" s="8"/>
    </row>
    <row r="5890" spans="1:19" x14ac:dyDescent="0.2">
      <c r="A5890" s="2" t="s">
        <v>5</v>
      </c>
      <c r="B5890" s="2">
        <v>1000</v>
      </c>
      <c r="C5890" s="2" t="s">
        <v>9</v>
      </c>
      <c r="D5890" s="2"/>
      <c r="P5890" s="2" t="s">
        <v>5</v>
      </c>
      <c r="Q5890" s="2">
        <v>1000</v>
      </c>
      <c r="R5890" s="2" t="s">
        <v>9</v>
      </c>
      <c r="S5890" s="8"/>
    </row>
    <row r="5891" spans="1:19" x14ac:dyDescent="0.2">
      <c r="A5891" s="2" t="s">
        <v>5</v>
      </c>
      <c r="B5891" s="2">
        <v>1000</v>
      </c>
      <c r="C5891" s="2" t="s">
        <v>10</v>
      </c>
      <c r="D5891" s="2"/>
      <c r="P5891" s="2" t="s">
        <v>5</v>
      </c>
      <c r="Q5891" s="2">
        <v>1000</v>
      </c>
      <c r="R5891" s="2" t="s">
        <v>10</v>
      </c>
      <c r="S5891" s="8"/>
    </row>
    <row r="5892" spans="1:19" x14ac:dyDescent="0.2">
      <c r="A5892" s="2" t="s">
        <v>14</v>
      </c>
      <c r="B5892" s="2">
        <v>1001</v>
      </c>
      <c r="C5892" s="2" t="s">
        <v>12</v>
      </c>
      <c r="D5892" s="2"/>
      <c r="P5892" s="2" t="s">
        <v>14</v>
      </c>
      <c r="Q5892" s="2">
        <v>1001</v>
      </c>
      <c r="R5892" s="2" t="s">
        <v>12</v>
      </c>
      <c r="S5892" s="8"/>
    </row>
    <row r="5893" spans="1:19" x14ac:dyDescent="0.2">
      <c r="A5893" s="2" t="s">
        <v>14</v>
      </c>
      <c r="B5893" s="2">
        <v>1001</v>
      </c>
      <c r="C5893" s="2" t="s">
        <v>7</v>
      </c>
      <c r="D5893" s="2"/>
      <c r="P5893" s="2" t="s">
        <v>14</v>
      </c>
      <c r="Q5893" s="2">
        <v>1001</v>
      </c>
      <c r="R5893" s="2" t="s">
        <v>7</v>
      </c>
      <c r="S5893" s="8"/>
    </row>
    <row r="5894" spans="1:19" x14ac:dyDescent="0.2">
      <c r="A5894" s="2" t="s">
        <v>14</v>
      </c>
      <c r="B5894" s="2">
        <v>1001</v>
      </c>
      <c r="C5894" s="2" t="s">
        <v>11</v>
      </c>
      <c r="D5894" s="2"/>
      <c r="P5894" s="2" t="s">
        <v>14</v>
      </c>
      <c r="Q5894" s="2">
        <v>1001</v>
      </c>
      <c r="R5894" s="2" t="s">
        <v>11</v>
      </c>
      <c r="S5894" s="8"/>
    </row>
    <row r="5895" spans="1:19" x14ac:dyDescent="0.2">
      <c r="A5895" s="2" t="s">
        <v>14</v>
      </c>
      <c r="B5895" s="2">
        <v>1001</v>
      </c>
      <c r="C5895" s="2" t="s">
        <v>9</v>
      </c>
      <c r="D5895" s="2"/>
      <c r="P5895" s="2" t="s">
        <v>14</v>
      </c>
      <c r="Q5895" s="2">
        <v>1001</v>
      </c>
      <c r="R5895" s="2" t="s">
        <v>9</v>
      </c>
      <c r="S5895" s="8"/>
    </row>
    <row r="5896" spans="1:19" x14ac:dyDescent="0.2">
      <c r="A5896" s="2" t="s">
        <v>16</v>
      </c>
      <c r="B5896" s="2">
        <v>1002</v>
      </c>
      <c r="C5896" s="2" t="s">
        <v>22</v>
      </c>
      <c r="D5896" s="2"/>
      <c r="P5896" s="2" t="s">
        <v>16</v>
      </c>
      <c r="Q5896" s="2">
        <v>1002</v>
      </c>
      <c r="R5896" s="2" t="s">
        <v>22</v>
      </c>
      <c r="S5896" s="8"/>
    </row>
    <row r="5897" spans="1:19" x14ac:dyDescent="0.2">
      <c r="A5897" s="2" t="s">
        <v>16</v>
      </c>
      <c r="B5897" s="2">
        <v>1002</v>
      </c>
      <c r="C5897" s="2" t="s">
        <v>13</v>
      </c>
      <c r="D5897" s="2"/>
      <c r="P5897" s="2" t="s">
        <v>16</v>
      </c>
      <c r="Q5897" s="2">
        <v>1002</v>
      </c>
      <c r="R5897" s="2" t="s">
        <v>13</v>
      </c>
      <c r="S5897" s="8"/>
    </row>
    <row r="5898" spans="1:19" x14ac:dyDescent="0.2">
      <c r="A5898" s="2" t="s">
        <v>16</v>
      </c>
      <c r="B5898" s="2">
        <v>1002</v>
      </c>
      <c r="C5898" s="2" t="s">
        <v>5</v>
      </c>
      <c r="D5898" s="2"/>
      <c r="P5898" s="2" t="s">
        <v>16</v>
      </c>
      <c r="Q5898" s="2">
        <v>1002</v>
      </c>
      <c r="R5898" s="2" t="s">
        <v>5</v>
      </c>
      <c r="S5898" s="8"/>
    </row>
    <row r="5899" spans="1:19" x14ac:dyDescent="0.2">
      <c r="A5899" s="2" t="s">
        <v>16</v>
      </c>
      <c r="B5899" s="2">
        <v>1002</v>
      </c>
      <c r="C5899" s="2" t="s">
        <v>6</v>
      </c>
      <c r="D5899" s="2"/>
      <c r="P5899" s="2" t="s">
        <v>16</v>
      </c>
      <c r="Q5899" s="2">
        <v>1002</v>
      </c>
      <c r="R5899" s="2" t="s">
        <v>6</v>
      </c>
      <c r="S5899" s="8"/>
    </row>
    <row r="5900" spans="1:19" x14ac:dyDescent="0.2">
      <c r="A5900" s="2" t="s">
        <v>16</v>
      </c>
      <c r="B5900" s="2">
        <v>1002</v>
      </c>
      <c r="C5900" s="2" t="s">
        <v>14</v>
      </c>
      <c r="D5900" s="2"/>
      <c r="P5900" s="2" t="s">
        <v>16</v>
      </c>
      <c r="Q5900" s="2">
        <v>1002</v>
      </c>
      <c r="R5900" s="2" t="s">
        <v>14</v>
      </c>
      <c r="S5900" s="8"/>
    </row>
    <row r="5901" spans="1:19" x14ac:dyDescent="0.2">
      <c r="A5901" s="2" t="s">
        <v>16</v>
      </c>
      <c r="B5901" s="2">
        <v>1002</v>
      </c>
      <c r="C5901" s="2" t="s">
        <v>9</v>
      </c>
      <c r="D5901" s="2"/>
      <c r="P5901" s="2" t="s">
        <v>16</v>
      </c>
      <c r="Q5901" s="2">
        <v>1002</v>
      </c>
      <c r="R5901" s="2" t="s">
        <v>9</v>
      </c>
      <c r="S5901" s="8"/>
    </row>
    <row r="5902" spans="1:19" x14ac:dyDescent="0.2">
      <c r="A5902" s="2" t="s">
        <v>16</v>
      </c>
      <c r="B5902" s="2">
        <v>1002</v>
      </c>
      <c r="C5902" s="2" t="s">
        <v>20</v>
      </c>
      <c r="D5902" s="2"/>
      <c r="P5902" s="2" t="s">
        <v>16</v>
      </c>
      <c r="Q5902" s="2">
        <v>1002</v>
      </c>
      <c r="R5902" s="2" t="s">
        <v>20</v>
      </c>
      <c r="S5902" s="8"/>
    </row>
    <row r="5903" spans="1:19" x14ac:dyDescent="0.2">
      <c r="A5903" s="2" t="s">
        <v>13</v>
      </c>
      <c r="B5903" s="2">
        <v>1003</v>
      </c>
      <c r="C5903" s="2" t="s">
        <v>22</v>
      </c>
      <c r="D5903" s="2"/>
      <c r="P5903" s="2" t="s">
        <v>13</v>
      </c>
      <c r="Q5903" s="2">
        <v>1003</v>
      </c>
      <c r="R5903" s="2" t="s">
        <v>22</v>
      </c>
      <c r="S5903" s="8"/>
    </row>
    <row r="5904" spans="1:19" x14ac:dyDescent="0.2">
      <c r="A5904" s="2" t="s">
        <v>13</v>
      </c>
      <c r="B5904" s="2">
        <v>1003</v>
      </c>
      <c r="C5904" s="2" t="s">
        <v>7</v>
      </c>
      <c r="D5904" s="2"/>
      <c r="P5904" s="2" t="s">
        <v>13</v>
      </c>
      <c r="Q5904" s="2">
        <v>1003</v>
      </c>
      <c r="R5904" s="2" t="s">
        <v>7</v>
      </c>
      <c r="S5904" s="8"/>
    </row>
    <row r="5905" spans="1:19" x14ac:dyDescent="0.2">
      <c r="A5905" s="2" t="s">
        <v>13</v>
      </c>
      <c r="B5905" s="2">
        <v>1003</v>
      </c>
      <c r="C5905" s="2" t="s">
        <v>16</v>
      </c>
      <c r="D5905" s="2"/>
      <c r="P5905" s="2" t="s">
        <v>13</v>
      </c>
      <c r="Q5905" s="2">
        <v>1003</v>
      </c>
      <c r="R5905" s="2" t="s">
        <v>16</v>
      </c>
      <c r="S5905" s="8"/>
    </row>
    <row r="5906" spans="1:19" x14ac:dyDescent="0.2">
      <c r="A5906" s="2" t="s">
        <v>13</v>
      </c>
      <c r="B5906" s="2">
        <v>1003</v>
      </c>
      <c r="C5906" s="2" t="s">
        <v>11</v>
      </c>
      <c r="D5906" s="2"/>
      <c r="P5906" s="2" t="s">
        <v>13</v>
      </c>
      <c r="Q5906" s="2">
        <v>1003</v>
      </c>
      <c r="R5906" s="2" t="s">
        <v>11</v>
      </c>
      <c r="S5906" s="8"/>
    </row>
    <row r="5907" spans="1:19" x14ac:dyDescent="0.2">
      <c r="A5907" s="2" t="s">
        <v>13</v>
      </c>
      <c r="B5907" s="2">
        <v>1003</v>
      </c>
      <c r="C5907" s="2" t="s">
        <v>21</v>
      </c>
      <c r="D5907" s="2"/>
      <c r="P5907" s="2" t="s">
        <v>13</v>
      </c>
      <c r="Q5907" s="2">
        <v>1003</v>
      </c>
      <c r="R5907" s="2" t="s">
        <v>21</v>
      </c>
      <c r="S5907" s="8"/>
    </row>
    <row r="5908" spans="1:19" x14ac:dyDescent="0.2">
      <c r="A5908" s="2" t="s">
        <v>13</v>
      </c>
      <c r="B5908" s="2">
        <v>1003</v>
      </c>
      <c r="C5908" s="2" t="s">
        <v>8</v>
      </c>
      <c r="D5908" s="2"/>
      <c r="P5908" s="2" t="s">
        <v>13</v>
      </c>
      <c r="Q5908" s="2">
        <v>1003</v>
      </c>
      <c r="R5908" s="2" t="s">
        <v>8</v>
      </c>
      <c r="S5908" s="8"/>
    </row>
    <row r="5909" spans="1:19" x14ac:dyDescent="0.2">
      <c r="A5909" s="2" t="s">
        <v>13</v>
      </c>
      <c r="B5909" s="2">
        <v>1003</v>
      </c>
      <c r="C5909" s="2" t="s">
        <v>20</v>
      </c>
      <c r="D5909" s="2"/>
      <c r="P5909" s="2" t="s">
        <v>13</v>
      </c>
      <c r="Q5909" s="2">
        <v>1003</v>
      </c>
      <c r="R5909" s="2" t="s">
        <v>20</v>
      </c>
      <c r="S5909" s="8"/>
    </row>
    <row r="5910" spans="1:19" x14ac:dyDescent="0.2">
      <c r="A5910" s="2" t="s">
        <v>14</v>
      </c>
      <c r="B5910" s="2">
        <v>1004</v>
      </c>
      <c r="C5910" s="2" t="s">
        <v>19</v>
      </c>
      <c r="D5910" s="2"/>
      <c r="P5910" s="2" t="s">
        <v>14</v>
      </c>
      <c r="Q5910" s="2">
        <v>1004</v>
      </c>
      <c r="R5910" s="2" t="s">
        <v>19</v>
      </c>
      <c r="S5910" s="8"/>
    </row>
    <row r="5911" spans="1:19" x14ac:dyDescent="0.2">
      <c r="A5911" s="2" t="s">
        <v>14</v>
      </c>
      <c r="B5911" s="2">
        <v>1004</v>
      </c>
      <c r="C5911" s="2" t="s">
        <v>17</v>
      </c>
      <c r="D5911" s="2"/>
      <c r="P5911" s="2" t="s">
        <v>14</v>
      </c>
      <c r="Q5911" s="2">
        <v>1004</v>
      </c>
      <c r="R5911" s="2" t="s">
        <v>17</v>
      </c>
      <c r="S5911" s="8"/>
    </row>
    <row r="5912" spans="1:19" x14ac:dyDescent="0.2">
      <c r="A5912" s="2" t="s">
        <v>14</v>
      </c>
      <c r="B5912" s="2">
        <v>1004</v>
      </c>
      <c r="C5912" s="2" t="s">
        <v>5</v>
      </c>
      <c r="D5912" s="2"/>
      <c r="P5912" s="2" t="s">
        <v>14</v>
      </c>
      <c r="Q5912" s="2">
        <v>1004</v>
      </c>
      <c r="R5912" s="2" t="s">
        <v>5</v>
      </c>
      <c r="S5912" s="8"/>
    </row>
    <row r="5913" spans="1:19" x14ac:dyDescent="0.2">
      <c r="A5913" s="2" t="s">
        <v>14</v>
      </c>
      <c r="B5913" s="2">
        <v>1004</v>
      </c>
      <c r="C5913" s="2" t="s">
        <v>16</v>
      </c>
      <c r="D5913" s="2"/>
      <c r="P5913" s="2" t="s">
        <v>14</v>
      </c>
      <c r="Q5913" s="2">
        <v>1004</v>
      </c>
      <c r="R5913" s="2" t="s">
        <v>16</v>
      </c>
      <c r="S5913" s="8"/>
    </row>
    <row r="5914" spans="1:19" x14ac:dyDescent="0.2">
      <c r="A5914" s="2" t="s">
        <v>14</v>
      </c>
      <c r="B5914" s="2">
        <v>1004</v>
      </c>
      <c r="C5914" s="2" t="s">
        <v>8</v>
      </c>
      <c r="D5914" s="2"/>
      <c r="P5914" s="2" t="s">
        <v>14</v>
      </c>
      <c r="Q5914" s="2">
        <v>1004</v>
      </c>
      <c r="R5914" s="2" t="s">
        <v>8</v>
      </c>
      <c r="S5914" s="8"/>
    </row>
    <row r="5915" spans="1:19" x14ac:dyDescent="0.2">
      <c r="A5915" s="2" t="s">
        <v>14</v>
      </c>
      <c r="B5915" s="2">
        <v>1004</v>
      </c>
      <c r="C5915" s="2" t="s">
        <v>9</v>
      </c>
      <c r="D5915" s="2"/>
      <c r="P5915" s="2" t="s">
        <v>14</v>
      </c>
      <c r="Q5915" s="2">
        <v>1004</v>
      </c>
      <c r="R5915" s="2" t="s">
        <v>9</v>
      </c>
      <c r="S5915" s="8"/>
    </row>
    <row r="5916" spans="1:19" x14ac:dyDescent="0.2">
      <c r="A5916" s="2" t="s">
        <v>15</v>
      </c>
      <c r="B5916" s="2">
        <v>1005</v>
      </c>
      <c r="C5916" s="2" t="s">
        <v>19</v>
      </c>
      <c r="D5916" s="2"/>
      <c r="P5916" s="2" t="s">
        <v>15</v>
      </c>
      <c r="Q5916" s="2">
        <v>1005</v>
      </c>
      <c r="R5916" s="2" t="s">
        <v>19</v>
      </c>
      <c r="S5916" s="8"/>
    </row>
    <row r="5917" spans="1:19" x14ac:dyDescent="0.2">
      <c r="A5917" s="2" t="s">
        <v>15</v>
      </c>
      <c r="B5917" s="2">
        <v>1005</v>
      </c>
      <c r="C5917" s="2" t="s">
        <v>5</v>
      </c>
      <c r="D5917" s="2"/>
      <c r="P5917" s="2" t="s">
        <v>15</v>
      </c>
      <c r="Q5917" s="2">
        <v>1005</v>
      </c>
      <c r="R5917" s="2" t="s">
        <v>5</v>
      </c>
      <c r="S5917" s="8"/>
    </row>
    <row r="5918" spans="1:19" x14ac:dyDescent="0.2">
      <c r="A5918" s="2" t="s">
        <v>15</v>
      </c>
      <c r="B5918" s="2">
        <v>1005</v>
      </c>
      <c r="C5918" s="2" t="s">
        <v>7</v>
      </c>
      <c r="D5918" s="2"/>
      <c r="P5918" s="2" t="s">
        <v>15</v>
      </c>
      <c r="Q5918" s="2">
        <v>1005</v>
      </c>
      <c r="R5918" s="2" t="s">
        <v>7</v>
      </c>
      <c r="S5918" s="8"/>
    </row>
    <row r="5919" spans="1:19" x14ac:dyDescent="0.2">
      <c r="A5919" s="2" t="s">
        <v>15</v>
      </c>
      <c r="B5919" s="2">
        <v>1005</v>
      </c>
      <c r="C5919" s="2" t="s">
        <v>14</v>
      </c>
      <c r="D5919" s="2"/>
      <c r="P5919" s="2" t="s">
        <v>15</v>
      </c>
      <c r="Q5919" s="2">
        <v>1005</v>
      </c>
      <c r="R5919" s="2" t="s">
        <v>14</v>
      </c>
      <c r="S5919" s="8"/>
    </row>
    <row r="5920" spans="1:19" x14ac:dyDescent="0.2">
      <c r="A5920" s="2" t="s">
        <v>15</v>
      </c>
      <c r="B5920" s="2">
        <v>1005</v>
      </c>
      <c r="C5920" s="2" t="s">
        <v>10</v>
      </c>
      <c r="D5920" s="2"/>
      <c r="P5920" s="2" t="s">
        <v>15</v>
      </c>
      <c r="Q5920" s="2">
        <v>1005</v>
      </c>
      <c r="R5920" s="2" t="s">
        <v>10</v>
      </c>
      <c r="S5920" s="8"/>
    </row>
    <row r="5921" spans="1:19" x14ac:dyDescent="0.2">
      <c r="A5921" s="2" t="s">
        <v>15</v>
      </c>
      <c r="B5921" s="2">
        <v>1005</v>
      </c>
      <c r="C5921" s="2" t="s">
        <v>20</v>
      </c>
      <c r="D5921" s="2"/>
      <c r="P5921" s="2" t="s">
        <v>15</v>
      </c>
      <c r="Q5921" s="2">
        <v>1005</v>
      </c>
      <c r="R5921" s="2" t="s">
        <v>20</v>
      </c>
      <c r="S5921" s="8"/>
    </row>
    <row r="5922" spans="1:19" x14ac:dyDescent="0.2">
      <c r="A5922" s="2" t="s">
        <v>17</v>
      </c>
      <c r="B5922" s="2">
        <v>1006</v>
      </c>
      <c r="C5922" s="2" t="s">
        <v>12</v>
      </c>
      <c r="D5922" s="2"/>
      <c r="P5922" s="2" t="s">
        <v>17</v>
      </c>
      <c r="Q5922" s="2">
        <v>1006</v>
      </c>
      <c r="R5922" s="2" t="s">
        <v>12</v>
      </c>
      <c r="S5922" s="8"/>
    </row>
    <row r="5923" spans="1:19" x14ac:dyDescent="0.2">
      <c r="A5923" s="2" t="s">
        <v>17</v>
      </c>
      <c r="B5923" s="2">
        <v>1006</v>
      </c>
      <c r="C5923" s="2" t="s">
        <v>18</v>
      </c>
      <c r="D5923" s="2"/>
      <c r="P5923" s="2" t="s">
        <v>17</v>
      </c>
      <c r="Q5923" s="2">
        <v>1006</v>
      </c>
      <c r="R5923" s="2" t="s">
        <v>18</v>
      </c>
      <c r="S5923" s="8"/>
    </row>
    <row r="5924" spans="1:19" x14ac:dyDescent="0.2">
      <c r="A5924" s="2" t="s">
        <v>17</v>
      </c>
      <c r="B5924" s="2">
        <v>1006</v>
      </c>
      <c r="C5924" s="2" t="s">
        <v>8</v>
      </c>
      <c r="D5924" s="2"/>
      <c r="P5924" s="2" t="s">
        <v>17</v>
      </c>
      <c r="Q5924" s="2">
        <v>1006</v>
      </c>
      <c r="R5924" s="2" t="s">
        <v>8</v>
      </c>
      <c r="S5924" s="8"/>
    </row>
    <row r="5925" spans="1:19" x14ac:dyDescent="0.2">
      <c r="A5925" s="2" t="s">
        <v>17</v>
      </c>
      <c r="B5925" s="2">
        <v>1006</v>
      </c>
      <c r="C5925" s="2" t="s">
        <v>10</v>
      </c>
      <c r="D5925" s="2"/>
      <c r="P5925" s="2" t="s">
        <v>17</v>
      </c>
      <c r="Q5925" s="2">
        <v>1006</v>
      </c>
      <c r="R5925" s="2" t="s">
        <v>10</v>
      </c>
      <c r="S5925" s="8"/>
    </row>
    <row r="5926" spans="1:19" x14ac:dyDescent="0.2">
      <c r="A5926" s="2" t="s">
        <v>17</v>
      </c>
      <c r="B5926" s="2">
        <v>1007</v>
      </c>
      <c r="C5926" s="2" t="s">
        <v>12</v>
      </c>
      <c r="D5926" s="2"/>
      <c r="P5926" s="2" t="s">
        <v>17</v>
      </c>
      <c r="Q5926" s="2">
        <v>1007</v>
      </c>
      <c r="R5926" s="2" t="s">
        <v>12</v>
      </c>
      <c r="S5926" s="8"/>
    </row>
    <row r="5927" spans="1:19" x14ac:dyDescent="0.2">
      <c r="A5927" s="2" t="s">
        <v>17</v>
      </c>
      <c r="B5927" s="2">
        <v>1007</v>
      </c>
      <c r="C5927" s="2" t="s">
        <v>19</v>
      </c>
      <c r="D5927" s="2"/>
      <c r="P5927" s="2" t="s">
        <v>17</v>
      </c>
      <c r="Q5927" s="2">
        <v>1007</v>
      </c>
      <c r="R5927" s="2" t="s">
        <v>19</v>
      </c>
      <c r="S5927" s="8"/>
    </row>
    <row r="5928" spans="1:19" x14ac:dyDescent="0.2">
      <c r="A5928" s="2" t="s">
        <v>17</v>
      </c>
      <c r="B5928" s="2">
        <v>1007</v>
      </c>
      <c r="C5928" s="2" t="s">
        <v>22</v>
      </c>
      <c r="D5928" s="2"/>
      <c r="P5928" s="2" t="s">
        <v>17</v>
      </c>
      <c r="Q5928" s="2">
        <v>1007</v>
      </c>
      <c r="R5928" s="2" t="s">
        <v>22</v>
      </c>
      <c r="S5928" s="8"/>
    </row>
    <row r="5929" spans="1:19" x14ac:dyDescent="0.2">
      <c r="A5929" s="2" t="s">
        <v>17</v>
      </c>
      <c r="B5929" s="2">
        <v>1007</v>
      </c>
      <c r="C5929" s="2" t="s">
        <v>8</v>
      </c>
      <c r="D5929" s="2"/>
      <c r="P5929" s="2" t="s">
        <v>17</v>
      </c>
      <c r="Q5929" s="2">
        <v>1007</v>
      </c>
      <c r="R5929" s="2" t="s">
        <v>8</v>
      </c>
      <c r="S5929" s="8"/>
    </row>
    <row r="5930" spans="1:19" x14ac:dyDescent="0.2">
      <c r="A5930" s="2" t="s">
        <v>17</v>
      </c>
      <c r="B5930" s="2">
        <v>1007</v>
      </c>
      <c r="C5930" s="2" t="s">
        <v>14</v>
      </c>
      <c r="D5930" s="2"/>
      <c r="P5930" s="2" t="s">
        <v>17</v>
      </c>
      <c r="Q5930" s="2">
        <v>1007</v>
      </c>
      <c r="R5930" s="2" t="s">
        <v>14</v>
      </c>
      <c r="S5930" s="8"/>
    </row>
    <row r="5931" spans="1:19" x14ac:dyDescent="0.2">
      <c r="A5931" s="2" t="s">
        <v>17</v>
      </c>
      <c r="B5931" s="2">
        <v>1007</v>
      </c>
      <c r="C5931" s="2" t="s">
        <v>10</v>
      </c>
      <c r="D5931" s="2"/>
      <c r="P5931" s="2" t="s">
        <v>17</v>
      </c>
      <c r="Q5931" s="2">
        <v>1007</v>
      </c>
      <c r="R5931" s="2" t="s">
        <v>10</v>
      </c>
      <c r="S5931" s="8"/>
    </row>
    <row r="5932" spans="1:19" x14ac:dyDescent="0.2">
      <c r="A5932" s="2" t="s">
        <v>14</v>
      </c>
      <c r="B5932" s="2">
        <v>1008</v>
      </c>
      <c r="C5932" s="2" t="s">
        <v>19</v>
      </c>
      <c r="D5932" s="2"/>
      <c r="P5932" s="2" t="s">
        <v>14</v>
      </c>
      <c r="Q5932" s="2">
        <v>1008</v>
      </c>
      <c r="R5932" s="2" t="s">
        <v>19</v>
      </c>
      <c r="S5932" s="8"/>
    </row>
    <row r="5933" spans="1:19" x14ac:dyDescent="0.2">
      <c r="A5933" s="2" t="s">
        <v>14</v>
      </c>
      <c r="B5933" s="2">
        <v>1008</v>
      </c>
      <c r="C5933" s="2" t="s">
        <v>17</v>
      </c>
      <c r="D5933" s="2">
        <v>2</v>
      </c>
      <c r="P5933" s="8" t="s">
        <v>14</v>
      </c>
      <c r="Q5933" s="8">
        <v>1008</v>
      </c>
      <c r="R5933" s="8" t="s">
        <v>17</v>
      </c>
      <c r="S5933" s="8">
        <v>2</v>
      </c>
    </row>
    <row r="5934" spans="1:19" x14ac:dyDescent="0.2">
      <c r="A5934" s="2" t="s">
        <v>14</v>
      </c>
      <c r="B5934" s="2">
        <v>1008</v>
      </c>
      <c r="C5934" s="2" t="s">
        <v>5</v>
      </c>
      <c r="D5934" s="2"/>
      <c r="P5934" s="2" t="s">
        <v>14</v>
      </c>
      <c r="Q5934" s="2">
        <v>1008</v>
      </c>
      <c r="R5934" s="2" t="s">
        <v>5</v>
      </c>
      <c r="S5934" s="8"/>
    </row>
    <row r="5935" spans="1:19" x14ac:dyDescent="0.2">
      <c r="A5935" s="2" t="s">
        <v>14</v>
      </c>
      <c r="B5935" s="2">
        <v>1008</v>
      </c>
      <c r="C5935" s="2" t="s">
        <v>16</v>
      </c>
      <c r="D5935" s="2"/>
      <c r="P5935" s="2" t="s">
        <v>14</v>
      </c>
      <c r="Q5935" s="2">
        <v>1008</v>
      </c>
      <c r="R5935" s="2" t="s">
        <v>16</v>
      </c>
      <c r="S5935" s="8"/>
    </row>
    <row r="5936" spans="1:19" x14ac:dyDescent="0.2">
      <c r="A5936" s="2" t="s">
        <v>14</v>
      </c>
      <c r="B5936" s="2">
        <v>1008</v>
      </c>
      <c r="C5936" s="2" t="s">
        <v>8</v>
      </c>
      <c r="D5936" s="2"/>
      <c r="P5936" s="2" t="s">
        <v>14</v>
      </c>
      <c r="Q5936" s="2">
        <v>1008</v>
      </c>
      <c r="R5936" s="2" t="s">
        <v>8</v>
      </c>
      <c r="S5936" s="8"/>
    </row>
    <row r="5937" spans="1:19" x14ac:dyDescent="0.2">
      <c r="A5937" s="2" t="s">
        <v>14</v>
      </c>
      <c r="B5937" s="2">
        <v>1008</v>
      </c>
      <c r="C5937" s="2" t="s">
        <v>9</v>
      </c>
      <c r="D5937" s="2"/>
      <c r="P5937" s="2" t="s">
        <v>14</v>
      </c>
      <c r="Q5937" s="2">
        <v>1008</v>
      </c>
      <c r="R5937" s="2" t="s">
        <v>9</v>
      </c>
      <c r="S5937" s="8"/>
    </row>
    <row r="5938" spans="1:19" x14ac:dyDescent="0.2">
      <c r="A5938" s="2" t="s">
        <v>15</v>
      </c>
      <c r="B5938" s="2">
        <v>1009</v>
      </c>
      <c r="C5938" s="2" t="s">
        <v>19</v>
      </c>
      <c r="D5938" s="2"/>
      <c r="P5938" s="2" t="s">
        <v>15</v>
      </c>
      <c r="Q5938" s="2">
        <v>1009</v>
      </c>
      <c r="R5938" s="2" t="s">
        <v>19</v>
      </c>
      <c r="S5938" s="8"/>
    </row>
    <row r="5939" spans="1:19" x14ac:dyDescent="0.2">
      <c r="A5939" s="2" t="s">
        <v>15</v>
      </c>
      <c r="B5939" s="2">
        <v>1009</v>
      </c>
      <c r="C5939" s="2" t="s">
        <v>5</v>
      </c>
      <c r="D5939" s="2"/>
      <c r="P5939" s="2" t="s">
        <v>15</v>
      </c>
      <c r="Q5939" s="2">
        <v>1009</v>
      </c>
      <c r="R5939" s="2" t="s">
        <v>5</v>
      </c>
      <c r="S5939" s="8"/>
    </row>
    <row r="5940" spans="1:19" x14ac:dyDescent="0.2">
      <c r="A5940" s="2" t="s">
        <v>15</v>
      </c>
      <c r="B5940" s="2">
        <v>1009</v>
      </c>
      <c r="C5940" s="2" t="s">
        <v>7</v>
      </c>
      <c r="D5940" s="2"/>
      <c r="P5940" s="2" t="s">
        <v>15</v>
      </c>
      <c r="Q5940" s="2">
        <v>1009</v>
      </c>
      <c r="R5940" s="2" t="s">
        <v>7</v>
      </c>
      <c r="S5940" s="8"/>
    </row>
    <row r="5941" spans="1:19" x14ac:dyDescent="0.2">
      <c r="A5941" s="2" t="s">
        <v>15</v>
      </c>
      <c r="B5941" s="2">
        <v>1009</v>
      </c>
      <c r="C5941" s="2" t="s">
        <v>14</v>
      </c>
      <c r="D5941" s="2"/>
      <c r="P5941" s="2" t="s">
        <v>15</v>
      </c>
      <c r="Q5941" s="2">
        <v>1009</v>
      </c>
      <c r="R5941" s="2" t="s">
        <v>14</v>
      </c>
      <c r="S5941" s="8"/>
    </row>
    <row r="5942" spans="1:19" x14ac:dyDescent="0.2">
      <c r="A5942" s="2" t="s">
        <v>15</v>
      </c>
      <c r="B5942" s="2">
        <v>1009</v>
      </c>
      <c r="C5942" s="2" t="s">
        <v>10</v>
      </c>
      <c r="D5942" s="2"/>
      <c r="P5942" s="2" t="s">
        <v>15</v>
      </c>
      <c r="Q5942" s="2">
        <v>1009</v>
      </c>
      <c r="R5942" s="2" t="s">
        <v>10</v>
      </c>
      <c r="S5942" s="8"/>
    </row>
    <row r="5943" spans="1:19" x14ac:dyDescent="0.2">
      <c r="A5943" s="2" t="s">
        <v>15</v>
      </c>
      <c r="B5943" s="2">
        <v>1009</v>
      </c>
      <c r="C5943" s="2" t="s">
        <v>20</v>
      </c>
      <c r="D5943" s="2"/>
      <c r="P5943" s="2" t="s">
        <v>15</v>
      </c>
      <c r="Q5943" s="2">
        <v>1009</v>
      </c>
      <c r="R5943" s="2" t="s">
        <v>20</v>
      </c>
      <c r="S5943" s="8"/>
    </row>
    <row r="5944" spans="1:19" x14ac:dyDescent="0.2">
      <c r="A5944" s="2" t="s">
        <v>8</v>
      </c>
      <c r="B5944" s="2">
        <v>1010</v>
      </c>
      <c r="C5944" s="2" t="s">
        <v>17</v>
      </c>
      <c r="D5944" s="2"/>
      <c r="P5944" s="2" t="s">
        <v>8</v>
      </c>
      <c r="Q5944" s="2">
        <v>1010</v>
      </c>
      <c r="R5944" s="2" t="s">
        <v>17</v>
      </c>
      <c r="S5944" s="8"/>
    </row>
    <row r="5945" spans="1:19" x14ac:dyDescent="0.2">
      <c r="A5945" s="2" t="s">
        <v>8</v>
      </c>
      <c r="B5945" s="2">
        <v>1010</v>
      </c>
      <c r="C5945" s="2" t="s">
        <v>5</v>
      </c>
      <c r="D5945" s="2"/>
      <c r="P5945" s="2" t="s">
        <v>8</v>
      </c>
      <c r="Q5945" s="2">
        <v>1010</v>
      </c>
      <c r="R5945" s="2" t="s">
        <v>5</v>
      </c>
      <c r="S5945" s="8"/>
    </row>
    <row r="5946" spans="1:19" x14ac:dyDescent="0.2">
      <c r="A5946" s="2" t="s">
        <v>8</v>
      </c>
      <c r="B5946" s="2">
        <v>1010</v>
      </c>
      <c r="C5946" s="2" t="s">
        <v>6</v>
      </c>
      <c r="D5946" s="2"/>
      <c r="P5946" s="2" t="s">
        <v>8</v>
      </c>
      <c r="Q5946" s="2">
        <v>1010</v>
      </c>
      <c r="R5946" s="2" t="s">
        <v>6</v>
      </c>
      <c r="S5946" s="8"/>
    </row>
    <row r="5947" spans="1:19" x14ac:dyDescent="0.2">
      <c r="A5947" s="2" t="s">
        <v>8</v>
      </c>
      <c r="B5947" s="2">
        <v>1010</v>
      </c>
      <c r="C5947" s="2" t="s">
        <v>14</v>
      </c>
      <c r="D5947" s="2"/>
      <c r="P5947" s="2" t="s">
        <v>8</v>
      </c>
      <c r="Q5947" s="2">
        <v>1010</v>
      </c>
      <c r="R5947" s="2" t="s">
        <v>14</v>
      </c>
      <c r="S5947" s="8"/>
    </row>
    <row r="5948" spans="1:19" x14ac:dyDescent="0.2">
      <c r="A5948" s="2" t="s">
        <v>8</v>
      </c>
      <c r="B5948" s="2">
        <v>1010</v>
      </c>
      <c r="C5948" s="2" t="s">
        <v>9</v>
      </c>
      <c r="D5948" s="2"/>
      <c r="P5948" s="2" t="s">
        <v>8</v>
      </c>
      <c r="Q5948" s="2">
        <v>1010</v>
      </c>
      <c r="R5948" s="2" t="s">
        <v>9</v>
      </c>
      <c r="S5948" s="8"/>
    </row>
    <row r="5949" spans="1:19" x14ac:dyDescent="0.2">
      <c r="A5949" s="2" t="s">
        <v>9</v>
      </c>
      <c r="B5949" s="2">
        <v>1011</v>
      </c>
      <c r="C5949" s="2" t="s">
        <v>12</v>
      </c>
      <c r="D5949" s="2"/>
      <c r="P5949" s="2" t="s">
        <v>9</v>
      </c>
      <c r="Q5949" s="2">
        <v>1011</v>
      </c>
      <c r="R5949" s="2" t="s">
        <v>12</v>
      </c>
      <c r="S5949" s="8"/>
    </row>
    <row r="5950" spans="1:19" x14ac:dyDescent="0.2">
      <c r="A5950" s="2" t="s">
        <v>9</v>
      </c>
      <c r="B5950" s="2">
        <v>1011</v>
      </c>
      <c r="C5950" s="2" t="s">
        <v>5</v>
      </c>
      <c r="D5950" s="2"/>
      <c r="P5950" s="2" t="s">
        <v>9</v>
      </c>
      <c r="Q5950" s="2">
        <v>1011</v>
      </c>
      <c r="R5950" s="2" t="s">
        <v>5</v>
      </c>
      <c r="S5950" s="8"/>
    </row>
    <row r="5951" spans="1:19" x14ac:dyDescent="0.2">
      <c r="A5951" s="2" t="s">
        <v>9</v>
      </c>
      <c r="B5951" s="2">
        <v>1011</v>
      </c>
      <c r="C5951" s="2" t="s">
        <v>6</v>
      </c>
      <c r="D5951" s="2"/>
      <c r="P5951" s="2" t="s">
        <v>9</v>
      </c>
      <c r="Q5951" s="2">
        <v>1011</v>
      </c>
      <c r="R5951" s="2" t="s">
        <v>6</v>
      </c>
      <c r="S5951" s="8"/>
    </row>
    <row r="5952" spans="1:19" x14ac:dyDescent="0.2">
      <c r="A5952" s="2" t="s">
        <v>9</v>
      </c>
      <c r="B5952" s="2">
        <v>1011</v>
      </c>
      <c r="C5952" s="2" t="s">
        <v>11</v>
      </c>
      <c r="D5952" s="2"/>
      <c r="P5952" s="2" t="s">
        <v>9</v>
      </c>
      <c r="Q5952" s="2">
        <v>1011</v>
      </c>
      <c r="R5952" s="2" t="s">
        <v>11</v>
      </c>
      <c r="S5952" s="8"/>
    </row>
    <row r="5953" spans="1:19" x14ac:dyDescent="0.2">
      <c r="A5953" s="2" t="s">
        <v>9</v>
      </c>
      <c r="B5953" s="2">
        <v>1011</v>
      </c>
      <c r="C5953" s="2" t="s">
        <v>8</v>
      </c>
      <c r="D5953" s="2"/>
      <c r="P5953" s="2" t="s">
        <v>9</v>
      </c>
      <c r="Q5953" s="2">
        <v>1011</v>
      </c>
      <c r="R5953" s="2" t="s">
        <v>8</v>
      </c>
      <c r="S5953" s="8"/>
    </row>
    <row r="5954" spans="1:19" x14ac:dyDescent="0.2">
      <c r="A5954" s="2" t="s">
        <v>9</v>
      </c>
      <c r="B5954" s="2">
        <v>1011</v>
      </c>
      <c r="C5954" s="2" t="s">
        <v>14</v>
      </c>
      <c r="D5954" s="2"/>
      <c r="P5954" s="2" t="s">
        <v>9</v>
      </c>
      <c r="Q5954" s="2">
        <v>1011</v>
      </c>
      <c r="R5954" s="2" t="s">
        <v>14</v>
      </c>
      <c r="S5954" s="8"/>
    </row>
    <row r="5955" spans="1:19" x14ac:dyDescent="0.2">
      <c r="A5955" s="2" t="s">
        <v>12</v>
      </c>
      <c r="B5955" s="2">
        <v>1012</v>
      </c>
      <c r="C5955" s="2" t="s">
        <v>22</v>
      </c>
      <c r="D5955" s="2"/>
      <c r="P5955" s="2" t="s">
        <v>12</v>
      </c>
      <c r="Q5955" s="2">
        <v>1012</v>
      </c>
      <c r="R5955" s="2" t="s">
        <v>22</v>
      </c>
      <c r="S5955" s="8"/>
    </row>
    <row r="5956" spans="1:19" x14ac:dyDescent="0.2">
      <c r="A5956" s="2" t="s">
        <v>12</v>
      </c>
      <c r="B5956" s="2">
        <v>1012</v>
      </c>
      <c r="C5956" s="2" t="s">
        <v>17</v>
      </c>
      <c r="D5956" s="2"/>
      <c r="P5956" s="2" t="s">
        <v>12</v>
      </c>
      <c r="Q5956" s="2">
        <v>1012</v>
      </c>
      <c r="R5956" s="2" t="s">
        <v>17</v>
      </c>
      <c r="S5956" s="8"/>
    </row>
    <row r="5957" spans="1:19" x14ac:dyDescent="0.2">
      <c r="A5957" s="2" t="s">
        <v>12</v>
      </c>
      <c r="B5957" s="2">
        <v>1012</v>
      </c>
      <c r="C5957" s="2" t="s">
        <v>11</v>
      </c>
      <c r="D5957" s="2"/>
      <c r="P5957" s="2" t="s">
        <v>12</v>
      </c>
      <c r="Q5957" s="2">
        <v>1012</v>
      </c>
      <c r="R5957" s="2" t="s">
        <v>11</v>
      </c>
      <c r="S5957" s="8"/>
    </row>
    <row r="5958" spans="1:19" x14ac:dyDescent="0.2">
      <c r="A5958" s="2" t="s">
        <v>12</v>
      </c>
      <c r="B5958" s="2">
        <v>1012</v>
      </c>
      <c r="C5958" s="2" t="s">
        <v>14</v>
      </c>
      <c r="D5958" s="2"/>
      <c r="P5958" s="2" t="s">
        <v>12</v>
      </c>
      <c r="Q5958" s="2">
        <v>1012</v>
      </c>
      <c r="R5958" s="2" t="s">
        <v>14</v>
      </c>
      <c r="S5958" s="8"/>
    </row>
    <row r="5959" spans="1:19" x14ac:dyDescent="0.2">
      <c r="A5959" s="2" t="s">
        <v>12</v>
      </c>
      <c r="B5959" s="2">
        <v>1012</v>
      </c>
      <c r="C5959" s="2" t="s">
        <v>9</v>
      </c>
      <c r="D5959" s="2"/>
      <c r="P5959" s="2" t="s">
        <v>12</v>
      </c>
      <c r="Q5959" s="2">
        <v>1012</v>
      </c>
      <c r="R5959" s="2" t="s">
        <v>9</v>
      </c>
      <c r="S5959" s="8"/>
    </row>
    <row r="5960" spans="1:19" x14ac:dyDescent="0.2">
      <c r="A5960" s="2" t="s">
        <v>12</v>
      </c>
      <c r="B5960" s="2">
        <v>1012</v>
      </c>
      <c r="C5960" s="2" t="s">
        <v>10</v>
      </c>
      <c r="D5960" s="2"/>
      <c r="P5960" s="2" t="s">
        <v>12</v>
      </c>
      <c r="Q5960" s="2">
        <v>1012</v>
      </c>
      <c r="R5960" s="2" t="s">
        <v>10</v>
      </c>
      <c r="S5960" s="8"/>
    </row>
    <row r="5961" spans="1:19" x14ac:dyDescent="0.2">
      <c r="A5961" s="2" t="s">
        <v>14</v>
      </c>
      <c r="B5961" s="2">
        <v>1013</v>
      </c>
      <c r="C5961" s="2" t="s">
        <v>12</v>
      </c>
      <c r="D5961" s="2"/>
      <c r="P5961" s="2" t="s">
        <v>14</v>
      </c>
      <c r="Q5961" s="2">
        <v>1013</v>
      </c>
      <c r="R5961" s="2" t="s">
        <v>12</v>
      </c>
      <c r="S5961" s="8"/>
    </row>
    <row r="5962" spans="1:19" x14ac:dyDescent="0.2">
      <c r="A5962" s="2" t="s">
        <v>14</v>
      </c>
      <c r="B5962" s="2">
        <v>1013</v>
      </c>
      <c r="C5962" s="2" t="s">
        <v>7</v>
      </c>
      <c r="D5962" s="2"/>
      <c r="P5962" s="2" t="s">
        <v>14</v>
      </c>
      <c r="Q5962" s="2">
        <v>1013</v>
      </c>
      <c r="R5962" s="2" t="s">
        <v>7</v>
      </c>
      <c r="S5962" s="8"/>
    </row>
    <row r="5963" spans="1:19" x14ac:dyDescent="0.2">
      <c r="A5963" s="2" t="s">
        <v>14</v>
      </c>
      <c r="B5963" s="2">
        <v>1013</v>
      </c>
      <c r="C5963" s="2" t="s">
        <v>11</v>
      </c>
      <c r="D5963" s="2"/>
      <c r="P5963" s="2" t="s">
        <v>14</v>
      </c>
      <c r="Q5963" s="2">
        <v>1013</v>
      </c>
      <c r="R5963" s="2" t="s">
        <v>11</v>
      </c>
      <c r="S5963" s="8"/>
    </row>
    <row r="5964" spans="1:19" x14ac:dyDescent="0.2">
      <c r="A5964" s="2" t="s">
        <v>14</v>
      </c>
      <c r="B5964" s="2">
        <v>1013</v>
      </c>
      <c r="C5964" s="2" t="s">
        <v>9</v>
      </c>
      <c r="D5964" s="2"/>
      <c r="P5964" s="2" t="s">
        <v>14</v>
      </c>
      <c r="Q5964" s="2">
        <v>1013</v>
      </c>
      <c r="R5964" s="2" t="s">
        <v>9</v>
      </c>
      <c r="S5964" s="8"/>
    </row>
    <row r="5965" spans="1:19" x14ac:dyDescent="0.2">
      <c r="A5965" s="2" t="s">
        <v>16</v>
      </c>
      <c r="B5965" s="2">
        <v>1014</v>
      </c>
      <c r="C5965" s="2" t="s">
        <v>22</v>
      </c>
      <c r="D5965" s="2"/>
      <c r="P5965" s="2" t="s">
        <v>16</v>
      </c>
      <c r="Q5965" s="2">
        <v>1014</v>
      </c>
      <c r="R5965" s="2" t="s">
        <v>22</v>
      </c>
      <c r="S5965" s="8"/>
    </row>
    <row r="5966" spans="1:19" x14ac:dyDescent="0.2">
      <c r="A5966" s="2" t="s">
        <v>16</v>
      </c>
      <c r="B5966" s="2">
        <v>1014</v>
      </c>
      <c r="C5966" s="2" t="s">
        <v>13</v>
      </c>
      <c r="D5966" s="2"/>
      <c r="P5966" s="2" t="s">
        <v>16</v>
      </c>
      <c r="Q5966" s="2">
        <v>1014</v>
      </c>
      <c r="R5966" s="2" t="s">
        <v>13</v>
      </c>
      <c r="S5966" s="8"/>
    </row>
    <row r="5967" spans="1:19" x14ac:dyDescent="0.2">
      <c r="A5967" s="2" t="s">
        <v>16</v>
      </c>
      <c r="B5967" s="2">
        <v>1014</v>
      </c>
      <c r="C5967" s="2" t="s">
        <v>5</v>
      </c>
      <c r="D5967" s="2"/>
      <c r="P5967" s="2" t="s">
        <v>16</v>
      </c>
      <c r="Q5967" s="2">
        <v>1014</v>
      </c>
      <c r="R5967" s="2" t="s">
        <v>5</v>
      </c>
      <c r="S5967" s="8"/>
    </row>
    <row r="5968" spans="1:19" x14ac:dyDescent="0.2">
      <c r="A5968" s="2" t="s">
        <v>16</v>
      </c>
      <c r="B5968" s="2">
        <v>1014</v>
      </c>
      <c r="C5968" s="2" t="s">
        <v>6</v>
      </c>
      <c r="D5968" s="2"/>
      <c r="P5968" s="2" t="s">
        <v>16</v>
      </c>
      <c r="Q5968" s="2">
        <v>1014</v>
      </c>
      <c r="R5968" s="2" t="s">
        <v>6</v>
      </c>
      <c r="S5968" s="8"/>
    </row>
    <row r="5969" spans="1:19" x14ac:dyDescent="0.2">
      <c r="A5969" s="2" t="s">
        <v>16</v>
      </c>
      <c r="B5969" s="2">
        <v>1014</v>
      </c>
      <c r="C5969" s="2" t="s">
        <v>14</v>
      </c>
      <c r="D5969" s="2"/>
      <c r="P5969" s="2" t="s">
        <v>16</v>
      </c>
      <c r="Q5969" s="2">
        <v>1014</v>
      </c>
      <c r="R5969" s="2" t="s">
        <v>14</v>
      </c>
      <c r="S5969" s="8"/>
    </row>
    <row r="5970" spans="1:19" x14ac:dyDescent="0.2">
      <c r="A5970" s="2" t="s">
        <v>16</v>
      </c>
      <c r="B5970" s="2">
        <v>1014</v>
      </c>
      <c r="C5970" s="2" t="s">
        <v>9</v>
      </c>
      <c r="D5970" s="2"/>
      <c r="P5970" s="2" t="s">
        <v>16</v>
      </c>
      <c r="Q5970" s="2">
        <v>1014</v>
      </c>
      <c r="R5970" s="2" t="s">
        <v>9</v>
      </c>
      <c r="S5970" s="8"/>
    </row>
    <row r="5971" spans="1:19" x14ac:dyDescent="0.2">
      <c r="A5971" s="2" t="s">
        <v>16</v>
      </c>
      <c r="B5971" s="2">
        <v>1014</v>
      </c>
      <c r="C5971" s="2" t="s">
        <v>20</v>
      </c>
      <c r="D5971" s="2"/>
      <c r="P5971" s="2" t="s">
        <v>16</v>
      </c>
      <c r="Q5971" s="2">
        <v>1014</v>
      </c>
      <c r="R5971" s="2" t="s">
        <v>20</v>
      </c>
      <c r="S5971" s="8"/>
    </row>
    <row r="5972" spans="1:19" x14ac:dyDescent="0.2">
      <c r="A5972" s="2" t="s">
        <v>6</v>
      </c>
      <c r="B5972" s="2">
        <v>1015</v>
      </c>
      <c r="C5972" s="2" t="s">
        <v>18</v>
      </c>
      <c r="D5972" s="2"/>
      <c r="P5972" s="2" t="s">
        <v>6</v>
      </c>
      <c r="Q5972" s="2">
        <v>1015</v>
      </c>
      <c r="R5972" s="2" t="s">
        <v>18</v>
      </c>
      <c r="S5972" s="8"/>
    </row>
    <row r="5973" spans="1:19" x14ac:dyDescent="0.2">
      <c r="A5973" s="2" t="s">
        <v>6</v>
      </c>
      <c r="B5973" s="2">
        <v>1015</v>
      </c>
      <c r="C5973" s="2" t="s">
        <v>4</v>
      </c>
      <c r="D5973" s="2"/>
      <c r="P5973" s="2" t="s">
        <v>6</v>
      </c>
      <c r="Q5973" s="2">
        <v>1015</v>
      </c>
      <c r="R5973" s="2" t="s">
        <v>4</v>
      </c>
      <c r="S5973" s="8"/>
    </row>
    <row r="5974" spans="1:19" x14ac:dyDescent="0.2">
      <c r="A5974" s="2" t="s">
        <v>6</v>
      </c>
      <c r="B5974" s="2">
        <v>1015</v>
      </c>
      <c r="C5974" s="2" t="s">
        <v>16</v>
      </c>
      <c r="D5974" s="2"/>
      <c r="P5974" s="2" t="s">
        <v>6</v>
      </c>
      <c r="Q5974" s="2">
        <v>1015</v>
      </c>
      <c r="R5974" s="2" t="s">
        <v>16</v>
      </c>
      <c r="S5974" s="8"/>
    </row>
    <row r="5975" spans="1:19" x14ac:dyDescent="0.2">
      <c r="A5975" s="2" t="s">
        <v>6</v>
      </c>
      <c r="B5975" s="2">
        <v>1015</v>
      </c>
      <c r="C5975" s="2" t="s">
        <v>21</v>
      </c>
      <c r="D5975" s="2"/>
      <c r="P5975" s="2" t="s">
        <v>6</v>
      </c>
      <c r="Q5975" s="2">
        <v>1015</v>
      </c>
      <c r="R5975" s="2" t="s">
        <v>21</v>
      </c>
      <c r="S5975" s="8"/>
    </row>
    <row r="5976" spans="1:19" x14ac:dyDescent="0.2">
      <c r="A5976" s="2" t="s">
        <v>6</v>
      </c>
      <c r="B5976" s="2">
        <v>1015</v>
      </c>
      <c r="C5976" s="2" t="s">
        <v>8</v>
      </c>
      <c r="D5976" s="2"/>
      <c r="P5976" s="2" t="s">
        <v>6</v>
      </c>
      <c r="Q5976" s="2">
        <v>1015</v>
      </c>
      <c r="R5976" s="2" t="s">
        <v>8</v>
      </c>
      <c r="S5976" s="8"/>
    </row>
    <row r="5977" spans="1:19" x14ac:dyDescent="0.2">
      <c r="A5977" s="2" t="s">
        <v>6</v>
      </c>
      <c r="B5977" s="2">
        <v>1015</v>
      </c>
      <c r="C5977" s="2" t="s">
        <v>9</v>
      </c>
      <c r="D5977" s="2"/>
      <c r="P5977" s="2" t="s">
        <v>6</v>
      </c>
      <c r="Q5977" s="2">
        <v>1015</v>
      </c>
      <c r="R5977" s="2" t="s">
        <v>9</v>
      </c>
      <c r="S5977" s="8"/>
    </row>
    <row r="5978" spans="1:19" x14ac:dyDescent="0.2">
      <c r="A5978" s="2" t="s">
        <v>18</v>
      </c>
      <c r="B5978" s="2">
        <v>1016</v>
      </c>
      <c r="C5978" s="2" t="s">
        <v>12</v>
      </c>
      <c r="D5978" s="2"/>
      <c r="P5978" s="2" t="s">
        <v>18</v>
      </c>
      <c r="Q5978" s="2">
        <v>1016</v>
      </c>
      <c r="R5978" s="2" t="s">
        <v>12</v>
      </c>
      <c r="S5978" s="8"/>
    </row>
    <row r="5979" spans="1:19" x14ac:dyDescent="0.2">
      <c r="A5979" s="2" t="s">
        <v>18</v>
      </c>
      <c r="B5979" s="2">
        <v>1016</v>
      </c>
      <c r="C5979" s="2" t="s">
        <v>22</v>
      </c>
      <c r="D5979" s="2"/>
      <c r="P5979" s="2" t="s">
        <v>18</v>
      </c>
      <c r="Q5979" s="2">
        <v>1016</v>
      </c>
      <c r="R5979" s="2" t="s">
        <v>22</v>
      </c>
      <c r="S5979" s="8"/>
    </row>
    <row r="5980" spans="1:19" x14ac:dyDescent="0.2">
      <c r="A5980" s="2" t="s">
        <v>18</v>
      </c>
      <c r="B5980" s="2">
        <v>1016</v>
      </c>
      <c r="C5980" s="2" t="s">
        <v>17</v>
      </c>
      <c r="D5980" s="2"/>
      <c r="P5980" s="2" t="s">
        <v>18</v>
      </c>
      <c r="Q5980" s="2">
        <v>1016</v>
      </c>
      <c r="R5980" s="2" t="s">
        <v>17</v>
      </c>
      <c r="S5980" s="8"/>
    </row>
    <row r="5981" spans="1:19" x14ac:dyDescent="0.2">
      <c r="A5981" s="2" t="s">
        <v>18</v>
      </c>
      <c r="B5981" s="2">
        <v>1016</v>
      </c>
      <c r="C5981" s="2" t="s">
        <v>6</v>
      </c>
      <c r="D5981" s="2"/>
      <c r="P5981" s="2" t="s">
        <v>18</v>
      </c>
      <c r="Q5981" s="2">
        <v>1016</v>
      </c>
      <c r="R5981" s="2" t="s">
        <v>6</v>
      </c>
      <c r="S5981" s="8"/>
    </row>
    <row r="5982" spans="1:19" x14ac:dyDescent="0.2">
      <c r="A5982" s="2" t="s">
        <v>18</v>
      </c>
      <c r="B5982" s="2">
        <v>1016</v>
      </c>
      <c r="C5982" s="2" t="s">
        <v>21</v>
      </c>
      <c r="D5982" s="2"/>
      <c r="P5982" s="2" t="s">
        <v>18</v>
      </c>
      <c r="Q5982" s="2">
        <v>1016</v>
      </c>
      <c r="R5982" s="2" t="s">
        <v>21</v>
      </c>
      <c r="S5982" s="8"/>
    </row>
    <row r="5983" spans="1:19" x14ac:dyDescent="0.2">
      <c r="A5983" s="2" t="s">
        <v>18</v>
      </c>
      <c r="B5983" s="2">
        <v>1016</v>
      </c>
      <c r="C5983" s="2" t="s">
        <v>10</v>
      </c>
      <c r="D5983" s="2"/>
      <c r="P5983" s="2" t="s">
        <v>18</v>
      </c>
      <c r="Q5983" s="2">
        <v>1016</v>
      </c>
      <c r="R5983" s="2" t="s">
        <v>10</v>
      </c>
      <c r="S5983" s="8"/>
    </row>
    <row r="5984" spans="1:19" x14ac:dyDescent="0.2">
      <c r="A5984" s="2" t="s">
        <v>5</v>
      </c>
      <c r="B5984" s="2">
        <v>1017</v>
      </c>
      <c r="C5984" s="2" t="s">
        <v>15</v>
      </c>
      <c r="D5984" s="2"/>
      <c r="P5984" s="2" t="s">
        <v>5</v>
      </c>
      <c r="Q5984" s="2">
        <v>1017</v>
      </c>
      <c r="R5984" s="2" t="s">
        <v>15</v>
      </c>
      <c r="S5984" s="8"/>
    </row>
    <row r="5985" spans="1:19" x14ac:dyDescent="0.2">
      <c r="A5985" s="2" t="s">
        <v>5</v>
      </c>
      <c r="B5985" s="2">
        <v>1017</v>
      </c>
      <c r="C5985" s="2" t="s">
        <v>7</v>
      </c>
      <c r="D5985" s="2"/>
      <c r="P5985" s="2" t="s">
        <v>5</v>
      </c>
      <c r="Q5985" s="2">
        <v>1017</v>
      </c>
      <c r="R5985" s="2" t="s">
        <v>7</v>
      </c>
      <c r="S5985" s="8"/>
    </row>
    <row r="5986" spans="1:19" x14ac:dyDescent="0.2">
      <c r="A5986" s="2" t="s">
        <v>5</v>
      </c>
      <c r="B5986" s="2">
        <v>1017</v>
      </c>
      <c r="C5986" s="2" t="s">
        <v>4</v>
      </c>
      <c r="D5986" s="2"/>
      <c r="P5986" s="2" t="s">
        <v>5</v>
      </c>
      <c r="Q5986" s="2">
        <v>1017</v>
      </c>
      <c r="R5986" s="2" t="s">
        <v>4</v>
      </c>
      <c r="S5986" s="8"/>
    </row>
    <row r="5987" spans="1:19" x14ac:dyDescent="0.2">
      <c r="A5987" s="2" t="s">
        <v>5</v>
      </c>
      <c r="B5987" s="2">
        <v>1017</v>
      </c>
      <c r="C5987" s="2" t="s">
        <v>16</v>
      </c>
      <c r="D5987" s="2"/>
      <c r="P5987" s="2" t="s">
        <v>5</v>
      </c>
      <c r="Q5987" s="2">
        <v>1017</v>
      </c>
      <c r="R5987" s="2" t="s">
        <v>16</v>
      </c>
      <c r="S5987" s="8"/>
    </row>
    <row r="5988" spans="1:19" x14ac:dyDescent="0.2">
      <c r="A5988" s="2" t="s">
        <v>5</v>
      </c>
      <c r="B5988" s="2">
        <v>1017</v>
      </c>
      <c r="C5988" s="2" t="s">
        <v>14</v>
      </c>
      <c r="D5988" s="2"/>
      <c r="P5988" s="2" t="s">
        <v>5</v>
      </c>
      <c r="Q5988" s="2">
        <v>1017</v>
      </c>
      <c r="R5988" s="2" t="s">
        <v>14</v>
      </c>
      <c r="S5988" s="8"/>
    </row>
    <row r="5989" spans="1:19" x14ac:dyDescent="0.2">
      <c r="A5989" s="2" t="s">
        <v>5</v>
      </c>
      <c r="B5989" s="2">
        <v>1017</v>
      </c>
      <c r="C5989" s="2" t="s">
        <v>9</v>
      </c>
      <c r="D5989" s="2"/>
      <c r="P5989" s="2" t="s">
        <v>5</v>
      </c>
      <c r="Q5989" s="2">
        <v>1017</v>
      </c>
      <c r="R5989" s="2" t="s">
        <v>9</v>
      </c>
      <c r="S5989" s="8"/>
    </row>
    <row r="5990" spans="1:19" x14ac:dyDescent="0.2">
      <c r="A5990" s="2" t="s">
        <v>5</v>
      </c>
      <c r="B5990" s="2">
        <v>1017</v>
      </c>
      <c r="C5990" s="2" t="s">
        <v>10</v>
      </c>
      <c r="D5990" s="2"/>
      <c r="P5990" s="2" t="s">
        <v>5</v>
      </c>
      <c r="Q5990" s="2">
        <v>1017</v>
      </c>
      <c r="R5990" s="2" t="s">
        <v>10</v>
      </c>
      <c r="S5990" s="8"/>
    </row>
    <row r="5991" spans="1:19" x14ac:dyDescent="0.2">
      <c r="A5991" s="2" t="s">
        <v>6</v>
      </c>
      <c r="B5991" s="2">
        <v>1018</v>
      </c>
      <c r="C5991" s="2" t="s">
        <v>18</v>
      </c>
      <c r="D5991" s="2"/>
      <c r="P5991" s="2" t="s">
        <v>6</v>
      </c>
      <c r="Q5991" s="2">
        <v>1018</v>
      </c>
      <c r="R5991" s="2" t="s">
        <v>18</v>
      </c>
      <c r="S5991" s="8"/>
    </row>
    <row r="5992" spans="1:19" x14ac:dyDescent="0.2">
      <c r="A5992" s="2" t="s">
        <v>6</v>
      </c>
      <c r="B5992" s="2">
        <v>1018</v>
      </c>
      <c r="C5992" s="2" t="s">
        <v>4</v>
      </c>
      <c r="D5992" s="2"/>
      <c r="P5992" s="2" t="s">
        <v>6</v>
      </c>
      <c r="Q5992" s="2">
        <v>1018</v>
      </c>
      <c r="R5992" s="2" t="s">
        <v>4</v>
      </c>
      <c r="S5992" s="8"/>
    </row>
    <row r="5993" spans="1:19" x14ac:dyDescent="0.2">
      <c r="A5993" s="2" t="s">
        <v>6</v>
      </c>
      <c r="B5993" s="2">
        <v>1018</v>
      </c>
      <c r="C5993" s="2" t="s">
        <v>16</v>
      </c>
      <c r="D5993" s="2"/>
      <c r="P5993" s="2" t="s">
        <v>6</v>
      </c>
      <c r="Q5993" s="2">
        <v>1018</v>
      </c>
      <c r="R5993" s="2" t="s">
        <v>16</v>
      </c>
      <c r="S5993" s="8"/>
    </row>
    <row r="5994" spans="1:19" x14ac:dyDescent="0.2">
      <c r="A5994" s="2" t="s">
        <v>6</v>
      </c>
      <c r="B5994" s="2">
        <v>1018</v>
      </c>
      <c r="C5994" s="2" t="s">
        <v>21</v>
      </c>
      <c r="D5994" s="2"/>
      <c r="P5994" s="2" t="s">
        <v>6</v>
      </c>
      <c r="Q5994" s="2">
        <v>1018</v>
      </c>
      <c r="R5994" s="2" t="s">
        <v>21</v>
      </c>
      <c r="S5994" s="8"/>
    </row>
    <row r="5995" spans="1:19" x14ac:dyDescent="0.2">
      <c r="A5995" s="2" t="s">
        <v>6</v>
      </c>
      <c r="B5995" s="2">
        <v>1018</v>
      </c>
      <c r="C5995" s="2" t="s">
        <v>8</v>
      </c>
      <c r="D5995" s="2"/>
      <c r="P5995" s="2" t="s">
        <v>6</v>
      </c>
      <c r="Q5995" s="2">
        <v>1018</v>
      </c>
      <c r="R5995" s="2" t="s">
        <v>8</v>
      </c>
      <c r="S5995" s="8"/>
    </row>
    <row r="5996" spans="1:19" x14ac:dyDescent="0.2">
      <c r="A5996" s="2" t="s">
        <v>6</v>
      </c>
      <c r="B5996" s="2">
        <v>1018</v>
      </c>
      <c r="C5996" s="2" t="s">
        <v>9</v>
      </c>
      <c r="D5996" s="2"/>
      <c r="P5996" s="2" t="s">
        <v>6</v>
      </c>
      <c r="Q5996" s="2">
        <v>1018</v>
      </c>
      <c r="R5996" s="2" t="s">
        <v>9</v>
      </c>
      <c r="S5996" s="8"/>
    </row>
    <row r="5997" spans="1:19" x14ac:dyDescent="0.2">
      <c r="A5997" s="2" t="s">
        <v>7</v>
      </c>
      <c r="B5997" s="2">
        <v>1019</v>
      </c>
      <c r="C5997" s="2" t="s">
        <v>15</v>
      </c>
      <c r="D5997" s="2"/>
      <c r="P5997" s="2" t="s">
        <v>7</v>
      </c>
      <c r="Q5997" s="2">
        <v>1019</v>
      </c>
      <c r="R5997" s="2" t="s">
        <v>15</v>
      </c>
      <c r="S5997" s="8"/>
    </row>
    <row r="5998" spans="1:19" x14ac:dyDescent="0.2">
      <c r="A5998" s="2" t="s">
        <v>7</v>
      </c>
      <c r="B5998" s="2">
        <v>1019</v>
      </c>
      <c r="C5998" s="2" t="s">
        <v>13</v>
      </c>
      <c r="D5998" s="2"/>
      <c r="P5998" s="2" t="s">
        <v>7</v>
      </c>
      <c r="Q5998" s="2">
        <v>1019</v>
      </c>
      <c r="R5998" s="2" t="s">
        <v>13</v>
      </c>
      <c r="S5998" s="8"/>
    </row>
    <row r="5999" spans="1:19" x14ac:dyDescent="0.2">
      <c r="A5999" s="2" t="s">
        <v>7</v>
      </c>
      <c r="B5999" s="2">
        <v>1019</v>
      </c>
      <c r="C5999" s="2" t="s">
        <v>5</v>
      </c>
      <c r="D5999" s="2"/>
      <c r="P5999" s="2" t="s">
        <v>7</v>
      </c>
      <c r="Q5999" s="2">
        <v>1019</v>
      </c>
      <c r="R5999" s="2" t="s">
        <v>5</v>
      </c>
      <c r="S5999" s="8"/>
    </row>
    <row r="6000" spans="1:19" x14ac:dyDescent="0.2">
      <c r="A6000" s="2" t="s">
        <v>7</v>
      </c>
      <c r="B6000" s="2">
        <v>1019</v>
      </c>
      <c r="C6000" s="2" t="s">
        <v>11</v>
      </c>
      <c r="D6000" s="2"/>
      <c r="P6000" s="2" t="s">
        <v>7</v>
      </c>
      <c r="Q6000" s="2">
        <v>1019</v>
      </c>
      <c r="R6000" s="2" t="s">
        <v>11</v>
      </c>
      <c r="S6000" s="8"/>
    </row>
    <row r="6001" spans="1:19" x14ac:dyDescent="0.2">
      <c r="A6001" s="2" t="s">
        <v>7</v>
      </c>
      <c r="B6001" s="2">
        <v>1019</v>
      </c>
      <c r="C6001" s="2" t="s">
        <v>8</v>
      </c>
      <c r="D6001" s="2"/>
      <c r="P6001" s="2" t="s">
        <v>7</v>
      </c>
      <c r="Q6001" s="2">
        <v>1019</v>
      </c>
      <c r="R6001" s="2" t="s">
        <v>8</v>
      </c>
      <c r="S6001" s="8"/>
    </row>
    <row r="6002" spans="1:19" x14ac:dyDescent="0.2">
      <c r="A6002" s="2" t="s">
        <v>7</v>
      </c>
      <c r="B6002" s="2">
        <v>1019</v>
      </c>
      <c r="C6002" s="2" t="s">
        <v>10</v>
      </c>
      <c r="D6002" s="2">
        <v>1</v>
      </c>
      <c r="P6002" s="8" t="s">
        <v>7</v>
      </c>
      <c r="Q6002" s="8">
        <v>1019</v>
      </c>
      <c r="R6002" s="8" t="s">
        <v>10</v>
      </c>
      <c r="S6002" s="8">
        <v>1</v>
      </c>
    </row>
    <row r="6003" spans="1:19" x14ac:dyDescent="0.2">
      <c r="A6003" s="2" t="s">
        <v>14</v>
      </c>
      <c r="B6003" s="2">
        <v>1020</v>
      </c>
      <c r="C6003" s="2" t="s">
        <v>12</v>
      </c>
      <c r="D6003" s="2"/>
      <c r="P6003" s="2" t="s">
        <v>14</v>
      </c>
      <c r="Q6003" s="2">
        <v>1020</v>
      </c>
      <c r="R6003" s="2" t="s">
        <v>12</v>
      </c>
      <c r="S6003" s="8"/>
    </row>
    <row r="6004" spans="1:19" x14ac:dyDescent="0.2">
      <c r="A6004" s="2" t="s">
        <v>14</v>
      </c>
      <c r="B6004" s="2">
        <v>1020</v>
      </c>
      <c r="C6004" s="2" t="s">
        <v>19</v>
      </c>
      <c r="D6004" s="2"/>
      <c r="P6004" s="2" t="s">
        <v>14</v>
      </c>
      <c r="Q6004" s="2">
        <v>1020</v>
      </c>
      <c r="R6004" s="2" t="s">
        <v>19</v>
      </c>
      <c r="S6004" s="8"/>
    </row>
    <row r="6005" spans="1:19" x14ac:dyDescent="0.2">
      <c r="A6005" s="2" t="s">
        <v>14</v>
      </c>
      <c r="B6005" s="2">
        <v>1020</v>
      </c>
      <c r="C6005" s="2" t="s">
        <v>15</v>
      </c>
      <c r="D6005" s="2"/>
      <c r="P6005" s="2" t="s">
        <v>14</v>
      </c>
      <c r="Q6005" s="2">
        <v>1020</v>
      </c>
      <c r="R6005" s="2" t="s">
        <v>15</v>
      </c>
      <c r="S6005" s="8"/>
    </row>
    <row r="6006" spans="1:19" x14ac:dyDescent="0.2">
      <c r="A6006" s="2" t="s">
        <v>14</v>
      </c>
      <c r="B6006" s="2">
        <v>1020</v>
      </c>
      <c r="C6006" s="2" t="s">
        <v>11</v>
      </c>
      <c r="D6006" s="2"/>
      <c r="P6006" s="2" t="s">
        <v>14</v>
      </c>
      <c r="Q6006" s="2">
        <v>1020</v>
      </c>
      <c r="R6006" s="2" t="s">
        <v>11</v>
      </c>
      <c r="S6006" s="8"/>
    </row>
    <row r="6007" spans="1:19" x14ac:dyDescent="0.2">
      <c r="A6007" s="2" t="s">
        <v>14</v>
      </c>
      <c r="B6007" s="2">
        <v>1020</v>
      </c>
      <c r="C6007" s="2" t="s">
        <v>9</v>
      </c>
      <c r="D6007" s="2"/>
      <c r="P6007" s="2" t="s">
        <v>14</v>
      </c>
      <c r="Q6007" s="2">
        <v>1020</v>
      </c>
      <c r="R6007" s="2" t="s">
        <v>9</v>
      </c>
      <c r="S6007" s="8"/>
    </row>
    <row r="6008" spans="1:19" x14ac:dyDescent="0.2">
      <c r="A6008" s="2" t="s">
        <v>14</v>
      </c>
      <c r="B6008" s="2">
        <v>1020</v>
      </c>
      <c r="C6008" s="2" t="s">
        <v>20</v>
      </c>
      <c r="D6008" s="2"/>
      <c r="P6008" s="2" t="s">
        <v>14</v>
      </c>
      <c r="Q6008" s="2">
        <v>1020</v>
      </c>
      <c r="R6008" s="2" t="s">
        <v>20</v>
      </c>
      <c r="S6008" s="8"/>
    </row>
    <row r="6009" spans="1:19" x14ac:dyDescent="0.2">
      <c r="A6009" s="2" t="s">
        <v>18</v>
      </c>
      <c r="B6009" s="2">
        <v>1021</v>
      </c>
      <c r="C6009" s="2" t="s">
        <v>12</v>
      </c>
      <c r="D6009" s="2"/>
      <c r="P6009" s="2" t="s">
        <v>18</v>
      </c>
      <c r="Q6009" s="2">
        <v>1021</v>
      </c>
      <c r="R6009" s="2" t="s">
        <v>12</v>
      </c>
      <c r="S6009" s="8"/>
    </row>
    <row r="6010" spans="1:19" x14ac:dyDescent="0.2">
      <c r="A6010" s="2" t="s">
        <v>18</v>
      </c>
      <c r="B6010" s="2">
        <v>1021</v>
      </c>
      <c r="C6010" s="2" t="s">
        <v>22</v>
      </c>
      <c r="D6010" s="2"/>
      <c r="P6010" s="2" t="s">
        <v>18</v>
      </c>
      <c r="Q6010" s="2">
        <v>1021</v>
      </c>
      <c r="R6010" s="2" t="s">
        <v>22</v>
      </c>
      <c r="S6010" s="8"/>
    </row>
    <row r="6011" spans="1:19" x14ac:dyDescent="0.2">
      <c r="A6011" s="2" t="s">
        <v>18</v>
      </c>
      <c r="B6011" s="2">
        <v>1021</v>
      </c>
      <c r="C6011" s="2" t="s">
        <v>17</v>
      </c>
      <c r="D6011" s="2"/>
      <c r="P6011" s="2" t="s">
        <v>18</v>
      </c>
      <c r="Q6011" s="2">
        <v>1021</v>
      </c>
      <c r="R6011" s="2" t="s">
        <v>17</v>
      </c>
      <c r="S6011" s="8"/>
    </row>
    <row r="6012" spans="1:19" x14ac:dyDescent="0.2">
      <c r="A6012" s="2" t="s">
        <v>18</v>
      </c>
      <c r="B6012" s="2">
        <v>1021</v>
      </c>
      <c r="C6012" s="2" t="s">
        <v>6</v>
      </c>
      <c r="D6012" s="2"/>
      <c r="P6012" s="2" t="s">
        <v>18</v>
      </c>
      <c r="Q6012" s="2">
        <v>1021</v>
      </c>
      <c r="R6012" s="2" t="s">
        <v>6</v>
      </c>
      <c r="S6012" s="8"/>
    </row>
    <row r="6013" spans="1:19" x14ac:dyDescent="0.2">
      <c r="A6013" s="2" t="s">
        <v>18</v>
      </c>
      <c r="B6013" s="2">
        <v>1021</v>
      </c>
      <c r="C6013" s="2" t="s">
        <v>21</v>
      </c>
      <c r="D6013" s="2"/>
      <c r="P6013" s="2" t="s">
        <v>18</v>
      </c>
      <c r="Q6013" s="2">
        <v>1021</v>
      </c>
      <c r="R6013" s="2" t="s">
        <v>21</v>
      </c>
      <c r="S6013" s="8"/>
    </row>
    <row r="6014" spans="1:19" x14ac:dyDescent="0.2">
      <c r="A6014" s="2" t="s">
        <v>18</v>
      </c>
      <c r="B6014" s="2">
        <v>1021</v>
      </c>
      <c r="C6014" s="2" t="s">
        <v>10</v>
      </c>
      <c r="D6014" s="2"/>
      <c r="P6014" s="2" t="s">
        <v>18</v>
      </c>
      <c r="Q6014" s="2">
        <v>1021</v>
      </c>
      <c r="R6014" s="2" t="s">
        <v>10</v>
      </c>
      <c r="S6014" s="8"/>
    </row>
    <row r="6015" spans="1:19" x14ac:dyDescent="0.2">
      <c r="A6015" s="2" t="s">
        <v>13</v>
      </c>
      <c r="B6015" s="2">
        <v>1022</v>
      </c>
      <c r="C6015" s="2" t="s">
        <v>22</v>
      </c>
      <c r="D6015" s="2"/>
      <c r="P6015" s="2" t="s">
        <v>13</v>
      </c>
      <c r="Q6015" s="2">
        <v>1022</v>
      </c>
      <c r="R6015" s="2" t="s">
        <v>22</v>
      </c>
      <c r="S6015" s="8"/>
    </row>
    <row r="6016" spans="1:19" x14ac:dyDescent="0.2">
      <c r="A6016" s="2" t="s">
        <v>13</v>
      </c>
      <c r="B6016" s="2">
        <v>1022</v>
      </c>
      <c r="C6016" s="2" t="s">
        <v>7</v>
      </c>
      <c r="D6016" s="2"/>
      <c r="P6016" s="2" t="s">
        <v>13</v>
      </c>
      <c r="Q6016" s="2">
        <v>1022</v>
      </c>
      <c r="R6016" s="2" t="s">
        <v>7</v>
      </c>
      <c r="S6016" s="8"/>
    </row>
    <row r="6017" spans="1:19" x14ac:dyDescent="0.2">
      <c r="A6017" s="2" t="s">
        <v>13</v>
      </c>
      <c r="B6017" s="2">
        <v>1022</v>
      </c>
      <c r="C6017" s="2" t="s">
        <v>16</v>
      </c>
      <c r="D6017" s="2"/>
      <c r="P6017" s="2" t="s">
        <v>13</v>
      </c>
      <c r="Q6017" s="2">
        <v>1022</v>
      </c>
      <c r="R6017" s="2" t="s">
        <v>16</v>
      </c>
      <c r="S6017" s="8"/>
    </row>
    <row r="6018" spans="1:19" x14ac:dyDescent="0.2">
      <c r="A6018" s="2" t="s">
        <v>13</v>
      </c>
      <c r="B6018" s="2">
        <v>1022</v>
      </c>
      <c r="C6018" s="2" t="s">
        <v>11</v>
      </c>
      <c r="D6018" s="2"/>
      <c r="P6018" s="2" t="s">
        <v>13</v>
      </c>
      <c r="Q6018" s="2">
        <v>1022</v>
      </c>
      <c r="R6018" s="2" t="s">
        <v>11</v>
      </c>
      <c r="S6018" s="8"/>
    </row>
    <row r="6019" spans="1:19" x14ac:dyDescent="0.2">
      <c r="A6019" s="2" t="s">
        <v>13</v>
      </c>
      <c r="B6019" s="2">
        <v>1022</v>
      </c>
      <c r="C6019" s="2" t="s">
        <v>21</v>
      </c>
      <c r="D6019" s="2"/>
      <c r="P6019" s="2" t="s">
        <v>13</v>
      </c>
      <c r="Q6019" s="2">
        <v>1022</v>
      </c>
      <c r="R6019" s="2" t="s">
        <v>21</v>
      </c>
      <c r="S6019" s="8"/>
    </row>
    <row r="6020" spans="1:19" x14ac:dyDescent="0.2">
      <c r="A6020" s="2" t="s">
        <v>13</v>
      </c>
      <c r="B6020" s="2">
        <v>1022</v>
      </c>
      <c r="C6020" s="2" t="s">
        <v>8</v>
      </c>
      <c r="D6020" s="2"/>
      <c r="P6020" s="2" t="s">
        <v>13</v>
      </c>
      <c r="Q6020" s="2">
        <v>1022</v>
      </c>
      <c r="R6020" s="2" t="s">
        <v>8</v>
      </c>
      <c r="S6020" s="8"/>
    </row>
    <row r="6021" spans="1:19" x14ac:dyDescent="0.2">
      <c r="A6021" s="2" t="s">
        <v>13</v>
      </c>
      <c r="B6021" s="2">
        <v>1022</v>
      </c>
      <c r="C6021" s="2" t="s">
        <v>20</v>
      </c>
      <c r="D6021" s="2"/>
      <c r="P6021" s="2" t="s">
        <v>13</v>
      </c>
      <c r="Q6021" s="2">
        <v>1022</v>
      </c>
      <c r="R6021" s="2" t="s">
        <v>20</v>
      </c>
      <c r="S6021" s="8"/>
    </row>
    <row r="6022" spans="1:19" x14ac:dyDescent="0.2">
      <c r="A6022" s="2" t="s">
        <v>16</v>
      </c>
      <c r="B6022" s="2">
        <v>1023</v>
      </c>
      <c r="C6022" s="2" t="s">
        <v>22</v>
      </c>
      <c r="D6022" s="2"/>
      <c r="P6022" s="2" t="s">
        <v>16</v>
      </c>
      <c r="Q6022" s="2">
        <v>1023</v>
      </c>
      <c r="R6022" s="2" t="s">
        <v>22</v>
      </c>
      <c r="S6022" s="8"/>
    </row>
    <row r="6023" spans="1:19" x14ac:dyDescent="0.2">
      <c r="A6023" s="2" t="s">
        <v>16</v>
      </c>
      <c r="B6023" s="2">
        <v>1023</v>
      </c>
      <c r="C6023" s="2" t="s">
        <v>13</v>
      </c>
      <c r="D6023" s="2"/>
      <c r="P6023" s="2" t="s">
        <v>16</v>
      </c>
      <c r="Q6023" s="2">
        <v>1023</v>
      </c>
      <c r="R6023" s="2" t="s">
        <v>13</v>
      </c>
      <c r="S6023" s="8"/>
    </row>
    <row r="6024" spans="1:19" x14ac:dyDescent="0.2">
      <c r="A6024" s="2" t="s">
        <v>16</v>
      </c>
      <c r="B6024" s="2">
        <v>1023</v>
      </c>
      <c r="C6024" s="2" t="s">
        <v>5</v>
      </c>
      <c r="D6024" s="2"/>
      <c r="P6024" s="2" t="s">
        <v>16</v>
      </c>
      <c r="Q6024" s="2">
        <v>1023</v>
      </c>
      <c r="R6024" s="2" t="s">
        <v>5</v>
      </c>
      <c r="S6024" s="8"/>
    </row>
    <row r="6025" spans="1:19" x14ac:dyDescent="0.2">
      <c r="A6025" s="2" t="s">
        <v>16</v>
      </c>
      <c r="B6025" s="2">
        <v>1023</v>
      </c>
      <c r="C6025" s="2" t="s">
        <v>6</v>
      </c>
      <c r="D6025" s="2"/>
      <c r="P6025" s="2" t="s">
        <v>16</v>
      </c>
      <c r="Q6025" s="2">
        <v>1023</v>
      </c>
      <c r="R6025" s="2" t="s">
        <v>6</v>
      </c>
      <c r="S6025" s="8"/>
    </row>
    <row r="6026" spans="1:19" x14ac:dyDescent="0.2">
      <c r="A6026" s="2" t="s">
        <v>16</v>
      </c>
      <c r="B6026" s="2">
        <v>1023</v>
      </c>
      <c r="C6026" s="2" t="s">
        <v>14</v>
      </c>
      <c r="D6026" s="2"/>
      <c r="P6026" s="2" t="s">
        <v>16</v>
      </c>
      <c r="Q6026" s="2">
        <v>1023</v>
      </c>
      <c r="R6026" s="2" t="s">
        <v>14</v>
      </c>
      <c r="S6026" s="8"/>
    </row>
    <row r="6027" spans="1:19" x14ac:dyDescent="0.2">
      <c r="A6027" s="2" t="s">
        <v>16</v>
      </c>
      <c r="B6027" s="2">
        <v>1023</v>
      </c>
      <c r="C6027" s="2" t="s">
        <v>9</v>
      </c>
      <c r="D6027" s="2"/>
      <c r="P6027" s="2" t="s">
        <v>16</v>
      </c>
      <c r="Q6027" s="2">
        <v>1023</v>
      </c>
      <c r="R6027" s="2" t="s">
        <v>9</v>
      </c>
      <c r="S6027" s="8"/>
    </row>
    <row r="6028" spans="1:19" x14ac:dyDescent="0.2">
      <c r="A6028" s="2" t="s">
        <v>16</v>
      </c>
      <c r="B6028" s="2">
        <v>1023</v>
      </c>
      <c r="C6028" s="2" t="s">
        <v>20</v>
      </c>
      <c r="D6028" s="2"/>
      <c r="P6028" s="2" t="s">
        <v>16</v>
      </c>
      <c r="Q6028" s="2">
        <v>1023</v>
      </c>
      <c r="R6028" s="2" t="s">
        <v>20</v>
      </c>
      <c r="S6028" s="8"/>
    </row>
    <row r="6029" spans="1:19" x14ac:dyDescent="0.2">
      <c r="A6029" s="2" t="s">
        <v>5</v>
      </c>
      <c r="B6029" s="2">
        <v>1024</v>
      </c>
      <c r="C6029" s="2" t="s">
        <v>15</v>
      </c>
      <c r="D6029" s="2"/>
      <c r="P6029" s="2" t="s">
        <v>5</v>
      </c>
      <c r="Q6029" s="2">
        <v>1024</v>
      </c>
      <c r="R6029" s="2" t="s">
        <v>15</v>
      </c>
      <c r="S6029" s="8"/>
    </row>
    <row r="6030" spans="1:19" x14ac:dyDescent="0.2">
      <c r="A6030" s="2" t="s">
        <v>5</v>
      </c>
      <c r="B6030" s="2">
        <v>1024</v>
      </c>
      <c r="C6030" s="2" t="s">
        <v>7</v>
      </c>
      <c r="D6030" s="2"/>
      <c r="P6030" s="2" t="s">
        <v>5</v>
      </c>
      <c r="Q6030" s="2">
        <v>1024</v>
      </c>
      <c r="R6030" s="2" t="s">
        <v>7</v>
      </c>
      <c r="S6030" s="8"/>
    </row>
    <row r="6031" spans="1:19" x14ac:dyDescent="0.2">
      <c r="A6031" s="2" t="s">
        <v>5</v>
      </c>
      <c r="B6031" s="2">
        <v>1024</v>
      </c>
      <c r="C6031" s="2" t="s">
        <v>4</v>
      </c>
      <c r="D6031" s="2"/>
      <c r="P6031" s="2" t="s">
        <v>5</v>
      </c>
      <c r="Q6031" s="2">
        <v>1024</v>
      </c>
      <c r="R6031" s="2" t="s">
        <v>4</v>
      </c>
      <c r="S6031" s="8"/>
    </row>
    <row r="6032" spans="1:19" x14ac:dyDescent="0.2">
      <c r="A6032" s="2" t="s">
        <v>5</v>
      </c>
      <c r="B6032" s="2">
        <v>1024</v>
      </c>
      <c r="C6032" s="2" t="s">
        <v>16</v>
      </c>
      <c r="D6032" s="2"/>
      <c r="P6032" s="2" t="s">
        <v>5</v>
      </c>
      <c r="Q6032" s="2">
        <v>1024</v>
      </c>
      <c r="R6032" s="2" t="s">
        <v>16</v>
      </c>
      <c r="S6032" s="8"/>
    </row>
    <row r="6033" spans="1:19" x14ac:dyDescent="0.2">
      <c r="A6033" s="2" t="s">
        <v>5</v>
      </c>
      <c r="B6033" s="2">
        <v>1024</v>
      </c>
      <c r="C6033" s="2" t="s">
        <v>14</v>
      </c>
      <c r="D6033" s="2"/>
      <c r="P6033" s="2" t="s">
        <v>5</v>
      </c>
      <c r="Q6033" s="2">
        <v>1024</v>
      </c>
      <c r="R6033" s="2" t="s">
        <v>14</v>
      </c>
      <c r="S6033" s="8"/>
    </row>
    <row r="6034" spans="1:19" x14ac:dyDescent="0.2">
      <c r="A6034" s="2" t="s">
        <v>5</v>
      </c>
      <c r="B6034" s="2">
        <v>1024</v>
      </c>
      <c r="C6034" s="2" t="s">
        <v>9</v>
      </c>
      <c r="D6034" s="2"/>
      <c r="P6034" s="2" t="s">
        <v>5</v>
      </c>
      <c r="Q6034" s="2">
        <v>1024</v>
      </c>
      <c r="R6034" s="2" t="s">
        <v>9</v>
      </c>
      <c r="S6034" s="8"/>
    </row>
    <row r="6035" spans="1:19" x14ac:dyDescent="0.2">
      <c r="A6035" s="2" t="s">
        <v>5</v>
      </c>
      <c r="B6035" s="2">
        <v>1024</v>
      </c>
      <c r="C6035" s="2" t="s">
        <v>10</v>
      </c>
      <c r="D6035" s="2"/>
      <c r="P6035" s="2" t="s">
        <v>5</v>
      </c>
      <c r="Q6035" s="2">
        <v>1024</v>
      </c>
      <c r="R6035" s="2" t="s">
        <v>10</v>
      </c>
      <c r="S6035" s="8"/>
    </row>
    <row r="6036" spans="1:19" x14ac:dyDescent="0.2">
      <c r="A6036" s="2" t="s">
        <v>6</v>
      </c>
      <c r="B6036" s="2">
        <v>1025</v>
      </c>
      <c r="C6036" s="2" t="s">
        <v>18</v>
      </c>
      <c r="D6036" s="2"/>
      <c r="P6036" s="2" t="s">
        <v>6</v>
      </c>
      <c r="Q6036" s="2">
        <v>1025</v>
      </c>
      <c r="R6036" s="2" t="s">
        <v>18</v>
      </c>
      <c r="S6036" s="8"/>
    </row>
    <row r="6037" spans="1:19" x14ac:dyDescent="0.2">
      <c r="A6037" s="2" t="s">
        <v>6</v>
      </c>
      <c r="B6037" s="2">
        <v>1025</v>
      </c>
      <c r="C6037" s="2" t="s">
        <v>4</v>
      </c>
      <c r="D6037" s="2"/>
      <c r="P6037" s="2" t="s">
        <v>6</v>
      </c>
      <c r="Q6037" s="2">
        <v>1025</v>
      </c>
      <c r="R6037" s="2" t="s">
        <v>4</v>
      </c>
      <c r="S6037" s="8"/>
    </row>
    <row r="6038" spans="1:19" x14ac:dyDescent="0.2">
      <c r="A6038" s="2" t="s">
        <v>6</v>
      </c>
      <c r="B6038" s="2">
        <v>1025</v>
      </c>
      <c r="C6038" s="2" t="s">
        <v>16</v>
      </c>
      <c r="D6038" s="2"/>
      <c r="P6038" s="2" t="s">
        <v>6</v>
      </c>
      <c r="Q6038" s="2">
        <v>1025</v>
      </c>
      <c r="R6038" s="2" t="s">
        <v>16</v>
      </c>
      <c r="S6038" s="8"/>
    </row>
    <row r="6039" spans="1:19" x14ac:dyDescent="0.2">
      <c r="A6039" s="2" t="s">
        <v>6</v>
      </c>
      <c r="B6039" s="2">
        <v>1025</v>
      </c>
      <c r="C6039" s="2" t="s">
        <v>21</v>
      </c>
      <c r="D6039" s="2"/>
      <c r="P6039" s="2" t="s">
        <v>6</v>
      </c>
      <c r="Q6039" s="2">
        <v>1025</v>
      </c>
      <c r="R6039" s="2" t="s">
        <v>21</v>
      </c>
      <c r="S6039" s="8"/>
    </row>
    <row r="6040" spans="1:19" x14ac:dyDescent="0.2">
      <c r="A6040" s="2" t="s">
        <v>6</v>
      </c>
      <c r="B6040" s="2">
        <v>1025</v>
      </c>
      <c r="C6040" s="2" t="s">
        <v>8</v>
      </c>
      <c r="D6040" s="2"/>
      <c r="P6040" s="2" t="s">
        <v>6</v>
      </c>
      <c r="Q6040" s="2">
        <v>1025</v>
      </c>
      <c r="R6040" s="2" t="s">
        <v>8</v>
      </c>
      <c r="S6040" s="8"/>
    </row>
    <row r="6041" spans="1:19" x14ac:dyDescent="0.2">
      <c r="A6041" s="2" t="s">
        <v>6</v>
      </c>
      <c r="B6041" s="2">
        <v>1025</v>
      </c>
      <c r="C6041" s="2" t="s">
        <v>9</v>
      </c>
      <c r="D6041" s="2"/>
      <c r="P6041" s="2" t="s">
        <v>6</v>
      </c>
      <c r="Q6041" s="2">
        <v>1025</v>
      </c>
      <c r="R6041" s="2" t="s">
        <v>9</v>
      </c>
      <c r="S6041" s="8"/>
    </row>
    <row r="6042" spans="1:19" x14ac:dyDescent="0.2">
      <c r="A6042" s="2" t="s">
        <v>6</v>
      </c>
      <c r="B6042" s="2">
        <v>1026</v>
      </c>
      <c r="C6042" s="2" t="s">
        <v>18</v>
      </c>
      <c r="D6042" s="2"/>
      <c r="P6042" s="2" t="s">
        <v>6</v>
      </c>
      <c r="Q6042" s="2">
        <v>1026</v>
      </c>
      <c r="R6042" s="2" t="s">
        <v>18</v>
      </c>
      <c r="S6042" s="8"/>
    </row>
    <row r="6043" spans="1:19" x14ac:dyDescent="0.2">
      <c r="A6043" s="2" t="s">
        <v>6</v>
      </c>
      <c r="B6043" s="2">
        <v>1026</v>
      </c>
      <c r="C6043" s="2" t="s">
        <v>4</v>
      </c>
      <c r="D6043" s="2"/>
      <c r="P6043" s="2" t="s">
        <v>6</v>
      </c>
      <c r="Q6043" s="2">
        <v>1026</v>
      </c>
      <c r="R6043" s="2" t="s">
        <v>4</v>
      </c>
      <c r="S6043" s="8"/>
    </row>
    <row r="6044" spans="1:19" x14ac:dyDescent="0.2">
      <c r="A6044" s="2" t="s">
        <v>6</v>
      </c>
      <c r="B6044" s="2">
        <v>1026</v>
      </c>
      <c r="C6044" s="2" t="s">
        <v>16</v>
      </c>
      <c r="D6044" s="2"/>
      <c r="P6044" s="2" t="s">
        <v>6</v>
      </c>
      <c r="Q6044" s="2">
        <v>1026</v>
      </c>
      <c r="R6044" s="2" t="s">
        <v>16</v>
      </c>
      <c r="S6044" s="8"/>
    </row>
    <row r="6045" spans="1:19" x14ac:dyDescent="0.2">
      <c r="A6045" s="2" t="s">
        <v>6</v>
      </c>
      <c r="B6045" s="2">
        <v>1026</v>
      </c>
      <c r="C6045" s="2" t="s">
        <v>21</v>
      </c>
      <c r="D6045" s="2"/>
      <c r="P6045" s="2" t="s">
        <v>6</v>
      </c>
      <c r="Q6045" s="2">
        <v>1026</v>
      </c>
      <c r="R6045" s="2" t="s">
        <v>21</v>
      </c>
      <c r="S6045" s="8"/>
    </row>
    <row r="6046" spans="1:19" x14ac:dyDescent="0.2">
      <c r="A6046" s="2" t="s">
        <v>6</v>
      </c>
      <c r="B6046" s="2">
        <v>1026</v>
      </c>
      <c r="C6046" s="2" t="s">
        <v>8</v>
      </c>
      <c r="D6046" s="2"/>
      <c r="P6046" s="2" t="s">
        <v>6</v>
      </c>
      <c r="Q6046" s="2">
        <v>1026</v>
      </c>
      <c r="R6046" s="2" t="s">
        <v>8</v>
      </c>
      <c r="S6046" s="8"/>
    </row>
    <row r="6047" spans="1:19" x14ac:dyDescent="0.2">
      <c r="A6047" s="2" t="s">
        <v>6</v>
      </c>
      <c r="B6047" s="2">
        <v>1026</v>
      </c>
      <c r="C6047" s="2" t="s">
        <v>9</v>
      </c>
      <c r="D6047" s="2"/>
      <c r="P6047" s="2" t="s">
        <v>6</v>
      </c>
      <c r="Q6047" s="2">
        <v>1026</v>
      </c>
      <c r="R6047" s="2" t="s">
        <v>9</v>
      </c>
      <c r="S6047" s="8"/>
    </row>
    <row r="6048" spans="1:19" x14ac:dyDescent="0.2">
      <c r="A6048" s="2" t="s">
        <v>14</v>
      </c>
      <c r="B6048" s="2">
        <v>1027</v>
      </c>
      <c r="C6048" s="2" t="s">
        <v>19</v>
      </c>
      <c r="D6048" s="2"/>
      <c r="P6048" s="2" t="s">
        <v>14</v>
      </c>
      <c r="Q6048" s="2">
        <v>1027</v>
      </c>
      <c r="R6048" s="2" t="s">
        <v>19</v>
      </c>
      <c r="S6048" s="8"/>
    </row>
    <row r="6049" spans="1:19" x14ac:dyDescent="0.2">
      <c r="A6049" s="2" t="s">
        <v>14</v>
      </c>
      <c r="B6049" s="2">
        <v>1027</v>
      </c>
      <c r="C6049" s="2" t="s">
        <v>17</v>
      </c>
      <c r="D6049" s="2"/>
      <c r="P6049" s="2" t="s">
        <v>14</v>
      </c>
      <c r="Q6049" s="2">
        <v>1027</v>
      </c>
      <c r="R6049" s="2" t="s">
        <v>17</v>
      </c>
      <c r="S6049" s="8"/>
    </row>
    <row r="6050" spans="1:19" x14ac:dyDescent="0.2">
      <c r="A6050" s="2" t="s">
        <v>14</v>
      </c>
      <c r="B6050" s="2">
        <v>1027</v>
      </c>
      <c r="C6050" s="2" t="s">
        <v>5</v>
      </c>
      <c r="D6050" s="2"/>
      <c r="P6050" s="2" t="s">
        <v>14</v>
      </c>
      <c r="Q6050" s="2">
        <v>1027</v>
      </c>
      <c r="R6050" s="2" t="s">
        <v>5</v>
      </c>
      <c r="S6050" s="8"/>
    </row>
    <row r="6051" spans="1:19" x14ac:dyDescent="0.2">
      <c r="A6051" s="2" t="s">
        <v>14</v>
      </c>
      <c r="B6051" s="2">
        <v>1027</v>
      </c>
      <c r="C6051" s="2" t="s">
        <v>16</v>
      </c>
      <c r="D6051" s="2"/>
      <c r="P6051" s="2" t="s">
        <v>14</v>
      </c>
      <c r="Q6051" s="2">
        <v>1027</v>
      </c>
      <c r="R6051" s="2" t="s">
        <v>16</v>
      </c>
      <c r="S6051" s="8"/>
    </row>
    <row r="6052" spans="1:19" x14ac:dyDescent="0.2">
      <c r="A6052" s="2" t="s">
        <v>14</v>
      </c>
      <c r="B6052" s="2">
        <v>1027</v>
      </c>
      <c r="C6052" s="2" t="s">
        <v>8</v>
      </c>
      <c r="D6052" s="2"/>
      <c r="P6052" s="2" t="s">
        <v>14</v>
      </c>
      <c r="Q6052" s="2">
        <v>1027</v>
      </c>
      <c r="R6052" s="2" t="s">
        <v>8</v>
      </c>
      <c r="S6052" s="8"/>
    </row>
    <row r="6053" spans="1:19" x14ac:dyDescent="0.2">
      <c r="A6053" s="2" t="s">
        <v>14</v>
      </c>
      <c r="B6053" s="2">
        <v>1027</v>
      </c>
      <c r="C6053" s="2" t="s">
        <v>9</v>
      </c>
      <c r="D6053" s="2"/>
      <c r="P6053" s="2" t="s">
        <v>14</v>
      </c>
      <c r="Q6053" s="2">
        <v>1027</v>
      </c>
      <c r="R6053" s="2" t="s">
        <v>9</v>
      </c>
      <c r="S6053" s="8"/>
    </row>
    <row r="6054" spans="1:19" x14ac:dyDescent="0.2">
      <c r="A6054" s="2" t="s">
        <v>6</v>
      </c>
      <c r="B6054" s="2">
        <v>1028</v>
      </c>
      <c r="C6054" s="2" t="s">
        <v>18</v>
      </c>
      <c r="D6054" s="2"/>
      <c r="P6054" s="2" t="s">
        <v>6</v>
      </c>
      <c r="Q6054" s="2">
        <v>1028</v>
      </c>
      <c r="R6054" s="2" t="s">
        <v>18</v>
      </c>
      <c r="S6054" s="8"/>
    </row>
    <row r="6055" spans="1:19" x14ac:dyDescent="0.2">
      <c r="A6055" s="2" t="s">
        <v>6</v>
      </c>
      <c r="B6055" s="2">
        <v>1028</v>
      </c>
      <c r="C6055" s="2" t="s">
        <v>5</v>
      </c>
      <c r="D6055" s="2"/>
      <c r="P6055" s="2" t="s">
        <v>6</v>
      </c>
      <c r="Q6055" s="2">
        <v>1028</v>
      </c>
      <c r="R6055" s="2" t="s">
        <v>5</v>
      </c>
      <c r="S6055" s="8"/>
    </row>
    <row r="6056" spans="1:19" x14ac:dyDescent="0.2">
      <c r="A6056" s="2" t="s">
        <v>6</v>
      </c>
      <c r="B6056" s="2">
        <v>1028</v>
      </c>
      <c r="C6056" s="2" t="s">
        <v>16</v>
      </c>
      <c r="D6056" s="2"/>
      <c r="P6056" s="2" t="s">
        <v>6</v>
      </c>
      <c r="Q6056" s="2">
        <v>1028</v>
      </c>
      <c r="R6056" s="2" t="s">
        <v>16</v>
      </c>
      <c r="S6056" s="8"/>
    </row>
    <row r="6057" spans="1:19" x14ac:dyDescent="0.2">
      <c r="A6057" s="2" t="s">
        <v>6</v>
      </c>
      <c r="B6057" s="2">
        <v>1028</v>
      </c>
      <c r="C6057" s="2" t="s">
        <v>21</v>
      </c>
      <c r="D6057" s="2"/>
      <c r="P6057" s="2" t="s">
        <v>6</v>
      </c>
      <c r="Q6057" s="2">
        <v>1028</v>
      </c>
      <c r="R6057" s="2" t="s">
        <v>21</v>
      </c>
      <c r="S6057" s="8"/>
    </row>
    <row r="6058" spans="1:19" x14ac:dyDescent="0.2">
      <c r="A6058" s="2" t="s">
        <v>6</v>
      </c>
      <c r="B6058" s="2">
        <v>1028</v>
      </c>
      <c r="C6058" s="2" t="s">
        <v>8</v>
      </c>
      <c r="D6058" s="2"/>
      <c r="P6058" s="2" t="s">
        <v>6</v>
      </c>
      <c r="Q6058" s="2">
        <v>1028</v>
      </c>
      <c r="R6058" s="2" t="s">
        <v>8</v>
      </c>
      <c r="S6058" s="8"/>
    </row>
    <row r="6059" spans="1:19" x14ac:dyDescent="0.2">
      <c r="A6059" s="2" t="s">
        <v>6</v>
      </c>
      <c r="B6059" s="2">
        <v>1028</v>
      </c>
      <c r="C6059" s="2" t="s">
        <v>9</v>
      </c>
      <c r="D6059" s="2"/>
      <c r="P6059" s="2" t="s">
        <v>6</v>
      </c>
      <c r="Q6059" s="2">
        <v>1028</v>
      </c>
      <c r="R6059" s="2" t="s">
        <v>9</v>
      </c>
      <c r="S6059" s="8"/>
    </row>
    <row r="6060" spans="1:19" x14ac:dyDescent="0.2">
      <c r="A6060" s="2" t="s">
        <v>4</v>
      </c>
      <c r="B6060" s="2">
        <v>1029</v>
      </c>
      <c r="C6060" s="2" t="s">
        <v>5</v>
      </c>
      <c r="D6060" s="2"/>
      <c r="P6060" s="2" t="s">
        <v>4</v>
      </c>
      <c r="Q6060" s="2">
        <v>1029</v>
      </c>
      <c r="R6060" s="2" t="s">
        <v>5</v>
      </c>
      <c r="S6060" s="8"/>
    </row>
    <row r="6061" spans="1:19" x14ac:dyDescent="0.2">
      <c r="A6061" s="2" t="s">
        <v>4</v>
      </c>
      <c r="B6061" s="2">
        <v>1029</v>
      </c>
      <c r="C6061" s="2" t="s">
        <v>6</v>
      </c>
      <c r="D6061" s="2"/>
      <c r="P6061" s="2" t="s">
        <v>4</v>
      </c>
      <c r="Q6061" s="2">
        <v>1029</v>
      </c>
      <c r="R6061" s="2" t="s">
        <v>6</v>
      </c>
      <c r="S6061" s="8"/>
    </row>
    <row r="6062" spans="1:19" x14ac:dyDescent="0.2">
      <c r="A6062" s="2" t="s">
        <v>4</v>
      </c>
      <c r="B6062" s="2">
        <v>1029</v>
      </c>
      <c r="C6062" s="2" t="s">
        <v>7</v>
      </c>
      <c r="D6062" s="2"/>
      <c r="P6062" s="2" t="s">
        <v>4</v>
      </c>
      <c r="Q6062" s="2">
        <v>1029</v>
      </c>
      <c r="R6062" s="2" t="s">
        <v>7</v>
      </c>
      <c r="S6062" s="8"/>
    </row>
    <row r="6063" spans="1:19" x14ac:dyDescent="0.2">
      <c r="A6063" s="2" t="s">
        <v>4</v>
      </c>
      <c r="B6063" s="2">
        <v>1029</v>
      </c>
      <c r="C6063" s="2" t="s">
        <v>8</v>
      </c>
      <c r="D6063" s="2"/>
      <c r="P6063" s="2" t="s">
        <v>4</v>
      </c>
      <c r="Q6063" s="2">
        <v>1029</v>
      </c>
      <c r="R6063" s="2" t="s">
        <v>8</v>
      </c>
      <c r="S6063" s="8"/>
    </row>
    <row r="6064" spans="1:19" x14ac:dyDescent="0.2">
      <c r="A6064" s="2" t="s">
        <v>4</v>
      </c>
      <c r="B6064" s="2">
        <v>1029</v>
      </c>
      <c r="C6064" s="2" t="s">
        <v>9</v>
      </c>
      <c r="D6064" s="2"/>
      <c r="P6064" s="2" t="s">
        <v>4</v>
      </c>
      <c r="Q6064" s="2">
        <v>1029</v>
      </c>
      <c r="R6064" s="2" t="s">
        <v>9</v>
      </c>
      <c r="S6064" s="8"/>
    </row>
    <row r="6065" spans="1:19" x14ac:dyDescent="0.2">
      <c r="A6065" s="2" t="s">
        <v>4</v>
      </c>
      <c r="B6065" s="2">
        <v>1029</v>
      </c>
      <c r="C6065" s="2" t="s">
        <v>10</v>
      </c>
      <c r="D6065" s="2"/>
      <c r="P6065" s="2" t="s">
        <v>4</v>
      </c>
      <c r="Q6065" s="2">
        <v>1029</v>
      </c>
      <c r="R6065" s="2" t="s">
        <v>10</v>
      </c>
      <c r="S6065" s="8"/>
    </row>
    <row r="6066" spans="1:19" x14ac:dyDescent="0.2">
      <c r="A6066" s="2" t="s">
        <v>15</v>
      </c>
      <c r="B6066" s="2">
        <v>1030</v>
      </c>
      <c r="C6066" s="2" t="s">
        <v>19</v>
      </c>
      <c r="D6066" s="2"/>
      <c r="P6066" s="2" t="s">
        <v>15</v>
      </c>
      <c r="Q6066" s="2">
        <v>1030</v>
      </c>
      <c r="R6066" s="2" t="s">
        <v>19</v>
      </c>
      <c r="S6066" s="8"/>
    </row>
    <row r="6067" spans="1:19" x14ac:dyDescent="0.2">
      <c r="A6067" s="2" t="s">
        <v>15</v>
      </c>
      <c r="B6067" s="2">
        <v>1030</v>
      </c>
      <c r="C6067" s="2" t="s">
        <v>5</v>
      </c>
      <c r="D6067" s="2"/>
      <c r="P6067" s="2" t="s">
        <v>15</v>
      </c>
      <c r="Q6067" s="2">
        <v>1030</v>
      </c>
      <c r="R6067" s="2" t="s">
        <v>5</v>
      </c>
      <c r="S6067" s="8"/>
    </row>
    <row r="6068" spans="1:19" x14ac:dyDescent="0.2">
      <c r="A6068" s="2" t="s">
        <v>15</v>
      </c>
      <c r="B6068" s="2">
        <v>1030</v>
      </c>
      <c r="C6068" s="2" t="s">
        <v>7</v>
      </c>
      <c r="D6068" s="2"/>
      <c r="P6068" s="2" t="s">
        <v>15</v>
      </c>
      <c r="Q6068" s="2">
        <v>1030</v>
      </c>
      <c r="R6068" s="2" t="s">
        <v>7</v>
      </c>
      <c r="S6068" s="8"/>
    </row>
    <row r="6069" spans="1:19" x14ac:dyDescent="0.2">
      <c r="A6069" s="2" t="s">
        <v>15</v>
      </c>
      <c r="B6069" s="2">
        <v>1030</v>
      </c>
      <c r="C6069" s="2" t="s">
        <v>14</v>
      </c>
      <c r="D6069" s="2"/>
      <c r="P6069" s="2" t="s">
        <v>15</v>
      </c>
      <c r="Q6069" s="2">
        <v>1030</v>
      </c>
      <c r="R6069" s="2" t="s">
        <v>14</v>
      </c>
      <c r="S6069" s="8"/>
    </row>
    <row r="6070" spans="1:19" x14ac:dyDescent="0.2">
      <c r="A6070" s="2" t="s">
        <v>15</v>
      </c>
      <c r="B6070" s="2">
        <v>1030</v>
      </c>
      <c r="C6070" s="2" t="s">
        <v>10</v>
      </c>
      <c r="D6070" s="2">
        <v>2</v>
      </c>
      <c r="P6070" s="8" t="s">
        <v>15</v>
      </c>
      <c r="Q6070" s="8">
        <v>1030</v>
      </c>
      <c r="R6070" s="8" t="s">
        <v>10</v>
      </c>
      <c r="S6070" s="8">
        <v>2</v>
      </c>
    </row>
    <row r="6071" spans="1:19" x14ac:dyDescent="0.2">
      <c r="A6071" s="2" t="s">
        <v>15</v>
      </c>
      <c r="B6071" s="2">
        <v>1030</v>
      </c>
      <c r="C6071" s="2" t="s">
        <v>20</v>
      </c>
      <c r="D6071" s="2"/>
      <c r="P6071" s="2" t="s">
        <v>15</v>
      </c>
      <c r="Q6071" s="2">
        <v>1030</v>
      </c>
      <c r="R6071" s="2" t="s">
        <v>20</v>
      </c>
      <c r="S6071" s="8"/>
    </row>
    <row r="6072" spans="1:19" x14ac:dyDescent="0.2">
      <c r="A6072" s="2" t="s">
        <v>15</v>
      </c>
      <c r="B6072" s="2">
        <v>1031</v>
      </c>
      <c r="C6072" s="2" t="s">
        <v>19</v>
      </c>
      <c r="D6072" s="2"/>
      <c r="P6072" s="2" t="s">
        <v>15</v>
      </c>
      <c r="Q6072" s="2">
        <v>1031</v>
      </c>
      <c r="R6072" s="2" t="s">
        <v>19</v>
      </c>
      <c r="S6072" s="8"/>
    </row>
    <row r="6073" spans="1:19" x14ac:dyDescent="0.2">
      <c r="A6073" s="2" t="s">
        <v>15</v>
      </c>
      <c r="B6073" s="2">
        <v>1031</v>
      </c>
      <c r="C6073" s="2" t="s">
        <v>5</v>
      </c>
      <c r="D6073" s="2"/>
      <c r="P6073" s="2" t="s">
        <v>15</v>
      </c>
      <c r="Q6073" s="2">
        <v>1031</v>
      </c>
      <c r="R6073" s="2" t="s">
        <v>5</v>
      </c>
      <c r="S6073" s="8"/>
    </row>
    <row r="6074" spans="1:19" x14ac:dyDescent="0.2">
      <c r="A6074" s="2" t="s">
        <v>15</v>
      </c>
      <c r="B6074" s="2">
        <v>1031</v>
      </c>
      <c r="C6074" s="2" t="s">
        <v>7</v>
      </c>
      <c r="D6074" s="2"/>
      <c r="P6074" s="2" t="s">
        <v>15</v>
      </c>
      <c r="Q6074" s="2">
        <v>1031</v>
      </c>
      <c r="R6074" s="2" t="s">
        <v>7</v>
      </c>
      <c r="S6074" s="8"/>
    </row>
    <row r="6075" spans="1:19" x14ac:dyDescent="0.2">
      <c r="A6075" s="2" t="s">
        <v>15</v>
      </c>
      <c r="B6075" s="2">
        <v>1031</v>
      </c>
      <c r="C6075" s="2" t="s">
        <v>14</v>
      </c>
      <c r="D6075" s="2"/>
      <c r="P6075" s="2" t="s">
        <v>15</v>
      </c>
      <c r="Q6075" s="2">
        <v>1031</v>
      </c>
      <c r="R6075" s="2" t="s">
        <v>14</v>
      </c>
      <c r="S6075" s="8"/>
    </row>
    <row r="6076" spans="1:19" x14ac:dyDescent="0.2">
      <c r="A6076" s="2" t="s">
        <v>15</v>
      </c>
      <c r="B6076" s="2">
        <v>1031</v>
      </c>
      <c r="C6076" s="2" t="s">
        <v>10</v>
      </c>
      <c r="D6076" s="2"/>
      <c r="P6076" s="2" t="s">
        <v>15</v>
      </c>
      <c r="Q6076" s="2">
        <v>1031</v>
      </c>
      <c r="R6076" s="2" t="s">
        <v>10</v>
      </c>
      <c r="S6076" s="8"/>
    </row>
    <row r="6077" spans="1:19" x14ac:dyDescent="0.2">
      <c r="A6077" s="2" t="s">
        <v>15</v>
      </c>
      <c r="B6077" s="2">
        <v>1031</v>
      </c>
      <c r="C6077" s="2" t="s">
        <v>20</v>
      </c>
      <c r="D6077" s="2"/>
      <c r="P6077" s="2" t="s">
        <v>15</v>
      </c>
      <c r="Q6077" s="2">
        <v>1031</v>
      </c>
      <c r="R6077" s="2" t="s">
        <v>20</v>
      </c>
      <c r="S6077" s="8"/>
    </row>
    <row r="6078" spans="1:19" x14ac:dyDescent="0.2">
      <c r="A6078" s="2" t="s">
        <v>6</v>
      </c>
      <c r="B6078" s="2">
        <v>1032</v>
      </c>
      <c r="C6078" s="2" t="s">
        <v>18</v>
      </c>
      <c r="D6078" s="2"/>
      <c r="P6078" s="2" t="s">
        <v>6</v>
      </c>
      <c r="Q6078" s="2">
        <v>1032</v>
      </c>
      <c r="R6078" s="2" t="s">
        <v>18</v>
      </c>
      <c r="S6078" s="8"/>
    </row>
    <row r="6079" spans="1:19" x14ac:dyDescent="0.2">
      <c r="A6079" s="2" t="s">
        <v>6</v>
      </c>
      <c r="B6079" s="2">
        <v>1032</v>
      </c>
      <c r="C6079" s="2" t="s">
        <v>5</v>
      </c>
      <c r="D6079" s="2"/>
      <c r="P6079" s="2" t="s">
        <v>6</v>
      </c>
      <c r="Q6079" s="2">
        <v>1032</v>
      </c>
      <c r="R6079" s="2" t="s">
        <v>5</v>
      </c>
      <c r="S6079" s="8"/>
    </row>
    <row r="6080" spans="1:19" x14ac:dyDescent="0.2">
      <c r="A6080" s="2" t="s">
        <v>6</v>
      </c>
      <c r="B6080" s="2">
        <v>1032</v>
      </c>
      <c r="C6080" s="2" t="s">
        <v>16</v>
      </c>
      <c r="D6080" s="2"/>
      <c r="P6080" s="2" t="s">
        <v>6</v>
      </c>
      <c r="Q6080" s="2">
        <v>1032</v>
      </c>
      <c r="R6080" s="2" t="s">
        <v>16</v>
      </c>
      <c r="S6080" s="8"/>
    </row>
    <row r="6081" spans="1:19" x14ac:dyDescent="0.2">
      <c r="A6081" s="2" t="s">
        <v>6</v>
      </c>
      <c r="B6081" s="2">
        <v>1032</v>
      </c>
      <c r="C6081" s="2" t="s">
        <v>21</v>
      </c>
      <c r="D6081" s="2"/>
      <c r="P6081" s="2" t="s">
        <v>6</v>
      </c>
      <c r="Q6081" s="2">
        <v>1032</v>
      </c>
      <c r="R6081" s="2" t="s">
        <v>21</v>
      </c>
      <c r="S6081" s="8"/>
    </row>
    <row r="6082" spans="1:19" x14ac:dyDescent="0.2">
      <c r="A6082" s="2" t="s">
        <v>6</v>
      </c>
      <c r="B6082" s="2">
        <v>1032</v>
      </c>
      <c r="C6082" s="2" t="s">
        <v>8</v>
      </c>
      <c r="D6082" s="2"/>
      <c r="P6082" s="2" t="s">
        <v>6</v>
      </c>
      <c r="Q6082" s="2">
        <v>1032</v>
      </c>
      <c r="R6082" s="2" t="s">
        <v>8</v>
      </c>
      <c r="S6082" s="8"/>
    </row>
    <row r="6083" spans="1:19" x14ac:dyDescent="0.2">
      <c r="A6083" s="2" t="s">
        <v>6</v>
      </c>
      <c r="B6083" s="2">
        <v>1032</v>
      </c>
      <c r="C6083" s="2" t="s">
        <v>9</v>
      </c>
      <c r="D6083" s="2"/>
      <c r="P6083" s="2" t="s">
        <v>6</v>
      </c>
      <c r="Q6083" s="2">
        <v>1032</v>
      </c>
      <c r="R6083" s="2" t="s">
        <v>9</v>
      </c>
      <c r="S6083" s="8"/>
    </row>
    <row r="6084" spans="1:19" x14ac:dyDescent="0.2">
      <c r="A6084" s="2" t="s">
        <v>22</v>
      </c>
      <c r="B6084" s="2">
        <v>1033</v>
      </c>
      <c r="C6084" s="2" t="s">
        <v>12</v>
      </c>
      <c r="D6084" s="2"/>
      <c r="P6084" s="2" t="s">
        <v>22</v>
      </c>
      <c r="Q6084" s="2">
        <v>1033</v>
      </c>
      <c r="R6084" s="2" t="s">
        <v>12</v>
      </c>
      <c r="S6084" s="8"/>
    </row>
    <row r="6085" spans="1:19" x14ac:dyDescent="0.2">
      <c r="A6085" s="2" t="s">
        <v>22</v>
      </c>
      <c r="B6085" s="2">
        <v>1033</v>
      </c>
      <c r="C6085" s="2" t="s">
        <v>18</v>
      </c>
      <c r="D6085" s="2"/>
      <c r="P6085" s="2" t="s">
        <v>22</v>
      </c>
      <c r="Q6085" s="2">
        <v>1033</v>
      </c>
      <c r="R6085" s="2" t="s">
        <v>18</v>
      </c>
      <c r="S6085" s="8"/>
    </row>
    <row r="6086" spans="1:19" x14ac:dyDescent="0.2">
      <c r="A6086" s="2" t="s">
        <v>22</v>
      </c>
      <c r="B6086" s="2">
        <v>1033</v>
      </c>
      <c r="C6086" s="2" t="s">
        <v>17</v>
      </c>
      <c r="D6086" s="2"/>
      <c r="P6086" s="2" t="s">
        <v>22</v>
      </c>
      <c r="Q6086" s="2">
        <v>1033</v>
      </c>
      <c r="R6086" s="2" t="s">
        <v>17</v>
      </c>
      <c r="S6086" s="8"/>
    </row>
    <row r="6087" spans="1:19" x14ac:dyDescent="0.2">
      <c r="A6087" s="2" t="s">
        <v>22</v>
      </c>
      <c r="B6087" s="2">
        <v>1033</v>
      </c>
      <c r="C6087" s="2" t="s">
        <v>13</v>
      </c>
      <c r="D6087" s="2"/>
      <c r="P6087" s="2" t="s">
        <v>22</v>
      </c>
      <c r="Q6087" s="2">
        <v>1033</v>
      </c>
      <c r="R6087" s="2" t="s">
        <v>13</v>
      </c>
      <c r="S6087" s="8"/>
    </row>
    <row r="6088" spans="1:19" x14ac:dyDescent="0.2">
      <c r="A6088" s="2" t="s">
        <v>22</v>
      </c>
      <c r="B6088" s="2">
        <v>1033</v>
      </c>
      <c r="C6088" s="2" t="s">
        <v>16</v>
      </c>
      <c r="D6088" s="2"/>
      <c r="P6088" s="2" t="s">
        <v>22</v>
      </c>
      <c r="Q6088" s="2">
        <v>1033</v>
      </c>
      <c r="R6088" s="2" t="s">
        <v>16</v>
      </c>
      <c r="S6088" s="8"/>
    </row>
    <row r="6089" spans="1:19" x14ac:dyDescent="0.2">
      <c r="A6089" s="2" t="s">
        <v>22</v>
      </c>
      <c r="B6089" s="2">
        <v>1033</v>
      </c>
      <c r="C6089" s="2" t="s">
        <v>10</v>
      </c>
      <c r="D6089" s="2"/>
      <c r="P6089" s="2" t="s">
        <v>22</v>
      </c>
      <c r="Q6089" s="2">
        <v>1033</v>
      </c>
      <c r="R6089" s="2" t="s">
        <v>10</v>
      </c>
      <c r="S6089" s="8"/>
    </row>
    <row r="6090" spans="1:19" x14ac:dyDescent="0.2">
      <c r="A6090" s="2" t="s">
        <v>22</v>
      </c>
      <c r="B6090" s="2">
        <v>1033</v>
      </c>
      <c r="C6090" s="2" t="s">
        <v>20</v>
      </c>
      <c r="D6090" s="2"/>
      <c r="P6090" s="2" t="s">
        <v>22</v>
      </c>
      <c r="Q6090" s="2">
        <v>1033</v>
      </c>
      <c r="R6090" s="2" t="s">
        <v>20</v>
      </c>
      <c r="S6090" s="8"/>
    </row>
    <row r="6091" spans="1:19" x14ac:dyDescent="0.2">
      <c r="A6091" s="2" t="s">
        <v>5</v>
      </c>
      <c r="B6091" s="2">
        <v>1034</v>
      </c>
      <c r="C6091" s="2" t="s">
        <v>15</v>
      </c>
      <c r="D6091" s="2"/>
      <c r="P6091" s="2" t="s">
        <v>5</v>
      </c>
      <c r="Q6091" s="2">
        <v>1034</v>
      </c>
      <c r="R6091" s="2" t="s">
        <v>15</v>
      </c>
      <c r="S6091" s="8"/>
    </row>
    <row r="6092" spans="1:19" x14ac:dyDescent="0.2">
      <c r="A6092" s="2" t="s">
        <v>5</v>
      </c>
      <c r="B6092" s="2">
        <v>1034</v>
      </c>
      <c r="C6092" s="2" t="s">
        <v>7</v>
      </c>
      <c r="D6092" s="2"/>
      <c r="P6092" s="2" t="s">
        <v>5</v>
      </c>
      <c r="Q6092" s="2">
        <v>1034</v>
      </c>
      <c r="R6092" s="2" t="s">
        <v>7</v>
      </c>
      <c r="S6092" s="8"/>
    </row>
    <row r="6093" spans="1:19" x14ac:dyDescent="0.2">
      <c r="A6093" s="2" t="s">
        <v>5</v>
      </c>
      <c r="B6093" s="2">
        <v>1034</v>
      </c>
      <c r="C6093" s="2" t="s">
        <v>4</v>
      </c>
      <c r="D6093" s="2"/>
      <c r="P6093" s="2" t="s">
        <v>5</v>
      </c>
      <c r="Q6093" s="2">
        <v>1034</v>
      </c>
      <c r="R6093" s="2" t="s">
        <v>4</v>
      </c>
      <c r="S6093" s="8"/>
    </row>
    <row r="6094" spans="1:19" x14ac:dyDescent="0.2">
      <c r="A6094" s="2" t="s">
        <v>5</v>
      </c>
      <c r="B6094" s="2">
        <v>1034</v>
      </c>
      <c r="C6094" s="2" t="s">
        <v>16</v>
      </c>
      <c r="D6094" s="2"/>
      <c r="P6094" s="2" t="s">
        <v>5</v>
      </c>
      <c r="Q6094" s="2">
        <v>1034</v>
      </c>
      <c r="R6094" s="2" t="s">
        <v>16</v>
      </c>
      <c r="S6094" s="8"/>
    </row>
    <row r="6095" spans="1:19" x14ac:dyDescent="0.2">
      <c r="A6095" s="2" t="s">
        <v>5</v>
      </c>
      <c r="B6095" s="2">
        <v>1034</v>
      </c>
      <c r="C6095" s="2" t="s">
        <v>14</v>
      </c>
      <c r="D6095" s="2"/>
      <c r="P6095" s="2" t="s">
        <v>5</v>
      </c>
      <c r="Q6095" s="2">
        <v>1034</v>
      </c>
      <c r="R6095" s="2" t="s">
        <v>14</v>
      </c>
      <c r="S6095" s="8"/>
    </row>
    <row r="6096" spans="1:19" x14ac:dyDescent="0.2">
      <c r="A6096" s="2" t="s">
        <v>5</v>
      </c>
      <c r="B6096" s="2">
        <v>1034</v>
      </c>
      <c r="C6096" s="2" t="s">
        <v>9</v>
      </c>
      <c r="D6096" s="2"/>
      <c r="P6096" s="2" t="s">
        <v>5</v>
      </c>
      <c r="Q6096" s="2">
        <v>1034</v>
      </c>
      <c r="R6096" s="2" t="s">
        <v>9</v>
      </c>
      <c r="S6096" s="8"/>
    </row>
    <row r="6097" spans="1:19" x14ac:dyDescent="0.2">
      <c r="A6097" s="2" t="s">
        <v>5</v>
      </c>
      <c r="B6097" s="2">
        <v>1034</v>
      </c>
      <c r="C6097" s="2" t="s">
        <v>10</v>
      </c>
      <c r="D6097" s="2"/>
      <c r="P6097" s="2" t="s">
        <v>5</v>
      </c>
      <c r="Q6097" s="2">
        <v>1034</v>
      </c>
      <c r="R6097" s="2" t="s">
        <v>10</v>
      </c>
      <c r="S6097" s="8"/>
    </row>
    <row r="6098" spans="1:19" x14ac:dyDescent="0.2">
      <c r="A6098" s="2" t="s">
        <v>18</v>
      </c>
      <c r="B6098" s="2">
        <v>1035</v>
      </c>
      <c r="C6098" s="2" t="s">
        <v>12</v>
      </c>
      <c r="D6098" s="2"/>
      <c r="P6098" s="2" t="s">
        <v>18</v>
      </c>
      <c r="Q6098" s="2">
        <v>1035</v>
      </c>
      <c r="R6098" s="2" t="s">
        <v>12</v>
      </c>
      <c r="S6098" s="8"/>
    </row>
    <row r="6099" spans="1:19" x14ac:dyDescent="0.2">
      <c r="A6099" s="2" t="s">
        <v>18</v>
      </c>
      <c r="B6099" s="2">
        <v>1035</v>
      </c>
      <c r="C6099" s="2" t="s">
        <v>22</v>
      </c>
      <c r="D6099" s="2"/>
      <c r="P6099" s="2" t="s">
        <v>18</v>
      </c>
      <c r="Q6099" s="2">
        <v>1035</v>
      </c>
      <c r="R6099" s="2" t="s">
        <v>22</v>
      </c>
      <c r="S6099" s="8"/>
    </row>
    <row r="6100" spans="1:19" x14ac:dyDescent="0.2">
      <c r="A6100" s="2" t="s">
        <v>18</v>
      </c>
      <c r="B6100" s="2">
        <v>1035</v>
      </c>
      <c r="C6100" s="2" t="s">
        <v>17</v>
      </c>
      <c r="D6100" s="2"/>
      <c r="P6100" s="2" t="s">
        <v>18</v>
      </c>
      <c r="Q6100" s="2">
        <v>1035</v>
      </c>
      <c r="R6100" s="2" t="s">
        <v>17</v>
      </c>
      <c r="S6100" s="8"/>
    </row>
    <row r="6101" spans="1:19" x14ac:dyDescent="0.2">
      <c r="A6101" s="2" t="s">
        <v>18</v>
      </c>
      <c r="B6101" s="2">
        <v>1035</v>
      </c>
      <c r="C6101" s="2" t="s">
        <v>6</v>
      </c>
      <c r="D6101" s="2"/>
      <c r="P6101" s="2" t="s">
        <v>18</v>
      </c>
      <c r="Q6101" s="2">
        <v>1035</v>
      </c>
      <c r="R6101" s="2" t="s">
        <v>6</v>
      </c>
      <c r="S6101" s="8"/>
    </row>
    <row r="6102" spans="1:19" x14ac:dyDescent="0.2">
      <c r="A6102" s="2" t="s">
        <v>18</v>
      </c>
      <c r="B6102" s="2">
        <v>1035</v>
      </c>
      <c r="C6102" s="2" t="s">
        <v>21</v>
      </c>
      <c r="D6102" s="2"/>
      <c r="P6102" s="2" t="s">
        <v>18</v>
      </c>
      <c r="Q6102" s="2">
        <v>1035</v>
      </c>
      <c r="R6102" s="2" t="s">
        <v>21</v>
      </c>
      <c r="S6102" s="8"/>
    </row>
    <row r="6103" spans="1:19" x14ac:dyDescent="0.2">
      <c r="A6103" s="2" t="s">
        <v>18</v>
      </c>
      <c r="B6103" s="2">
        <v>1035</v>
      </c>
      <c r="C6103" s="2" t="s">
        <v>10</v>
      </c>
      <c r="D6103" s="2"/>
      <c r="P6103" s="2" t="s">
        <v>18</v>
      </c>
      <c r="Q6103" s="2">
        <v>1035</v>
      </c>
      <c r="R6103" s="2" t="s">
        <v>10</v>
      </c>
      <c r="S6103" s="8"/>
    </row>
    <row r="6104" spans="1:19" x14ac:dyDescent="0.2">
      <c r="A6104" s="2" t="s">
        <v>18</v>
      </c>
      <c r="B6104" s="2">
        <v>1036</v>
      </c>
      <c r="C6104" s="2" t="s">
        <v>12</v>
      </c>
      <c r="D6104" s="2"/>
      <c r="P6104" s="2" t="s">
        <v>18</v>
      </c>
      <c r="Q6104" s="2">
        <v>1036</v>
      </c>
      <c r="R6104" s="2" t="s">
        <v>12</v>
      </c>
      <c r="S6104" s="8"/>
    </row>
    <row r="6105" spans="1:19" x14ac:dyDescent="0.2">
      <c r="A6105" s="2" t="s">
        <v>18</v>
      </c>
      <c r="B6105" s="2">
        <v>1036</v>
      </c>
      <c r="C6105" s="2" t="s">
        <v>22</v>
      </c>
      <c r="D6105" s="2"/>
      <c r="P6105" s="2" t="s">
        <v>18</v>
      </c>
      <c r="Q6105" s="2">
        <v>1036</v>
      </c>
      <c r="R6105" s="2" t="s">
        <v>22</v>
      </c>
      <c r="S6105" s="8"/>
    </row>
    <row r="6106" spans="1:19" x14ac:dyDescent="0.2">
      <c r="A6106" s="2" t="s">
        <v>18</v>
      </c>
      <c r="B6106" s="2">
        <v>1036</v>
      </c>
      <c r="C6106" s="2" t="s">
        <v>17</v>
      </c>
      <c r="D6106" s="2"/>
      <c r="P6106" s="2" t="s">
        <v>18</v>
      </c>
      <c r="Q6106" s="2">
        <v>1036</v>
      </c>
      <c r="R6106" s="2" t="s">
        <v>17</v>
      </c>
      <c r="S6106" s="8"/>
    </row>
    <row r="6107" spans="1:19" x14ac:dyDescent="0.2">
      <c r="A6107" s="2" t="s">
        <v>18</v>
      </c>
      <c r="B6107" s="2">
        <v>1036</v>
      </c>
      <c r="C6107" s="2" t="s">
        <v>6</v>
      </c>
      <c r="D6107" s="2"/>
      <c r="P6107" s="2" t="s">
        <v>18</v>
      </c>
      <c r="Q6107" s="2">
        <v>1036</v>
      </c>
      <c r="R6107" s="2" t="s">
        <v>6</v>
      </c>
      <c r="S6107" s="8"/>
    </row>
    <row r="6108" spans="1:19" x14ac:dyDescent="0.2">
      <c r="A6108" s="2" t="s">
        <v>18</v>
      </c>
      <c r="B6108" s="2">
        <v>1036</v>
      </c>
      <c r="C6108" s="2" t="s">
        <v>21</v>
      </c>
      <c r="D6108" s="2"/>
      <c r="P6108" s="2" t="s">
        <v>18</v>
      </c>
      <c r="Q6108" s="2">
        <v>1036</v>
      </c>
      <c r="R6108" s="2" t="s">
        <v>21</v>
      </c>
      <c r="S6108" s="8"/>
    </row>
    <row r="6109" spans="1:19" x14ac:dyDescent="0.2">
      <c r="A6109" s="2" t="s">
        <v>18</v>
      </c>
      <c r="B6109" s="2">
        <v>1036</v>
      </c>
      <c r="C6109" s="2" t="s">
        <v>10</v>
      </c>
      <c r="D6109" s="2"/>
      <c r="P6109" s="2" t="s">
        <v>18</v>
      </c>
      <c r="Q6109" s="2">
        <v>1036</v>
      </c>
      <c r="R6109" s="2" t="s">
        <v>10</v>
      </c>
      <c r="S6109" s="8"/>
    </row>
    <row r="6110" spans="1:19" x14ac:dyDescent="0.2">
      <c r="A6110" s="2" t="s">
        <v>21</v>
      </c>
      <c r="B6110" s="2">
        <v>1037</v>
      </c>
      <c r="C6110" s="2" t="s">
        <v>18</v>
      </c>
      <c r="D6110" s="2"/>
      <c r="P6110" s="2" t="s">
        <v>21</v>
      </c>
      <c r="Q6110" s="2">
        <v>1037</v>
      </c>
      <c r="R6110" s="2" t="s">
        <v>18</v>
      </c>
      <c r="S6110" s="8"/>
    </row>
    <row r="6111" spans="1:19" x14ac:dyDescent="0.2">
      <c r="A6111" s="2" t="s">
        <v>21</v>
      </c>
      <c r="B6111" s="2">
        <v>1037</v>
      </c>
      <c r="C6111" s="2" t="s">
        <v>13</v>
      </c>
      <c r="D6111" s="2"/>
      <c r="P6111" s="2" t="s">
        <v>21</v>
      </c>
      <c r="Q6111" s="2">
        <v>1037</v>
      </c>
      <c r="R6111" s="2" t="s">
        <v>13</v>
      </c>
      <c r="S6111" s="8"/>
    </row>
    <row r="6112" spans="1:19" x14ac:dyDescent="0.2">
      <c r="A6112" s="2" t="s">
        <v>21</v>
      </c>
      <c r="B6112" s="2">
        <v>1037</v>
      </c>
      <c r="C6112" s="2" t="s">
        <v>6</v>
      </c>
      <c r="D6112" s="2"/>
      <c r="P6112" s="2" t="s">
        <v>21</v>
      </c>
      <c r="Q6112" s="2">
        <v>1037</v>
      </c>
      <c r="R6112" s="2" t="s">
        <v>6</v>
      </c>
      <c r="S6112" s="8"/>
    </row>
    <row r="6113" spans="1:19" x14ac:dyDescent="0.2">
      <c r="A6113" s="2" t="s">
        <v>21</v>
      </c>
      <c r="B6113" s="2">
        <v>1037</v>
      </c>
      <c r="C6113" s="2" t="s">
        <v>7</v>
      </c>
      <c r="D6113" s="2"/>
      <c r="P6113" s="2" t="s">
        <v>21</v>
      </c>
      <c r="Q6113" s="2">
        <v>1037</v>
      </c>
      <c r="R6113" s="2" t="s">
        <v>7</v>
      </c>
      <c r="S6113" s="8"/>
    </row>
    <row r="6114" spans="1:19" x14ac:dyDescent="0.2">
      <c r="A6114" s="2" t="s">
        <v>21</v>
      </c>
      <c r="B6114" s="2">
        <v>1037</v>
      </c>
      <c r="C6114" s="2" t="s">
        <v>11</v>
      </c>
      <c r="D6114" s="2"/>
      <c r="P6114" s="2" t="s">
        <v>21</v>
      </c>
      <c r="Q6114" s="2">
        <v>1037</v>
      </c>
      <c r="R6114" s="2" t="s">
        <v>11</v>
      </c>
      <c r="S6114" s="8"/>
    </row>
    <row r="6115" spans="1:19" x14ac:dyDescent="0.2">
      <c r="A6115" s="2" t="s">
        <v>21</v>
      </c>
      <c r="B6115" s="2">
        <v>1037</v>
      </c>
      <c r="C6115" s="2" t="s">
        <v>8</v>
      </c>
      <c r="D6115" s="2"/>
      <c r="P6115" s="2" t="s">
        <v>21</v>
      </c>
      <c r="Q6115" s="2">
        <v>1037</v>
      </c>
      <c r="R6115" s="2" t="s">
        <v>8</v>
      </c>
      <c r="S6115" s="8"/>
    </row>
    <row r="6116" spans="1:19" x14ac:dyDescent="0.2">
      <c r="A6116" s="2" t="s">
        <v>20</v>
      </c>
      <c r="B6116" s="2">
        <v>1038</v>
      </c>
      <c r="C6116" s="2" t="s">
        <v>19</v>
      </c>
      <c r="D6116" s="2"/>
      <c r="P6116" s="2" t="s">
        <v>20</v>
      </c>
      <c r="Q6116" s="2">
        <v>1038</v>
      </c>
      <c r="R6116" s="2" t="s">
        <v>19</v>
      </c>
      <c r="S6116" s="8"/>
    </row>
    <row r="6117" spans="1:19" x14ac:dyDescent="0.2">
      <c r="A6117" s="2" t="s">
        <v>20</v>
      </c>
      <c r="B6117" s="2">
        <v>1038</v>
      </c>
      <c r="C6117" s="2" t="s">
        <v>22</v>
      </c>
      <c r="D6117" s="2"/>
      <c r="P6117" s="2" t="s">
        <v>20</v>
      </c>
      <c r="Q6117" s="2">
        <v>1038</v>
      </c>
      <c r="R6117" s="2" t="s">
        <v>22</v>
      </c>
      <c r="S6117" s="8"/>
    </row>
    <row r="6118" spans="1:19" x14ac:dyDescent="0.2">
      <c r="A6118" s="2" t="s">
        <v>20</v>
      </c>
      <c r="B6118" s="2">
        <v>1038</v>
      </c>
      <c r="C6118" s="2" t="s">
        <v>15</v>
      </c>
      <c r="D6118" s="2"/>
      <c r="P6118" s="2" t="s">
        <v>20</v>
      </c>
      <c r="Q6118" s="2">
        <v>1038</v>
      </c>
      <c r="R6118" s="2" t="s">
        <v>15</v>
      </c>
      <c r="S6118" s="8"/>
    </row>
    <row r="6119" spans="1:19" x14ac:dyDescent="0.2">
      <c r="A6119" s="2" t="s">
        <v>20</v>
      </c>
      <c r="B6119" s="2">
        <v>1038</v>
      </c>
      <c r="C6119" s="2" t="s">
        <v>13</v>
      </c>
      <c r="D6119" s="2"/>
      <c r="P6119" s="2" t="s">
        <v>20</v>
      </c>
      <c r="Q6119" s="2">
        <v>1038</v>
      </c>
      <c r="R6119" s="2" t="s">
        <v>13</v>
      </c>
      <c r="S6119" s="8"/>
    </row>
    <row r="6120" spans="1:19" x14ac:dyDescent="0.2">
      <c r="A6120" s="2" t="s">
        <v>20</v>
      </c>
      <c r="B6120" s="2">
        <v>1038</v>
      </c>
      <c r="C6120" s="2" t="s">
        <v>16</v>
      </c>
      <c r="D6120" s="2"/>
      <c r="P6120" s="2" t="s">
        <v>20</v>
      </c>
      <c r="Q6120" s="2">
        <v>1038</v>
      </c>
      <c r="R6120" s="2" t="s">
        <v>16</v>
      </c>
      <c r="S6120" s="8"/>
    </row>
    <row r="6121" spans="1:19" x14ac:dyDescent="0.2">
      <c r="A6121" s="2" t="s">
        <v>20</v>
      </c>
      <c r="B6121" s="2">
        <v>1038</v>
      </c>
      <c r="C6121" s="2" t="s">
        <v>14</v>
      </c>
      <c r="D6121" s="2"/>
      <c r="P6121" s="2" t="s">
        <v>20</v>
      </c>
      <c r="Q6121" s="2">
        <v>1038</v>
      </c>
      <c r="R6121" s="2" t="s">
        <v>14</v>
      </c>
      <c r="S6121" s="8"/>
    </row>
    <row r="6122" spans="1:19" x14ac:dyDescent="0.2">
      <c r="A6122" s="2" t="s">
        <v>11</v>
      </c>
      <c r="B6122" s="2">
        <v>1039</v>
      </c>
      <c r="C6122" s="2" t="s">
        <v>12</v>
      </c>
      <c r="D6122" s="2"/>
      <c r="P6122" s="2" t="s">
        <v>11</v>
      </c>
      <c r="Q6122" s="2">
        <v>1039</v>
      </c>
      <c r="R6122" s="2" t="s">
        <v>12</v>
      </c>
      <c r="S6122" s="8"/>
    </row>
    <row r="6123" spans="1:19" x14ac:dyDescent="0.2">
      <c r="A6123" s="2" t="s">
        <v>11</v>
      </c>
      <c r="B6123" s="2">
        <v>1039</v>
      </c>
      <c r="C6123" s="2" t="s">
        <v>13</v>
      </c>
      <c r="D6123" s="2"/>
      <c r="P6123" s="2" t="s">
        <v>11</v>
      </c>
      <c r="Q6123" s="2">
        <v>1039</v>
      </c>
      <c r="R6123" s="2" t="s">
        <v>13</v>
      </c>
      <c r="S6123" s="8"/>
    </row>
    <row r="6124" spans="1:19" x14ac:dyDescent="0.2">
      <c r="A6124" s="2" t="s">
        <v>11</v>
      </c>
      <c r="B6124" s="2">
        <v>1039</v>
      </c>
      <c r="C6124" s="2" t="s">
        <v>7</v>
      </c>
      <c r="D6124" s="2"/>
      <c r="P6124" s="2" t="s">
        <v>11</v>
      </c>
      <c r="Q6124" s="2">
        <v>1039</v>
      </c>
      <c r="R6124" s="2" t="s">
        <v>7</v>
      </c>
      <c r="S6124" s="8"/>
    </row>
    <row r="6125" spans="1:19" x14ac:dyDescent="0.2">
      <c r="A6125" s="2" t="s">
        <v>11</v>
      </c>
      <c r="B6125" s="2">
        <v>1039</v>
      </c>
      <c r="C6125" s="2" t="s">
        <v>8</v>
      </c>
      <c r="D6125" s="2"/>
      <c r="P6125" s="2" t="s">
        <v>11</v>
      </c>
      <c r="Q6125" s="2">
        <v>1039</v>
      </c>
      <c r="R6125" s="2" t="s">
        <v>8</v>
      </c>
      <c r="S6125" s="8"/>
    </row>
    <row r="6126" spans="1:19" x14ac:dyDescent="0.2">
      <c r="A6126" s="2" t="s">
        <v>11</v>
      </c>
      <c r="B6126" s="2">
        <v>1039</v>
      </c>
      <c r="C6126" s="2" t="s">
        <v>14</v>
      </c>
      <c r="D6126" s="2"/>
      <c r="P6126" s="2" t="s">
        <v>11</v>
      </c>
      <c r="Q6126" s="2">
        <v>1039</v>
      </c>
      <c r="R6126" s="2" t="s">
        <v>14</v>
      </c>
      <c r="S6126" s="8"/>
    </row>
    <row r="6127" spans="1:19" x14ac:dyDescent="0.2">
      <c r="A6127" s="2" t="s">
        <v>11</v>
      </c>
      <c r="B6127" s="2">
        <v>1039</v>
      </c>
      <c r="C6127" s="2" t="s">
        <v>9</v>
      </c>
      <c r="D6127" s="2"/>
      <c r="P6127" s="2" t="s">
        <v>11</v>
      </c>
      <c r="Q6127" s="2">
        <v>1039</v>
      </c>
      <c r="R6127" s="2" t="s">
        <v>9</v>
      </c>
      <c r="S6127" s="8"/>
    </row>
    <row r="6128" spans="1:19" x14ac:dyDescent="0.2">
      <c r="A6128" s="2" t="s">
        <v>9</v>
      </c>
      <c r="B6128" s="2">
        <v>1040</v>
      </c>
      <c r="C6128" s="2" t="s">
        <v>12</v>
      </c>
      <c r="D6128" s="2"/>
      <c r="P6128" s="2" t="s">
        <v>9</v>
      </c>
      <c r="Q6128" s="2">
        <v>1040</v>
      </c>
      <c r="R6128" s="2" t="s">
        <v>12</v>
      </c>
      <c r="S6128" s="8"/>
    </row>
    <row r="6129" spans="1:19" x14ac:dyDescent="0.2">
      <c r="A6129" s="2" t="s">
        <v>9</v>
      </c>
      <c r="B6129" s="2">
        <v>1040</v>
      </c>
      <c r="C6129" s="2" t="s">
        <v>5</v>
      </c>
      <c r="D6129" s="2"/>
      <c r="P6129" s="2" t="s">
        <v>9</v>
      </c>
      <c r="Q6129" s="2">
        <v>1040</v>
      </c>
      <c r="R6129" s="2" t="s">
        <v>5</v>
      </c>
      <c r="S6129" s="8"/>
    </row>
    <row r="6130" spans="1:19" x14ac:dyDescent="0.2">
      <c r="A6130" s="2" t="s">
        <v>9</v>
      </c>
      <c r="B6130" s="2">
        <v>1040</v>
      </c>
      <c r="C6130" s="2" t="s">
        <v>16</v>
      </c>
      <c r="D6130" s="2"/>
      <c r="P6130" s="2" t="s">
        <v>9</v>
      </c>
      <c r="Q6130" s="2">
        <v>1040</v>
      </c>
      <c r="R6130" s="2" t="s">
        <v>16</v>
      </c>
      <c r="S6130" s="8"/>
    </row>
    <row r="6131" spans="1:19" x14ac:dyDescent="0.2">
      <c r="A6131" s="2" t="s">
        <v>9</v>
      </c>
      <c r="B6131" s="2">
        <v>1040</v>
      </c>
      <c r="C6131" s="2" t="s">
        <v>11</v>
      </c>
      <c r="D6131" s="2"/>
      <c r="P6131" s="2" t="s">
        <v>9</v>
      </c>
      <c r="Q6131" s="2">
        <v>1040</v>
      </c>
      <c r="R6131" s="2" t="s">
        <v>11</v>
      </c>
      <c r="S6131" s="8"/>
    </row>
    <row r="6132" spans="1:19" x14ac:dyDescent="0.2">
      <c r="A6132" s="2" t="s">
        <v>9</v>
      </c>
      <c r="B6132" s="2">
        <v>1040</v>
      </c>
      <c r="C6132" s="2" t="s">
        <v>14</v>
      </c>
      <c r="D6132" s="2"/>
      <c r="P6132" s="2" t="s">
        <v>9</v>
      </c>
      <c r="Q6132" s="2">
        <v>1040</v>
      </c>
      <c r="R6132" s="2" t="s">
        <v>14</v>
      </c>
      <c r="S6132" s="8"/>
    </row>
    <row r="6133" spans="1:19" x14ac:dyDescent="0.2">
      <c r="A6133" s="2" t="s">
        <v>14</v>
      </c>
      <c r="B6133" s="2">
        <v>1041</v>
      </c>
      <c r="C6133" s="2" t="s">
        <v>19</v>
      </c>
      <c r="D6133" s="2"/>
      <c r="P6133" s="2" t="s">
        <v>14</v>
      </c>
      <c r="Q6133" s="2">
        <v>1041</v>
      </c>
      <c r="R6133" s="2" t="s">
        <v>19</v>
      </c>
      <c r="S6133" s="8"/>
    </row>
    <row r="6134" spans="1:19" x14ac:dyDescent="0.2">
      <c r="A6134" s="2" t="s">
        <v>14</v>
      </c>
      <c r="B6134" s="2">
        <v>1041</v>
      </c>
      <c r="C6134" s="2" t="s">
        <v>17</v>
      </c>
      <c r="D6134" s="2"/>
      <c r="P6134" s="2" t="s">
        <v>14</v>
      </c>
      <c r="Q6134" s="2">
        <v>1041</v>
      </c>
      <c r="R6134" s="2" t="s">
        <v>17</v>
      </c>
      <c r="S6134" s="8"/>
    </row>
    <row r="6135" spans="1:19" x14ac:dyDescent="0.2">
      <c r="A6135" s="2" t="s">
        <v>14</v>
      </c>
      <c r="B6135" s="2">
        <v>1041</v>
      </c>
      <c r="C6135" s="2" t="s">
        <v>5</v>
      </c>
      <c r="D6135" s="2"/>
      <c r="P6135" s="2" t="s">
        <v>14</v>
      </c>
      <c r="Q6135" s="2">
        <v>1041</v>
      </c>
      <c r="R6135" s="2" t="s">
        <v>5</v>
      </c>
      <c r="S6135" s="8"/>
    </row>
    <row r="6136" spans="1:19" x14ac:dyDescent="0.2">
      <c r="A6136" s="2" t="s">
        <v>14</v>
      </c>
      <c r="B6136" s="2">
        <v>1041</v>
      </c>
      <c r="C6136" s="2" t="s">
        <v>16</v>
      </c>
      <c r="D6136" s="2"/>
      <c r="P6136" s="2" t="s">
        <v>14</v>
      </c>
      <c r="Q6136" s="2">
        <v>1041</v>
      </c>
      <c r="R6136" s="2" t="s">
        <v>16</v>
      </c>
      <c r="S6136" s="8"/>
    </row>
    <row r="6137" spans="1:19" x14ac:dyDescent="0.2">
      <c r="A6137" s="2" t="s">
        <v>14</v>
      </c>
      <c r="B6137" s="2">
        <v>1041</v>
      </c>
      <c r="C6137" s="2" t="s">
        <v>8</v>
      </c>
      <c r="D6137" s="2"/>
      <c r="P6137" s="2" t="s">
        <v>14</v>
      </c>
      <c r="Q6137" s="2">
        <v>1041</v>
      </c>
      <c r="R6137" s="2" t="s">
        <v>8</v>
      </c>
      <c r="S6137" s="8"/>
    </row>
    <row r="6138" spans="1:19" x14ac:dyDescent="0.2">
      <c r="A6138" s="2" t="s">
        <v>14</v>
      </c>
      <c r="B6138" s="2">
        <v>1041</v>
      </c>
      <c r="C6138" s="2" t="s">
        <v>9</v>
      </c>
      <c r="D6138" s="2"/>
      <c r="P6138" s="2" t="s">
        <v>14</v>
      </c>
      <c r="Q6138" s="2">
        <v>1041</v>
      </c>
      <c r="R6138" s="2" t="s">
        <v>9</v>
      </c>
      <c r="S6138" s="8"/>
    </row>
    <row r="6139" spans="1:19" x14ac:dyDescent="0.2">
      <c r="A6139" s="2" t="s">
        <v>7</v>
      </c>
      <c r="B6139" s="2">
        <v>1042</v>
      </c>
      <c r="C6139" s="2" t="s">
        <v>15</v>
      </c>
      <c r="D6139" s="2"/>
      <c r="P6139" s="2" t="s">
        <v>7</v>
      </c>
      <c r="Q6139" s="2">
        <v>1042</v>
      </c>
      <c r="R6139" s="2" t="s">
        <v>15</v>
      </c>
      <c r="S6139" s="8"/>
    </row>
    <row r="6140" spans="1:19" x14ac:dyDescent="0.2">
      <c r="A6140" s="2" t="s">
        <v>7</v>
      </c>
      <c r="B6140" s="2">
        <v>1042</v>
      </c>
      <c r="C6140" s="2" t="s">
        <v>5</v>
      </c>
      <c r="D6140" s="2"/>
      <c r="P6140" s="2" t="s">
        <v>7</v>
      </c>
      <c r="Q6140" s="2">
        <v>1042</v>
      </c>
      <c r="R6140" s="2" t="s">
        <v>5</v>
      </c>
      <c r="S6140" s="8"/>
    </row>
    <row r="6141" spans="1:19" x14ac:dyDescent="0.2">
      <c r="A6141" s="2" t="s">
        <v>7</v>
      </c>
      <c r="B6141" s="2">
        <v>1042</v>
      </c>
      <c r="C6141" s="2" t="s">
        <v>14</v>
      </c>
      <c r="D6141" s="2"/>
      <c r="P6141" s="2" t="s">
        <v>7</v>
      </c>
      <c r="Q6141" s="2">
        <v>1042</v>
      </c>
      <c r="R6141" s="2" t="s">
        <v>14</v>
      </c>
      <c r="S6141" s="8"/>
    </row>
    <row r="6142" spans="1:19" x14ac:dyDescent="0.2">
      <c r="A6142" s="2" t="s">
        <v>7</v>
      </c>
      <c r="B6142" s="2">
        <v>1042</v>
      </c>
      <c r="C6142" s="2" t="s">
        <v>10</v>
      </c>
      <c r="D6142" s="2"/>
      <c r="P6142" s="2" t="s">
        <v>7</v>
      </c>
      <c r="Q6142" s="2">
        <v>1042</v>
      </c>
      <c r="R6142" s="2" t="s">
        <v>10</v>
      </c>
      <c r="S6142" s="8"/>
    </row>
    <row r="6143" spans="1:19" x14ac:dyDescent="0.2">
      <c r="A6143" s="2" t="s">
        <v>12</v>
      </c>
      <c r="B6143" s="2">
        <v>1043</v>
      </c>
      <c r="C6143" s="2" t="s">
        <v>22</v>
      </c>
      <c r="D6143" s="2"/>
      <c r="P6143" s="2" t="s">
        <v>12</v>
      </c>
      <c r="Q6143" s="2">
        <v>1043</v>
      </c>
      <c r="R6143" s="2" t="s">
        <v>22</v>
      </c>
      <c r="S6143" s="8"/>
    </row>
    <row r="6144" spans="1:19" x14ac:dyDescent="0.2">
      <c r="A6144" s="2" t="s">
        <v>12</v>
      </c>
      <c r="B6144" s="2">
        <v>1043</v>
      </c>
      <c r="C6144" s="2" t="s">
        <v>17</v>
      </c>
      <c r="D6144" s="2"/>
      <c r="P6144" s="2" t="s">
        <v>12</v>
      </c>
      <c r="Q6144" s="2">
        <v>1043</v>
      </c>
      <c r="R6144" s="2" t="s">
        <v>17</v>
      </c>
      <c r="S6144" s="8"/>
    </row>
    <row r="6145" spans="1:19" x14ac:dyDescent="0.2">
      <c r="A6145" s="2" t="s">
        <v>12</v>
      </c>
      <c r="B6145" s="2">
        <v>1043</v>
      </c>
      <c r="C6145" s="2" t="s">
        <v>11</v>
      </c>
      <c r="D6145" s="2"/>
      <c r="P6145" s="2" t="s">
        <v>12</v>
      </c>
      <c r="Q6145" s="2">
        <v>1043</v>
      </c>
      <c r="R6145" s="2" t="s">
        <v>11</v>
      </c>
      <c r="S6145" s="8"/>
    </row>
    <row r="6146" spans="1:19" x14ac:dyDescent="0.2">
      <c r="A6146" s="2" t="s">
        <v>12</v>
      </c>
      <c r="B6146" s="2">
        <v>1043</v>
      </c>
      <c r="C6146" s="2" t="s">
        <v>14</v>
      </c>
      <c r="D6146" s="2"/>
      <c r="P6146" s="2" t="s">
        <v>12</v>
      </c>
      <c r="Q6146" s="2">
        <v>1043</v>
      </c>
      <c r="R6146" s="2" t="s">
        <v>14</v>
      </c>
      <c r="S6146" s="8"/>
    </row>
    <row r="6147" spans="1:19" x14ac:dyDescent="0.2">
      <c r="A6147" s="2" t="s">
        <v>12</v>
      </c>
      <c r="B6147" s="2">
        <v>1043</v>
      </c>
      <c r="C6147" s="2" t="s">
        <v>9</v>
      </c>
      <c r="D6147" s="2"/>
      <c r="P6147" s="2" t="s">
        <v>12</v>
      </c>
      <c r="Q6147" s="2">
        <v>1043</v>
      </c>
      <c r="R6147" s="2" t="s">
        <v>9</v>
      </c>
      <c r="S6147" s="8"/>
    </row>
    <row r="6148" spans="1:19" x14ac:dyDescent="0.2">
      <c r="A6148" s="2" t="s">
        <v>12</v>
      </c>
      <c r="B6148" s="2">
        <v>1043</v>
      </c>
      <c r="C6148" s="2" t="s">
        <v>10</v>
      </c>
      <c r="D6148" s="2"/>
      <c r="P6148" s="2" t="s">
        <v>12</v>
      </c>
      <c r="Q6148" s="2">
        <v>1043</v>
      </c>
      <c r="R6148" s="2" t="s">
        <v>10</v>
      </c>
      <c r="S6148" s="8"/>
    </row>
    <row r="6149" spans="1:19" x14ac:dyDescent="0.2">
      <c r="A6149" s="2" t="s">
        <v>19</v>
      </c>
      <c r="B6149" s="2">
        <v>1044</v>
      </c>
      <c r="C6149" s="2" t="s">
        <v>15</v>
      </c>
      <c r="D6149" s="2"/>
      <c r="P6149" s="2" t="s">
        <v>19</v>
      </c>
      <c r="Q6149" s="2">
        <v>1044</v>
      </c>
      <c r="R6149" s="2" t="s">
        <v>15</v>
      </c>
      <c r="S6149" s="8"/>
    </row>
    <row r="6150" spans="1:19" x14ac:dyDescent="0.2">
      <c r="A6150" s="2" t="s">
        <v>19</v>
      </c>
      <c r="B6150" s="2">
        <v>1044</v>
      </c>
      <c r="C6150" s="2" t="s">
        <v>17</v>
      </c>
      <c r="D6150" s="2"/>
      <c r="P6150" s="2" t="s">
        <v>19</v>
      </c>
      <c r="Q6150" s="2">
        <v>1044</v>
      </c>
      <c r="R6150" s="2" t="s">
        <v>17</v>
      </c>
      <c r="S6150" s="8"/>
    </row>
    <row r="6151" spans="1:19" x14ac:dyDescent="0.2">
      <c r="A6151" s="2" t="s">
        <v>19</v>
      </c>
      <c r="B6151" s="2">
        <v>1044</v>
      </c>
      <c r="C6151" s="2" t="s">
        <v>8</v>
      </c>
      <c r="D6151" s="2"/>
      <c r="P6151" s="2" t="s">
        <v>19</v>
      </c>
      <c r="Q6151" s="2">
        <v>1044</v>
      </c>
      <c r="R6151" s="2" t="s">
        <v>8</v>
      </c>
      <c r="S6151" s="8"/>
    </row>
    <row r="6152" spans="1:19" x14ac:dyDescent="0.2">
      <c r="A6152" s="2" t="s">
        <v>19</v>
      </c>
      <c r="B6152" s="2">
        <v>1044</v>
      </c>
      <c r="C6152" s="2" t="s">
        <v>14</v>
      </c>
      <c r="D6152" s="2"/>
      <c r="P6152" s="2" t="s">
        <v>19</v>
      </c>
      <c r="Q6152" s="2">
        <v>1044</v>
      </c>
      <c r="R6152" s="2" t="s">
        <v>14</v>
      </c>
      <c r="S6152" s="8"/>
    </row>
    <row r="6153" spans="1:19" x14ac:dyDescent="0.2">
      <c r="A6153" s="2" t="s">
        <v>19</v>
      </c>
      <c r="B6153" s="2">
        <v>1044</v>
      </c>
      <c r="C6153" s="2" t="s">
        <v>23</v>
      </c>
      <c r="D6153" s="2"/>
      <c r="P6153" s="2" t="s">
        <v>19</v>
      </c>
      <c r="Q6153" s="2">
        <v>1044</v>
      </c>
      <c r="R6153" s="2" t="s">
        <v>23</v>
      </c>
      <c r="S6153" s="8"/>
    </row>
    <row r="6154" spans="1:19" x14ac:dyDescent="0.2">
      <c r="A6154" s="2" t="s">
        <v>19</v>
      </c>
      <c r="B6154" s="2">
        <v>1044</v>
      </c>
      <c r="C6154" s="2" t="s">
        <v>20</v>
      </c>
      <c r="D6154" s="2"/>
      <c r="P6154" s="2" t="s">
        <v>19</v>
      </c>
      <c r="Q6154" s="2">
        <v>1044</v>
      </c>
      <c r="R6154" s="2" t="s">
        <v>20</v>
      </c>
      <c r="S6154" s="8"/>
    </row>
    <row r="6155" spans="1:19" x14ac:dyDescent="0.2">
      <c r="A6155" s="2" t="s">
        <v>10</v>
      </c>
      <c r="B6155" s="2">
        <v>1045</v>
      </c>
      <c r="C6155" s="2" t="s">
        <v>12</v>
      </c>
      <c r="D6155" s="2"/>
      <c r="P6155" s="2" t="s">
        <v>10</v>
      </c>
      <c r="Q6155" s="2">
        <v>1045</v>
      </c>
      <c r="R6155" s="2" t="s">
        <v>12</v>
      </c>
      <c r="S6155" s="8"/>
    </row>
    <row r="6156" spans="1:19" x14ac:dyDescent="0.2">
      <c r="A6156" s="2" t="s">
        <v>10</v>
      </c>
      <c r="B6156" s="2">
        <v>1045</v>
      </c>
      <c r="C6156" s="2" t="s">
        <v>22</v>
      </c>
      <c r="D6156" s="2"/>
      <c r="P6156" s="2" t="s">
        <v>10</v>
      </c>
      <c r="Q6156" s="2">
        <v>1045</v>
      </c>
      <c r="R6156" s="2" t="s">
        <v>22</v>
      </c>
      <c r="S6156" s="8"/>
    </row>
    <row r="6157" spans="1:19" x14ac:dyDescent="0.2">
      <c r="A6157" s="2" t="s">
        <v>10</v>
      </c>
      <c r="B6157" s="2">
        <v>1045</v>
      </c>
      <c r="C6157" s="2" t="s">
        <v>15</v>
      </c>
      <c r="D6157" s="2"/>
      <c r="P6157" s="2" t="s">
        <v>10</v>
      </c>
      <c r="Q6157" s="2">
        <v>1045</v>
      </c>
      <c r="R6157" s="2" t="s">
        <v>15</v>
      </c>
      <c r="S6157" s="8"/>
    </row>
    <row r="6158" spans="1:19" x14ac:dyDescent="0.2">
      <c r="A6158" s="2" t="s">
        <v>10</v>
      </c>
      <c r="B6158" s="2">
        <v>1045</v>
      </c>
      <c r="C6158" s="2" t="s">
        <v>17</v>
      </c>
      <c r="D6158" s="2"/>
      <c r="P6158" s="2" t="s">
        <v>10</v>
      </c>
      <c r="Q6158" s="2">
        <v>1045</v>
      </c>
      <c r="R6158" s="2" t="s">
        <v>17</v>
      </c>
      <c r="S6158" s="8"/>
    </row>
    <row r="6159" spans="1:19" x14ac:dyDescent="0.2">
      <c r="A6159" s="2" t="s">
        <v>10</v>
      </c>
      <c r="B6159" s="2">
        <v>1045</v>
      </c>
      <c r="C6159" s="2" t="s">
        <v>5</v>
      </c>
      <c r="D6159" s="2"/>
      <c r="P6159" s="2" t="s">
        <v>10</v>
      </c>
      <c r="Q6159" s="2">
        <v>1045</v>
      </c>
      <c r="R6159" s="2" t="s">
        <v>5</v>
      </c>
      <c r="S6159" s="8"/>
    </row>
    <row r="6160" spans="1:19" x14ac:dyDescent="0.2">
      <c r="A6160" s="2" t="s">
        <v>10</v>
      </c>
      <c r="B6160" s="2">
        <v>1045</v>
      </c>
      <c r="C6160" s="2" t="s">
        <v>7</v>
      </c>
      <c r="D6160" s="2"/>
      <c r="P6160" s="2" t="s">
        <v>10</v>
      </c>
      <c r="Q6160" s="2">
        <v>1045</v>
      </c>
      <c r="R6160" s="2" t="s">
        <v>7</v>
      </c>
      <c r="S6160" s="8"/>
    </row>
    <row r="6161" spans="1:19" x14ac:dyDescent="0.2">
      <c r="A6161" s="2" t="s">
        <v>18</v>
      </c>
      <c r="B6161" s="2">
        <v>1046</v>
      </c>
      <c r="C6161" s="2" t="s">
        <v>12</v>
      </c>
      <c r="D6161" s="2"/>
      <c r="P6161" s="2" t="s">
        <v>18</v>
      </c>
      <c r="Q6161" s="2">
        <v>1046</v>
      </c>
      <c r="R6161" s="2" t="s">
        <v>12</v>
      </c>
      <c r="S6161" s="8"/>
    </row>
    <row r="6162" spans="1:19" x14ac:dyDescent="0.2">
      <c r="A6162" s="2" t="s">
        <v>18</v>
      </c>
      <c r="B6162" s="2">
        <v>1046</v>
      </c>
      <c r="C6162" s="2" t="s">
        <v>22</v>
      </c>
      <c r="D6162" s="2"/>
      <c r="P6162" s="2" t="s">
        <v>18</v>
      </c>
      <c r="Q6162" s="2">
        <v>1046</v>
      </c>
      <c r="R6162" s="2" t="s">
        <v>22</v>
      </c>
      <c r="S6162" s="8"/>
    </row>
    <row r="6163" spans="1:19" x14ac:dyDescent="0.2">
      <c r="A6163" s="2" t="s">
        <v>18</v>
      </c>
      <c r="B6163" s="2">
        <v>1046</v>
      </c>
      <c r="C6163" s="2" t="s">
        <v>17</v>
      </c>
      <c r="D6163" s="2"/>
      <c r="P6163" s="2" t="s">
        <v>18</v>
      </c>
      <c r="Q6163" s="2">
        <v>1046</v>
      </c>
      <c r="R6163" s="2" t="s">
        <v>17</v>
      </c>
      <c r="S6163" s="8"/>
    </row>
    <row r="6164" spans="1:19" x14ac:dyDescent="0.2">
      <c r="A6164" s="2" t="s">
        <v>18</v>
      </c>
      <c r="B6164" s="2">
        <v>1046</v>
      </c>
      <c r="C6164" s="2" t="s">
        <v>6</v>
      </c>
      <c r="D6164" s="2"/>
      <c r="P6164" s="2" t="s">
        <v>18</v>
      </c>
      <c r="Q6164" s="2">
        <v>1046</v>
      </c>
      <c r="R6164" s="2" t="s">
        <v>6</v>
      </c>
      <c r="S6164" s="8"/>
    </row>
    <row r="6165" spans="1:19" x14ac:dyDescent="0.2">
      <c r="A6165" s="2" t="s">
        <v>18</v>
      </c>
      <c r="B6165" s="2">
        <v>1046</v>
      </c>
      <c r="C6165" s="2" t="s">
        <v>21</v>
      </c>
      <c r="D6165" s="2"/>
      <c r="P6165" s="2" t="s">
        <v>18</v>
      </c>
      <c r="Q6165" s="2">
        <v>1046</v>
      </c>
      <c r="R6165" s="2" t="s">
        <v>21</v>
      </c>
      <c r="S6165" s="8"/>
    </row>
    <row r="6166" spans="1:19" x14ac:dyDescent="0.2">
      <c r="A6166" s="2" t="s">
        <v>18</v>
      </c>
      <c r="B6166" s="2">
        <v>1046</v>
      </c>
      <c r="C6166" s="2" t="s">
        <v>10</v>
      </c>
      <c r="D6166" s="2"/>
      <c r="P6166" s="2" t="s">
        <v>18</v>
      </c>
      <c r="Q6166" s="2">
        <v>1046</v>
      </c>
      <c r="R6166" s="2" t="s">
        <v>10</v>
      </c>
      <c r="S6166" s="8"/>
    </row>
    <row r="6167" spans="1:19" x14ac:dyDescent="0.2">
      <c r="A6167" s="2" t="s">
        <v>5</v>
      </c>
      <c r="B6167" s="2">
        <v>1047</v>
      </c>
      <c r="C6167" s="2" t="s">
        <v>15</v>
      </c>
      <c r="D6167" s="2"/>
      <c r="P6167" s="2" t="s">
        <v>5</v>
      </c>
      <c r="Q6167" s="2">
        <v>1047</v>
      </c>
      <c r="R6167" s="2" t="s">
        <v>15</v>
      </c>
      <c r="S6167" s="8"/>
    </row>
    <row r="6168" spans="1:19" x14ac:dyDescent="0.2">
      <c r="A6168" s="2" t="s">
        <v>5</v>
      </c>
      <c r="B6168" s="2">
        <v>1047</v>
      </c>
      <c r="C6168" s="2" t="s">
        <v>7</v>
      </c>
      <c r="D6168" s="2"/>
      <c r="P6168" s="2" t="s">
        <v>5</v>
      </c>
      <c r="Q6168" s="2">
        <v>1047</v>
      </c>
      <c r="R6168" s="2" t="s">
        <v>7</v>
      </c>
      <c r="S6168" s="8"/>
    </row>
    <row r="6169" spans="1:19" x14ac:dyDescent="0.2">
      <c r="A6169" s="2" t="s">
        <v>5</v>
      </c>
      <c r="B6169" s="2">
        <v>1047</v>
      </c>
      <c r="C6169" s="2" t="s">
        <v>4</v>
      </c>
      <c r="D6169" s="2"/>
      <c r="P6169" s="2" t="s">
        <v>5</v>
      </c>
      <c r="Q6169" s="2">
        <v>1047</v>
      </c>
      <c r="R6169" s="2" t="s">
        <v>4</v>
      </c>
      <c r="S6169" s="8"/>
    </row>
    <row r="6170" spans="1:19" x14ac:dyDescent="0.2">
      <c r="A6170" s="2" t="s">
        <v>5</v>
      </c>
      <c r="B6170" s="2">
        <v>1047</v>
      </c>
      <c r="C6170" s="2" t="s">
        <v>16</v>
      </c>
      <c r="D6170" s="2"/>
      <c r="P6170" s="2" t="s">
        <v>5</v>
      </c>
      <c r="Q6170" s="2">
        <v>1047</v>
      </c>
      <c r="R6170" s="2" t="s">
        <v>16</v>
      </c>
      <c r="S6170" s="8"/>
    </row>
    <row r="6171" spans="1:19" x14ac:dyDescent="0.2">
      <c r="A6171" s="2" t="s">
        <v>5</v>
      </c>
      <c r="B6171" s="2">
        <v>1047</v>
      </c>
      <c r="C6171" s="2" t="s">
        <v>14</v>
      </c>
      <c r="D6171" s="2"/>
      <c r="P6171" s="2" t="s">
        <v>5</v>
      </c>
      <c r="Q6171" s="2">
        <v>1047</v>
      </c>
      <c r="R6171" s="2" t="s">
        <v>14</v>
      </c>
      <c r="S6171" s="8"/>
    </row>
    <row r="6172" spans="1:19" x14ac:dyDescent="0.2">
      <c r="A6172" s="2" t="s">
        <v>5</v>
      </c>
      <c r="B6172" s="2">
        <v>1047</v>
      </c>
      <c r="C6172" s="2" t="s">
        <v>9</v>
      </c>
      <c r="D6172" s="2"/>
      <c r="P6172" s="2" t="s">
        <v>5</v>
      </c>
      <c r="Q6172" s="2">
        <v>1047</v>
      </c>
      <c r="R6172" s="2" t="s">
        <v>9</v>
      </c>
      <c r="S6172" s="8"/>
    </row>
    <row r="6173" spans="1:19" x14ac:dyDescent="0.2">
      <c r="A6173" s="2" t="s">
        <v>5</v>
      </c>
      <c r="B6173" s="2">
        <v>1047</v>
      </c>
      <c r="C6173" s="2" t="s">
        <v>10</v>
      </c>
      <c r="D6173" s="2"/>
      <c r="P6173" s="2" t="s">
        <v>5</v>
      </c>
      <c r="Q6173" s="2">
        <v>1047</v>
      </c>
      <c r="R6173" s="2" t="s">
        <v>10</v>
      </c>
      <c r="S6173" s="8"/>
    </row>
    <row r="6174" spans="1:19" x14ac:dyDescent="0.2">
      <c r="A6174" s="2" t="s">
        <v>10</v>
      </c>
      <c r="B6174" s="2">
        <v>1048</v>
      </c>
      <c r="C6174" s="2" t="s">
        <v>12</v>
      </c>
      <c r="D6174" s="2"/>
      <c r="P6174" s="2" t="s">
        <v>10</v>
      </c>
      <c r="Q6174" s="2">
        <v>1048</v>
      </c>
      <c r="R6174" s="2" t="s">
        <v>12</v>
      </c>
      <c r="S6174" s="8"/>
    </row>
    <row r="6175" spans="1:19" x14ac:dyDescent="0.2">
      <c r="A6175" s="2" t="s">
        <v>10</v>
      </c>
      <c r="B6175" s="2">
        <v>1048</v>
      </c>
      <c r="C6175" s="2" t="s">
        <v>18</v>
      </c>
      <c r="D6175" s="2"/>
      <c r="P6175" s="2" t="s">
        <v>10</v>
      </c>
      <c r="Q6175" s="2">
        <v>1048</v>
      </c>
      <c r="R6175" s="2" t="s">
        <v>18</v>
      </c>
      <c r="S6175" s="8"/>
    </row>
    <row r="6176" spans="1:19" x14ac:dyDescent="0.2">
      <c r="A6176" s="2" t="s">
        <v>10</v>
      </c>
      <c r="B6176" s="2">
        <v>1048</v>
      </c>
      <c r="C6176" s="2" t="s">
        <v>17</v>
      </c>
      <c r="D6176" s="2"/>
      <c r="P6176" s="2" t="s">
        <v>10</v>
      </c>
      <c r="Q6176" s="2">
        <v>1048</v>
      </c>
      <c r="R6176" s="2" t="s">
        <v>17</v>
      </c>
      <c r="S6176" s="8"/>
    </row>
    <row r="6177" spans="1:19" x14ac:dyDescent="0.2">
      <c r="A6177" s="2" t="s">
        <v>10</v>
      </c>
      <c r="B6177" s="2">
        <v>1048</v>
      </c>
      <c r="C6177" s="2" t="s">
        <v>5</v>
      </c>
      <c r="D6177" s="2"/>
      <c r="P6177" s="2" t="s">
        <v>10</v>
      </c>
      <c r="Q6177" s="2">
        <v>1048</v>
      </c>
      <c r="R6177" s="2" t="s">
        <v>5</v>
      </c>
      <c r="S6177" s="8"/>
    </row>
    <row r="6178" spans="1:19" x14ac:dyDescent="0.2">
      <c r="A6178" s="2" t="s">
        <v>10</v>
      </c>
      <c r="B6178" s="2">
        <v>1048</v>
      </c>
      <c r="C6178" s="2" t="s">
        <v>7</v>
      </c>
      <c r="D6178" s="2"/>
      <c r="P6178" s="2" t="s">
        <v>10</v>
      </c>
      <c r="Q6178" s="2">
        <v>1048</v>
      </c>
      <c r="R6178" s="2" t="s">
        <v>7</v>
      </c>
      <c r="S6178" s="8"/>
    </row>
    <row r="6179" spans="1:19" x14ac:dyDescent="0.2">
      <c r="A6179" s="2" t="s">
        <v>16</v>
      </c>
      <c r="B6179" s="2">
        <v>1049</v>
      </c>
      <c r="C6179" s="2" t="s">
        <v>22</v>
      </c>
      <c r="D6179" s="2"/>
      <c r="P6179" s="2" t="s">
        <v>16</v>
      </c>
      <c r="Q6179" s="2">
        <v>1049</v>
      </c>
      <c r="R6179" s="2" t="s">
        <v>22</v>
      </c>
      <c r="S6179" s="8"/>
    </row>
    <row r="6180" spans="1:19" x14ac:dyDescent="0.2">
      <c r="A6180" s="2" t="s">
        <v>16</v>
      </c>
      <c r="B6180" s="2">
        <v>1049</v>
      </c>
      <c r="C6180" s="2" t="s">
        <v>13</v>
      </c>
      <c r="D6180" s="2"/>
      <c r="P6180" s="2" t="s">
        <v>16</v>
      </c>
      <c r="Q6180" s="2">
        <v>1049</v>
      </c>
      <c r="R6180" s="2" t="s">
        <v>13</v>
      </c>
      <c r="S6180" s="8"/>
    </row>
    <row r="6181" spans="1:19" x14ac:dyDescent="0.2">
      <c r="A6181" s="2" t="s">
        <v>16</v>
      </c>
      <c r="B6181" s="2">
        <v>1049</v>
      </c>
      <c r="C6181" s="2" t="s">
        <v>5</v>
      </c>
      <c r="D6181" s="2"/>
      <c r="P6181" s="2" t="s">
        <v>16</v>
      </c>
      <c r="Q6181" s="2">
        <v>1049</v>
      </c>
      <c r="R6181" s="2" t="s">
        <v>5</v>
      </c>
      <c r="S6181" s="8"/>
    </row>
    <row r="6182" spans="1:19" x14ac:dyDescent="0.2">
      <c r="A6182" s="2" t="s">
        <v>16</v>
      </c>
      <c r="B6182" s="2">
        <v>1049</v>
      </c>
      <c r="C6182" s="2" t="s">
        <v>6</v>
      </c>
      <c r="D6182" s="2"/>
      <c r="P6182" s="2" t="s">
        <v>16</v>
      </c>
      <c r="Q6182" s="2">
        <v>1049</v>
      </c>
      <c r="R6182" s="2" t="s">
        <v>6</v>
      </c>
      <c r="S6182" s="8"/>
    </row>
    <row r="6183" spans="1:19" x14ac:dyDescent="0.2">
      <c r="A6183" s="2" t="s">
        <v>16</v>
      </c>
      <c r="B6183" s="2">
        <v>1049</v>
      </c>
      <c r="C6183" s="2" t="s">
        <v>14</v>
      </c>
      <c r="D6183" s="2"/>
      <c r="P6183" s="2" t="s">
        <v>16</v>
      </c>
      <c r="Q6183" s="2">
        <v>1049</v>
      </c>
      <c r="R6183" s="2" t="s">
        <v>14</v>
      </c>
      <c r="S6183" s="8"/>
    </row>
    <row r="6184" spans="1:19" x14ac:dyDescent="0.2">
      <c r="A6184" s="2" t="s">
        <v>16</v>
      </c>
      <c r="B6184" s="2">
        <v>1049</v>
      </c>
      <c r="C6184" s="2" t="s">
        <v>9</v>
      </c>
      <c r="D6184" s="2"/>
      <c r="P6184" s="2" t="s">
        <v>16</v>
      </c>
      <c r="Q6184" s="2">
        <v>1049</v>
      </c>
      <c r="R6184" s="2" t="s">
        <v>9</v>
      </c>
      <c r="S6184" s="8"/>
    </row>
    <row r="6185" spans="1:19" x14ac:dyDescent="0.2">
      <c r="A6185" s="2" t="s">
        <v>16</v>
      </c>
      <c r="B6185" s="2">
        <v>1049</v>
      </c>
      <c r="C6185" s="2" t="s">
        <v>20</v>
      </c>
      <c r="D6185" s="2"/>
      <c r="P6185" s="2" t="s">
        <v>16</v>
      </c>
      <c r="Q6185" s="2">
        <v>1049</v>
      </c>
      <c r="R6185" s="2" t="s">
        <v>20</v>
      </c>
      <c r="S6185" s="8"/>
    </row>
    <row r="6186" spans="1:19" x14ac:dyDescent="0.2">
      <c r="A6186" s="2" t="s">
        <v>9</v>
      </c>
      <c r="B6186" s="2">
        <v>1050</v>
      </c>
      <c r="C6186" s="2" t="s">
        <v>12</v>
      </c>
      <c r="D6186" s="2"/>
      <c r="P6186" s="2" t="s">
        <v>9</v>
      </c>
      <c r="Q6186" s="2">
        <v>1050</v>
      </c>
      <c r="R6186" s="2" t="s">
        <v>12</v>
      </c>
      <c r="S6186" s="8"/>
    </row>
    <row r="6187" spans="1:19" x14ac:dyDescent="0.2">
      <c r="A6187" s="2" t="s">
        <v>9</v>
      </c>
      <c r="B6187" s="2">
        <v>1050</v>
      </c>
      <c r="C6187" s="2" t="s">
        <v>5</v>
      </c>
      <c r="D6187" s="2"/>
      <c r="P6187" s="2" t="s">
        <v>9</v>
      </c>
      <c r="Q6187" s="2">
        <v>1050</v>
      </c>
      <c r="R6187" s="2" t="s">
        <v>5</v>
      </c>
      <c r="S6187" s="8"/>
    </row>
    <row r="6188" spans="1:19" x14ac:dyDescent="0.2">
      <c r="A6188" s="2" t="s">
        <v>9</v>
      </c>
      <c r="B6188" s="2">
        <v>1050</v>
      </c>
      <c r="C6188" s="2" t="s">
        <v>16</v>
      </c>
      <c r="D6188" s="2"/>
      <c r="P6188" s="2" t="s">
        <v>9</v>
      </c>
      <c r="Q6188" s="2">
        <v>1050</v>
      </c>
      <c r="R6188" s="2" t="s">
        <v>16</v>
      </c>
      <c r="S6188" s="8"/>
    </row>
    <row r="6189" spans="1:19" x14ac:dyDescent="0.2">
      <c r="A6189" s="2" t="s">
        <v>9</v>
      </c>
      <c r="B6189" s="2">
        <v>1050</v>
      </c>
      <c r="C6189" s="2" t="s">
        <v>11</v>
      </c>
      <c r="D6189" s="2"/>
      <c r="P6189" s="2" t="s">
        <v>9</v>
      </c>
      <c r="Q6189" s="2">
        <v>1050</v>
      </c>
      <c r="R6189" s="2" t="s">
        <v>11</v>
      </c>
      <c r="S6189" s="8"/>
    </row>
    <row r="6190" spans="1:19" x14ac:dyDescent="0.2">
      <c r="A6190" s="2" t="s">
        <v>9</v>
      </c>
      <c r="B6190" s="2">
        <v>1050</v>
      </c>
      <c r="C6190" s="2" t="s">
        <v>14</v>
      </c>
      <c r="D6190" s="2"/>
      <c r="P6190" s="2" t="s">
        <v>9</v>
      </c>
      <c r="Q6190" s="2">
        <v>1050</v>
      </c>
      <c r="R6190" s="2" t="s">
        <v>14</v>
      </c>
      <c r="S6190" s="8"/>
    </row>
    <row r="6191" spans="1:19" x14ac:dyDescent="0.2">
      <c r="A6191" s="2" t="s">
        <v>7</v>
      </c>
      <c r="B6191" s="2">
        <v>1051</v>
      </c>
      <c r="C6191" s="2" t="s">
        <v>15</v>
      </c>
      <c r="D6191" s="2"/>
      <c r="P6191" s="2" t="s">
        <v>7</v>
      </c>
      <c r="Q6191" s="2">
        <v>1051</v>
      </c>
      <c r="R6191" s="2" t="s">
        <v>15</v>
      </c>
      <c r="S6191" s="8"/>
    </row>
    <row r="6192" spans="1:19" x14ac:dyDescent="0.2">
      <c r="A6192" s="2" t="s">
        <v>7</v>
      </c>
      <c r="B6192" s="2">
        <v>1051</v>
      </c>
      <c r="C6192" s="2" t="s">
        <v>4</v>
      </c>
      <c r="D6192" s="2"/>
      <c r="P6192" s="2" t="s">
        <v>7</v>
      </c>
      <c r="Q6192" s="2">
        <v>1051</v>
      </c>
      <c r="R6192" s="2" t="s">
        <v>4</v>
      </c>
      <c r="S6192" s="8"/>
    </row>
    <row r="6193" spans="1:19" x14ac:dyDescent="0.2">
      <c r="A6193" s="2" t="s">
        <v>7</v>
      </c>
      <c r="B6193" s="2">
        <v>1051</v>
      </c>
      <c r="C6193" s="2" t="s">
        <v>14</v>
      </c>
      <c r="D6193" s="2">
        <v>2</v>
      </c>
      <c r="P6193" s="8" t="s">
        <v>7</v>
      </c>
      <c r="Q6193" s="8">
        <v>1051</v>
      </c>
      <c r="R6193" s="8" t="s">
        <v>14</v>
      </c>
      <c r="S6193" s="8">
        <v>2</v>
      </c>
    </row>
    <row r="6194" spans="1:19" x14ac:dyDescent="0.2">
      <c r="A6194" s="2" t="s">
        <v>7</v>
      </c>
      <c r="B6194" s="2">
        <v>1051</v>
      </c>
      <c r="C6194" s="2" t="s">
        <v>10</v>
      </c>
      <c r="D6194" s="2"/>
      <c r="P6194" s="2" t="s">
        <v>7</v>
      </c>
      <c r="Q6194" s="2">
        <v>1051</v>
      </c>
      <c r="R6194" s="2" t="s">
        <v>10</v>
      </c>
      <c r="S6194" s="8"/>
    </row>
    <row r="6195" spans="1:19" x14ac:dyDescent="0.2">
      <c r="A6195" s="2" t="s">
        <v>7</v>
      </c>
      <c r="B6195" s="2">
        <v>1051</v>
      </c>
      <c r="C6195" s="2" t="s">
        <v>23</v>
      </c>
      <c r="D6195" s="2"/>
      <c r="P6195" s="2" t="s">
        <v>7</v>
      </c>
      <c r="Q6195" s="2">
        <v>1051</v>
      </c>
      <c r="R6195" s="2" t="s">
        <v>23</v>
      </c>
      <c r="S6195" s="8"/>
    </row>
    <row r="6196" spans="1:19" x14ac:dyDescent="0.2">
      <c r="A6196" s="2" t="s">
        <v>12</v>
      </c>
      <c r="B6196" s="2">
        <v>1052</v>
      </c>
      <c r="C6196" s="2" t="s">
        <v>18</v>
      </c>
      <c r="D6196" s="2"/>
      <c r="P6196" s="2" t="s">
        <v>12</v>
      </c>
      <c r="Q6196" s="2">
        <v>1052</v>
      </c>
      <c r="R6196" s="2" t="s">
        <v>18</v>
      </c>
      <c r="S6196" s="8"/>
    </row>
    <row r="6197" spans="1:19" x14ac:dyDescent="0.2">
      <c r="A6197" s="2" t="s">
        <v>12</v>
      </c>
      <c r="B6197" s="2">
        <v>1052</v>
      </c>
      <c r="C6197" s="2" t="s">
        <v>17</v>
      </c>
      <c r="D6197" s="2"/>
      <c r="P6197" s="2" t="s">
        <v>12</v>
      </c>
      <c r="Q6197" s="2">
        <v>1052</v>
      </c>
      <c r="R6197" s="2" t="s">
        <v>17</v>
      </c>
      <c r="S6197" s="8"/>
    </row>
    <row r="6198" spans="1:19" x14ac:dyDescent="0.2">
      <c r="A6198" s="2" t="s">
        <v>12</v>
      </c>
      <c r="B6198" s="2">
        <v>1052</v>
      </c>
      <c r="C6198" s="2" t="s">
        <v>11</v>
      </c>
      <c r="D6198" s="2"/>
      <c r="P6198" s="2" t="s">
        <v>12</v>
      </c>
      <c r="Q6198" s="2">
        <v>1052</v>
      </c>
      <c r="R6198" s="2" t="s">
        <v>11</v>
      </c>
      <c r="S6198" s="8"/>
    </row>
    <row r="6199" spans="1:19" x14ac:dyDescent="0.2">
      <c r="A6199" s="2" t="s">
        <v>12</v>
      </c>
      <c r="B6199" s="2">
        <v>1052</v>
      </c>
      <c r="C6199" s="2" t="s">
        <v>14</v>
      </c>
      <c r="D6199" s="2"/>
      <c r="P6199" s="2" t="s">
        <v>12</v>
      </c>
      <c r="Q6199" s="2">
        <v>1052</v>
      </c>
      <c r="R6199" s="2" t="s">
        <v>14</v>
      </c>
      <c r="S6199" s="8"/>
    </row>
    <row r="6200" spans="1:19" x14ac:dyDescent="0.2">
      <c r="A6200" s="2" t="s">
        <v>12</v>
      </c>
      <c r="B6200" s="2">
        <v>1052</v>
      </c>
      <c r="C6200" s="2" t="s">
        <v>9</v>
      </c>
      <c r="D6200" s="2"/>
      <c r="P6200" s="2" t="s">
        <v>12</v>
      </c>
      <c r="Q6200" s="2">
        <v>1052</v>
      </c>
      <c r="R6200" s="2" t="s">
        <v>9</v>
      </c>
      <c r="S6200" s="8"/>
    </row>
    <row r="6201" spans="1:19" x14ac:dyDescent="0.2">
      <c r="A6201" s="2" t="s">
        <v>12</v>
      </c>
      <c r="B6201" s="2">
        <v>1052</v>
      </c>
      <c r="C6201" s="2" t="s">
        <v>10</v>
      </c>
      <c r="D6201" s="2"/>
      <c r="P6201" s="2" t="s">
        <v>12</v>
      </c>
      <c r="Q6201" s="2">
        <v>1052</v>
      </c>
      <c r="R6201" s="2" t="s">
        <v>10</v>
      </c>
      <c r="S6201" s="8"/>
    </row>
    <row r="6202" spans="1:19" x14ac:dyDescent="0.2">
      <c r="A6202" s="2" t="s">
        <v>7</v>
      </c>
      <c r="B6202" s="2">
        <v>1053</v>
      </c>
      <c r="C6202" s="2" t="s">
        <v>15</v>
      </c>
      <c r="D6202" s="2"/>
      <c r="P6202" s="2" t="s">
        <v>7</v>
      </c>
      <c r="Q6202" s="2">
        <v>1053</v>
      </c>
      <c r="R6202" s="2" t="s">
        <v>15</v>
      </c>
      <c r="S6202" s="8"/>
    </row>
    <row r="6203" spans="1:19" x14ac:dyDescent="0.2">
      <c r="A6203" s="2" t="s">
        <v>7</v>
      </c>
      <c r="B6203" s="2">
        <v>1053</v>
      </c>
      <c r="C6203" s="2" t="s">
        <v>5</v>
      </c>
      <c r="D6203" s="2"/>
      <c r="P6203" s="2" t="s">
        <v>7</v>
      </c>
      <c r="Q6203" s="2">
        <v>1053</v>
      </c>
      <c r="R6203" s="2" t="s">
        <v>5</v>
      </c>
      <c r="S6203" s="8"/>
    </row>
    <row r="6204" spans="1:19" x14ac:dyDescent="0.2">
      <c r="A6204" s="2" t="s">
        <v>7</v>
      </c>
      <c r="B6204" s="2">
        <v>1053</v>
      </c>
      <c r="C6204" s="2" t="s">
        <v>14</v>
      </c>
      <c r="D6204" s="2"/>
      <c r="P6204" s="2" t="s">
        <v>7</v>
      </c>
      <c r="Q6204" s="2">
        <v>1053</v>
      </c>
      <c r="R6204" s="2" t="s">
        <v>14</v>
      </c>
      <c r="S6204" s="8"/>
    </row>
    <row r="6205" spans="1:19" x14ac:dyDescent="0.2">
      <c r="A6205" s="2" t="s">
        <v>7</v>
      </c>
      <c r="B6205" s="2">
        <v>1053</v>
      </c>
      <c r="C6205" s="2" t="s">
        <v>10</v>
      </c>
      <c r="D6205" s="2"/>
      <c r="P6205" s="2" t="s">
        <v>7</v>
      </c>
      <c r="Q6205" s="2">
        <v>1053</v>
      </c>
      <c r="R6205" s="2" t="s">
        <v>10</v>
      </c>
      <c r="S6205" s="8"/>
    </row>
    <row r="6206" spans="1:19" x14ac:dyDescent="0.2">
      <c r="A6206" s="2" t="s">
        <v>22</v>
      </c>
      <c r="B6206" s="2">
        <v>1054</v>
      </c>
      <c r="C6206" s="2" t="s">
        <v>12</v>
      </c>
      <c r="D6206" s="2"/>
      <c r="P6206" s="2" t="s">
        <v>22</v>
      </c>
      <c r="Q6206" s="2">
        <v>1054</v>
      </c>
      <c r="R6206" s="2" t="s">
        <v>12</v>
      </c>
      <c r="S6206" s="8"/>
    </row>
    <row r="6207" spans="1:19" x14ac:dyDescent="0.2">
      <c r="A6207" s="2" t="s">
        <v>22</v>
      </c>
      <c r="B6207" s="2">
        <v>1054</v>
      </c>
      <c r="C6207" s="2" t="s">
        <v>18</v>
      </c>
      <c r="D6207" s="2"/>
      <c r="P6207" s="2" t="s">
        <v>22</v>
      </c>
      <c r="Q6207" s="2">
        <v>1054</v>
      </c>
      <c r="R6207" s="2" t="s">
        <v>18</v>
      </c>
      <c r="S6207" s="8"/>
    </row>
    <row r="6208" spans="1:19" x14ac:dyDescent="0.2">
      <c r="A6208" s="2" t="s">
        <v>22</v>
      </c>
      <c r="B6208" s="2">
        <v>1054</v>
      </c>
      <c r="C6208" s="2" t="s">
        <v>17</v>
      </c>
      <c r="D6208" s="2"/>
      <c r="P6208" s="2" t="s">
        <v>22</v>
      </c>
      <c r="Q6208" s="2">
        <v>1054</v>
      </c>
      <c r="R6208" s="2" t="s">
        <v>17</v>
      </c>
      <c r="S6208" s="8"/>
    </row>
    <row r="6209" spans="1:19" x14ac:dyDescent="0.2">
      <c r="A6209" s="2" t="s">
        <v>22</v>
      </c>
      <c r="B6209" s="2">
        <v>1054</v>
      </c>
      <c r="C6209" s="2" t="s">
        <v>13</v>
      </c>
      <c r="D6209" s="2"/>
      <c r="P6209" s="2" t="s">
        <v>22</v>
      </c>
      <c r="Q6209" s="2">
        <v>1054</v>
      </c>
      <c r="R6209" s="2" t="s">
        <v>13</v>
      </c>
      <c r="S6209" s="8"/>
    </row>
    <row r="6210" spans="1:19" x14ac:dyDescent="0.2">
      <c r="A6210" s="2" t="s">
        <v>22</v>
      </c>
      <c r="B6210" s="2">
        <v>1054</v>
      </c>
      <c r="C6210" s="2" t="s">
        <v>16</v>
      </c>
      <c r="D6210" s="2"/>
      <c r="P6210" s="2" t="s">
        <v>22</v>
      </c>
      <c r="Q6210" s="2">
        <v>1054</v>
      </c>
      <c r="R6210" s="2" t="s">
        <v>16</v>
      </c>
      <c r="S6210" s="8"/>
    </row>
    <row r="6211" spans="1:19" x14ac:dyDescent="0.2">
      <c r="A6211" s="2" t="s">
        <v>22</v>
      </c>
      <c r="B6211" s="2">
        <v>1054</v>
      </c>
      <c r="C6211" s="2" t="s">
        <v>10</v>
      </c>
      <c r="D6211" s="2"/>
      <c r="P6211" s="2" t="s">
        <v>22</v>
      </c>
      <c r="Q6211" s="2">
        <v>1054</v>
      </c>
      <c r="R6211" s="2" t="s">
        <v>10</v>
      </c>
      <c r="S6211" s="8"/>
    </row>
    <row r="6212" spans="1:19" x14ac:dyDescent="0.2">
      <c r="A6212" s="2" t="s">
        <v>22</v>
      </c>
      <c r="B6212" s="2">
        <v>1054</v>
      </c>
      <c r="C6212" s="2" t="s">
        <v>20</v>
      </c>
      <c r="D6212" s="2"/>
      <c r="P6212" s="2" t="s">
        <v>22</v>
      </c>
      <c r="Q6212" s="2">
        <v>1054</v>
      </c>
      <c r="R6212" s="2" t="s">
        <v>20</v>
      </c>
      <c r="S6212" s="8"/>
    </row>
    <row r="6213" spans="1:19" x14ac:dyDescent="0.2">
      <c r="A6213" s="2" t="s">
        <v>16</v>
      </c>
      <c r="B6213" s="2">
        <v>1055</v>
      </c>
      <c r="C6213" s="2" t="s">
        <v>22</v>
      </c>
      <c r="D6213" s="2"/>
      <c r="P6213" s="2" t="s">
        <v>16</v>
      </c>
      <c r="Q6213" s="2">
        <v>1055</v>
      </c>
      <c r="R6213" s="2" t="s">
        <v>22</v>
      </c>
      <c r="S6213" s="8"/>
    </row>
    <row r="6214" spans="1:19" x14ac:dyDescent="0.2">
      <c r="A6214" s="2" t="s">
        <v>16</v>
      </c>
      <c r="B6214" s="2">
        <v>1055</v>
      </c>
      <c r="C6214" s="2" t="s">
        <v>13</v>
      </c>
      <c r="D6214" s="2"/>
      <c r="P6214" s="2" t="s">
        <v>16</v>
      </c>
      <c r="Q6214" s="2">
        <v>1055</v>
      </c>
      <c r="R6214" s="2" t="s">
        <v>13</v>
      </c>
      <c r="S6214" s="8"/>
    </row>
    <row r="6215" spans="1:19" x14ac:dyDescent="0.2">
      <c r="A6215" s="2" t="s">
        <v>16</v>
      </c>
      <c r="B6215" s="2">
        <v>1055</v>
      </c>
      <c r="C6215" s="2" t="s">
        <v>5</v>
      </c>
      <c r="D6215" s="2"/>
      <c r="P6215" s="2" t="s">
        <v>16</v>
      </c>
      <c r="Q6215" s="2">
        <v>1055</v>
      </c>
      <c r="R6215" s="2" t="s">
        <v>5</v>
      </c>
      <c r="S6215" s="8"/>
    </row>
    <row r="6216" spans="1:19" x14ac:dyDescent="0.2">
      <c r="A6216" s="2" t="s">
        <v>16</v>
      </c>
      <c r="B6216" s="2">
        <v>1055</v>
      </c>
      <c r="C6216" s="2" t="s">
        <v>6</v>
      </c>
      <c r="D6216" s="2"/>
      <c r="P6216" s="2" t="s">
        <v>16</v>
      </c>
      <c r="Q6216" s="2">
        <v>1055</v>
      </c>
      <c r="R6216" s="2" t="s">
        <v>6</v>
      </c>
      <c r="S6216" s="8"/>
    </row>
    <row r="6217" spans="1:19" x14ac:dyDescent="0.2">
      <c r="A6217" s="2" t="s">
        <v>16</v>
      </c>
      <c r="B6217" s="2">
        <v>1055</v>
      </c>
      <c r="C6217" s="2" t="s">
        <v>14</v>
      </c>
      <c r="D6217" s="2"/>
      <c r="P6217" s="2" t="s">
        <v>16</v>
      </c>
      <c r="Q6217" s="2">
        <v>1055</v>
      </c>
      <c r="R6217" s="2" t="s">
        <v>14</v>
      </c>
      <c r="S6217" s="8"/>
    </row>
    <row r="6218" spans="1:19" x14ac:dyDescent="0.2">
      <c r="A6218" s="2" t="s">
        <v>16</v>
      </c>
      <c r="B6218" s="2">
        <v>1055</v>
      </c>
      <c r="C6218" s="2" t="s">
        <v>9</v>
      </c>
      <c r="D6218" s="2"/>
      <c r="P6218" s="2" t="s">
        <v>16</v>
      </c>
      <c r="Q6218" s="2">
        <v>1055</v>
      </c>
      <c r="R6218" s="2" t="s">
        <v>9</v>
      </c>
      <c r="S6218" s="8"/>
    </row>
    <row r="6219" spans="1:19" x14ac:dyDescent="0.2">
      <c r="A6219" s="2" t="s">
        <v>16</v>
      </c>
      <c r="B6219" s="2">
        <v>1055</v>
      </c>
      <c r="C6219" s="2" t="s">
        <v>20</v>
      </c>
      <c r="D6219" s="2"/>
      <c r="P6219" s="2" t="s">
        <v>16</v>
      </c>
      <c r="Q6219" s="2">
        <v>1055</v>
      </c>
      <c r="R6219" s="2" t="s">
        <v>20</v>
      </c>
      <c r="S6219" s="8"/>
    </row>
    <row r="6220" spans="1:19" x14ac:dyDescent="0.2">
      <c r="A6220" s="2" t="s">
        <v>21</v>
      </c>
      <c r="B6220" s="2">
        <v>1056</v>
      </c>
      <c r="C6220" s="2" t="s">
        <v>18</v>
      </c>
      <c r="D6220" s="2"/>
      <c r="P6220" s="2" t="s">
        <v>21</v>
      </c>
      <c r="Q6220" s="2">
        <v>1056</v>
      </c>
      <c r="R6220" s="2" t="s">
        <v>18</v>
      </c>
      <c r="S6220" s="8"/>
    </row>
    <row r="6221" spans="1:19" x14ac:dyDescent="0.2">
      <c r="A6221" s="2" t="s">
        <v>21</v>
      </c>
      <c r="B6221" s="2">
        <v>1056</v>
      </c>
      <c r="C6221" s="2" t="s">
        <v>13</v>
      </c>
      <c r="D6221" s="2"/>
      <c r="P6221" s="2" t="s">
        <v>21</v>
      </c>
      <c r="Q6221" s="2">
        <v>1056</v>
      </c>
      <c r="R6221" s="2" t="s">
        <v>13</v>
      </c>
      <c r="S6221" s="8"/>
    </row>
    <row r="6222" spans="1:19" x14ac:dyDescent="0.2">
      <c r="A6222" s="2" t="s">
        <v>21</v>
      </c>
      <c r="B6222" s="2">
        <v>1056</v>
      </c>
      <c r="C6222" s="2" t="s">
        <v>6</v>
      </c>
      <c r="D6222" s="2"/>
      <c r="P6222" s="2" t="s">
        <v>21</v>
      </c>
      <c r="Q6222" s="2">
        <v>1056</v>
      </c>
      <c r="R6222" s="2" t="s">
        <v>6</v>
      </c>
      <c r="S6222" s="8"/>
    </row>
    <row r="6223" spans="1:19" x14ac:dyDescent="0.2">
      <c r="A6223" s="2" t="s">
        <v>21</v>
      </c>
      <c r="B6223" s="2">
        <v>1056</v>
      </c>
      <c r="C6223" s="2" t="s">
        <v>7</v>
      </c>
      <c r="D6223" s="2"/>
      <c r="P6223" s="2" t="s">
        <v>21</v>
      </c>
      <c r="Q6223" s="2">
        <v>1056</v>
      </c>
      <c r="R6223" s="2" t="s">
        <v>7</v>
      </c>
      <c r="S6223" s="8"/>
    </row>
    <row r="6224" spans="1:19" x14ac:dyDescent="0.2">
      <c r="A6224" s="2" t="s">
        <v>21</v>
      </c>
      <c r="B6224" s="2">
        <v>1056</v>
      </c>
      <c r="C6224" s="2" t="s">
        <v>11</v>
      </c>
      <c r="D6224" s="2"/>
      <c r="P6224" s="2" t="s">
        <v>21</v>
      </c>
      <c r="Q6224" s="2">
        <v>1056</v>
      </c>
      <c r="R6224" s="2" t="s">
        <v>11</v>
      </c>
      <c r="S6224" s="8"/>
    </row>
    <row r="6225" spans="1:19" x14ac:dyDescent="0.2">
      <c r="A6225" s="2" t="s">
        <v>21</v>
      </c>
      <c r="B6225" s="2">
        <v>1056</v>
      </c>
      <c r="C6225" s="2" t="s">
        <v>8</v>
      </c>
      <c r="D6225" s="2"/>
      <c r="P6225" s="2" t="s">
        <v>21</v>
      </c>
      <c r="Q6225" s="2">
        <v>1056</v>
      </c>
      <c r="R6225" s="2" t="s">
        <v>8</v>
      </c>
      <c r="S6225" s="8"/>
    </row>
    <row r="6226" spans="1:19" x14ac:dyDescent="0.2">
      <c r="A6226" s="2" t="s">
        <v>6</v>
      </c>
      <c r="B6226" s="2">
        <v>1057</v>
      </c>
      <c r="C6226" s="2" t="s">
        <v>18</v>
      </c>
      <c r="D6226" s="2"/>
      <c r="P6226" s="2" t="s">
        <v>6</v>
      </c>
      <c r="Q6226" s="2">
        <v>1057</v>
      </c>
      <c r="R6226" s="2" t="s">
        <v>18</v>
      </c>
      <c r="S6226" s="8"/>
    </row>
    <row r="6227" spans="1:19" x14ac:dyDescent="0.2">
      <c r="A6227" s="2" t="s">
        <v>6</v>
      </c>
      <c r="B6227" s="2">
        <v>1057</v>
      </c>
      <c r="C6227" s="2" t="s">
        <v>4</v>
      </c>
      <c r="D6227" s="2"/>
      <c r="P6227" s="2" t="s">
        <v>6</v>
      </c>
      <c r="Q6227" s="2">
        <v>1057</v>
      </c>
      <c r="R6227" s="2" t="s">
        <v>4</v>
      </c>
      <c r="S6227" s="8"/>
    </row>
    <row r="6228" spans="1:19" x14ac:dyDescent="0.2">
      <c r="A6228" s="2" t="s">
        <v>6</v>
      </c>
      <c r="B6228" s="2">
        <v>1057</v>
      </c>
      <c r="C6228" s="2" t="s">
        <v>16</v>
      </c>
      <c r="D6228" s="2"/>
      <c r="P6228" s="2" t="s">
        <v>6</v>
      </c>
      <c r="Q6228" s="2">
        <v>1057</v>
      </c>
      <c r="R6228" s="2" t="s">
        <v>16</v>
      </c>
      <c r="S6228" s="8"/>
    </row>
    <row r="6229" spans="1:19" x14ac:dyDescent="0.2">
      <c r="A6229" s="2" t="s">
        <v>6</v>
      </c>
      <c r="B6229" s="2">
        <v>1057</v>
      </c>
      <c r="C6229" s="2" t="s">
        <v>21</v>
      </c>
      <c r="D6229" s="2"/>
      <c r="P6229" s="2" t="s">
        <v>6</v>
      </c>
      <c r="Q6229" s="2">
        <v>1057</v>
      </c>
      <c r="R6229" s="2" t="s">
        <v>21</v>
      </c>
      <c r="S6229" s="8"/>
    </row>
    <row r="6230" spans="1:19" x14ac:dyDescent="0.2">
      <c r="A6230" s="2" t="s">
        <v>6</v>
      </c>
      <c r="B6230" s="2">
        <v>1057</v>
      </c>
      <c r="C6230" s="2" t="s">
        <v>8</v>
      </c>
      <c r="D6230" s="2"/>
      <c r="P6230" s="2" t="s">
        <v>6</v>
      </c>
      <c r="Q6230" s="2">
        <v>1057</v>
      </c>
      <c r="R6230" s="2" t="s">
        <v>8</v>
      </c>
      <c r="S6230" s="8"/>
    </row>
    <row r="6231" spans="1:19" x14ac:dyDescent="0.2">
      <c r="A6231" s="2" t="s">
        <v>6</v>
      </c>
      <c r="B6231" s="2">
        <v>1057</v>
      </c>
      <c r="C6231" s="2" t="s">
        <v>9</v>
      </c>
      <c r="D6231" s="2"/>
      <c r="P6231" s="2" t="s">
        <v>6</v>
      </c>
      <c r="Q6231" s="2">
        <v>1057</v>
      </c>
      <c r="R6231" s="2" t="s">
        <v>9</v>
      </c>
      <c r="S6231" s="8"/>
    </row>
    <row r="6232" spans="1:19" x14ac:dyDescent="0.2">
      <c r="A6232" s="2" t="s">
        <v>6</v>
      </c>
      <c r="B6232" s="2">
        <v>1058</v>
      </c>
      <c r="C6232" s="2" t="s">
        <v>18</v>
      </c>
      <c r="D6232" s="2"/>
      <c r="P6232" s="2" t="s">
        <v>6</v>
      </c>
      <c r="Q6232" s="2">
        <v>1058</v>
      </c>
      <c r="R6232" s="2" t="s">
        <v>18</v>
      </c>
      <c r="S6232" s="8"/>
    </row>
    <row r="6233" spans="1:19" x14ac:dyDescent="0.2">
      <c r="A6233" s="2" t="s">
        <v>6</v>
      </c>
      <c r="B6233" s="2">
        <v>1058</v>
      </c>
      <c r="C6233" s="2" t="s">
        <v>5</v>
      </c>
      <c r="D6233" s="2"/>
      <c r="P6233" s="2" t="s">
        <v>6</v>
      </c>
      <c r="Q6233" s="2">
        <v>1058</v>
      </c>
      <c r="R6233" s="2" t="s">
        <v>5</v>
      </c>
      <c r="S6233" s="8"/>
    </row>
    <row r="6234" spans="1:19" x14ac:dyDescent="0.2">
      <c r="A6234" s="2" t="s">
        <v>6</v>
      </c>
      <c r="B6234" s="2">
        <v>1058</v>
      </c>
      <c r="C6234" s="2" t="s">
        <v>16</v>
      </c>
      <c r="D6234" s="2"/>
      <c r="P6234" s="2" t="s">
        <v>6</v>
      </c>
      <c r="Q6234" s="2">
        <v>1058</v>
      </c>
      <c r="R6234" s="2" t="s">
        <v>16</v>
      </c>
      <c r="S6234" s="8"/>
    </row>
    <row r="6235" spans="1:19" x14ac:dyDescent="0.2">
      <c r="A6235" s="2" t="s">
        <v>6</v>
      </c>
      <c r="B6235" s="2">
        <v>1058</v>
      </c>
      <c r="C6235" s="2" t="s">
        <v>21</v>
      </c>
      <c r="D6235" s="2">
        <v>2</v>
      </c>
      <c r="P6235" s="8" t="s">
        <v>6</v>
      </c>
      <c r="Q6235" s="8">
        <v>1058</v>
      </c>
      <c r="R6235" s="8" t="s">
        <v>21</v>
      </c>
      <c r="S6235" s="8">
        <v>2</v>
      </c>
    </row>
    <row r="6236" spans="1:19" x14ac:dyDescent="0.2">
      <c r="A6236" s="2" t="s">
        <v>6</v>
      </c>
      <c r="B6236" s="2">
        <v>1058</v>
      </c>
      <c r="C6236" s="2" t="s">
        <v>8</v>
      </c>
      <c r="D6236" s="2"/>
      <c r="P6236" s="2" t="s">
        <v>6</v>
      </c>
      <c r="Q6236" s="2">
        <v>1058</v>
      </c>
      <c r="R6236" s="2" t="s">
        <v>8</v>
      </c>
      <c r="S6236" s="8"/>
    </row>
    <row r="6237" spans="1:19" x14ac:dyDescent="0.2">
      <c r="A6237" s="2" t="s">
        <v>6</v>
      </c>
      <c r="B6237" s="2">
        <v>1058</v>
      </c>
      <c r="C6237" s="2" t="s">
        <v>9</v>
      </c>
      <c r="D6237" s="2"/>
      <c r="P6237" s="2" t="s">
        <v>6</v>
      </c>
      <c r="Q6237" s="2">
        <v>1058</v>
      </c>
      <c r="R6237" s="2" t="s">
        <v>9</v>
      </c>
      <c r="S6237" s="8"/>
    </row>
    <row r="6238" spans="1:19" x14ac:dyDescent="0.2">
      <c r="A6238" s="2" t="s">
        <v>7</v>
      </c>
      <c r="B6238" s="2">
        <v>1059</v>
      </c>
      <c r="C6238" s="2" t="s">
        <v>4</v>
      </c>
      <c r="D6238" s="2"/>
      <c r="P6238" s="2" t="s">
        <v>7</v>
      </c>
      <c r="Q6238" s="2">
        <v>1059</v>
      </c>
      <c r="R6238" s="2" t="s">
        <v>4</v>
      </c>
      <c r="S6238" s="8"/>
    </row>
    <row r="6239" spans="1:19" x14ac:dyDescent="0.2">
      <c r="A6239" s="2" t="s">
        <v>7</v>
      </c>
      <c r="B6239" s="2">
        <v>1059</v>
      </c>
      <c r="C6239" s="2" t="s">
        <v>11</v>
      </c>
      <c r="D6239" s="2"/>
      <c r="P6239" s="2" t="s">
        <v>7</v>
      </c>
      <c r="Q6239" s="2">
        <v>1059</v>
      </c>
      <c r="R6239" s="2" t="s">
        <v>11</v>
      </c>
      <c r="S6239" s="8"/>
    </row>
    <row r="6240" spans="1:19" x14ac:dyDescent="0.2">
      <c r="A6240" s="2" t="s">
        <v>7</v>
      </c>
      <c r="B6240" s="2">
        <v>1059</v>
      </c>
      <c r="C6240" s="2" t="s">
        <v>21</v>
      </c>
      <c r="D6240" s="2"/>
      <c r="P6240" s="2" t="s">
        <v>7</v>
      </c>
      <c r="Q6240" s="2">
        <v>1059</v>
      </c>
      <c r="R6240" s="2" t="s">
        <v>21</v>
      </c>
      <c r="S6240" s="8"/>
    </row>
    <row r="6241" spans="1:19" x14ac:dyDescent="0.2">
      <c r="A6241" s="2" t="s">
        <v>7</v>
      </c>
      <c r="B6241" s="2">
        <v>1059</v>
      </c>
      <c r="C6241" s="2" t="s">
        <v>8</v>
      </c>
      <c r="D6241" s="2"/>
      <c r="P6241" s="2" t="s">
        <v>7</v>
      </c>
      <c r="Q6241" s="2">
        <v>1059</v>
      </c>
      <c r="R6241" s="2" t="s">
        <v>8</v>
      </c>
      <c r="S6241" s="8"/>
    </row>
    <row r="6242" spans="1:19" x14ac:dyDescent="0.2">
      <c r="A6242" s="2" t="s">
        <v>7</v>
      </c>
      <c r="B6242" s="2">
        <v>1059</v>
      </c>
      <c r="C6242" s="2" t="s">
        <v>10</v>
      </c>
      <c r="D6242" s="2"/>
      <c r="P6242" s="2" t="s">
        <v>7</v>
      </c>
      <c r="Q6242" s="2">
        <v>1059</v>
      </c>
      <c r="R6242" s="2" t="s">
        <v>10</v>
      </c>
      <c r="S6242" s="8"/>
    </row>
    <row r="6243" spans="1:19" x14ac:dyDescent="0.2">
      <c r="A6243" s="2" t="s">
        <v>14</v>
      </c>
      <c r="B6243" s="2">
        <v>1060</v>
      </c>
      <c r="C6243" s="2" t="s">
        <v>19</v>
      </c>
      <c r="D6243" s="2"/>
      <c r="P6243" s="2" t="s">
        <v>14</v>
      </c>
      <c r="Q6243" s="2">
        <v>1060</v>
      </c>
      <c r="R6243" s="2" t="s">
        <v>19</v>
      </c>
      <c r="S6243" s="8"/>
    </row>
    <row r="6244" spans="1:19" x14ac:dyDescent="0.2">
      <c r="A6244" s="2" t="s">
        <v>14</v>
      </c>
      <c r="B6244" s="2">
        <v>1060</v>
      </c>
      <c r="C6244" s="2" t="s">
        <v>17</v>
      </c>
      <c r="D6244" s="2"/>
      <c r="P6244" s="2" t="s">
        <v>14</v>
      </c>
      <c r="Q6244" s="2">
        <v>1060</v>
      </c>
      <c r="R6244" s="2" t="s">
        <v>17</v>
      </c>
      <c r="S6244" s="8"/>
    </row>
    <row r="6245" spans="1:19" x14ac:dyDescent="0.2">
      <c r="A6245" s="2" t="s">
        <v>14</v>
      </c>
      <c r="B6245" s="2">
        <v>1060</v>
      </c>
      <c r="C6245" s="2" t="s">
        <v>5</v>
      </c>
      <c r="D6245" s="2"/>
      <c r="P6245" s="2" t="s">
        <v>14</v>
      </c>
      <c r="Q6245" s="2">
        <v>1060</v>
      </c>
      <c r="R6245" s="2" t="s">
        <v>5</v>
      </c>
      <c r="S6245" s="8"/>
    </row>
    <row r="6246" spans="1:19" x14ac:dyDescent="0.2">
      <c r="A6246" s="2" t="s">
        <v>14</v>
      </c>
      <c r="B6246" s="2">
        <v>1060</v>
      </c>
      <c r="C6246" s="2" t="s">
        <v>16</v>
      </c>
      <c r="D6246" s="2"/>
      <c r="P6246" s="2" t="s">
        <v>14</v>
      </c>
      <c r="Q6246" s="2">
        <v>1060</v>
      </c>
      <c r="R6246" s="2" t="s">
        <v>16</v>
      </c>
      <c r="S6246" s="8"/>
    </row>
    <row r="6247" spans="1:19" x14ac:dyDescent="0.2">
      <c r="A6247" s="2" t="s">
        <v>14</v>
      </c>
      <c r="B6247" s="2">
        <v>1060</v>
      </c>
      <c r="C6247" s="2" t="s">
        <v>8</v>
      </c>
      <c r="D6247" s="2"/>
      <c r="P6247" s="2" t="s">
        <v>14</v>
      </c>
      <c r="Q6247" s="2">
        <v>1060</v>
      </c>
      <c r="R6247" s="2" t="s">
        <v>8</v>
      </c>
      <c r="S6247" s="8"/>
    </row>
    <row r="6248" spans="1:19" x14ac:dyDescent="0.2">
      <c r="A6248" s="2" t="s">
        <v>14</v>
      </c>
      <c r="B6248" s="2">
        <v>1060</v>
      </c>
      <c r="C6248" s="2" t="s">
        <v>9</v>
      </c>
      <c r="D6248" s="2"/>
      <c r="P6248" s="2" t="s">
        <v>14</v>
      </c>
      <c r="Q6248" s="2">
        <v>1060</v>
      </c>
      <c r="R6248" s="2" t="s">
        <v>9</v>
      </c>
      <c r="S6248" s="8"/>
    </row>
    <row r="6249" spans="1:19" x14ac:dyDescent="0.2">
      <c r="A6249" s="2" t="s">
        <v>6</v>
      </c>
      <c r="B6249" s="2">
        <v>1061</v>
      </c>
      <c r="C6249" s="2" t="s">
        <v>18</v>
      </c>
      <c r="D6249" s="2"/>
      <c r="P6249" s="2" t="s">
        <v>6</v>
      </c>
      <c r="Q6249" s="2">
        <v>1061</v>
      </c>
      <c r="R6249" s="2" t="s">
        <v>18</v>
      </c>
      <c r="S6249" s="8"/>
    </row>
    <row r="6250" spans="1:19" x14ac:dyDescent="0.2">
      <c r="A6250" s="2" t="s">
        <v>6</v>
      </c>
      <c r="B6250" s="2">
        <v>1061</v>
      </c>
      <c r="C6250" s="2" t="s">
        <v>4</v>
      </c>
      <c r="D6250" s="2"/>
      <c r="P6250" s="2" t="s">
        <v>6</v>
      </c>
      <c r="Q6250" s="2">
        <v>1061</v>
      </c>
      <c r="R6250" s="2" t="s">
        <v>4</v>
      </c>
      <c r="S6250" s="8"/>
    </row>
    <row r="6251" spans="1:19" x14ac:dyDescent="0.2">
      <c r="A6251" s="2" t="s">
        <v>6</v>
      </c>
      <c r="B6251" s="2">
        <v>1061</v>
      </c>
      <c r="C6251" s="2" t="s">
        <v>16</v>
      </c>
      <c r="D6251" s="2"/>
      <c r="P6251" s="2" t="s">
        <v>6</v>
      </c>
      <c r="Q6251" s="2">
        <v>1061</v>
      </c>
      <c r="R6251" s="2" t="s">
        <v>16</v>
      </c>
      <c r="S6251" s="8"/>
    </row>
    <row r="6252" spans="1:19" x14ac:dyDescent="0.2">
      <c r="A6252" s="2" t="s">
        <v>6</v>
      </c>
      <c r="B6252" s="2">
        <v>1061</v>
      </c>
      <c r="C6252" s="2" t="s">
        <v>21</v>
      </c>
      <c r="D6252" s="2"/>
      <c r="P6252" s="2" t="s">
        <v>6</v>
      </c>
      <c r="Q6252" s="2">
        <v>1061</v>
      </c>
      <c r="R6252" s="2" t="s">
        <v>21</v>
      </c>
      <c r="S6252" s="8"/>
    </row>
    <row r="6253" spans="1:19" x14ac:dyDescent="0.2">
      <c r="A6253" s="2" t="s">
        <v>6</v>
      </c>
      <c r="B6253" s="2">
        <v>1061</v>
      </c>
      <c r="C6253" s="2" t="s">
        <v>8</v>
      </c>
      <c r="D6253" s="2"/>
      <c r="P6253" s="2" t="s">
        <v>6</v>
      </c>
      <c r="Q6253" s="2">
        <v>1061</v>
      </c>
      <c r="R6253" s="2" t="s">
        <v>8</v>
      </c>
      <c r="S6253" s="8"/>
    </row>
    <row r="6254" spans="1:19" x14ac:dyDescent="0.2">
      <c r="A6254" s="2" t="s">
        <v>6</v>
      </c>
      <c r="B6254" s="2">
        <v>1061</v>
      </c>
      <c r="C6254" s="2" t="s">
        <v>9</v>
      </c>
      <c r="D6254" s="2"/>
      <c r="P6254" s="2" t="s">
        <v>6</v>
      </c>
      <c r="Q6254" s="2">
        <v>1061</v>
      </c>
      <c r="R6254" s="2" t="s">
        <v>9</v>
      </c>
      <c r="S6254" s="8"/>
    </row>
    <row r="6255" spans="1:19" x14ac:dyDescent="0.2">
      <c r="A6255" s="2" t="s">
        <v>11</v>
      </c>
      <c r="B6255" s="2">
        <v>1062</v>
      </c>
      <c r="C6255" s="2" t="s">
        <v>12</v>
      </c>
      <c r="D6255" s="2"/>
      <c r="P6255" s="2" t="s">
        <v>11</v>
      </c>
      <c r="Q6255" s="2">
        <v>1062</v>
      </c>
      <c r="R6255" s="2" t="s">
        <v>12</v>
      </c>
      <c r="S6255" s="8"/>
    </row>
    <row r="6256" spans="1:19" x14ac:dyDescent="0.2">
      <c r="A6256" s="2" t="s">
        <v>11</v>
      </c>
      <c r="B6256" s="2">
        <v>1062</v>
      </c>
      <c r="C6256" s="2" t="s">
        <v>13</v>
      </c>
      <c r="D6256" s="2"/>
      <c r="P6256" s="2" t="s">
        <v>11</v>
      </c>
      <c r="Q6256" s="2">
        <v>1062</v>
      </c>
      <c r="R6256" s="2" t="s">
        <v>13</v>
      </c>
      <c r="S6256" s="8"/>
    </row>
    <row r="6257" spans="1:19" x14ac:dyDescent="0.2">
      <c r="A6257" s="2" t="s">
        <v>11</v>
      </c>
      <c r="B6257" s="2">
        <v>1062</v>
      </c>
      <c r="C6257" s="2" t="s">
        <v>7</v>
      </c>
      <c r="D6257" s="2"/>
      <c r="P6257" s="2" t="s">
        <v>11</v>
      </c>
      <c r="Q6257" s="2">
        <v>1062</v>
      </c>
      <c r="R6257" s="2" t="s">
        <v>7</v>
      </c>
      <c r="S6257" s="8"/>
    </row>
    <row r="6258" spans="1:19" x14ac:dyDescent="0.2">
      <c r="A6258" s="2" t="s">
        <v>11</v>
      </c>
      <c r="B6258" s="2">
        <v>1062</v>
      </c>
      <c r="C6258" s="2" t="s">
        <v>8</v>
      </c>
      <c r="D6258" s="2"/>
      <c r="P6258" s="2" t="s">
        <v>11</v>
      </c>
      <c r="Q6258" s="2">
        <v>1062</v>
      </c>
      <c r="R6258" s="2" t="s">
        <v>8</v>
      </c>
      <c r="S6258" s="8"/>
    </row>
    <row r="6259" spans="1:19" x14ac:dyDescent="0.2">
      <c r="A6259" s="2" t="s">
        <v>11</v>
      </c>
      <c r="B6259" s="2">
        <v>1062</v>
      </c>
      <c r="C6259" s="2" t="s">
        <v>14</v>
      </c>
      <c r="D6259" s="2"/>
      <c r="P6259" s="2" t="s">
        <v>11</v>
      </c>
      <c r="Q6259" s="2">
        <v>1062</v>
      </c>
      <c r="R6259" s="2" t="s">
        <v>14</v>
      </c>
      <c r="S6259" s="8"/>
    </row>
    <row r="6260" spans="1:19" x14ac:dyDescent="0.2">
      <c r="A6260" s="2" t="s">
        <v>11</v>
      </c>
      <c r="B6260" s="2">
        <v>1062</v>
      </c>
      <c r="C6260" s="2" t="s">
        <v>9</v>
      </c>
      <c r="D6260" s="2"/>
      <c r="P6260" s="2" t="s">
        <v>11</v>
      </c>
      <c r="Q6260" s="2">
        <v>1062</v>
      </c>
      <c r="R6260" s="2" t="s">
        <v>9</v>
      </c>
      <c r="S6260" s="8"/>
    </row>
    <row r="6261" spans="1:19" x14ac:dyDescent="0.2">
      <c r="A6261" s="2" t="s">
        <v>21</v>
      </c>
      <c r="B6261" s="2">
        <v>1063</v>
      </c>
      <c r="C6261" s="2" t="s">
        <v>18</v>
      </c>
      <c r="D6261" s="2"/>
      <c r="P6261" s="2" t="s">
        <v>21</v>
      </c>
      <c r="Q6261" s="2">
        <v>1063</v>
      </c>
      <c r="R6261" s="2" t="s">
        <v>18</v>
      </c>
      <c r="S6261" s="8"/>
    </row>
    <row r="6262" spans="1:19" x14ac:dyDescent="0.2">
      <c r="A6262" s="2" t="s">
        <v>21</v>
      </c>
      <c r="B6262" s="2">
        <v>1063</v>
      </c>
      <c r="C6262" s="2" t="s">
        <v>13</v>
      </c>
      <c r="D6262" s="2"/>
      <c r="P6262" s="2" t="s">
        <v>21</v>
      </c>
      <c r="Q6262" s="2">
        <v>1063</v>
      </c>
      <c r="R6262" s="2" t="s">
        <v>13</v>
      </c>
      <c r="S6262" s="8"/>
    </row>
    <row r="6263" spans="1:19" x14ac:dyDescent="0.2">
      <c r="A6263" s="2" t="s">
        <v>21</v>
      </c>
      <c r="B6263" s="2">
        <v>1063</v>
      </c>
      <c r="C6263" s="2" t="s">
        <v>6</v>
      </c>
      <c r="D6263" s="2"/>
      <c r="P6263" s="2" t="s">
        <v>21</v>
      </c>
      <c r="Q6263" s="2">
        <v>1063</v>
      </c>
      <c r="R6263" s="2" t="s">
        <v>6</v>
      </c>
      <c r="S6263" s="8"/>
    </row>
    <row r="6264" spans="1:19" x14ac:dyDescent="0.2">
      <c r="A6264" s="2" t="s">
        <v>21</v>
      </c>
      <c r="B6264" s="2">
        <v>1063</v>
      </c>
      <c r="C6264" s="2" t="s">
        <v>7</v>
      </c>
      <c r="D6264" s="2"/>
      <c r="P6264" s="2" t="s">
        <v>21</v>
      </c>
      <c r="Q6264" s="2">
        <v>1063</v>
      </c>
      <c r="R6264" s="2" t="s">
        <v>7</v>
      </c>
      <c r="S6264" s="8"/>
    </row>
    <row r="6265" spans="1:19" x14ac:dyDescent="0.2">
      <c r="A6265" s="2" t="s">
        <v>21</v>
      </c>
      <c r="B6265" s="2">
        <v>1063</v>
      </c>
      <c r="C6265" s="2" t="s">
        <v>11</v>
      </c>
      <c r="D6265" s="2"/>
      <c r="P6265" s="2" t="s">
        <v>21</v>
      </c>
      <c r="Q6265" s="2">
        <v>1063</v>
      </c>
      <c r="R6265" s="2" t="s">
        <v>11</v>
      </c>
      <c r="S6265" s="8"/>
    </row>
    <row r="6266" spans="1:19" x14ac:dyDescent="0.2">
      <c r="A6266" s="2" t="s">
        <v>21</v>
      </c>
      <c r="B6266" s="2">
        <v>1063</v>
      </c>
      <c r="C6266" s="2" t="s">
        <v>8</v>
      </c>
      <c r="D6266" s="2"/>
      <c r="P6266" s="2" t="s">
        <v>21</v>
      </c>
      <c r="Q6266" s="2">
        <v>1063</v>
      </c>
      <c r="R6266" s="2" t="s">
        <v>8</v>
      </c>
      <c r="S6266" s="8"/>
    </row>
    <row r="6267" spans="1:19" x14ac:dyDescent="0.2">
      <c r="A6267" s="2" t="s">
        <v>14</v>
      </c>
      <c r="B6267" s="2">
        <v>1064</v>
      </c>
      <c r="C6267" s="2" t="s">
        <v>12</v>
      </c>
      <c r="D6267" s="2"/>
      <c r="P6267" s="2" t="s">
        <v>14</v>
      </c>
      <c r="Q6267" s="2">
        <v>1064</v>
      </c>
      <c r="R6267" s="2" t="s">
        <v>12</v>
      </c>
      <c r="S6267" s="8"/>
    </row>
    <row r="6268" spans="1:19" x14ac:dyDescent="0.2">
      <c r="A6268" s="2" t="s">
        <v>14</v>
      </c>
      <c r="B6268" s="2">
        <v>1064</v>
      </c>
      <c r="C6268" s="2" t="s">
        <v>7</v>
      </c>
      <c r="D6268" s="2"/>
      <c r="P6268" s="2" t="s">
        <v>14</v>
      </c>
      <c r="Q6268" s="2">
        <v>1064</v>
      </c>
      <c r="R6268" s="2" t="s">
        <v>7</v>
      </c>
      <c r="S6268" s="8"/>
    </row>
    <row r="6269" spans="1:19" x14ac:dyDescent="0.2">
      <c r="A6269" s="2" t="s">
        <v>14</v>
      </c>
      <c r="B6269" s="2">
        <v>1064</v>
      </c>
      <c r="C6269" s="2" t="s">
        <v>11</v>
      </c>
      <c r="D6269" s="2"/>
      <c r="P6269" s="2" t="s">
        <v>14</v>
      </c>
      <c r="Q6269" s="2">
        <v>1064</v>
      </c>
      <c r="R6269" s="2" t="s">
        <v>11</v>
      </c>
      <c r="S6269" s="8"/>
    </row>
    <row r="6270" spans="1:19" x14ac:dyDescent="0.2">
      <c r="A6270" s="2" t="s">
        <v>14</v>
      </c>
      <c r="B6270" s="2">
        <v>1064</v>
      </c>
      <c r="C6270" s="2" t="s">
        <v>9</v>
      </c>
      <c r="D6270" s="2"/>
      <c r="P6270" s="2" t="s">
        <v>14</v>
      </c>
      <c r="Q6270" s="2">
        <v>1064</v>
      </c>
      <c r="R6270" s="2" t="s">
        <v>9</v>
      </c>
      <c r="S6270" s="8"/>
    </row>
    <row r="6271" spans="1:19" x14ac:dyDescent="0.2">
      <c r="A6271" s="2" t="s">
        <v>5</v>
      </c>
      <c r="B6271" s="2">
        <v>1065</v>
      </c>
      <c r="C6271" s="2" t="s">
        <v>15</v>
      </c>
      <c r="D6271" s="2"/>
      <c r="P6271" s="2" t="s">
        <v>5</v>
      </c>
      <c r="Q6271" s="2">
        <v>1065</v>
      </c>
      <c r="R6271" s="2" t="s">
        <v>15</v>
      </c>
      <c r="S6271" s="8"/>
    </row>
    <row r="6272" spans="1:19" x14ac:dyDescent="0.2">
      <c r="A6272" s="2" t="s">
        <v>5</v>
      </c>
      <c r="B6272" s="2">
        <v>1065</v>
      </c>
      <c r="C6272" s="2" t="s">
        <v>7</v>
      </c>
      <c r="D6272" s="2"/>
      <c r="P6272" s="2" t="s">
        <v>5</v>
      </c>
      <c r="Q6272" s="2">
        <v>1065</v>
      </c>
      <c r="R6272" s="2" t="s">
        <v>7</v>
      </c>
      <c r="S6272" s="8"/>
    </row>
    <row r="6273" spans="1:19" x14ac:dyDescent="0.2">
      <c r="A6273" s="2" t="s">
        <v>5</v>
      </c>
      <c r="B6273" s="2">
        <v>1065</v>
      </c>
      <c r="C6273" s="2" t="s">
        <v>4</v>
      </c>
      <c r="D6273" s="2"/>
      <c r="P6273" s="2" t="s">
        <v>5</v>
      </c>
      <c r="Q6273" s="2">
        <v>1065</v>
      </c>
      <c r="R6273" s="2" t="s">
        <v>4</v>
      </c>
      <c r="S6273" s="8"/>
    </row>
    <row r="6274" spans="1:19" x14ac:dyDescent="0.2">
      <c r="A6274" s="2" t="s">
        <v>5</v>
      </c>
      <c r="B6274" s="2">
        <v>1065</v>
      </c>
      <c r="C6274" s="2" t="s">
        <v>16</v>
      </c>
      <c r="D6274" s="2"/>
      <c r="P6274" s="2" t="s">
        <v>5</v>
      </c>
      <c r="Q6274" s="2">
        <v>1065</v>
      </c>
      <c r="R6274" s="2" t="s">
        <v>16</v>
      </c>
      <c r="S6274" s="8"/>
    </row>
    <row r="6275" spans="1:19" x14ac:dyDescent="0.2">
      <c r="A6275" s="2" t="s">
        <v>5</v>
      </c>
      <c r="B6275" s="2">
        <v>1065</v>
      </c>
      <c r="C6275" s="2" t="s">
        <v>14</v>
      </c>
      <c r="D6275" s="2"/>
      <c r="P6275" s="2" t="s">
        <v>5</v>
      </c>
      <c r="Q6275" s="2">
        <v>1065</v>
      </c>
      <c r="R6275" s="2" t="s">
        <v>14</v>
      </c>
      <c r="S6275" s="8"/>
    </row>
    <row r="6276" spans="1:19" x14ac:dyDescent="0.2">
      <c r="A6276" s="2" t="s">
        <v>5</v>
      </c>
      <c r="B6276" s="2">
        <v>1065</v>
      </c>
      <c r="C6276" s="2" t="s">
        <v>9</v>
      </c>
      <c r="D6276" s="2"/>
      <c r="P6276" s="2" t="s">
        <v>5</v>
      </c>
      <c r="Q6276" s="2">
        <v>1065</v>
      </c>
      <c r="R6276" s="2" t="s">
        <v>9</v>
      </c>
      <c r="S6276" s="8"/>
    </row>
    <row r="6277" spans="1:19" x14ac:dyDescent="0.2">
      <c r="A6277" s="2" t="s">
        <v>5</v>
      </c>
      <c r="B6277" s="2">
        <v>1065</v>
      </c>
      <c r="C6277" s="2" t="s">
        <v>10</v>
      </c>
      <c r="D6277" s="2"/>
      <c r="P6277" s="2" t="s">
        <v>5</v>
      </c>
      <c r="Q6277" s="2">
        <v>1065</v>
      </c>
      <c r="R6277" s="2" t="s">
        <v>10</v>
      </c>
      <c r="S6277" s="8"/>
    </row>
    <row r="6278" spans="1:19" x14ac:dyDescent="0.2">
      <c r="A6278" s="2" t="s">
        <v>16</v>
      </c>
      <c r="B6278" s="2">
        <v>1066</v>
      </c>
      <c r="C6278" s="2" t="s">
        <v>22</v>
      </c>
      <c r="D6278" s="2"/>
      <c r="P6278" s="2" t="s">
        <v>16</v>
      </c>
      <c r="Q6278" s="2">
        <v>1066</v>
      </c>
      <c r="R6278" s="2" t="s">
        <v>22</v>
      </c>
      <c r="S6278" s="8"/>
    </row>
    <row r="6279" spans="1:19" x14ac:dyDescent="0.2">
      <c r="A6279" s="2" t="s">
        <v>16</v>
      </c>
      <c r="B6279" s="2">
        <v>1066</v>
      </c>
      <c r="C6279" s="2" t="s">
        <v>13</v>
      </c>
      <c r="D6279" s="2"/>
      <c r="P6279" s="2" t="s">
        <v>16</v>
      </c>
      <c r="Q6279" s="2">
        <v>1066</v>
      </c>
      <c r="R6279" s="2" t="s">
        <v>13</v>
      </c>
      <c r="S6279" s="8"/>
    </row>
    <row r="6280" spans="1:19" x14ac:dyDescent="0.2">
      <c r="A6280" s="2" t="s">
        <v>16</v>
      </c>
      <c r="B6280" s="2">
        <v>1066</v>
      </c>
      <c r="C6280" s="2" t="s">
        <v>5</v>
      </c>
      <c r="D6280" s="2"/>
      <c r="P6280" s="2" t="s">
        <v>16</v>
      </c>
      <c r="Q6280" s="2">
        <v>1066</v>
      </c>
      <c r="R6280" s="2" t="s">
        <v>5</v>
      </c>
      <c r="S6280" s="8"/>
    </row>
    <row r="6281" spans="1:19" x14ac:dyDescent="0.2">
      <c r="A6281" s="2" t="s">
        <v>16</v>
      </c>
      <c r="B6281" s="2">
        <v>1066</v>
      </c>
      <c r="C6281" s="2" t="s">
        <v>6</v>
      </c>
      <c r="D6281" s="2"/>
      <c r="P6281" s="2" t="s">
        <v>16</v>
      </c>
      <c r="Q6281" s="2">
        <v>1066</v>
      </c>
      <c r="R6281" s="2" t="s">
        <v>6</v>
      </c>
      <c r="S6281" s="8"/>
    </row>
    <row r="6282" spans="1:19" x14ac:dyDescent="0.2">
      <c r="A6282" s="2" t="s">
        <v>16</v>
      </c>
      <c r="B6282" s="2">
        <v>1066</v>
      </c>
      <c r="C6282" s="2" t="s">
        <v>14</v>
      </c>
      <c r="D6282" s="2">
        <v>2</v>
      </c>
      <c r="P6282" s="8" t="s">
        <v>16</v>
      </c>
      <c r="Q6282" s="8">
        <v>1066</v>
      </c>
      <c r="R6282" s="8" t="s">
        <v>14</v>
      </c>
      <c r="S6282" s="8">
        <v>2</v>
      </c>
    </row>
    <row r="6283" spans="1:19" x14ac:dyDescent="0.2">
      <c r="A6283" s="2" t="s">
        <v>16</v>
      </c>
      <c r="B6283" s="2">
        <v>1066</v>
      </c>
      <c r="C6283" s="2" t="s">
        <v>9</v>
      </c>
      <c r="D6283" s="2"/>
      <c r="P6283" s="2" t="s">
        <v>16</v>
      </c>
      <c r="Q6283" s="2">
        <v>1066</v>
      </c>
      <c r="R6283" s="2" t="s">
        <v>9</v>
      </c>
      <c r="S6283" s="8"/>
    </row>
    <row r="6284" spans="1:19" x14ac:dyDescent="0.2">
      <c r="A6284" s="2" t="s">
        <v>16</v>
      </c>
      <c r="B6284" s="2">
        <v>1066</v>
      </c>
      <c r="C6284" s="2" t="s">
        <v>20</v>
      </c>
      <c r="D6284" s="2"/>
      <c r="P6284" s="2" t="s">
        <v>16</v>
      </c>
      <c r="Q6284" s="2">
        <v>1066</v>
      </c>
      <c r="R6284" s="2" t="s">
        <v>20</v>
      </c>
      <c r="S6284" s="8"/>
    </row>
    <row r="6285" spans="1:19" x14ac:dyDescent="0.2">
      <c r="A6285" s="2" t="s">
        <v>9</v>
      </c>
      <c r="B6285" s="2">
        <v>1067</v>
      </c>
      <c r="C6285" s="2" t="s">
        <v>12</v>
      </c>
      <c r="D6285" s="2"/>
      <c r="P6285" s="2" t="s">
        <v>9</v>
      </c>
      <c r="Q6285" s="2">
        <v>1067</v>
      </c>
      <c r="R6285" s="2" t="s">
        <v>12</v>
      </c>
      <c r="S6285" s="8"/>
    </row>
    <row r="6286" spans="1:19" x14ac:dyDescent="0.2">
      <c r="A6286" s="2" t="s">
        <v>9</v>
      </c>
      <c r="B6286" s="2">
        <v>1067</v>
      </c>
      <c r="C6286" s="2" t="s">
        <v>5</v>
      </c>
      <c r="D6286" s="2"/>
      <c r="P6286" s="2" t="s">
        <v>9</v>
      </c>
      <c r="Q6286" s="2">
        <v>1067</v>
      </c>
      <c r="R6286" s="2" t="s">
        <v>5</v>
      </c>
      <c r="S6286" s="8"/>
    </row>
    <row r="6287" spans="1:19" x14ac:dyDescent="0.2">
      <c r="A6287" s="2" t="s">
        <v>9</v>
      </c>
      <c r="B6287" s="2">
        <v>1067</v>
      </c>
      <c r="C6287" s="2" t="s">
        <v>16</v>
      </c>
      <c r="D6287" s="2"/>
      <c r="P6287" s="2" t="s">
        <v>9</v>
      </c>
      <c r="Q6287" s="2">
        <v>1067</v>
      </c>
      <c r="R6287" s="2" t="s">
        <v>16</v>
      </c>
      <c r="S6287" s="8"/>
    </row>
    <row r="6288" spans="1:19" x14ac:dyDescent="0.2">
      <c r="A6288" s="2" t="s">
        <v>9</v>
      </c>
      <c r="B6288" s="2">
        <v>1067</v>
      </c>
      <c r="C6288" s="2" t="s">
        <v>11</v>
      </c>
      <c r="D6288" s="2"/>
      <c r="P6288" s="2" t="s">
        <v>9</v>
      </c>
      <c r="Q6288" s="2">
        <v>1067</v>
      </c>
      <c r="R6288" s="2" t="s">
        <v>11</v>
      </c>
      <c r="S6288" s="8"/>
    </row>
    <row r="6289" spans="1:19" x14ac:dyDescent="0.2">
      <c r="A6289" s="2" t="s">
        <v>9</v>
      </c>
      <c r="B6289" s="2">
        <v>1067</v>
      </c>
      <c r="C6289" s="2" t="s">
        <v>14</v>
      </c>
      <c r="D6289" s="2"/>
      <c r="P6289" s="2" t="s">
        <v>9</v>
      </c>
      <c r="Q6289" s="2">
        <v>1067</v>
      </c>
      <c r="R6289" s="2" t="s">
        <v>14</v>
      </c>
      <c r="S6289" s="8"/>
    </row>
    <row r="6290" spans="1:19" x14ac:dyDescent="0.2">
      <c r="A6290" s="2" t="s">
        <v>10</v>
      </c>
      <c r="B6290" s="2">
        <v>1068</v>
      </c>
      <c r="C6290" s="2" t="s">
        <v>12</v>
      </c>
      <c r="D6290" s="2"/>
      <c r="P6290" s="2" t="s">
        <v>10</v>
      </c>
      <c r="Q6290" s="2">
        <v>1068</v>
      </c>
      <c r="R6290" s="2" t="s">
        <v>12</v>
      </c>
      <c r="S6290" s="8"/>
    </row>
    <row r="6291" spans="1:19" x14ac:dyDescent="0.2">
      <c r="A6291" s="2" t="s">
        <v>10</v>
      </c>
      <c r="B6291" s="2">
        <v>1068</v>
      </c>
      <c r="C6291" s="2" t="s">
        <v>18</v>
      </c>
      <c r="D6291" s="2"/>
      <c r="P6291" s="2" t="s">
        <v>10</v>
      </c>
      <c r="Q6291" s="2">
        <v>1068</v>
      </c>
      <c r="R6291" s="2" t="s">
        <v>18</v>
      </c>
      <c r="S6291" s="8"/>
    </row>
    <row r="6292" spans="1:19" x14ac:dyDescent="0.2">
      <c r="A6292" s="2" t="s">
        <v>10</v>
      </c>
      <c r="B6292" s="2">
        <v>1068</v>
      </c>
      <c r="C6292" s="2" t="s">
        <v>17</v>
      </c>
      <c r="D6292" s="2"/>
      <c r="P6292" s="2" t="s">
        <v>10</v>
      </c>
      <c r="Q6292" s="2">
        <v>1068</v>
      </c>
      <c r="R6292" s="2" t="s">
        <v>17</v>
      </c>
      <c r="S6292" s="8"/>
    </row>
    <row r="6293" spans="1:19" x14ac:dyDescent="0.2">
      <c r="A6293" s="2" t="s">
        <v>10</v>
      </c>
      <c r="B6293" s="2">
        <v>1068</v>
      </c>
      <c r="C6293" s="2" t="s">
        <v>5</v>
      </c>
      <c r="D6293" s="2"/>
      <c r="P6293" s="2" t="s">
        <v>10</v>
      </c>
      <c r="Q6293" s="2">
        <v>1068</v>
      </c>
      <c r="R6293" s="2" t="s">
        <v>5</v>
      </c>
      <c r="S6293" s="8"/>
    </row>
    <row r="6294" spans="1:19" x14ac:dyDescent="0.2">
      <c r="A6294" s="2" t="s">
        <v>10</v>
      </c>
      <c r="B6294" s="2">
        <v>1068</v>
      </c>
      <c r="C6294" s="2" t="s">
        <v>7</v>
      </c>
      <c r="D6294" s="2"/>
      <c r="P6294" s="2" t="s">
        <v>10</v>
      </c>
      <c r="Q6294" s="2">
        <v>1068</v>
      </c>
      <c r="R6294" s="2" t="s">
        <v>7</v>
      </c>
      <c r="S6294" s="8"/>
    </row>
    <row r="6295" spans="1:19" x14ac:dyDescent="0.2">
      <c r="A6295" s="2" t="s">
        <v>14</v>
      </c>
      <c r="B6295" s="2">
        <v>1069</v>
      </c>
      <c r="C6295" s="2" t="s">
        <v>12</v>
      </c>
      <c r="D6295" s="2"/>
      <c r="P6295" s="2" t="s">
        <v>14</v>
      </c>
      <c r="Q6295" s="2">
        <v>1069</v>
      </c>
      <c r="R6295" s="2" t="s">
        <v>12</v>
      </c>
      <c r="S6295" s="8"/>
    </row>
    <row r="6296" spans="1:19" x14ac:dyDescent="0.2">
      <c r="A6296" s="2" t="s">
        <v>14</v>
      </c>
      <c r="B6296" s="2">
        <v>1069</v>
      </c>
      <c r="C6296" s="2" t="s">
        <v>19</v>
      </c>
      <c r="D6296" s="2"/>
      <c r="P6296" s="2" t="s">
        <v>14</v>
      </c>
      <c r="Q6296" s="2">
        <v>1069</v>
      </c>
      <c r="R6296" s="2" t="s">
        <v>19</v>
      </c>
      <c r="S6296" s="8"/>
    </row>
    <row r="6297" spans="1:19" x14ac:dyDescent="0.2">
      <c r="A6297" s="2" t="s">
        <v>14</v>
      </c>
      <c r="B6297" s="2">
        <v>1069</v>
      </c>
      <c r="C6297" s="2" t="s">
        <v>15</v>
      </c>
      <c r="D6297" s="2"/>
      <c r="P6297" s="2" t="s">
        <v>14</v>
      </c>
      <c r="Q6297" s="2">
        <v>1069</v>
      </c>
      <c r="R6297" s="2" t="s">
        <v>15</v>
      </c>
      <c r="S6297" s="8"/>
    </row>
    <row r="6298" spans="1:19" x14ac:dyDescent="0.2">
      <c r="A6298" s="2" t="s">
        <v>14</v>
      </c>
      <c r="B6298" s="2">
        <v>1069</v>
      </c>
      <c r="C6298" s="2" t="s">
        <v>11</v>
      </c>
      <c r="D6298" s="2"/>
      <c r="P6298" s="2" t="s">
        <v>14</v>
      </c>
      <c r="Q6298" s="2">
        <v>1069</v>
      </c>
      <c r="R6298" s="2" t="s">
        <v>11</v>
      </c>
      <c r="S6298" s="8"/>
    </row>
    <row r="6299" spans="1:19" x14ac:dyDescent="0.2">
      <c r="A6299" s="2" t="s">
        <v>14</v>
      </c>
      <c r="B6299" s="2">
        <v>1069</v>
      </c>
      <c r="C6299" s="2" t="s">
        <v>9</v>
      </c>
      <c r="D6299" s="2"/>
      <c r="P6299" s="2" t="s">
        <v>14</v>
      </c>
      <c r="Q6299" s="2">
        <v>1069</v>
      </c>
      <c r="R6299" s="2" t="s">
        <v>9</v>
      </c>
      <c r="S6299" s="8"/>
    </row>
    <row r="6300" spans="1:19" x14ac:dyDescent="0.2">
      <c r="A6300" s="2" t="s">
        <v>14</v>
      </c>
      <c r="B6300" s="2">
        <v>1069</v>
      </c>
      <c r="C6300" s="2" t="s">
        <v>20</v>
      </c>
      <c r="D6300" s="2"/>
      <c r="P6300" s="2" t="s">
        <v>14</v>
      </c>
      <c r="Q6300" s="2">
        <v>1069</v>
      </c>
      <c r="R6300" s="2" t="s">
        <v>20</v>
      </c>
      <c r="S6300" s="8"/>
    </row>
    <row r="6301" spans="1:19" x14ac:dyDescent="0.2">
      <c r="A6301" s="2" t="s">
        <v>12</v>
      </c>
      <c r="B6301" s="2">
        <v>1070</v>
      </c>
      <c r="C6301" s="2" t="s">
        <v>18</v>
      </c>
      <c r="D6301" s="2"/>
      <c r="P6301" s="2" t="s">
        <v>12</v>
      </c>
      <c r="Q6301" s="2">
        <v>1070</v>
      </c>
      <c r="R6301" s="2" t="s">
        <v>18</v>
      </c>
      <c r="S6301" s="8"/>
    </row>
    <row r="6302" spans="1:19" x14ac:dyDescent="0.2">
      <c r="A6302" s="2" t="s">
        <v>12</v>
      </c>
      <c r="B6302" s="2">
        <v>1070</v>
      </c>
      <c r="C6302" s="2" t="s">
        <v>17</v>
      </c>
      <c r="D6302" s="2"/>
      <c r="P6302" s="2" t="s">
        <v>12</v>
      </c>
      <c r="Q6302" s="2">
        <v>1070</v>
      </c>
      <c r="R6302" s="2" t="s">
        <v>17</v>
      </c>
      <c r="S6302" s="8"/>
    </row>
    <row r="6303" spans="1:19" x14ac:dyDescent="0.2">
      <c r="A6303" s="2" t="s">
        <v>12</v>
      </c>
      <c r="B6303" s="2">
        <v>1070</v>
      </c>
      <c r="C6303" s="2" t="s">
        <v>11</v>
      </c>
      <c r="D6303" s="2"/>
      <c r="P6303" s="2" t="s">
        <v>12</v>
      </c>
      <c r="Q6303" s="2">
        <v>1070</v>
      </c>
      <c r="R6303" s="2" t="s">
        <v>11</v>
      </c>
      <c r="S6303" s="8"/>
    </row>
    <row r="6304" spans="1:19" x14ac:dyDescent="0.2">
      <c r="A6304" s="2" t="s">
        <v>12</v>
      </c>
      <c r="B6304" s="2">
        <v>1070</v>
      </c>
      <c r="C6304" s="2" t="s">
        <v>14</v>
      </c>
      <c r="D6304" s="2"/>
      <c r="P6304" s="2" t="s">
        <v>12</v>
      </c>
      <c r="Q6304" s="2">
        <v>1070</v>
      </c>
      <c r="R6304" s="2" t="s">
        <v>14</v>
      </c>
      <c r="S6304" s="8"/>
    </row>
    <row r="6305" spans="1:19" x14ac:dyDescent="0.2">
      <c r="A6305" s="2" t="s">
        <v>12</v>
      </c>
      <c r="B6305" s="2">
        <v>1070</v>
      </c>
      <c r="C6305" s="2" t="s">
        <v>9</v>
      </c>
      <c r="D6305" s="2"/>
      <c r="P6305" s="2" t="s">
        <v>12</v>
      </c>
      <c r="Q6305" s="2">
        <v>1070</v>
      </c>
      <c r="R6305" s="2" t="s">
        <v>9</v>
      </c>
      <c r="S6305" s="8"/>
    </row>
    <row r="6306" spans="1:19" x14ac:dyDescent="0.2">
      <c r="A6306" s="2" t="s">
        <v>12</v>
      </c>
      <c r="B6306" s="2">
        <v>1070</v>
      </c>
      <c r="C6306" s="2" t="s">
        <v>10</v>
      </c>
      <c r="D6306" s="2"/>
      <c r="P6306" s="2" t="s">
        <v>12</v>
      </c>
      <c r="Q6306" s="2">
        <v>1070</v>
      </c>
      <c r="R6306" s="2" t="s">
        <v>10</v>
      </c>
      <c r="S6306" s="8"/>
    </row>
    <row r="6307" spans="1:19" x14ac:dyDescent="0.2">
      <c r="A6307" s="2" t="s">
        <v>13</v>
      </c>
      <c r="B6307" s="2">
        <v>1071</v>
      </c>
      <c r="C6307" s="2" t="s">
        <v>22</v>
      </c>
      <c r="D6307" s="2"/>
      <c r="P6307" s="2" t="s">
        <v>13</v>
      </c>
      <c r="Q6307" s="2">
        <v>1071</v>
      </c>
      <c r="R6307" s="2" t="s">
        <v>22</v>
      </c>
      <c r="S6307" s="8"/>
    </row>
    <row r="6308" spans="1:19" x14ac:dyDescent="0.2">
      <c r="A6308" s="2" t="s">
        <v>13</v>
      </c>
      <c r="B6308" s="2">
        <v>1071</v>
      </c>
      <c r="C6308" s="2" t="s">
        <v>7</v>
      </c>
      <c r="D6308" s="2"/>
      <c r="P6308" s="2" t="s">
        <v>13</v>
      </c>
      <c r="Q6308" s="2">
        <v>1071</v>
      </c>
      <c r="R6308" s="2" t="s">
        <v>7</v>
      </c>
      <c r="S6308" s="8"/>
    </row>
    <row r="6309" spans="1:19" x14ac:dyDescent="0.2">
      <c r="A6309" s="2" t="s">
        <v>13</v>
      </c>
      <c r="B6309" s="2">
        <v>1071</v>
      </c>
      <c r="C6309" s="2" t="s">
        <v>16</v>
      </c>
      <c r="D6309" s="2"/>
      <c r="P6309" s="2" t="s">
        <v>13</v>
      </c>
      <c r="Q6309" s="2">
        <v>1071</v>
      </c>
      <c r="R6309" s="2" t="s">
        <v>16</v>
      </c>
      <c r="S6309" s="8"/>
    </row>
    <row r="6310" spans="1:19" x14ac:dyDescent="0.2">
      <c r="A6310" s="2" t="s">
        <v>13</v>
      </c>
      <c r="B6310" s="2">
        <v>1071</v>
      </c>
      <c r="C6310" s="2" t="s">
        <v>11</v>
      </c>
      <c r="D6310" s="2"/>
      <c r="P6310" s="2" t="s">
        <v>13</v>
      </c>
      <c r="Q6310" s="2">
        <v>1071</v>
      </c>
      <c r="R6310" s="2" t="s">
        <v>11</v>
      </c>
      <c r="S6310" s="8"/>
    </row>
    <row r="6311" spans="1:19" x14ac:dyDescent="0.2">
      <c r="A6311" s="2" t="s">
        <v>13</v>
      </c>
      <c r="B6311" s="2">
        <v>1071</v>
      </c>
      <c r="C6311" s="2" t="s">
        <v>21</v>
      </c>
      <c r="D6311" s="2"/>
      <c r="P6311" s="2" t="s">
        <v>13</v>
      </c>
      <c r="Q6311" s="2">
        <v>1071</v>
      </c>
      <c r="R6311" s="2" t="s">
        <v>21</v>
      </c>
      <c r="S6311" s="8"/>
    </row>
    <row r="6312" spans="1:19" x14ac:dyDescent="0.2">
      <c r="A6312" s="2" t="s">
        <v>13</v>
      </c>
      <c r="B6312" s="2">
        <v>1071</v>
      </c>
      <c r="C6312" s="2" t="s">
        <v>8</v>
      </c>
      <c r="D6312" s="2"/>
      <c r="P6312" s="2" t="s">
        <v>13</v>
      </c>
      <c r="Q6312" s="2">
        <v>1071</v>
      </c>
      <c r="R6312" s="2" t="s">
        <v>8</v>
      </c>
      <c r="S6312" s="8"/>
    </row>
    <row r="6313" spans="1:19" x14ac:dyDescent="0.2">
      <c r="A6313" s="2" t="s">
        <v>13</v>
      </c>
      <c r="B6313" s="2">
        <v>1071</v>
      </c>
      <c r="C6313" s="2" t="s">
        <v>20</v>
      </c>
      <c r="D6313" s="2"/>
      <c r="P6313" s="2" t="s">
        <v>13</v>
      </c>
      <c r="Q6313" s="2">
        <v>1071</v>
      </c>
      <c r="R6313" s="2" t="s">
        <v>20</v>
      </c>
      <c r="S6313" s="8"/>
    </row>
    <row r="6314" spans="1:19" x14ac:dyDescent="0.2">
      <c r="A6314" s="2" t="s">
        <v>7</v>
      </c>
      <c r="B6314" s="2">
        <v>1072</v>
      </c>
      <c r="C6314" s="2" t="s">
        <v>15</v>
      </c>
      <c r="D6314" s="2"/>
      <c r="P6314" s="2" t="s">
        <v>7</v>
      </c>
      <c r="Q6314" s="2">
        <v>1072</v>
      </c>
      <c r="R6314" s="2" t="s">
        <v>15</v>
      </c>
      <c r="S6314" s="8"/>
    </row>
    <row r="6315" spans="1:19" x14ac:dyDescent="0.2">
      <c r="A6315" s="2" t="s">
        <v>7</v>
      </c>
      <c r="B6315" s="2">
        <v>1072</v>
      </c>
      <c r="C6315" s="2" t="s">
        <v>5</v>
      </c>
      <c r="D6315" s="2"/>
      <c r="P6315" s="2" t="s">
        <v>7</v>
      </c>
      <c r="Q6315" s="2">
        <v>1072</v>
      </c>
      <c r="R6315" s="2" t="s">
        <v>5</v>
      </c>
      <c r="S6315" s="8"/>
    </row>
    <row r="6316" spans="1:19" x14ac:dyDescent="0.2">
      <c r="A6316" s="2" t="s">
        <v>7</v>
      </c>
      <c r="B6316" s="2">
        <v>1072</v>
      </c>
      <c r="C6316" s="2" t="s">
        <v>14</v>
      </c>
      <c r="D6316" s="2"/>
      <c r="P6316" s="2" t="s">
        <v>7</v>
      </c>
      <c r="Q6316" s="2">
        <v>1072</v>
      </c>
      <c r="R6316" s="2" t="s">
        <v>14</v>
      </c>
      <c r="S6316" s="8"/>
    </row>
    <row r="6317" spans="1:19" x14ac:dyDescent="0.2">
      <c r="A6317" s="2" t="s">
        <v>7</v>
      </c>
      <c r="B6317" s="2">
        <v>1072</v>
      </c>
      <c r="C6317" s="2" t="s">
        <v>10</v>
      </c>
      <c r="D6317" s="2"/>
      <c r="P6317" s="2" t="s">
        <v>7</v>
      </c>
      <c r="Q6317" s="2">
        <v>1072</v>
      </c>
      <c r="R6317" s="2" t="s">
        <v>10</v>
      </c>
      <c r="S6317" s="8"/>
    </row>
    <row r="6318" spans="1:19" x14ac:dyDescent="0.2">
      <c r="A6318" s="2" t="s">
        <v>21</v>
      </c>
      <c r="B6318" s="2">
        <v>1073</v>
      </c>
      <c r="C6318" s="2" t="s">
        <v>18</v>
      </c>
      <c r="D6318" s="2"/>
      <c r="P6318" s="2" t="s">
        <v>21</v>
      </c>
      <c r="Q6318" s="2">
        <v>1073</v>
      </c>
      <c r="R6318" s="2" t="s">
        <v>18</v>
      </c>
      <c r="S6318" s="8"/>
    </row>
    <row r="6319" spans="1:19" x14ac:dyDescent="0.2">
      <c r="A6319" s="2" t="s">
        <v>21</v>
      </c>
      <c r="B6319" s="2">
        <v>1073</v>
      </c>
      <c r="C6319" s="2" t="s">
        <v>13</v>
      </c>
      <c r="D6319" s="2"/>
      <c r="P6319" s="2" t="s">
        <v>21</v>
      </c>
      <c r="Q6319" s="2">
        <v>1073</v>
      </c>
      <c r="R6319" s="2" t="s">
        <v>13</v>
      </c>
      <c r="S6319" s="8"/>
    </row>
    <row r="6320" spans="1:19" x14ac:dyDescent="0.2">
      <c r="A6320" s="2" t="s">
        <v>21</v>
      </c>
      <c r="B6320" s="2">
        <v>1073</v>
      </c>
      <c r="C6320" s="2" t="s">
        <v>6</v>
      </c>
      <c r="D6320" s="2"/>
      <c r="P6320" s="2" t="s">
        <v>21</v>
      </c>
      <c r="Q6320" s="2">
        <v>1073</v>
      </c>
      <c r="R6320" s="2" t="s">
        <v>6</v>
      </c>
      <c r="S6320" s="8"/>
    </row>
    <row r="6321" spans="1:19" x14ac:dyDescent="0.2">
      <c r="A6321" s="2" t="s">
        <v>21</v>
      </c>
      <c r="B6321" s="2">
        <v>1073</v>
      </c>
      <c r="C6321" s="2" t="s">
        <v>7</v>
      </c>
      <c r="D6321" s="2"/>
      <c r="P6321" s="2" t="s">
        <v>21</v>
      </c>
      <c r="Q6321" s="2">
        <v>1073</v>
      </c>
      <c r="R6321" s="2" t="s">
        <v>7</v>
      </c>
      <c r="S6321" s="8"/>
    </row>
    <row r="6322" spans="1:19" x14ac:dyDescent="0.2">
      <c r="A6322" s="2" t="s">
        <v>21</v>
      </c>
      <c r="B6322" s="2">
        <v>1073</v>
      </c>
      <c r="C6322" s="2" t="s">
        <v>11</v>
      </c>
      <c r="D6322" s="2"/>
      <c r="P6322" s="2" t="s">
        <v>21</v>
      </c>
      <c r="Q6322" s="2">
        <v>1073</v>
      </c>
      <c r="R6322" s="2" t="s">
        <v>11</v>
      </c>
      <c r="S6322" s="8"/>
    </row>
    <row r="6323" spans="1:19" x14ac:dyDescent="0.2">
      <c r="A6323" s="2" t="s">
        <v>21</v>
      </c>
      <c r="B6323" s="2">
        <v>1073</v>
      </c>
      <c r="C6323" s="2" t="s">
        <v>8</v>
      </c>
      <c r="D6323" s="2"/>
      <c r="P6323" s="2" t="s">
        <v>21</v>
      </c>
      <c r="Q6323" s="2">
        <v>1073</v>
      </c>
      <c r="R6323" s="2" t="s">
        <v>8</v>
      </c>
      <c r="S6323" s="8"/>
    </row>
    <row r="6324" spans="1:19" x14ac:dyDescent="0.2">
      <c r="A6324" s="2" t="s">
        <v>14</v>
      </c>
      <c r="B6324" s="2">
        <v>1074</v>
      </c>
      <c r="C6324" s="2" t="s">
        <v>19</v>
      </c>
      <c r="D6324" s="2"/>
      <c r="P6324" s="2" t="s">
        <v>14</v>
      </c>
      <c r="Q6324" s="2">
        <v>1074</v>
      </c>
      <c r="R6324" s="2" t="s">
        <v>19</v>
      </c>
      <c r="S6324" s="8"/>
    </row>
    <row r="6325" spans="1:19" x14ac:dyDescent="0.2">
      <c r="A6325" s="2" t="s">
        <v>14</v>
      </c>
      <c r="B6325" s="2">
        <v>1074</v>
      </c>
      <c r="C6325" s="2" t="s">
        <v>17</v>
      </c>
      <c r="D6325" s="2"/>
      <c r="P6325" s="2" t="s">
        <v>14</v>
      </c>
      <c r="Q6325" s="2">
        <v>1074</v>
      </c>
      <c r="R6325" s="2" t="s">
        <v>17</v>
      </c>
      <c r="S6325" s="8"/>
    </row>
    <row r="6326" spans="1:19" x14ac:dyDescent="0.2">
      <c r="A6326" s="2" t="s">
        <v>14</v>
      </c>
      <c r="B6326" s="2">
        <v>1074</v>
      </c>
      <c r="C6326" s="2" t="s">
        <v>5</v>
      </c>
      <c r="D6326" s="2"/>
      <c r="P6326" s="2" t="s">
        <v>14</v>
      </c>
      <c r="Q6326" s="2">
        <v>1074</v>
      </c>
      <c r="R6326" s="2" t="s">
        <v>5</v>
      </c>
      <c r="S6326" s="8"/>
    </row>
    <row r="6327" spans="1:19" x14ac:dyDescent="0.2">
      <c r="A6327" s="2" t="s">
        <v>14</v>
      </c>
      <c r="B6327" s="2">
        <v>1074</v>
      </c>
      <c r="C6327" s="2" t="s">
        <v>16</v>
      </c>
      <c r="D6327" s="2"/>
      <c r="P6327" s="2" t="s">
        <v>14</v>
      </c>
      <c r="Q6327" s="2">
        <v>1074</v>
      </c>
      <c r="R6327" s="2" t="s">
        <v>16</v>
      </c>
      <c r="S6327" s="8"/>
    </row>
    <row r="6328" spans="1:19" x14ac:dyDescent="0.2">
      <c r="A6328" s="2" t="s">
        <v>14</v>
      </c>
      <c r="B6328" s="2">
        <v>1074</v>
      </c>
      <c r="C6328" s="2" t="s">
        <v>8</v>
      </c>
      <c r="D6328" s="2"/>
      <c r="P6328" s="2" t="s">
        <v>14</v>
      </c>
      <c r="Q6328" s="2">
        <v>1074</v>
      </c>
      <c r="R6328" s="2" t="s">
        <v>8</v>
      </c>
      <c r="S6328" s="8"/>
    </row>
    <row r="6329" spans="1:19" x14ac:dyDescent="0.2">
      <c r="A6329" s="2" t="s">
        <v>14</v>
      </c>
      <c r="B6329" s="2">
        <v>1074</v>
      </c>
      <c r="C6329" s="2" t="s">
        <v>9</v>
      </c>
      <c r="D6329" s="2"/>
      <c r="P6329" s="2" t="s">
        <v>14</v>
      </c>
      <c r="Q6329" s="2">
        <v>1074</v>
      </c>
      <c r="R6329" s="2" t="s">
        <v>9</v>
      </c>
      <c r="S6329" s="8"/>
    </row>
    <row r="6330" spans="1:19" x14ac:dyDescent="0.2">
      <c r="A6330" s="2" t="s">
        <v>14</v>
      </c>
      <c r="B6330" s="2">
        <v>1075</v>
      </c>
      <c r="C6330" s="2" t="s">
        <v>19</v>
      </c>
      <c r="D6330" s="2"/>
      <c r="P6330" s="2" t="s">
        <v>14</v>
      </c>
      <c r="Q6330" s="2">
        <v>1075</v>
      </c>
      <c r="R6330" s="2" t="s">
        <v>19</v>
      </c>
      <c r="S6330" s="8"/>
    </row>
    <row r="6331" spans="1:19" x14ac:dyDescent="0.2">
      <c r="A6331" s="2" t="s">
        <v>14</v>
      </c>
      <c r="B6331" s="2">
        <v>1075</v>
      </c>
      <c r="C6331" s="2" t="s">
        <v>17</v>
      </c>
      <c r="D6331" s="2"/>
      <c r="P6331" s="2" t="s">
        <v>14</v>
      </c>
      <c r="Q6331" s="2">
        <v>1075</v>
      </c>
      <c r="R6331" s="2" t="s">
        <v>17</v>
      </c>
      <c r="S6331" s="8"/>
    </row>
    <row r="6332" spans="1:19" x14ac:dyDescent="0.2">
      <c r="A6332" s="2" t="s">
        <v>14</v>
      </c>
      <c r="B6332" s="2">
        <v>1075</v>
      </c>
      <c r="C6332" s="2" t="s">
        <v>5</v>
      </c>
      <c r="D6332" s="2"/>
      <c r="P6332" s="2" t="s">
        <v>14</v>
      </c>
      <c r="Q6332" s="2">
        <v>1075</v>
      </c>
      <c r="R6332" s="2" t="s">
        <v>5</v>
      </c>
      <c r="S6332" s="8"/>
    </row>
    <row r="6333" spans="1:19" x14ac:dyDescent="0.2">
      <c r="A6333" s="2" t="s">
        <v>14</v>
      </c>
      <c r="B6333" s="2">
        <v>1075</v>
      </c>
      <c r="C6333" s="2" t="s">
        <v>16</v>
      </c>
      <c r="D6333" s="2"/>
      <c r="P6333" s="2" t="s">
        <v>14</v>
      </c>
      <c r="Q6333" s="2">
        <v>1075</v>
      </c>
      <c r="R6333" s="2" t="s">
        <v>16</v>
      </c>
      <c r="S6333" s="8"/>
    </row>
    <row r="6334" spans="1:19" x14ac:dyDescent="0.2">
      <c r="A6334" s="2" t="s">
        <v>14</v>
      </c>
      <c r="B6334" s="2">
        <v>1075</v>
      </c>
      <c r="C6334" s="2" t="s">
        <v>8</v>
      </c>
      <c r="D6334" s="2"/>
      <c r="P6334" s="2" t="s">
        <v>14</v>
      </c>
      <c r="Q6334" s="2">
        <v>1075</v>
      </c>
      <c r="R6334" s="2" t="s">
        <v>8</v>
      </c>
      <c r="S6334" s="8"/>
    </row>
    <row r="6335" spans="1:19" x14ac:dyDescent="0.2">
      <c r="A6335" s="2" t="s">
        <v>14</v>
      </c>
      <c r="B6335" s="2">
        <v>1075</v>
      </c>
      <c r="C6335" s="2" t="s">
        <v>9</v>
      </c>
      <c r="D6335" s="2"/>
      <c r="P6335" s="2" t="s">
        <v>14</v>
      </c>
      <c r="Q6335" s="2">
        <v>1075</v>
      </c>
      <c r="R6335" s="2" t="s">
        <v>9</v>
      </c>
      <c r="S6335" s="8"/>
    </row>
    <row r="6336" spans="1:19" x14ac:dyDescent="0.2">
      <c r="A6336" s="2" t="s">
        <v>10</v>
      </c>
      <c r="B6336" s="2">
        <v>1076</v>
      </c>
      <c r="C6336" s="2" t="s">
        <v>12</v>
      </c>
      <c r="D6336" s="2"/>
      <c r="P6336" s="2" t="s">
        <v>10</v>
      </c>
      <c r="Q6336" s="2">
        <v>1076</v>
      </c>
      <c r="R6336" s="2" t="s">
        <v>12</v>
      </c>
      <c r="S6336" s="8"/>
    </row>
    <row r="6337" spans="1:19" x14ac:dyDescent="0.2">
      <c r="A6337" s="2" t="s">
        <v>10</v>
      </c>
      <c r="B6337" s="2">
        <v>1076</v>
      </c>
      <c r="C6337" s="2" t="s">
        <v>18</v>
      </c>
      <c r="D6337" s="2"/>
      <c r="P6337" s="2" t="s">
        <v>10</v>
      </c>
      <c r="Q6337" s="2">
        <v>1076</v>
      </c>
      <c r="R6337" s="2" t="s">
        <v>18</v>
      </c>
      <c r="S6337" s="8"/>
    </row>
    <row r="6338" spans="1:19" x14ac:dyDescent="0.2">
      <c r="A6338" s="2" t="s">
        <v>10</v>
      </c>
      <c r="B6338" s="2">
        <v>1076</v>
      </c>
      <c r="C6338" s="2" t="s">
        <v>17</v>
      </c>
      <c r="D6338" s="2"/>
      <c r="P6338" s="2" t="s">
        <v>10</v>
      </c>
      <c r="Q6338" s="2">
        <v>1076</v>
      </c>
      <c r="R6338" s="2" t="s">
        <v>17</v>
      </c>
      <c r="S6338" s="8"/>
    </row>
    <row r="6339" spans="1:19" x14ac:dyDescent="0.2">
      <c r="A6339" s="2" t="s">
        <v>10</v>
      </c>
      <c r="B6339" s="2">
        <v>1076</v>
      </c>
      <c r="C6339" s="2" t="s">
        <v>5</v>
      </c>
      <c r="D6339" s="2"/>
      <c r="P6339" s="2" t="s">
        <v>10</v>
      </c>
      <c r="Q6339" s="2">
        <v>1076</v>
      </c>
      <c r="R6339" s="2" t="s">
        <v>5</v>
      </c>
      <c r="S6339" s="8"/>
    </row>
    <row r="6340" spans="1:19" x14ac:dyDescent="0.2">
      <c r="A6340" s="2" t="s">
        <v>10</v>
      </c>
      <c r="B6340" s="2">
        <v>1076</v>
      </c>
      <c r="C6340" s="2" t="s">
        <v>7</v>
      </c>
      <c r="D6340" s="2"/>
      <c r="P6340" s="2" t="s">
        <v>10</v>
      </c>
      <c r="Q6340" s="2">
        <v>1076</v>
      </c>
      <c r="R6340" s="2" t="s">
        <v>7</v>
      </c>
      <c r="S6340" s="8"/>
    </row>
    <row r="6341" spans="1:19" x14ac:dyDescent="0.2">
      <c r="A6341" s="2" t="s">
        <v>10</v>
      </c>
      <c r="B6341" s="2">
        <v>1077</v>
      </c>
      <c r="C6341" s="2" t="s">
        <v>12</v>
      </c>
      <c r="D6341" s="2"/>
      <c r="P6341" s="2" t="s">
        <v>10</v>
      </c>
      <c r="Q6341" s="2">
        <v>1077</v>
      </c>
      <c r="R6341" s="2" t="s">
        <v>12</v>
      </c>
      <c r="S6341" s="8"/>
    </row>
    <row r="6342" spans="1:19" x14ac:dyDescent="0.2">
      <c r="A6342" s="2" t="s">
        <v>10</v>
      </c>
      <c r="B6342" s="2">
        <v>1077</v>
      </c>
      <c r="C6342" s="2" t="s">
        <v>22</v>
      </c>
      <c r="D6342" s="2"/>
      <c r="P6342" s="2" t="s">
        <v>10</v>
      </c>
      <c r="Q6342" s="2">
        <v>1077</v>
      </c>
      <c r="R6342" s="2" t="s">
        <v>22</v>
      </c>
      <c r="S6342" s="8"/>
    </row>
    <row r="6343" spans="1:19" x14ac:dyDescent="0.2">
      <c r="A6343" s="2" t="s">
        <v>10</v>
      </c>
      <c r="B6343" s="2">
        <v>1077</v>
      </c>
      <c r="C6343" s="2" t="s">
        <v>15</v>
      </c>
      <c r="D6343" s="2"/>
      <c r="P6343" s="2" t="s">
        <v>10</v>
      </c>
      <c r="Q6343" s="2">
        <v>1077</v>
      </c>
      <c r="R6343" s="2" t="s">
        <v>15</v>
      </c>
      <c r="S6343" s="8"/>
    </row>
    <row r="6344" spans="1:19" x14ac:dyDescent="0.2">
      <c r="A6344" s="2" t="s">
        <v>10</v>
      </c>
      <c r="B6344" s="2">
        <v>1077</v>
      </c>
      <c r="C6344" s="2" t="s">
        <v>17</v>
      </c>
      <c r="D6344" s="2"/>
      <c r="P6344" s="2" t="s">
        <v>10</v>
      </c>
      <c r="Q6344" s="2">
        <v>1077</v>
      </c>
      <c r="R6344" s="2" t="s">
        <v>17</v>
      </c>
      <c r="S6344" s="8"/>
    </row>
    <row r="6345" spans="1:19" x14ac:dyDescent="0.2">
      <c r="A6345" s="2" t="s">
        <v>10</v>
      </c>
      <c r="B6345" s="2">
        <v>1077</v>
      </c>
      <c r="C6345" s="2" t="s">
        <v>5</v>
      </c>
      <c r="D6345" s="2"/>
      <c r="P6345" s="2" t="s">
        <v>10</v>
      </c>
      <c r="Q6345" s="2">
        <v>1077</v>
      </c>
      <c r="R6345" s="2" t="s">
        <v>5</v>
      </c>
      <c r="S6345" s="8"/>
    </row>
    <row r="6346" spans="1:19" x14ac:dyDescent="0.2">
      <c r="A6346" s="2" t="s">
        <v>10</v>
      </c>
      <c r="B6346" s="2">
        <v>1077</v>
      </c>
      <c r="C6346" s="2" t="s">
        <v>7</v>
      </c>
      <c r="D6346" s="2"/>
      <c r="P6346" s="2" t="s">
        <v>10</v>
      </c>
      <c r="Q6346" s="2">
        <v>1077</v>
      </c>
      <c r="R6346" s="2" t="s">
        <v>7</v>
      </c>
      <c r="S6346" s="8"/>
    </row>
    <row r="6347" spans="1:19" x14ac:dyDescent="0.2">
      <c r="A6347" s="2" t="s">
        <v>10</v>
      </c>
      <c r="B6347" s="2">
        <v>1078</v>
      </c>
      <c r="C6347" s="2" t="s">
        <v>12</v>
      </c>
      <c r="D6347" s="2"/>
      <c r="P6347" s="2" t="s">
        <v>10</v>
      </c>
      <c r="Q6347" s="2">
        <v>1078</v>
      </c>
      <c r="R6347" s="2" t="s">
        <v>12</v>
      </c>
      <c r="S6347" s="8"/>
    </row>
    <row r="6348" spans="1:19" x14ac:dyDescent="0.2">
      <c r="A6348" s="2" t="s">
        <v>10</v>
      </c>
      <c r="B6348" s="2">
        <v>1078</v>
      </c>
      <c r="C6348" s="2" t="s">
        <v>22</v>
      </c>
      <c r="D6348" s="2"/>
      <c r="P6348" s="2" t="s">
        <v>10</v>
      </c>
      <c r="Q6348" s="2">
        <v>1078</v>
      </c>
      <c r="R6348" s="2" t="s">
        <v>22</v>
      </c>
      <c r="S6348" s="8"/>
    </row>
    <row r="6349" spans="1:19" x14ac:dyDescent="0.2">
      <c r="A6349" s="2" t="s">
        <v>10</v>
      </c>
      <c r="B6349" s="2">
        <v>1078</v>
      </c>
      <c r="C6349" s="2" t="s">
        <v>15</v>
      </c>
      <c r="D6349" s="2"/>
      <c r="P6349" s="2" t="s">
        <v>10</v>
      </c>
      <c r="Q6349" s="2">
        <v>1078</v>
      </c>
      <c r="R6349" s="2" t="s">
        <v>15</v>
      </c>
      <c r="S6349" s="8"/>
    </row>
    <row r="6350" spans="1:19" x14ac:dyDescent="0.2">
      <c r="A6350" s="2" t="s">
        <v>10</v>
      </c>
      <c r="B6350" s="2">
        <v>1078</v>
      </c>
      <c r="C6350" s="2" t="s">
        <v>17</v>
      </c>
      <c r="D6350" s="2"/>
      <c r="P6350" s="2" t="s">
        <v>10</v>
      </c>
      <c r="Q6350" s="2">
        <v>1078</v>
      </c>
      <c r="R6350" s="2" t="s">
        <v>17</v>
      </c>
      <c r="S6350" s="8"/>
    </row>
    <row r="6351" spans="1:19" x14ac:dyDescent="0.2">
      <c r="A6351" s="2" t="s">
        <v>10</v>
      </c>
      <c r="B6351" s="2">
        <v>1078</v>
      </c>
      <c r="C6351" s="2" t="s">
        <v>5</v>
      </c>
      <c r="D6351" s="2"/>
      <c r="P6351" s="2" t="s">
        <v>10</v>
      </c>
      <c r="Q6351" s="2">
        <v>1078</v>
      </c>
      <c r="R6351" s="2" t="s">
        <v>5</v>
      </c>
      <c r="S6351" s="8"/>
    </row>
    <row r="6352" spans="1:19" x14ac:dyDescent="0.2">
      <c r="A6352" s="2" t="s">
        <v>10</v>
      </c>
      <c r="B6352" s="2">
        <v>1078</v>
      </c>
      <c r="C6352" s="2" t="s">
        <v>7</v>
      </c>
      <c r="D6352" s="2"/>
      <c r="P6352" s="2" t="s">
        <v>10</v>
      </c>
      <c r="Q6352" s="2">
        <v>1078</v>
      </c>
      <c r="R6352" s="2" t="s">
        <v>7</v>
      </c>
      <c r="S6352" s="8"/>
    </row>
    <row r="6353" spans="1:19" x14ac:dyDescent="0.2">
      <c r="A6353" s="2" t="s">
        <v>14</v>
      </c>
      <c r="B6353" s="2">
        <v>1079</v>
      </c>
      <c r="C6353" s="2" t="s">
        <v>12</v>
      </c>
      <c r="D6353" s="2"/>
      <c r="P6353" s="2" t="s">
        <v>14</v>
      </c>
      <c r="Q6353" s="2">
        <v>1079</v>
      </c>
      <c r="R6353" s="2" t="s">
        <v>12</v>
      </c>
      <c r="S6353" s="8"/>
    </row>
    <row r="6354" spans="1:19" x14ac:dyDescent="0.2">
      <c r="A6354" s="2" t="s">
        <v>14</v>
      </c>
      <c r="B6354" s="2">
        <v>1079</v>
      </c>
      <c r="C6354" s="2" t="s">
        <v>19</v>
      </c>
      <c r="D6354" s="2"/>
      <c r="P6354" s="2" t="s">
        <v>14</v>
      </c>
      <c r="Q6354" s="2">
        <v>1079</v>
      </c>
      <c r="R6354" s="2" t="s">
        <v>19</v>
      </c>
      <c r="S6354" s="8"/>
    </row>
    <row r="6355" spans="1:19" x14ac:dyDescent="0.2">
      <c r="A6355" s="2" t="s">
        <v>14</v>
      </c>
      <c r="B6355" s="2">
        <v>1079</v>
      </c>
      <c r="C6355" s="2" t="s">
        <v>15</v>
      </c>
      <c r="D6355" s="2"/>
      <c r="P6355" s="2" t="s">
        <v>14</v>
      </c>
      <c r="Q6355" s="2">
        <v>1079</v>
      </c>
      <c r="R6355" s="2" t="s">
        <v>15</v>
      </c>
      <c r="S6355" s="8"/>
    </row>
    <row r="6356" spans="1:19" x14ac:dyDescent="0.2">
      <c r="A6356" s="2" t="s">
        <v>14</v>
      </c>
      <c r="B6356" s="2">
        <v>1079</v>
      </c>
      <c r="C6356" s="2" t="s">
        <v>11</v>
      </c>
      <c r="D6356" s="2"/>
      <c r="P6356" s="2" t="s">
        <v>14</v>
      </c>
      <c r="Q6356" s="2">
        <v>1079</v>
      </c>
      <c r="R6356" s="2" t="s">
        <v>11</v>
      </c>
      <c r="S6356" s="8"/>
    </row>
    <row r="6357" spans="1:19" x14ac:dyDescent="0.2">
      <c r="A6357" s="2" t="s">
        <v>14</v>
      </c>
      <c r="B6357" s="2">
        <v>1079</v>
      </c>
      <c r="C6357" s="2" t="s">
        <v>9</v>
      </c>
      <c r="D6357" s="2"/>
      <c r="P6357" s="2" t="s">
        <v>14</v>
      </c>
      <c r="Q6357" s="2">
        <v>1079</v>
      </c>
      <c r="R6357" s="2" t="s">
        <v>9</v>
      </c>
      <c r="S6357" s="8"/>
    </row>
    <row r="6358" spans="1:19" x14ac:dyDescent="0.2">
      <c r="A6358" s="2" t="s">
        <v>14</v>
      </c>
      <c r="B6358" s="2">
        <v>1079</v>
      </c>
      <c r="C6358" s="2" t="s">
        <v>20</v>
      </c>
      <c r="D6358" s="2"/>
      <c r="P6358" s="2" t="s">
        <v>14</v>
      </c>
      <c r="Q6358" s="2">
        <v>1079</v>
      </c>
      <c r="R6358" s="2" t="s">
        <v>20</v>
      </c>
      <c r="S6358" s="8"/>
    </row>
    <row r="6359" spans="1:19" x14ac:dyDescent="0.2">
      <c r="A6359" s="2" t="s">
        <v>22</v>
      </c>
      <c r="B6359" s="2">
        <v>1080</v>
      </c>
      <c r="C6359" s="2" t="s">
        <v>12</v>
      </c>
      <c r="D6359" s="2"/>
      <c r="P6359" s="2" t="s">
        <v>22</v>
      </c>
      <c r="Q6359" s="2">
        <v>1080</v>
      </c>
      <c r="R6359" s="2" t="s">
        <v>12</v>
      </c>
      <c r="S6359" s="8"/>
    </row>
    <row r="6360" spans="1:19" x14ac:dyDescent="0.2">
      <c r="A6360" s="2" t="s">
        <v>22</v>
      </c>
      <c r="B6360" s="2">
        <v>1080</v>
      </c>
      <c r="C6360" s="2" t="s">
        <v>18</v>
      </c>
      <c r="D6360" s="2"/>
      <c r="P6360" s="2" t="s">
        <v>22</v>
      </c>
      <c r="Q6360" s="2">
        <v>1080</v>
      </c>
      <c r="R6360" s="2" t="s">
        <v>18</v>
      </c>
      <c r="S6360" s="8"/>
    </row>
    <row r="6361" spans="1:19" x14ac:dyDescent="0.2">
      <c r="A6361" s="2" t="s">
        <v>22</v>
      </c>
      <c r="B6361" s="2">
        <v>1080</v>
      </c>
      <c r="C6361" s="2" t="s">
        <v>17</v>
      </c>
      <c r="D6361" s="2"/>
      <c r="P6361" s="2" t="s">
        <v>22</v>
      </c>
      <c r="Q6361" s="2">
        <v>1080</v>
      </c>
      <c r="R6361" s="2" t="s">
        <v>17</v>
      </c>
      <c r="S6361" s="8"/>
    </row>
    <row r="6362" spans="1:19" x14ac:dyDescent="0.2">
      <c r="A6362" s="2" t="s">
        <v>22</v>
      </c>
      <c r="B6362" s="2">
        <v>1080</v>
      </c>
      <c r="C6362" s="2" t="s">
        <v>13</v>
      </c>
      <c r="D6362" s="2"/>
      <c r="P6362" s="2" t="s">
        <v>22</v>
      </c>
      <c r="Q6362" s="2">
        <v>1080</v>
      </c>
      <c r="R6362" s="2" t="s">
        <v>13</v>
      </c>
      <c r="S6362" s="8"/>
    </row>
    <row r="6363" spans="1:19" x14ac:dyDescent="0.2">
      <c r="A6363" s="2" t="s">
        <v>22</v>
      </c>
      <c r="B6363" s="2">
        <v>1080</v>
      </c>
      <c r="C6363" s="2" t="s">
        <v>16</v>
      </c>
      <c r="D6363" s="2"/>
      <c r="P6363" s="2" t="s">
        <v>22</v>
      </c>
      <c r="Q6363" s="2">
        <v>1080</v>
      </c>
      <c r="R6363" s="2" t="s">
        <v>16</v>
      </c>
      <c r="S6363" s="8"/>
    </row>
    <row r="6364" spans="1:19" x14ac:dyDescent="0.2">
      <c r="A6364" s="2" t="s">
        <v>22</v>
      </c>
      <c r="B6364" s="2">
        <v>1080</v>
      </c>
      <c r="C6364" s="2" t="s">
        <v>10</v>
      </c>
      <c r="D6364" s="2"/>
      <c r="P6364" s="2" t="s">
        <v>22</v>
      </c>
      <c r="Q6364" s="2">
        <v>1080</v>
      </c>
      <c r="R6364" s="2" t="s">
        <v>10</v>
      </c>
      <c r="S6364" s="8"/>
    </row>
    <row r="6365" spans="1:19" x14ac:dyDescent="0.2">
      <c r="A6365" s="2" t="s">
        <v>22</v>
      </c>
      <c r="B6365" s="2">
        <v>1080</v>
      </c>
      <c r="C6365" s="2" t="s">
        <v>20</v>
      </c>
      <c r="D6365" s="2"/>
      <c r="P6365" s="2" t="s">
        <v>22</v>
      </c>
      <c r="Q6365" s="2">
        <v>1080</v>
      </c>
      <c r="R6365" s="2" t="s">
        <v>20</v>
      </c>
      <c r="S6365" s="8"/>
    </row>
    <row r="6366" spans="1:19" x14ac:dyDescent="0.2">
      <c r="A6366" s="2" t="s">
        <v>19</v>
      </c>
      <c r="B6366" s="2">
        <v>1081</v>
      </c>
      <c r="C6366" s="2" t="s">
        <v>15</v>
      </c>
      <c r="D6366" s="2"/>
      <c r="P6366" s="2" t="s">
        <v>19</v>
      </c>
      <c r="Q6366" s="2">
        <v>1081</v>
      </c>
      <c r="R6366" s="2" t="s">
        <v>15</v>
      </c>
      <c r="S6366" s="8"/>
    </row>
    <row r="6367" spans="1:19" x14ac:dyDescent="0.2">
      <c r="A6367" s="2" t="s">
        <v>19</v>
      </c>
      <c r="B6367" s="2">
        <v>1081</v>
      </c>
      <c r="C6367" s="2" t="s">
        <v>17</v>
      </c>
      <c r="D6367" s="2"/>
      <c r="P6367" s="2" t="s">
        <v>19</v>
      </c>
      <c r="Q6367" s="2">
        <v>1081</v>
      </c>
      <c r="R6367" s="2" t="s">
        <v>17</v>
      </c>
      <c r="S6367" s="8"/>
    </row>
    <row r="6368" spans="1:19" x14ac:dyDescent="0.2">
      <c r="A6368" s="2" t="s">
        <v>19</v>
      </c>
      <c r="B6368" s="2">
        <v>1081</v>
      </c>
      <c r="C6368" s="2" t="s">
        <v>8</v>
      </c>
      <c r="D6368" s="2"/>
      <c r="P6368" s="2" t="s">
        <v>19</v>
      </c>
      <c r="Q6368" s="2">
        <v>1081</v>
      </c>
      <c r="R6368" s="2" t="s">
        <v>8</v>
      </c>
      <c r="S6368" s="8"/>
    </row>
    <row r="6369" spans="1:19" x14ac:dyDescent="0.2">
      <c r="A6369" s="2" t="s">
        <v>19</v>
      </c>
      <c r="B6369" s="2">
        <v>1081</v>
      </c>
      <c r="C6369" s="2" t="s">
        <v>14</v>
      </c>
      <c r="D6369" s="2"/>
      <c r="P6369" s="2" t="s">
        <v>19</v>
      </c>
      <c r="Q6369" s="2">
        <v>1081</v>
      </c>
      <c r="R6369" s="2" t="s">
        <v>14</v>
      </c>
      <c r="S6369" s="8"/>
    </row>
    <row r="6370" spans="1:19" x14ac:dyDescent="0.2">
      <c r="A6370" s="2" t="s">
        <v>19</v>
      </c>
      <c r="B6370" s="2">
        <v>1081</v>
      </c>
      <c r="C6370" s="2" t="s">
        <v>23</v>
      </c>
      <c r="D6370" s="2"/>
      <c r="P6370" s="2" t="s">
        <v>19</v>
      </c>
      <c r="Q6370" s="2">
        <v>1081</v>
      </c>
      <c r="R6370" s="2" t="s">
        <v>23</v>
      </c>
      <c r="S6370" s="8"/>
    </row>
    <row r="6371" spans="1:19" x14ac:dyDescent="0.2">
      <c r="A6371" s="2" t="s">
        <v>19</v>
      </c>
      <c r="B6371" s="2">
        <v>1081</v>
      </c>
      <c r="C6371" s="2" t="s">
        <v>20</v>
      </c>
      <c r="D6371" s="2"/>
      <c r="P6371" s="2" t="s">
        <v>19</v>
      </c>
      <c r="Q6371" s="2">
        <v>1081</v>
      </c>
      <c r="R6371" s="2" t="s">
        <v>20</v>
      </c>
      <c r="S6371" s="8"/>
    </row>
    <row r="6372" spans="1:19" x14ac:dyDescent="0.2">
      <c r="A6372" s="2" t="s">
        <v>6</v>
      </c>
      <c r="B6372" s="2">
        <v>1082</v>
      </c>
      <c r="C6372" s="2" t="s">
        <v>18</v>
      </c>
      <c r="D6372" s="2"/>
      <c r="P6372" s="2" t="s">
        <v>6</v>
      </c>
      <c r="Q6372" s="2">
        <v>1082</v>
      </c>
      <c r="R6372" s="2" t="s">
        <v>18</v>
      </c>
      <c r="S6372" s="8"/>
    </row>
    <row r="6373" spans="1:19" x14ac:dyDescent="0.2">
      <c r="A6373" s="2" t="s">
        <v>6</v>
      </c>
      <c r="B6373" s="2">
        <v>1082</v>
      </c>
      <c r="C6373" s="2" t="s">
        <v>5</v>
      </c>
      <c r="D6373" s="2"/>
      <c r="P6373" s="2" t="s">
        <v>6</v>
      </c>
      <c r="Q6373" s="2">
        <v>1082</v>
      </c>
      <c r="R6373" s="2" t="s">
        <v>5</v>
      </c>
      <c r="S6373" s="8"/>
    </row>
    <row r="6374" spans="1:19" x14ac:dyDescent="0.2">
      <c r="A6374" s="2" t="s">
        <v>6</v>
      </c>
      <c r="B6374" s="2">
        <v>1082</v>
      </c>
      <c r="C6374" s="2" t="s">
        <v>16</v>
      </c>
      <c r="D6374" s="2"/>
      <c r="P6374" s="2" t="s">
        <v>6</v>
      </c>
      <c r="Q6374" s="2">
        <v>1082</v>
      </c>
      <c r="R6374" s="2" t="s">
        <v>16</v>
      </c>
      <c r="S6374" s="8"/>
    </row>
    <row r="6375" spans="1:19" x14ac:dyDescent="0.2">
      <c r="A6375" s="2" t="s">
        <v>6</v>
      </c>
      <c r="B6375" s="2">
        <v>1082</v>
      </c>
      <c r="C6375" s="2" t="s">
        <v>21</v>
      </c>
      <c r="D6375" s="2"/>
      <c r="P6375" s="2" t="s">
        <v>6</v>
      </c>
      <c r="Q6375" s="2">
        <v>1082</v>
      </c>
      <c r="R6375" s="2" t="s">
        <v>21</v>
      </c>
      <c r="S6375" s="8"/>
    </row>
    <row r="6376" spans="1:19" x14ac:dyDescent="0.2">
      <c r="A6376" s="2" t="s">
        <v>6</v>
      </c>
      <c r="B6376" s="2">
        <v>1082</v>
      </c>
      <c r="C6376" s="2" t="s">
        <v>8</v>
      </c>
      <c r="D6376" s="2"/>
      <c r="P6376" s="2" t="s">
        <v>6</v>
      </c>
      <c r="Q6376" s="2">
        <v>1082</v>
      </c>
      <c r="R6376" s="2" t="s">
        <v>8</v>
      </c>
      <c r="S6376" s="8"/>
    </row>
    <row r="6377" spans="1:19" x14ac:dyDescent="0.2">
      <c r="A6377" s="2" t="s">
        <v>6</v>
      </c>
      <c r="B6377" s="2">
        <v>1082</v>
      </c>
      <c r="C6377" s="2" t="s">
        <v>9</v>
      </c>
      <c r="D6377" s="2"/>
      <c r="P6377" s="2" t="s">
        <v>6</v>
      </c>
      <c r="Q6377" s="2">
        <v>1082</v>
      </c>
      <c r="R6377" s="2" t="s">
        <v>9</v>
      </c>
      <c r="S6377" s="8"/>
    </row>
    <row r="6378" spans="1:19" x14ac:dyDescent="0.2">
      <c r="A6378" s="2" t="s">
        <v>16</v>
      </c>
      <c r="B6378" s="2">
        <v>1083</v>
      </c>
      <c r="C6378" s="2" t="s">
        <v>22</v>
      </c>
      <c r="D6378" s="2"/>
      <c r="P6378" s="2" t="s">
        <v>16</v>
      </c>
      <c r="Q6378" s="2">
        <v>1083</v>
      </c>
      <c r="R6378" s="2" t="s">
        <v>22</v>
      </c>
      <c r="S6378" s="8"/>
    </row>
    <row r="6379" spans="1:19" x14ac:dyDescent="0.2">
      <c r="A6379" s="2" t="s">
        <v>16</v>
      </c>
      <c r="B6379" s="2">
        <v>1083</v>
      </c>
      <c r="C6379" s="2" t="s">
        <v>13</v>
      </c>
      <c r="D6379" s="2"/>
      <c r="P6379" s="2" t="s">
        <v>16</v>
      </c>
      <c r="Q6379" s="2">
        <v>1083</v>
      </c>
      <c r="R6379" s="2" t="s">
        <v>13</v>
      </c>
      <c r="S6379" s="8"/>
    </row>
    <row r="6380" spans="1:19" x14ac:dyDescent="0.2">
      <c r="A6380" s="2" t="s">
        <v>16</v>
      </c>
      <c r="B6380" s="2">
        <v>1083</v>
      </c>
      <c r="C6380" s="2" t="s">
        <v>5</v>
      </c>
      <c r="D6380" s="2"/>
      <c r="P6380" s="2" t="s">
        <v>16</v>
      </c>
      <c r="Q6380" s="2">
        <v>1083</v>
      </c>
      <c r="R6380" s="2" t="s">
        <v>5</v>
      </c>
      <c r="S6380" s="8"/>
    </row>
    <row r="6381" spans="1:19" x14ac:dyDescent="0.2">
      <c r="A6381" s="2" t="s">
        <v>16</v>
      </c>
      <c r="B6381" s="2">
        <v>1083</v>
      </c>
      <c r="C6381" s="2" t="s">
        <v>6</v>
      </c>
      <c r="D6381" s="2"/>
      <c r="P6381" s="2" t="s">
        <v>16</v>
      </c>
      <c r="Q6381" s="2">
        <v>1083</v>
      </c>
      <c r="R6381" s="2" t="s">
        <v>6</v>
      </c>
      <c r="S6381" s="8"/>
    </row>
    <row r="6382" spans="1:19" x14ac:dyDescent="0.2">
      <c r="A6382" s="2" t="s">
        <v>16</v>
      </c>
      <c r="B6382" s="2">
        <v>1083</v>
      </c>
      <c r="C6382" s="2" t="s">
        <v>14</v>
      </c>
      <c r="D6382" s="2"/>
      <c r="P6382" s="2" t="s">
        <v>16</v>
      </c>
      <c r="Q6382" s="2">
        <v>1083</v>
      </c>
      <c r="R6382" s="2" t="s">
        <v>14</v>
      </c>
      <c r="S6382" s="8"/>
    </row>
    <row r="6383" spans="1:19" x14ac:dyDescent="0.2">
      <c r="A6383" s="2" t="s">
        <v>16</v>
      </c>
      <c r="B6383" s="2">
        <v>1083</v>
      </c>
      <c r="C6383" s="2" t="s">
        <v>9</v>
      </c>
      <c r="D6383" s="2"/>
      <c r="P6383" s="2" t="s">
        <v>16</v>
      </c>
      <c r="Q6383" s="2">
        <v>1083</v>
      </c>
      <c r="R6383" s="2" t="s">
        <v>9</v>
      </c>
      <c r="S6383" s="8"/>
    </row>
    <row r="6384" spans="1:19" x14ac:dyDescent="0.2">
      <c r="A6384" s="2" t="s">
        <v>16</v>
      </c>
      <c r="B6384" s="2">
        <v>1083</v>
      </c>
      <c r="C6384" s="2" t="s">
        <v>20</v>
      </c>
      <c r="D6384" s="2"/>
      <c r="P6384" s="2" t="s">
        <v>16</v>
      </c>
      <c r="Q6384" s="2">
        <v>1083</v>
      </c>
      <c r="R6384" s="2" t="s">
        <v>20</v>
      </c>
      <c r="S6384" s="8"/>
    </row>
    <row r="6385" spans="1:19" x14ac:dyDescent="0.2">
      <c r="A6385" s="2" t="s">
        <v>14</v>
      </c>
      <c r="B6385" s="2">
        <v>1084</v>
      </c>
      <c r="C6385" s="2" t="s">
        <v>19</v>
      </c>
      <c r="D6385" s="2"/>
      <c r="P6385" s="2" t="s">
        <v>14</v>
      </c>
      <c r="Q6385" s="2">
        <v>1084</v>
      </c>
      <c r="R6385" s="2" t="s">
        <v>19</v>
      </c>
      <c r="S6385" s="8"/>
    </row>
    <row r="6386" spans="1:19" x14ac:dyDescent="0.2">
      <c r="A6386" s="2" t="s">
        <v>14</v>
      </c>
      <c r="B6386" s="2">
        <v>1084</v>
      </c>
      <c r="C6386" s="2" t="s">
        <v>17</v>
      </c>
      <c r="D6386" s="2"/>
      <c r="P6386" s="2" t="s">
        <v>14</v>
      </c>
      <c r="Q6386" s="2">
        <v>1084</v>
      </c>
      <c r="R6386" s="2" t="s">
        <v>17</v>
      </c>
      <c r="S6386" s="8"/>
    </row>
    <row r="6387" spans="1:19" x14ac:dyDescent="0.2">
      <c r="A6387" s="2" t="s">
        <v>14</v>
      </c>
      <c r="B6387" s="2">
        <v>1084</v>
      </c>
      <c r="C6387" s="2" t="s">
        <v>5</v>
      </c>
      <c r="D6387" s="2"/>
      <c r="P6387" s="2" t="s">
        <v>14</v>
      </c>
      <c r="Q6387" s="2">
        <v>1084</v>
      </c>
      <c r="R6387" s="2" t="s">
        <v>5</v>
      </c>
      <c r="S6387" s="8"/>
    </row>
    <row r="6388" spans="1:19" x14ac:dyDescent="0.2">
      <c r="A6388" s="2" t="s">
        <v>14</v>
      </c>
      <c r="B6388" s="2">
        <v>1084</v>
      </c>
      <c r="C6388" s="2" t="s">
        <v>16</v>
      </c>
      <c r="D6388" s="2">
        <v>2</v>
      </c>
      <c r="P6388" s="8" t="s">
        <v>14</v>
      </c>
      <c r="Q6388" s="8">
        <v>1084</v>
      </c>
      <c r="R6388" s="8" t="s">
        <v>16</v>
      </c>
      <c r="S6388" s="8">
        <v>2</v>
      </c>
    </row>
    <row r="6389" spans="1:19" x14ac:dyDescent="0.2">
      <c r="A6389" s="2" t="s">
        <v>14</v>
      </c>
      <c r="B6389" s="2">
        <v>1084</v>
      </c>
      <c r="C6389" s="2" t="s">
        <v>8</v>
      </c>
      <c r="D6389" s="2"/>
      <c r="P6389" s="2" t="s">
        <v>14</v>
      </c>
      <c r="Q6389" s="2">
        <v>1084</v>
      </c>
      <c r="R6389" s="2" t="s">
        <v>8</v>
      </c>
      <c r="S6389" s="8"/>
    </row>
    <row r="6390" spans="1:19" x14ac:dyDescent="0.2">
      <c r="A6390" s="2" t="s">
        <v>14</v>
      </c>
      <c r="B6390" s="2">
        <v>1084</v>
      </c>
      <c r="C6390" s="2" t="s">
        <v>9</v>
      </c>
      <c r="D6390" s="2"/>
      <c r="P6390" s="2" t="s">
        <v>14</v>
      </c>
      <c r="Q6390" s="2">
        <v>1084</v>
      </c>
      <c r="R6390" s="2" t="s">
        <v>9</v>
      </c>
      <c r="S6390" s="8"/>
    </row>
    <row r="6391" spans="1:19" x14ac:dyDescent="0.2">
      <c r="A6391" s="2" t="s">
        <v>13</v>
      </c>
      <c r="B6391" s="2">
        <v>1085</v>
      </c>
      <c r="C6391" s="2" t="s">
        <v>22</v>
      </c>
      <c r="D6391" s="2"/>
      <c r="P6391" s="2" t="s">
        <v>13</v>
      </c>
      <c r="Q6391" s="2">
        <v>1085</v>
      </c>
      <c r="R6391" s="2" t="s">
        <v>22</v>
      </c>
      <c r="S6391" s="8"/>
    </row>
    <row r="6392" spans="1:19" x14ac:dyDescent="0.2">
      <c r="A6392" s="2" t="s">
        <v>13</v>
      </c>
      <c r="B6392" s="2">
        <v>1085</v>
      </c>
      <c r="C6392" s="2" t="s">
        <v>7</v>
      </c>
      <c r="D6392" s="2"/>
      <c r="P6392" s="2" t="s">
        <v>13</v>
      </c>
      <c r="Q6392" s="2">
        <v>1085</v>
      </c>
      <c r="R6392" s="2" t="s">
        <v>7</v>
      </c>
      <c r="S6392" s="8"/>
    </row>
    <row r="6393" spans="1:19" x14ac:dyDescent="0.2">
      <c r="A6393" s="2" t="s">
        <v>13</v>
      </c>
      <c r="B6393" s="2">
        <v>1085</v>
      </c>
      <c r="C6393" s="2" t="s">
        <v>16</v>
      </c>
      <c r="D6393" s="2"/>
      <c r="P6393" s="2" t="s">
        <v>13</v>
      </c>
      <c r="Q6393" s="2">
        <v>1085</v>
      </c>
      <c r="R6393" s="2" t="s">
        <v>16</v>
      </c>
      <c r="S6393" s="8"/>
    </row>
    <row r="6394" spans="1:19" x14ac:dyDescent="0.2">
      <c r="A6394" s="2" t="s">
        <v>13</v>
      </c>
      <c r="B6394" s="2">
        <v>1085</v>
      </c>
      <c r="C6394" s="2" t="s">
        <v>11</v>
      </c>
      <c r="D6394" s="2"/>
      <c r="P6394" s="2" t="s">
        <v>13</v>
      </c>
      <c r="Q6394" s="2">
        <v>1085</v>
      </c>
      <c r="R6394" s="2" t="s">
        <v>11</v>
      </c>
      <c r="S6394" s="8"/>
    </row>
    <row r="6395" spans="1:19" x14ac:dyDescent="0.2">
      <c r="A6395" s="2" t="s">
        <v>13</v>
      </c>
      <c r="B6395" s="2">
        <v>1085</v>
      </c>
      <c r="C6395" s="2" t="s">
        <v>21</v>
      </c>
      <c r="D6395" s="2"/>
      <c r="P6395" s="2" t="s">
        <v>13</v>
      </c>
      <c r="Q6395" s="2">
        <v>1085</v>
      </c>
      <c r="R6395" s="2" t="s">
        <v>21</v>
      </c>
      <c r="S6395" s="8"/>
    </row>
    <row r="6396" spans="1:19" x14ac:dyDescent="0.2">
      <c r="A6396" s="2" t="s">
        <v>13</v>
      </c>
      <c r="B6396" s="2">
        <v>1085</v>
      </c>
      <c r="C6396" s="2" t="s">
        <v>8</v>
      </c>
      <c r="D6396" s="2"/>
      <c r="P6396" s="2" t="s">
        <v>13</v>
      </c>
      <c r="Q6396" s="2">
        <v>1085</v>
      </c>
      <c r="R6396" s="2" t="s">
        <v>8</v>
      </c>
      <c r="S6396" s="8"/>
    </row>
    <row r="6397" spans="1:19" x14ac:dyDescent="0.2">
      <c r="A6397" s="2" t="s">
        <v>13</v>
      </c>
      <c r="B6397" s="2">
        <v>1085</v>
      </c>
      <c r="C6397" s="2" t="s">
        <v>20</v>
      </c>
      <c r="D6397" s="2"/>
      <c r="P6397" s="2" t="s">
        <v>13</v>
      </c>
      <c r="Q6397" s="2">
        <v>1085</v>
      </c>
      <c r="R6397" s="2" t="s">
        <v>20</v>
      </c>
      <c r="S6397" s="8"/>
    </row>
    <row r="6398" spans="1:19" x14ac:dyDescent="0.2">
      <c r="A6398" s="2" t="s">
        <v>5</v>
      </c>
      <c r="B6398" s="2">
        <v>1086</v>
      </c>
      <c r="C6398" s="2" t="s">
        <v>6</v>
      </c>
      <c r="D6398" s="2"/>
      <c r="P6398" s="2" t="s">
        <v>5</v>
      </c>
      <c r="Q6398" s="2">
        <v>1086</v>
      </c>
      <c r="R6398" s="2" t="s">
        <v>6</v>
      </c>
      <c r="S6398" s="8"/>
    </row>
    <row r="6399" spans="1:19" x14ac:dyDescent="0.2">
      <c r="A6399" s="2" t="s">
        <v>5</v>
      </c>
      <c r="B6399" s="2">
        <v>1086</v>
      </c>
      <c r="C6399" s="2" t="s">
        <v>7</v>
      </c>
      <c r="D6399" s="2"/>
      <c r="P6399" s="2" t="s">
        <v>5</v>
      </c>
      <c r="Q6399" s="2">
        <v>1086</v>
      </c>
      <c r="R6399" s="2" t="s">
        <v>7</v>
      </c>
      <c r="S6399" s="8"/>
    </row>
    <row r="6400" spans="1:19" x14ac:dyDescent="0.2">
      <c r="A6400" s="2" t="s">
        <v>5</v>
      </c>
      <c r="B6400" s="2">
        <v>1086</v>
      </c>
      <c r="C6400" s="2" t="s">
        <v>4</v>
      </c>
      <c r="D6400" s="2"/>
      <c r="P6400" s="2" t="s">
        <v>5</v>
      </c>
      <c r="Q6400" s="2">
        <v>1086</v>
      </c>
      <c r="R6400" s="2" t="s">
        <v>4</v>
      </c>
      <c r="S6400" s="8"/>
    </row>
    <row r="6401" spans="1:19" x14ac:dyDescent="0.2">
      <c r="A6401" s="2" t="s">
        <v>5</v>
      </c>
      <c r="B6401" s="2">
        <v>1086</v>
      </c>
      <c r="C6401" s="2" t="s">
        <v>8</v>
      </c>
      <c r="D6401" s="2"/>
      <c r="P6401" s="2" t="s">
        <v>5</v>
      </c>
      <c r="Q6401" s="2">
        <v>1086</v>
      </c>
      <c r="R6401" s="2" t="s">
        <v>8</v>
      </c>
      <c r="S6401" s="8"/>
    </row>
    <row r="6402" spans="1:19" x14ac:dyDescent="0.2">
      <c r="A6402" s="2" t="s">
        <v>5</v>
      </c>
      <c r="B6402" s="2">
        <v>1086</v>
      </c>
      <c r="C6402" s="2" t="s">
        <v>9</v>
      </c>
      <c r="D6402" s="2"/>
      <c r="P6402" s="2" t="s">
        <v>5</v>
      </c>
      <c r="Q6402" s="2">
        <v>1086</v>
      </c>
      <c r="R6402" s="2" t="s">
        <v>9</v>
      </c>
      <c r="S6402" s="8"/>
    </row>
    <row r="6403" spans="1:19" x14ac:dyDescent="0.2">
      <c r="A6403" s="2" t="s">
        <v>5</v>
      </c>
      <c r="B6403" s="2">
        <v>1086</v>
      </c>
      <c r="C6403" s="2" t="s">
        <v>10</v>
      </c>
      <c r="D6403" s="2"/>
      <c r="P6403" s="2" t="s">
        <v>5</v>
      </c>
      <c r="Q6403" s="2">
        <v>1086</v>
      </c>
      <c r="R6403" s="2" t="s">
        <v>10</v>
      </c>
      <c r="S6403" s="8"/>
    </row>
    <row r="6404" spans="1:19" x14ac:dyDescent="0.2">
      <c r="A6404" s="2" t="s">
        <v>9</v>
      </c>
      <c r="B6404" s="2">
        <v>1087</v>
      </c>
      <c r="C6404" s="2" t="s">
        <v>12</v>
      </c>
      <c r="D6404" s="2"/>
      <c r="P6404" s="2" t="s">
        <v>9</v>
      </c>
      <c r="Q6404" s="2">
        <v>1087</v>
      </c>
      <c r="R6404" s="2" t="s">
        <v>12</v>
      </c>
      <c r="S6404" s="8"/>
    </row>
    <row r="6405" spans="1:19" x14ac:dyDescent="0.2">
      <c r="A6405" s="2" t="s">
        <v>9</v>
      </c>
      <c r="B6405" s="2">
        <v>1087</v>
      </c>
      <c r="C6405" s="2" t="s">
        <v>5</v>
      </c>
      <c r="D6405" s="2">
        <v>2</v>
      </c>
      <c r="P6405" s="8" t="s">
        <v>9</v>
      </c>
      <c r="Q6405" s="8">
        <v>1087</v>
      </c>
      <c r="R6405" s="8" t="s">
        <v>5</v>
      </c>
      <c r="S6405" s="8">
        <v>2</v>
      </c>
    </row>
    <row r="6406" spans="1:19" x14ac:dyDescent="0.2">
      <c r="A6406" s="2" t="s">
        <v>9</v>
      </c>
      <c r="B6406" s="2">
        <v>1087</v>
      </c>
      <c r="C6406" s="2" t="s">
        <v>16</v>
      </c>
      <c r="D6406" s="2"/>
      <c r="P6406" s="2" t="s">
        <v>9</v>
      </c>
      <c r="Q6406" s="2">
        <v>1087</v>
      </c>
      <c r="R6406" s="2" t="s">
        <v>16</v>
      </c>
      <c r="S6406" s="8"/>
    </row>
    <row r="6407" spans="1:19" x14ac:dyDescent="0.2">
      <c r="A6407" s="2" t="s">
        <v>9</v>
      </c>
      <c r="B6407" s="2">
        <v>1087</v>
      </c>
      <c r="C6407" s="2" t="s">
        <v>11</v>
      </c>
      <c r="D6407" s="2"/>
      <c r="P6407" s="2" t="s">
        <v>9</v>
      </c>
      <c r="Q6407" s="2">
        <v>1087</v>
      </c>
      <c r="R6407" s="2" t="s">
        <v>11</v>
      </c>
      <c r="S6407" s="8"/>
    </row>
    <row r="6408" spans="1:19" x14ac:dyDescent="0.2">
      <c r="A6408" s="2" t="s">
        <v>9</v>
      </c>
      <c r="B6408" s="2">
        <v>1087</v>
      </c>
      <c r="C6408" s="2" t="s">
        <v>14</v>
      </c>
      <c r="D6408" s="2"/>
      <c r="P6408" s="2" t="s">
        <v>9</v>
      </c>
      <c r="Q6408" s="2">
        <v>1087</v>
      </c>
      <c r="R6408" s="2" t="s">
        <v>14</v>
      </c>
      <c r="S6408" s="8"/>
    </row>
    <row r="6409" spans="1:19" x14ac:dyDescent="0.2">
      <c r="A6409" s="2" t="s">
        <v>11</v>
      </c>
      <c r="B6409" s="2">
        <v>1088</v>
      </c>
      <c r="C6409" s="2" t="s">
        <v>12</v>
      </c>
      <c r="D6409" s="2"/>
      <c r="P6409" s="2" t="s">
        <v>11</v>
      </c>
      <c r="Q6409" s="2">
        <v>1088</v>
      </c>
      <c r="R6409" s="2" t="s">
        <v>12</v>
      </c>
      <c r="S6409" s="8"/>
    </row>
    <row r="6410" spans="1:19" x14ac:dyDescent="0.2">
      <c r="A6410" s="2" t="s">
        <v>11</v>
      </c>
      <c r="B6410" s="2">
        <v>1088</v>
      </c>
      <c r="C6410" s="2" t="s">
        <v>13</v>
      </c>
      <c r="D6410" s="2"/>
      <c r="P6410" s="2" t="s">
        <v>11</v>
      </c>
      <c r="Q6410" s="2">
        <v>1088</v>
      </c>
      <c r="R6410" s="2" t="s">
        <v>13</v>
      </c>
      <c r="S6410" s="8"/>
    </row>
    <row r="6411" spans="1:19" x14ac:dyDescent="0.2">
      <c r="A6411" s="2" t="s">
        <v>11</v>
      </c>
      <c r="B6411" s="2">
        <v>1088</v>
      </c>
      <c r="C6411" s="2" t="s">
        <v>7</v>
      </c>
      <c r="D6411" s="2"/>
      <c r="P6411" s="2" t="s">
        <v>11</v>
      </c>
      <c r="Q6411" s="2">
        <v>1088</v>
      </c>
      <c r="R6411" s="2" t="s">
        <v>7</v>
      </c>
      <c r="S6411" s="8"/>
    </row>
    <row r="6412" spans="1:19" x14ac:dyDescent="0.2">
      <c r="A6412" s="2" t="s">
        <v>11</v>
      </c>
      <c r="B6412" s="2">
        <v>1088</v>
      </c>
      <c r="C6412" s="2" t="s">
        <v>8</v>
      </c>
      <c r="D6412" s="2"/>
      <c r="P6412" s="2" t="s">
        <v>11</v>
      </c>
      <c r="Q6412" s="2">
        <v>1088</v>
      </c>
      <c r="R6412" s="2" t="s">
        <v>8</v>
      </c>
      <c r="S6412" s="8"/>
    </row>
    <row r="6413" spans="1:19" x14ac:dyDescent="0.2">
      <c r="A6413" s="2" t="s">
        <v>11</v>
      </c>
      <c r="B6413" s="2">
        <v>1088</v>
      </c>
      <c r="C6413" s="2" t="s">
        <v>14</v>
      </c>
      <c r="D6413" s="2"/>
      <c r="P6413" s="2" t="s">
        <v>11</v>
      </c>
      <c r="Q6413" s="2">
        <v>1088</v>
      </c>
      <c r="R6413" s="2" t="s">
        <v>14</v>
      </c>
      <c r="S6413" s="8"/>
    </row>
    <row r="6414" spans="1:19" x14ac:dyDescent="0.2">
      <c r="A6414" s="2" t="s">
        <v>11</v>
      </c>
      <c r="B6414" s="2">
        <v>1088</v>
      </c>
      <c r="C6414" s="2" t="s">
        <v>9</v>
      </c>
      <c r="D6414" s="2"/>
      <c r="P6414" s="2" t="s">
        <v>11</v>
      </c>
      <c r="Q6414" s="2">
        <v>1088</v>
      </c>
      <c r="R6414" s="2" t="s">
        <v>9</v>
      </c>
      <c r="S6414" s="8"/>
    </row>
    <row r="6415" spans="1:19" x14ac:dyDescent="0.2">
      <c r="A6415" s="2" t="s">
        <v>21</v>
      </c>
      <c r="B6415" s="2">
        <v>1089</v>
      </c>
      <c r="C6415" s="2" t="s">
        <v>18</v>
      </c>
      <c r="D6415" s="2"/>
      <c r="P6415" s="2" t="s">
        <v>21</v>
      </c>
      <c r="Q6415" s="2">
        <v>1089</v>
      </c>
      <c r="R6415" s="2" t="s">
        <v>18</v>
      </c>
      <c r="S6415" s="8"/>
    </row>
    <row r="6416" spans="1:19" x14ac:dyDescent="0.2">
      <c r="A6416" s="2" t="s">
        <v>21</v>
      </c>
      <c r="B6416" s="2">
        <v>1089</v>
      </c>
      <c r="C6416" s="2" t="s">
        <v>13</v>
      </c>
      <c r="D6416" s="2"/>
      <c r="P6416" s="2" t="s">
        <v>21</v>
      </c>
      <c r="Q6416" s="2">
        <v>1089</v>
      </c>
      <c r="R6416" s="2" t="s">
        <v>13</v>
      </c>
      <c r="S6416" s="8"/>
    </row>
    <row r="6417" spans="1:19" x14ac:dyDescent="0.2">
      <c r="A6417" s="2" t="s">
        <v>21</v>
      </c>
      <c r="B6417" s="2">
        <v>1089</v>
      </c>
      <c r="C6417" s="2" t="s">
        <v>6</v>
      </c>
      <c r="D6417" s="2"/>
      <c r="P6417" s="2" t="s">
        <v>21</v>
      </c>
      <c r="Q6417" s="2">
        <v>1089</v>
      </c>
      <c r="R6417" s="2" t="s">
        <v>6</v>
      </c>
      <c r="S6417" s="8"/>
    </row>
    <row r="6418" spans="1:19" x14ac:dyDescent="0.2">
      <c r="A6418" s="2" t="s">
        <v>21</v>
      </c>
      <c r="B6418" s="2">
        <v>1089</v>
      </c>
      <c r="C6418" s="2" t="s">
        <v>7</v>
      </c>
      <c r="D6418" s="2"/>
      <c r="P6418" s="2" t="s">
        <v>21</v>
      </c>
      <c r="Q6418" s="2">
        <v>1089</v>
      </c>
      <c r="R6418" s="2" t="s">
        <v>7</v>
      </c>
      <c r="S6418" s="8"/>
    </row>
    <row r="6419" spans="1:19" x14ac:dyDescent="0.2">
      <c r="A6419" s="2" t="s">
        <v>21</v>
      </c>
      <c r="B6419" s="2">
        <v>1089</v>
      </c>
      <c r="C6419" s="2" t="s">
        <v>11</v>
      </c>
      <c r="D6419" s="2"/>
      <c r="P6419" s="2" t="s">
        <v>21</v>
      </c>
      <c r="Q6419" s="2">
        <v>1089</v>
      </c>
      <c r="R6419" s="2" t="s">
        <v>11</v>
      </c>
      <c r="S6419" s="8"/>
    </row>
    <row r="6420" spans="1:19" x14ac:dyDescent="0.2">
      <c r="A6420" s="2" t="s">
        <v>21</v>
      </c>
      <c r="B6420" s="2">
        <v>1089</v>
      </c>
      <c r="C6420" s="2" t="s">
        <v>8</v>
      </c>
      <c r="D6420" s="2"/>
      <c r="P6420" s="2" t="s">
        <v>21</v>
      </c>
      <c r="Q6420" s="2">
        <v>1089</v>
      </c>
      <c r="R6420" s="2" t="s">
        <v>8</v>
      </c>
      <c r="S6420" s="8"/>
    </row>
    <row r="6421" spans="1:19" x14ac:dyDescent="0.2">
      <c r="A6421" s="2" t="s">
        <v>4</v>
      </c>
      <c r="B6421" s="2">
        <v>1090</v>
      </c>
      <c r="C6421" s="2" t="s">
        <v>5</v>
      </c>
      <c r="D6421" s="2"/>
      <c r="P6421" s="2" t="s">
        <v>4</v>
      </c>
      <c r="Q6421" s="2">
        <v>1090</v>
      </c>
      <c r="R6421" s="2" t="s">
        <v>5</v>
      </c>
      <c r="S6421" s="8"/>
    </row>
    <row r="6422" spans="1:19" x14ac:dyDescent="0.2">
      <c r="A6422" s="2" t="s">
        <v>4</v>
      </c>
      <c r="B6422" s="2">
        <v>1090</v>
      </c>
      <c r="C6422" s="2" t="s">
        <v>6</v>
      </c>
      <c r="D6422" s="2"/>
      <c r="P6422" s="2" t="s">
        <v>4</v>
      </c>
      <c r="Q6422" s="2">
        <v>1090</v>
      </c>
      <c r="R6422" s="2" t="s">
        <v>6</v>
      </c>
      <c r="S6422" s="8"/>
    </row>
    <row r="6423" spans="1:19" x14ac:dyDescent="0.2">
      <c r="A6423" s="2" t="s">
        <v>4</v>
      </c>
      <c r="B6423" s="2">
        <v>1090</v>
      </c>
      <c r="C6423" s="2" t="s">
        <v>7</v>
      </c>
      <c r="D6423" s="2"/>
      <c r="P6423" s="2" t="s">
        <v>4</v>
      </c>
      <c r="Q6423" s="2">
        <v>1090</v>
      </c>
      <c r="R6423" s="2" t="s">
        <v>7</v>
      </c>
      <c r="S6423" s="8"/>
    </row>
    <row r="6424" spans="1:19" x14ac:dyDescent="0.2">
      <c r="A6424" s="2" t="s">
        <v>4</v>
      </c>
      <c r="B6424" s="2">
        <v>1090</v>
      </c>
      <c r="C6424" s="2" t="s">
        <v>8</v>
      </c>
      <c r="D6424" s="2"/>
      <c r="P6424" s="2" t="s">
        <v>4</v>
      </c>
      <c r="Q6424" s="2">
        <v>1090</v>
      </c>
      <c r="R6424" s="2" t="s">
        <v>8</v>
      </c>
      <c r="S6424" s="8"/>
    </row>
    <row r="6425" spans="1:19" x14ac:dyDescent="0.2">
      <c r="A6425" s="2" t="s">
        <v>4</v>
      </c>
      <c r="B6425" s="2">
        <v>1090</v>
      </c>
      <c r="C6425" s="2" t="s">
        <v>9</v>
      </c>
      <c r="D6425" s="2"/>
      <c r="P6425" s="2" t="s">
        <v>4</v>
      </c>
      <c r="Q6425" s="2">
        <v>1090</v>
      </c>
      <c r="R6425" s="2" t="s">
        <v>9</v>
      </c>
      <c r="S6425" s="8"/>
    </row>
    <row r="6426" spans="1:19" x14ac:dyDescent="0.2">
      <c r="A6426" s="2" t="s">
        <v>4</v>
      </c>
      <c r="B6426" s="2">
        <v>1090</v>
      </c>
      <c r="C6426" s="2" t="s">
        <v>10</v>
      </c>
      <c r="D6426" s="2"/>
      <c r="P6426" s="2" t="s">
        <v>4</v>
      </c>
      <c r="Q6426" s="2">
        <v>1090</v>
      </c>
      <c r="R6426" s="2" t="s">
        <v>10</v>
      </c>
      <c r="S6426" s="8"/>
    </row>
    <row r="6427" spans="1:19" x14ac:dyDescent="0.2">
      <c r="A6427" s="2" t="s">
        <v>7</v>
      </c>
      <c r="B6427" s="2">
        <v>1091</v>
      </c>
      <c r="C6427" s="2" t="s">
        <v>15</v>
      </c>
      <c r="D6427" s="2"/>
      <c r="P6427" s="2" t="s">
        <v>7</v>
      </c>
      <c r="Q6427" s="2">
        <v>1091</v>
      </c>
      <c r="R6427" s="2" t="s">
        <v>15</v>
      </c>
      <c r="S6427" s="8"/>
    </row>
    <row r="6428" spans="1:19" x14ac:dyDescent="0.2">
      <c r="A6428" s="2" t="s">
        <v>7</v>
      </c>
      <c r="B6428" s="2">
        <v>1091</v>
      </c>
      <c r="C6428" s="2" t="s">
        <v>5</v>
      </c>
      <c r="D6428" s="2"/>
      <c r="P6428" s="2" t="s">
        <v>7</v>
      </c>
      <c r="Q6428" s="2">
        <v>1091</v>
      </c>
      <c r="R6428" s="2" t="s">
        <v>5</v>
      </c>
      <c r="S6428" s="8"/>
    </row>
    <row r="6429" spans="1:19" x14ac:dyDescent="0.2">
      <c r="A6429" s="2" t="s">
        <v>7</v>
      </c>
      <c r="B6429" s="2">
        <v>1091</v>
      </c>
      <c r="C6429" s="2" t="s">
        <v>14</v>
      </c>
      <c r="D6429" s="2"/>
      <c r="P6429" s="2" t="s">
        <v>7</v>
      </c>
      <c r="Q6429" s="2">
        <v>1091</v>
      </c>
      <c r="R6429" s="2" t="s">
        <v>14</v>
      </c>
      <c r="S6429" s="8"/>
    </row>
    <row r="6430" spans="1:19" x14ac:dyDescent="0.2">
      <c r="A6430" s="2" t="s">
        <v>7</v>
      </c>
      <c r="B6430" s="2">
        <v>1091</v>
      </c>
      <c r="C6430" s="2" t="s">
        <v>10</v>
      </c>
      <c r="D6430" s="2"/>
      <c r="P6430" s="2" t="s">
        <v>7</v>
      </c>
      <c r="Q6430" s="2">
        <v>1091</v>
      </c>
      <c r="R6430" s="2" t="s">
        <v>10</v>
      </c>
      <c r="S6430" s="8"/>
    </row>
    <row r="6431" spans="1:19" x14ac:dyDescent="0.2">
      <c r="A6431" s="2" t="s">
        <v>15</v>
      </c>
      <c r="B6431" s="2">
        <v>1092</v>
      </c>
      <c r="C6431" s="2" t="s">
        <v>19</v>
      </c>
      <c r="D6431" s="2"/>
      <c r="P6431" s="2" t="s">
        <v>15</v>
      </c>
      <c r="Q6431" s="2">
        <v>1092</v>
      </c>
      <c r="R6431" s="2" t="s">
        <v>19</v>
      </c>
      <c r="S6431" s="8"/>
    </row>
    <row r="6432" spans="1:19" x14ac:dyDescent="0.2">
      <c r="A6432" s="2" t="s">
        <v>15</v>
      </c>
      <c r="B6432" s="2">
        <v>1092</v>
      </c>
      <c r="C6432" s="2" t="s">
        <v>5</v>
      </c>
      <c r="D6432" s="2"/>
      <c r="P6432" s="2" t="s">
        <v>15</v>
      </c>
      <c r="Q6432" s="2">
        <v>1092</v>
      </c>
      <c r="R6432" s="2" t="s">
        <v>5</v>
      </c>
      <c r="S6432" s="8"/>
    </row>
    <row r="6433" spans="1:19" x14ac:dyDescent="0.2">
      <c r="A6433" s="2" t="s">
        <v>15</v>
      </c>
      <c r="B6433" s="2">
        <v>1092</v>
      </c>
      <c r="C6433" s="2" t="s">
        <v>7</v>
      </c>
      <c r="D6433" s="2"/>
      <c r="P6433" s="2" t="s">
        <v>15</v>
      </c>
      <c r="Q6433" s="2">
        <v>1092</v>
      </c>
      <c r="R6433" s="2" t="s">
        <v>7</v>
      </c>
      <c r="S6433" s="8"/>
    </row>
    <row r="6434" spans="1:19" x14ac:dyDescent="0.2">
      <c r="A6434" s="2" t="s">
        <v>15</v>
      </c>
      <c r="B6434" s="2">
        <v>1092</v>
      </c>
      <c r="C6434" s="2" t="s">
        <v>14</v>
      </c>
      <c r="D6434" s="2"/>
      <c r="P6434" s="2" t="s">
        <v>15</v>
      </c>
      <c r="Q6434" s="2">
        <v>1092</v>
      </c>
      <c r="R6434" s="2" t="s">
        <v>14</v>
      </c>
      <c r="S6434" s="8"/>
    </row>
    <row r="6435" spans="1:19" x14ac:dyDescent="0.2">
      <c r="A6435" s="2" t="s">
        <v>15</v>
      </c>
      <c r="B6435" s="2">
        <v>1092</v>
      </c>
      <c r="C6435" s="2" t="s">
        <v>10</v>
      </c>
      <c r="D6435" s="2"/>
      <c r="P6435" s="2" t="s">
        <v>15</v>
      </c>
      <c r="Q6435" s="2">
        <v>1092</v>
      </c>
      <c r="R6435" s="2" t="s">
        <v>10</v>
      </c>
      <c r="S6435" s="8"/>
    </row>
    <row r="6436" spans="1:19" x14ac:dyDescent="0.2">
      <c r="A6436" s="2" t="s">
        <v>15</v>
      </c>
      <c r="B6436" s="2">
        <v>1092</v>
      </c>
      <c r="C6436" s="2" t="s">
        <v>20</v>
      </c>
      <c r="D6436" s="2"/>
      <c r="P6436" s="2" t="s">
        <v>15</v>
      </c>
      <c r="Q6436" s="2">
        <v>1092</v>
      </c>
      <c r="R6436" s="2" t="s">
        <v>20</v>
      </c>
      <c r="S6436" s="8"/>
    </row>
    <row r="6437" spans="1:19" x14ac:dyDescent="0.2">
      <c r="A6437" s="2" t="s">
        <v>14</v>
      </c>
      <c r="B6437" s="2">
        <v>1093</v>
      </c>
      <c r="C6437" s="2" t="s">
        <v>12</v>
      </c>
      <c r="D6437" s="2"/>
      <c r="P6437" s="2" t="s">
        <v>14</v>
      </c>
      <c r="Q6437" s="2">
        <v>1093</v>
      </c>
      <c r="R6437" s="2" t="s">
        <v>12</v>
      </c>
      <c r="S6437" s="8"/>
    </row>
    <row r="6438" spans="1:19" x14ac:dyDescent="0.2">
      <c r="A6438" s="2" t="s">
        <v>14</v>
      </c>
      <c r="B6438" s="2">
        <v>1093</v>
      </c>
      <c r="C6438" s="2" t="s">
        <v>19</v>
      </c>
      <c r="D6438" s="2"/>
      <c r="P6438" s="2" t="s">
        <v>14</v>
      </c>
      <c r="Q6438" s="2">
        <v>1093</v>
      </c>
      <c r="R6438" s="2" t="s">
        <v>19</v>
      </c>
      <c r="S6438" s="8"/>
    </row>
    <row r="6439" spans="1:19" x14ac:dyDescent="0.2">
      <c r="A6439" s="2" t="s">
        <v>14</v>
      </c>
      <c r="B6439" s="2">
        <v>1093</v>
      </c>
      <c r="C6439" s="2" t="s">
        <v>15</v>
      </c>
      <c r="D6439" s="2"/>
      <c r="P6439" s="2" t="s">
        <v>14</v>
      </c>
      <c r="Q6439" s="2">
        <v>1093</v>
      </c>
      <c r="R6439" s="2" t="s">
        <v>15</v>
      </c>
      <c r="S6439" s="8"/>
    </row>
    <row r="6440" spans="1:19" x14ac:dyDescent="0.2">
      <c r="A6440" s="2" t="s">
        <v>14</v>
      </c>
      <c r="B6440" s="2">
        <v>1093</v>
      </c>
      <c r="C6440" s="2" t="s">
        <v>11</v>
      </c>
      <c r="D6440" s="2"/>
      <c r="P6440" s="2" t="s">
        <v>14</v>
      </c>
      <c r="Q6440" s="2">
        <v>1093</v>
      </c>
      <c r="R6440" s="2" t="s">
        <v>11</v>
      </c>
      <c r="S6440" s="8"/>
    </row>
    <row r="6441" spans="1:19" x14ac:dyDescent="0.2">
      <c r="A6441" s="2" t="s">
        <v>14</v>
      </c>
      <c r="B6441" s="2">
        <v>1093</v>
      </c>
      <c r="C6441" s="2" t="s">
        <v>9</v>
      </c>
      <c r="D6441" s="2"/>
      <c r="P6441" s="2" t="s">
        <v>14</v>
      </c>
      <c r="Q6441" s="2">
        <v>1093</v>
      </c>
      <c r="R6441" s="2" t="s">
        <v>9</v>
      </c>
      <c r="S6441" s="8"/>
    </row>
    <row r="6442" spans="1:19" x14ac:dyDescent="0.2">
      <c r="A6442" s="2" t="s">
        <v>14</v>
      </c>
      <c r="B6442" s="2">
        <v>1093</v>
      </c>
      <c r="C6442" s="2" t="s">
        <v>20</v>
      </c>
      <c r="D6442" s="2"/>
      <c r="P6442" s="2" t="s">
        <v>14</v>
      </c>
      <c r="Q6442" s="2">
        <v>1093</v>
      </c>
      <c r="R6442" s="2" t="s">
        <v>20</v>
      </c>
      <c r="S6442" s="8"/>
    </row>
    <row r="6443" spans="1:19" x14ac:dyDescent="0.2">
      <c r="A6443" s="2" t="s">
        <v>6</v>
      </c>
      <c r="B6443" s="2">
        <v>1094</v>
      </c>
      <c r="C6443" s="2" t="s">
        <v>18</v>
      </c>
      <c r="D6443" s="2"/>
      <c r="P6443" s="2" t="s">
        <v>6</v>
      </c>
      <c r="Q6443" s="2">
        <v>1094</v>
      </c>
      <c r="R6443" s="2" t="s">
        <v>18</v>
      </c>
      <c r="S6443" s="8"/>
    </row>
    <row r="6444" spans="1:19" x14ac:dyDescent="0.2">
      <c r="A6444" s="2" t="s">
        <v>6</v>
      </c>
      <c r="B6444" s="2">
        <v>1094</v>
      </c>
      <c r="C6444" s="2" t="s">
        <v>4</v>
      </c>
      <c r="D6444" s="2"/>
      <c r="P6444" s="2" t="s">
        <v>6</v>
      </c>
      <c r="Q6444" s="2">
        <v>1094</v>
      </c>
      <c r="R6444" s="2" t="s">
        <v>4</v>
      </c>
      <c r="S6444" s="8"/>
    </row>
    <row r="6445" spans="1:19" x14ac:dyDescent="0.2">
      <c r="A6445" s="2" t="s">
        <v>6</v>
      </c>
      <c r="B6445" s="2">
        <v>1094</v>
      </c>
      <c r="C6445" s="2" t="s">
        <v>16</v>
      </c>
      <c r="D6445" s="2"/>
      <c r="P6445" s="2" t="s">
        <v>6</v>
      </c>
      <c r="Q6445" s="2">
        <v>1094</v>
      </c>
      <c r="R6445" s="2" t="s">
        <v>16</v>
      </c>
      <c r="S6445" s="8"/>
    </row>
    <row r="6446" spans="1:19" x14ac:dyDescent="0.2">
      <c r="A6446" s="2" t="s">
        <v>6</v>
      </c>
      <c r="B6446" s="2">
        <v>1094</v>
      </c>
      <c r="C6446" s="2" t="s">
        <v>21</v>
      </c>
      <c r="D6446" s="2"/>
      <c r="P6446" s="2" t="s">
        <v>6</v>
      </c>
      <c r="Q6446" s="2">
        <v>1094</v>
      </c>
      <c r="R6446" s="2" t="s">
        <v>21</v>
      </c>
      <c r="S6446" s="8"/>
    </row>
    <row r="6447" spans="1:19" x14ac:dyDescent="0.2">
      <c r="A6447" s="2" t="s">
        <v>6</v>
      </c>
      <c r="B6447" s="2">
        <v>1094</v>
      </c>
      <c r="C6447" s="2" t="s">
        <v>8</v>
      </c>
      <c r="D6447" s="2"/>
      <c r="P6447" s="2" t="s">
        <v>6</v>
      </c>
      <c r="Q6447" s="2">
        <v>1094</v>
      </c>
      <c r="R6447" s="2" t="s">
        <v>8</v>
      </c>
      <c r="S6447" s="8"/>
    </row>
    <row r="6448" spans="1:19" x14ac:dyDescent="0.2">
      <c r="A6448" s="2" t="s">
        <v>6</v>
      </c>
      <c r="B6448" s="2">
        <v>1094</v>
      </c>
      <c r="C6448" s="2" t="s">
        <v>9</v>
      </c>
      <c r="D6448" s="2"/>
      <c r="P6448" s="2" t="s">
        <v>6</v>
      </c>
      <c r="Q6448" s="2">
        <v>1094</v>
      </c>
      <c r="R6448" s="2" t="s">
        <v>9</v>
      </c>
      <c r="S6448" s="8"/>
    </row>
    <row r="6449" spans="1:19" x14ac:dyDescent="0.2">
      <c r="A6449" s="2" t="s">
        <v>21</v>
      </c>
      <c r="B6449" s="2">
        <v>1095</v>
      </c>
      <c r="C6449" s="2" t="s">
        <v>18</v>
      </c>
      <c r="D6449" s="2"/>
      <c r="P6449" s="2" t="s">
        <v>21</v>
      </c>
      <c r="Q6449" s="2">
        <v>1095</v>
      </c>
      <c r="R6449" s="2" t="s">
        <v>18</v>
      </c>
      <c r="S6449" s="8"/>
    </row>
    <row r="6450" spans="1:19" x14ac:dyDescent="0.2">
      <c r="A6450" s="2" t="s">
        <v>21</v>
      </c>
      <c r="B6450" s="2">
        <v>1095</v>
      </c>
      <c r="C6450" s="2" t="s">
        <v>13</v>
      </c>
      <c r="D6450" s="2"/>
      <c r="P6450" s="2" t="s">
        <v>21</v>
      </c>
      <c r="Q6450" s="2">
        <v>1095</v>
      </c>
      <c r="R6450" s="2" t="s">
        <v>13</v>
      </c>
      <c r="S6450" s="8"/>
    </row>
    <row r="6451" spans="1:19" x14ac:dyDescent="0.2">
      <c r="A6451" s="2" t="s">
        <v>21</v>
      </c>
      <c r="B6451" s="2">
        <v>1095</v>
      </c>
      <c r="C6451" s="2" t="s">
        <v>6</v>
      </c>
      <c r="D6451" s="2"/>
      <c r="P6451" s="2" t="s">
        <v>21</v>
      </c>
      <c r="Q6451" s="2">
        <v>1095</v>
      </c>
      <c r="R6451" s="2" t="s">
        <v>6</v>
      </c>
      <c r="S6451" s="8"/>
    </row>
    <row r="6452" spans="1:19" x14ac:dyDescent="0.2">
      <c r="A6452" s="2" t="s">
        <v>21</v>
      </c>
      <c r="B6452" s="2">
        <v>1095</v>
      </c>
      <c r="C6452" s="2" t="s">
        <v>7</v>
      </c>
      <c r="D6452" s="2"/>
      <c r="P6452" s="2" t="s">
        <v>21</v>
      </c>
      <c r="Q6452" s="2">
        <v>1095</v>
      </c>
      <c r="R6452" s="2" t="s">
        <v>7</v>
      </c>
      <c r="S6452" s="8"/>
    </row>
    <row r="6453" spans="1:19" x14ac:dyDescent="0.2">
      <c r="A6453" s="2" t="s">
        <v>21</v>
      </c>
      <c r="B6453" s="2">
        <v>1095</v>
      </c>
      <c r="C6453" s="2" t="s">
        <v>11</v>
      </c>
      <c r="D6453" s="2"/>
      <c r="P6453" s="2" t="s">
        <v>21</v>
      </c>
      <c r="Q6453" s="2">
        <v>1095</v>
      </c>
      <c r="R6453" s="2" t="s">
        <v>11</v>
      </c>
      <c r="S6453" s="8"/>
    </row>
    <row r="6454" spans="1:19" x14ac:dyDescent="0.2">
      <c r="A6454" s="2" t="s">
        <v>21</v>
      </c>
      <c r="B6454" s="2">
        <v>1095</v>
      </c>
      <c r="C6454" s="2" t="s">
        <v>8</v>
      </c>
      <c r="D6454" s="2"/>
      <c r="P6454" s="2" t="s">
        <v>21</v>
      </c>
      <c r="Q6454" s="2">
        <v>1095</v>
      </c>
      <c r="R6454" s="2" t="s">
        <v>8</v>
      </c>
      <c r="S6454" s="8"/>
    </row>
    <row r="6455" spans="1:19" x14ac:dyDescent="0.2">
      <c r="A6455" s="2" t="s">
        <v>22</v>
      </c>
      <c r="B6455" s="2">
        <v>1096</v>
      </c>
      <c r="C6455" s="2" t="s">
        <v>12</v>
      </c>
      <c r="D6455" s="2"/>
      <c r="P6455" s="2" t="s">
        <v>22</v>
      </c>
      <c r="Q6455" s="2">
        <v>1096</v>
      </c>
      <c r="R6455" s="2" t="s">
        <v>12</v>
      </c>
      <c r="S6455" s="8"/>
    </row>
    <row r="6456" spans="1:19" x14ac:dyDescent="0.2">
      <c r="A6456" s="2" t="s">
        <v>22</v>
      </c>
      <c r="B6456" s="2">
        <v>1096</v>
      </c>
      <c r="C6456" s="2" t="s">
        <v>18</v>
      </c>
      <c r="D6456" s="2"/>
      <c r="P6456" s="2" t="s">
        <v>22</v>
      </c>
      <c r="Q6456" s="2">
        <v>1096</v>
      </c>
      <c r="R6456" s="2" t="s">
        <v>18</v>
      </c>
      <c r="S6456" s="8"/>
    </row>
    <row r="6457" spans="1:19" x14ac:dyDescent="0.2">
      <c r="A6457" s="2" t="s">
        <v>22</v>
      </c>
      <c r="B6457" s="2">
        <v>1096</v>
      </c>
      <c r="C6457" s="2" t="s">
        <v>17</v>
      </c>
      <c r="D6457" s="2"/>
      <c r="P6457" s="2" t="s">
        <v>22</v>
      </c>
      <c r="Q6457" s="2">
        <v>1096</v>
      </c>
      <c r="R6457" s="2" t="s">
        <v>17</v>
      </c>
      <c r="S6457" s="8"/>
    </row>
    <row r="6458" spans="1:19" x14ac:dyDescent="0.2">
      <c r="A6458" s="2" t="s">
        <v>22</v>
      </c>
      <c r="B6458" s="2">
        <v>1096</v>
      </c>
      <c r="C6458" s="2" t="s">
        <v>13</v>
      </c>
      <c r="D6458" s="2"/>
      <c r="P6458" s="2" t="s">
        <v>22</v>
      </c>
      <c r="Q6458" s="2">
        <v>1096</v>
      </c>
      <c r="R6458" s="2" t="s">
        <v>13</v>
      </c>
      <c r="S6458" s="8"/>
    </row>
    <row r="6459" spans="1:19" x14ac:dyDescent="0.2">
      <c r="A6459" s="2" t="s">
        <v>22</v>
      </c>
      <c r="B6459" s="2">
        <v>1096</v>
      </c>
      <c r="C6459" s="2" t="s">
        <v>16</v>
      </c>
      <c r="D6459" s="2"/>
      <c r="P6459" s="2" t="s">
        <v>22</v>
      </c>
      <c r="Q6459" s="2">
        <v>1096</v>
      </c>
      <c r="R6459" s="2" t="s">
        <v>16</v>
      </c>
      <c r="S6459" s="8"/>
    </row>
    <row r="6460" spans="1:19" x14ac:dyDescent="0.2">
      <c r="A6460" s="2" t="s">
        <v>22</v>
      </c>
      <c r="B6460" s="2">
        <v>1096</v>
      </c>
      <c r="C6460" s="2" t="s">
        <v>10</v>
      </c>
      <c r="D6460" s="2"/>
      <c r="P6460" s="2" t="s">
        <v>22</v>
      </c>
      <c r="Q6460" s="2">
        <v>1096</v>
      </c>
      <c r="R6460" s="2" t="s">
        <v>10</v>
      </c>
      <c r="S6460" s="8"/>
    </row>
    <row r="6461" spans="1:19" x14ac:dyDescent="0.2">
      <c r="A6461" s="2" t="s">
        <v>22</v>
      </c>
      <c r="B6461" s="2">
        <v>1096</v>
      </c>
      <c r="C6461" s="2" t="s">
        <v>20</v>
      </c>
      <c r="D6461" s="2"/>
      <c r="P6461" s="2" t="s">
        <v>22</v>
      </c>
      <c r="Q6461" s="2">
        <v>1096</v>
      </c>
      <c r="R6461" s="2" t="s">
        <v>20</v>
      </c>
      <c r="S6461" s="8"/>
    </row>
    <row r="6462" spans="1:19" x14ac:dyDescent="0.2">
      <c r="A6462" s="2" t="s">
        <v>15</v>
      </c>
      <c r="B6462" s="2">
        <v>1097</v>
      </c>
      <c r="C6462" s="2" t="s">
        <v>19</v>
      </c>
      <c r="D6462" s="2"/>
      <c r="P6462" s="2" t="s">
        <v>15</v>
      </c>
      <c r="Q6462" s="2">
        <v>1097</v>
      </c>
      <c r="R6462" s="2" t="s">
        <v>19</v>
      </c>
      <c r="S6462" s="8"/>
    </row>
    <row r="6463" spans="1:19" x14ac:dyDescent="0.2">
      <c r="A6463" s="2" t="s">
        <v>15</v>
      </c>
      <c r="B6463" s="2">
        <v>1097</v>
      </c>
      <c r="C6463" s="2" t="s">
        <v>5</v>
      </c>
      <c r="D6463" s="2"/>
      <c r="P6463" s="2" t="s">
        <v>15</v>
      </c>
      <c r="Q6463" s="2">
        <v>1097</v>
      </c>
      <c r="R6463" s="2" t="s">
        <v>5</v>
      </c>
      <c r="S6463" s="8"/>
    </row>
    <row r="6464" spans="1:19" x14ac:dyDescent="0.2">
      <c r="A6464" s="2" t="s">
        <v>15</v>
      </c>
      <c r="B6464" s="2">
        <v>1097</v>
      </c>
      <c r="C6464" s="2" t="s">
        <v>7</v>
      </c>
      <c r="D6464" s="2"/>
      <c r="P6464" s="2" t="s">
        <v>15</v>
      </c>
      <c r="Q6464" s="2">
        <v>1097</v>
      </c>
      <c r="R6464" s="2" t="s">
        <v>7</v>
      </c>
      <c r="S6464" s="8"/>
    </row>
    <row r="6465" spans="1:19" x14ac:dyDescent="0.2">
      <c r="A6465" s="2" t="s">
        <v>15</v>
      </c>
      <c r="B6465" s="2">
        <v>1097</v>
      </c>
      <c r="C6465" s="2" t="s">
        <v>14</v>
      </c>
      <c r="D6465" s="2"/>
      <c r="P6465" s="2" t="s">
        <v>15</v>
      </c>
      <c r="Q6465" s="2">
        <v>1097</v>
      </c>
      <c r="R6465" s="2" t="s">
        <v>14</v>
      </c>
      <c r="S6465" s="8"/>
    </row>
    <row r="6466" spans="1:19" x14ac:dyDescent="0.2">
      <c r="A6466" s="2" t="s">
        <v>15</v>
      </c>
      <c r="B6466" s="2">
        <v>1097</v>
      </c>
      <c r="C6466" s="2" t="s">
        <v>10</v>
      </c>
      <c r="D6466" s="2"/>
      <c r="P6466" s="2" t="s">
        <v>15</v>
      </c>
      <c r="Q6466" s="2">
        <v>1097</v>
      </c>
      <c r="R6466" s="2" t="s">
        <v>10</v>
      </c>
      <c r="S6466" s="8"/>
    </row>
    <row r="6467" spans="1:19" x14ac:dyDescent="0.2">
      <c r="A6467" s="2" t="s">
        <v>15</v>
      </c>
      <c r="B6467" s="2">
        <v>1097</v>
      </c>
      <c r="C6467" s="2" t="s">
        <v>20</v>
      </c>
      <c r="D6467" s="2"/>
      <c r="P6467" s="2" t="s">
        <v>15</v>
      </c>
      <c r="Q6467" s="2">
        <v>1097</v>
      </c>
      <c r="R6467" s="2" t="s">
        <v>20</v>
      </c>
      <c r="S6467" s="8"/>
    </row>
    <row r="6468" spans="1:19" x14ac:dyDescent="0.2">
      <c r="A6468" s="2" t="s">
        <v>16</v>
      </c>
      <c r="B6468" s="2">
        <v>1098</v>
      </c>
      <c r="C6468" s="2" t="s">
        <v>22</v>
      </c>
      <c r="D6468" s="2"/>
      <c r="P6468" s="2" t="s">
        <v>16</v>
      </c>
      <c r="Q6468" s="2">
        <v>1098</v>
      </c>
      <c r="R6468" s="2" t="s">
        <v>22</v>
      </c>
      <c r="S6468" s="8"/>
    </row>
    <row r="6469" spans="1:19" x14ac:dyDescent="0.2">
      <c r="A6469" s="2" t="s">
        <v>16</v>
      </c>
      <c r="B6469" s="2">
        <v>1098</v>
      </c>
      <c r="C6469" s="2" t="s">
        <v>13</v>
      </c>
      <c r="D6469" s="2"/>
      <c r="P6469" s="2" t="s">
        <v>16</v>
      </c>
      <c r="Q6469" s="2">
        <v>1098</v>
      </c>
      <c r="R6469" s="2" t="s">
        <v>13</v>
      </c>
      <c r="S6469" s="8"/>
    </row>
    <row r="6470" spans="1:19" x14ac:dyDescent="0.2">
      <c r="A6470" s="2" t="s">
        <v>16</v>
      </c>
      <c r="B6470" s="2">
        <v>1098</v>
      </c>
      <c r="C6470" s="2" t="s">
        <v>5</v>
      </c>
      <c r="D6470" s="2"/>
      <c r="P6470" s="2" t="s">
        <v>16</v>
      </c>
      <c r="Q6470" s="2">
        <v>1098</v>
      </c>
      <c r="R6470" s="2" t="s">
        <v>5</v>
      </c>
      <c r="S6470" s="8"/>
    </row>
    <row r="6471" spans="1:19" x14ac:dyDescent="0.2">
      <c r="A6471" s="2" t="s">
        <v>16</v>
      </c>
      <c r="B6471" s="2">
        <v>1098</v>
      </c>
      <c r="C6471" s="2" t="s">
        <v>6</v>
      </c>
      <c r="D6471" s="2"/>
      <c r="P6471" s="2" t="s">
        <v>16</v>
      </c>
      <c r="Q6471" s="2">
        <v>1098</v>
      </c>
      <c r="R6471" s="2" t="s">
        <v>6</v>
      </c>
      <c r="S6471" s="8"/>
    </row>
    <row r="6472" spans="1:19" x14ac:dyDescent="0.2">
      <c r="A6472" s="2" t="s">
        <v>16</v>
      </c>
      <c r="B6472" s="2">
        <v>1098</v>
      </c>
      <c r="C6472" s="2" t="s">
        <v>14</v>
      </c>
      <c r="D6472" s="2"/>
      <c r="P6472" s="2" t="s">
        <v>16</v>
      </c>
      <c r="Q6472" s="2">
        <v>1098</v>
      </c>
      <c r="R6472" s="2" t="s">
        <v>14</v>
      </c>
      <c r="S6472" s="8"/>
    </row>
    <row r="6473" spans="1:19" x14ac:dyDescent="0.2">
      <c r="A6473" s="2" t="s">
        <v>16</v>
      </c>
      <c r="B6473" s="2">
        <v>1098</v>
      </c>
      <c r="C6473" s="2" t="s">
        <v>9</v>
      </c>
      <c r="D6473" s="2"/>
      <c r="P6473" s="2" t="s">
        <v>16</v>
      </c>
      <c r="Q6473" s="2">
        <v>1098</v>
      </c>
      <c r="R6473" s="2" t="s">
        <v>9</v>
      </c>
      <c r="S6473" s="8"/>
    </row>
    <row r="6474" spans="1:19" x14ac:dyDescent="0.2">
      <c r="A6474" s="2" t="s">
        <v>16</v>
      </c>
      <c r="B6474" s="2">
        <v>1098</v>
      </c>
      <c r="C6474" s="2" t="s">
        <v>20</v>
      </c>
      <c r="D6474" s="2"/>
      <c r="P6474" s="2" t="s">
        <v>16</v>
      </c>
      <c r="Q6474" s="2">
        <v>1098</v>
      </c>
      <c r="R6474" s="2" t="s">
        <v>20</v>
      </c>
      <c r="S6474" s="8"/>
    </row>
    <row r="6475" spans="1:19" x14ac:dyDescent="0.2">
      <c r="A6475" s="2" t="s">
        <v>14</v>
      </c>
      <c r="B6475" s="2">
        <v>1099</v>
      </c>
      <c r="C6475" s="2" t="s">
        <v>12</v>
      </c>
      <c r="D6475" s="2"/>
      <c r="P6475" s="2" t="s">
        <v>14</v>
      </c>
      <c r="Q6475" s="2">
        <v>1099</v>
      </c>
      <c r="R6475" s="2" t="s">
        <v>12</v>
      </c>
      <c r="S6475" s="8"/>
    </row>
    <row r="6476" spans="1:19" x14ac:dyDescent="0.2">
      <c r="A6476" s="2" t="s">
        <v>14</v>
      </c>
      <c r="B6476" s="2">
        <v>1099</v>
      </c>
      <c r="C6476" s="2" t="s">
        <v>7</v>
      </c>
      <c r="D6476" s="2"/>
      <c r="P6476" s="2" t="s">
        <v>14</v>
      </c>
      <c r="Q6476" s="2">
        <v>1099</v>
      </c>
      <c r="R6476" s="2" t="s">
        <v>7</v>
      </c>
      <c r="S6476" s="8"/>
    </row>
    <row r="6477" spans="1:19" x14ac:dyDescent="0.2">
      <c r="A6477" s="2" t="s">
        <v>14</v>
      </c>
      <c r="B6477" s="2">
        <v>1099</v>
      </c>
      <c r="C6477" s="2" t="s">
        <v>11</v>
      </c>
      <c r="D6477" s="2"/>
      <c r="P6477" s="2" t="s">
        <v>14</v>
      </c>
      <c r="Q6477" s="2">
        <v>1099</v>
      </c>
      <c r="R6477" s="2" t="s">
        <v>11</v>
      </c>
      <c r="S6477" s="8"/>
    </row>
    <row r="6478" spans="1:19" x14ac:dyDescent="0.2">
      <c r="A6478" s="2" t="s">
        <v>14</v>
      </c>
      <c r="B6478" s="2">
        <v>1099</v>
      </c>
      <c r="C6478" s="2" t="s">
        <v>9</v>
      </c>
      <c r="D6478" s="2"/>
      <c r="P6478" s="2" t="s">
        <v>14</v>
      </c>
      <c r="Q6478" s="2">
        <v>1099</v>
      </c>
      <c r="R6478" s="2" t="s">
        <v>9</v>
      </c>
      <c r="S6478" s="8"/>
    </row>
    <row r="6479" spans="1:19" x14ac:dyDescent="0.2">
      <c r="A6479" s="2" t="s">
        <v>16</v>
      </c>
      <c r="B6479" s="2">
        <v>1100</v>
      </c>
      <c r="C6479" s="2" t="s">
        <v>22</v>
      </c>
      <c r="D6479" s="2"/>
      <c r="P6479" s="2" t="s">
        <v>16</v>
      </c>
      <c r="Q6479" s="2">
        <v>1100</v>
      </c>
      <c r="R6479" s="2" t="s">
        <v>22</v>
      </c>
      <c r="S6479" s="8"/>
    </row>
    <row r="6480" spans="1:19" x14ac:dyDescent="0.2">
      <c r="A6480" s="2" t="s">
        <v>16</v>
      </c>
      <c r="B6480" s="2">
        <v>1100</v>
      </c>
      <c r="C6480" s="2" t="s">
        <v>13</v>
      </c>
      <c r="D6480" s="2"/>
      <c r="P6480" s="2" t="s">
        <v>16</v>
      </c>
      <c r="Q6480" s="2">
        <v>1100</v>
      </c>
      <c r="R6480" s="2" t="s">
        <v>13</v>
      </c>
      <c r="S6480" s="8"/>
    </row>
    <row r="6481" spans="1:19" x14ac:dyDescent="0.2">
      <c r="A6481" s="2" t="s">
        <v>16</v>
      </c>
      <c r="B6481" s="2">
        <v>1100</v>
      </c>
      <c r="C6481" s="2" t="s">
        <v>5</v>
      </c>
      <c r="D6481" s="2"/>
      <c r="P6481" s="2" t="s">
        <v>16</v>
      </c>
      <c r="Q6481" s="2">
        <v>1100</v>
      </c>
      <c r="R6481" s="2" t="s">
        <v>5</v>
      </c>
      <c r="S6481" s="8"/>
    </row>
    <row r="6482" spans="1:19" x14ac:dyDescent="0.2">
      <c r="A6482" s="2" t="s">
        <v>16</v>
      </c>
      <c r="B6482" s="2">
        <v>1100</v>
      </c>
      <c r="C6482" s="2" t="s">
        <v>6</v>
      </c>
      <c r="D6482" s="2"/>
      <c r="P6482" s="2" t="s">
        <v>16</v>
      </c>
      <c r="Q6482" s="2">
        <v>1100</v>
      </c>
      <c r="R6482" s="2" t="s">
        <v>6</v>
      </c>
      <c r="S6482" s="8"/>
    </row>
    <row r="6483" spans="1:19" x14ac:dyDescent="0.2">
      <c r="A6483" s="2" t="s">
        <v>16</v>
      </c>
      <c r="B6483" s="2">
        <v>1100</v>
      </c>
      <c r="C6483" s="2" t="s">
        <v>14</v>
      </c>
      <c r="D6483" s="2"/>
      <c r="P6483" s="2" t="s">
        <v>16</v>
      </c>
      <c r="Q6483" s="2">
        <v>1100</v>
      </c>
      <c r="R6483" s="2" t="s">
        <v>14</v>
      </c>
      <c r="S6483" s="8"/>
    </row>
    <row r="6484" spans="1:19" x14ac:dyDescent="0.2">
      <c r="A6484" s="2" t="s">
        <v>16</v>
      </c>
      <c r="B6484" s="2">
        <v>1100</v>
      </c>
      <c r="C6484" s="2" t="s">
        <v>9</v>
      </c>
      <c r="D6484" s="2"/>
      <c r="P6484" s="2" t="s">
        <v>16</v>
      </c>
      <c r="Q6484" s="2">
        <v>1100</v>
      </c>
      <c r="R6484" s="2" t="s">
        <v>9</v>
      </c>
      <c r="S6484" s="8"/>
    </row>
    <row r="6485" spans="1:19" x14ac:dyDescent="0.2">
      <c r="A6485" s="2" t="s">
        <v>16</v>
      </c>
      <c r="B6485" s="2">
        <v>1100</v>
      </c>
      <c r="C6485" s="2" t="s">
        <v>20</v>
      </c>
      <c r="D6485" s="2"/>
      <c r="P6485" s="2" t="s">
        <v>16</v>
      </c>
      <c r="Q6485" s="2">
        <v>1100</v>
      </c>
      <c r="R6485" s="2" t="s">
        <v>20</v>
      </c>
      <c r="S6485" s="8"/>
    </row>
    <row r="6486" spans="1:19" x14ac:dyDescent="0.2">
      <c r="A6486" s="2" t="s">
        <v>13</v>
      </c>
      <c r="B6486" s="2">
        <v>1101</v>
      </c>
      <c r="C6486" s="2" t="s">
        <v>22</v>
      </c>
      <c r="D6486" s="2"/>
      <c r="P6486" s="2" t="s">
        <v>13</v>
      </c>
      <c r="Q6486" s="2">
        <v>1101</v>
      </c>
      <c r="R6486" s="2" t="s">
        <v>22</v>
      </c>
      <c r="S6486" s="8"/>
    </row>
    <row r="6487" spans="1:19" x14ac:dyDescent="0.2">
      <c r="A6487" s="2" t="s">
        <v>13</v>
      </c>
      <c r="B6487" s="2">
        <v>1101</v>
      </c>
      <c r="C6487" s="2" t="s">
        <v>7</v>
      </c>
      <c r="D6487" s="2"/>
      <c r="P6487" s="2" t="s">
        <v>13</v>
      </c>
      <c r="Q6487" s="2">
        <v>1101</v>
      </c>
      <c r="R6487" s="2" t="s">
        <v>7</v>
      </c>
      <c r="S6487" s="8"/>
    </row>
    <row r="6488" spans="1:19" x14ac:dyDescent="0.2">
      <c r="A6488" s="2" t="s">
        <v>13</v>
      </c>
      <c r="B6488" s="2">
        <v>1101</v>
      </c>
      <c r="C6488" s="2" t="s">
        <v>16</v>
      </c>
      <c r="D6488" s="2"/>
      <c r="P6488" s="2" t="s">
        <v>13</v>
      </c>
      <c r="Q6488" s="2">
        <v>1101</v>
      </c>
      <c r="R6488" s="2" t="s">
        <v>16</v>
      </c>
      <c r="S6488" s="8"/>
    </row>
    <row r="6489" spans="1:19" x14ac:dyDescent="0.2">
      <c r="A6489" s="2" t="s">
        <v>13</v>
      </c>
      <c r="B6489" s="2">
        <v>1101</v>
      </c>
      <c r="C6489" s="2" t="s">
        <v>11</v>
      </c>
      <c r="D6489" s="2"/>
      <c r="P6489" s="2" t="s">
        <v>13</v>
      </c>
      <c r="Q6489" s="2">
        <v>1101</v>
      </c>
      <c r="R6489" s="2" t="s">
        <v>11</v>
      </c>
      <c r="S6489" s="8"/>
    </row>
    <row r="6490" spans="1:19" x14ac:dyDescent="0.2">
      <c r="A6490" s="2" t="s">
        <v>13</v>
      </c>
      <c r="B6490" s="2">
        <v>1101</v>
      </c>
      <c r="C6490" s="2" t="s">
        <v>21</v>
      </c>
      <c r="D6490" s="2"/>
      <c r="P6490" s="2" t="s">
        <v>13</v>
      </c>
      <c r="Q6490" s="2">
        <v>1101</v>
      </c>
      <c r="R6490" s="2" t="s">
        <v>21</v>
      </c>
      <c r="S6490" s="8"/>
    </row>
    <row r="6491" spans="1:19" x14ac:dyDescent="0.2">
      <c r="A6491" s="2" t="s">
        <v>13</v>
      </c>
      <c r="B6491" s="2">
        <v>1101</v>
      </c>
      <c r="C6491" s="2" t="s">
        <v>8</v>
      </c>
      <c r="D6491" s="2"/>
      <c r="P6491" s="2" t="s">
        <v>13</v>
      </c>
      <c r="Q6491" s="2">
        <v>1101</v>
      </c>
      <c r="R6491" s="2" t="s">
        <v>8</v>
      </c>
      <c r="S6491" s="8"/>
    </row>
    <row r="6492" spans="1:19" x14ac:dyDescent="0.2">
      <c r="A6492" s="2" t="s">
        <v>13</v>
      </c>
      <c r="B6492" s="2">
        <v>1101</v>
      </c>
      <c r="C6492" s="2" t="s">
        <v>20</v>
      </c>
      <c r="D6492" s="2"/>
      <c r="P6492" s="2" t="s">
        <v>13</v>
      </c>
      <c r="Q6492" s="2">
        <v>1101</v>
      </c>
      <c r="R6492" s="2" t="s">
        <v>20</v>
      </c>
      <c r="S6492" s="8"/>
    </row>
    <row r="6493" spans="1:19" x14ac:dyDescent="0.2">
      <c r="A6493" s="2" t="s">
        <v>16</v>
      </c>
      <c r="B6493" s="2">
        <v>1102</v>
      </c>
      <c r="C6493" s="2" t="s">
        <v>22</v>
      </c>
      <c r="D6493" s="2"/>
      <c r="P6493" s="2" t="s">
        <v>16</v>
      </c>
      <c r="Q6493" s="2">
        <v>1102</v>
      </c>
      <c r="R6493" s="2" t="s">
        <v>22</v>
      </c>
      <c r="S6493" s="8"/>
    </row>
    <row r="6494" spans="1:19" x14ac:dyDescent="0.2">
      <c r="A6494" s="2" t="s">
        <v>16</v>
      </c>
      <c r="B6494" s="2">
        <v>1102</v>
      </c>
      <c r="C6494" s="2" t="s">
        <v>13</v>
      </c>
      <c r="D6494" s="2"/>
      <c r="P6494" s="2" t="s">
        <v>16</v>
      </c>
      <c r="Q6494" s="2">
        <v>1102</v>
      </c>
      <c r="R6494" s="2" t="s">
        <v>13</v>
      </c>
      <c r="S6494" s="8"/>
    </row>
    <row r="6495" spans="1:19" x14ac:dyDescent="0.2">
      <c r="A6495" s="2" t="s">
        <v>16</v>
      </c>
      <c r="B6495" s="2">
        <v>1102</v>
      </c>
      <c r="C6495" s="2" t="s">
        <v>5</v>
      </c>
      <c r="D6495" s="2"/>
      <c r="P6495" s="2" t="s">
        <v>16</v>
      </c>
      <c r="Q6495" s="2">
        <v>1102</v>
      </c>
      <c r="R6495" s="2" t="s">
        <v>5</v>
      </c>
      <c r="S6495" s="8"/>
    </row>
    <row r="6496" spans="1:19" x14ac:dyDescent="0.2">
      <c r="A6496" s="2" t="s">
        <v>16</v>
      </c>
      <c r="B6496" s="2">
        <v>1102</v>
      </c>
      <c r="C6496" s="2" t="s">
        <v>6</v>
      </c>
      <c r="D6496" s="2"/>
      <c r="P6496" s="2" t="s">
        <v>16</v>
      </c>
      <c r="Q6496" s="2">
        <v>1102</v>
      </c>
      <c r="R6496" s="2" t="s">
        <v>6</v>
      </c>
      <c r="S6496" s="8"/>
    </row>
    <row r="6497" spans="1:19" x14ac:dyDescent="0.2">
      <c r="A6497" s="2" t="s">
        <v>16</v>
      </c>
      <c r="B6497" s="2">
        <v>1102</v>
      </c>
      <c r="C6497" s="2" t="s">
        <v>14</v>
      </c>
      <c r="D6497" s="2"/>
      <c r="P6497" s="2" t="s">
        <v>16</v>
      </c>
      <c r="Q6497" s="2">
        <v>1102</v>
      </c>
      <c r="R6497" s="2" t="s">
        <v>14</v>
      </c>
      <c r="S6497" s="8"/>
    </row>
    <row r="6498" spans="1:19" x14ac:dyDescent="0.2">
      <c r="A6498" s="2" t="s">
        <v>16</v>
      </c>
      <c r="B6498" s="2">
        <v>1102</v>
      </c>
      <c r="C6498" s="2" t="s">
        <v>9</v>
      </c>
      <c r="D6498" s="2"/>
      <c r="P6498" s="2" t="s">
        <v>16</v>
      </c>
      <c r="Q6498" s="2">
        <v>1102</v>
      </c>
      <c r="R6498" s="2" t="s">
        <v>9</v>
      </c>
      <c r="S6498" s="8"/>
    </row>
    <row r="6499" spans="1:19" x14ac:dyDescent="0.2">
      <c r="A6499" s="2" t="s">
        <v>16</v>
      </c>
      <c r="B6499" s="2">
        <v>1102</v>
      </c>
      <c r="C6499" s="2" t="s">
        <v>20</v>
      </c>
      <c r="D6499" s="2">
        <v>1</v>
      </c>
      <c r="P6499" s="8" t="s">
        <v>16</v>
      </c>
      <c r="Q6499" s="8">
        <v>1102</v>
      </c>
      <c r="R6499" s="8" t="s">
        <v>20</v>
      </c>
      <c r="S6499" s="8">
        <v>1</v>
      </c>
    </row>
    <row r="6500" spans="1:19" x14ac:dyDescent="0.2">
      <c r="A6500" s="2" t="s">
        <v>7</v>
      </c>
      <c r="B6500" s="2">
        <v>1103</v>
      </c>
      <c r="C6500" s="2" t="s">
        <v>15</v>
      </c>
      <c r="D6500" s="2"/>
      <c r="P6500" s="2" t="s">
        <v>7</v>
      </c>
      <c r="Q6500" s="2">
        <v>1103</v>
      </c>
      <c r="R6500" s="2" t="s">
        <v>15</v>
      </c>
      <c r="S6500" s="8"/>
    </row>
    <row r="6501" spans="1:19" x14ac:dyDescent="0.2">
      <c r="A6501" s="2" t="s">
        <v>7</v>
      </c>
      <c r="B6501" s="2">
        <v>1103</v>
      </c>
      <c r="C6501" s="2" t="s">
        <v>5</v>
      </c>
      <c r="D6501" s="2"/>
      <c r="P6501" s="2" t="s">
        <v>7</v>
      </c>
      <c r="Q6501" s="2">
        <v>1103</v>
      </c>
      <c r="R6501" s="2" t="s">
        <v>5</v>
      </c>
      <c r="S6501" s="8"/>
    </row>
    <row r="6502" spans="1:19" x14ac:dyDescent="0.2">
      <c r="A6502" s="2" t="s">
        <v>7</v>
      </c>
      <c r="B6502" s="2">
        <v>1103</v>
      </c>
      <c r="C6502" s="2" t="s">
        <v>14</v>
      </c>
      <c r="D6502" s="2"/>
      <c r="P6502" s="2" t="s">
        <v>7</v>
      </c>
      <c r="Q6502" s="2">
        <v>1103</v>
      </c>
      <c r="R6502" s="2" t="s">
        <v>14</v>
      </c>
      <c r="S6502" s="8"/>
    </row>
    <row r="6503" spans="1:19" x14ac:dyDescent="0.2">
      <c r="A6503" s="2" t="s">
        <v>7</v>
      </c>
      <c r="B6503" s="2">
        <v>1103</v>
      </c>
      <c r="C6503" s="2" t="s">
        <v>10</v>
      </c>
      <c r="D6503" s="2"/>
      <c r="P6503" s="2" t="s">
        <v>7</v>
      </c>
      <c r="Q6503" s="2">
        <v>1103</v>
      </c>
      <c r="R6503" s="2" t="s">
        <v>10</v>
      </c>
      <c r="S6503" s="8"/>
    </row>
    <row r="6504" spans="1:19" x14ac:dyDescent="0.2">
      <c r="A6504" s="2" t="s">
        <v>9</v>
      </c>
      <c r="B6504" s="2">
        <v>1104</v>
      </c>
      <c r="C6504" s="2" t="s">
        <v>12</v>
      </c>
      <c r="D6504" s="2"/>
      <c r="P6504" s="2" t="s">
        <v>9</v>
      </c>
      <c r="Q6504" s="2">
        <v>1104</v>
      </c>
      <c r="R6504" s="2" t="s">
        <v>12</v>
      </c>
      <c r="S6504" s="8"/>
    </row>
    <row r="6505" spans="1:19" x14ac:dyDescent="0.2">
      <c r="A6505" s="2" t="s">
        <v>9</v>
      </c>
      <c r="B6505" s="2">
        <v>1104</v>
      </c>
      <c r="C6505" s="2" t="s">
        <v>5</v>
      </c>
      <c r="D6505" s="2"/>
      <c r="P6505" s="2" t="s">
        <v>9</v>
      </c>
      <c r="Q6505" s="2">
        <v>1104</v>
      </c>
      <c r="R6505" s="2" t="s">
        <v>5</v>
      </c>
      <c r="S6505" s="8"/>
    </row>
    <row r="6506" spans="1:19" x14ac:dyDescent="0.2">
      <c r="A6506" s="2" t="s">
        <v>9</v>
      </c>
      <c r="B6506" s="2">
        <v>1104</v>
      </c>
      <c r="C6506" s="2" t="s">
        <v>6</v>
      </c>
      <c r="D6506" s="2"/>
      <c r="P6506" s="2" t="s">
        <v>9</v>
      </c>
      <c r="Q6506" s="2">
        <v>1104</v>
      </c>
      <c r="R6506" s="2" t="s">
        <v>6</v>
      </c>
      <c r="S6506" s="8"/>
    </row>
    <row r="6507" spans="1:19" x14ac:dyDescent="0.2">
      <c r="A6507" s="2" t="s">
        <v>9</v>
      </c>
      <c r="B6507" s="2">
        <v>1104</v>
      </c>
      <c r="C6507" s="2" t="s">
        <v>11</v>
      </c>
      <c r="D6507" s="2"/>
      <c r="P6507" s="2" t="s">
        <v>9</v>
      </c>
      <c r="Q6507" s="2">
        <v>1104</v>
      </c>
      <c r="R6507" s="2" t="s">
        <v>11</v>
      </c>
      <c r="S6507" s="8"/>
    </row>
    <row r="6508" spans="1:19" x14ac:dyDescent="0.2">
      <c r="A6508" s="2" t="s">
        <v>9</v>
      </c>
      <c r="B6508" s="2">
        <v>1104</v>
      </c>
      <c r="C6508" s="2" t="s">
        <v>8</v>
      </c>
      <c r="D6508" s="2"/>
      <c r="P6508" s="2" t="s">
        <v>9</v>
      </c>
      <c r="Q6508" s="2">
        <v>1104</v>
      </c>
      <c r="R6508" s="2" t="s">
        <v>8</v>
      </c>
      <c r="S6508" s="8"/>
    </row>
    <row r="6509" spans="1:19" x14ac:dyDescent="0.2">
      <c r="A6509" s="2" t="s">
        <v>9</v>
      </c>
      <c r="B6509" s="2">
        <v>1104</v>
      </c>
      <c r="C6509" s="2" t="s">
        <v>14</v>
      </c>
      <c r="D6509" s="2"/>
      <c r="P6509" s="2" t="s">
        <v>9</v>
      </c>
      <c r="Q6509" s="2">
        <v>1104</v>
      </c>
      <c r="R6509" s="2" t="s">
        <v>14</v>
      </c>
      <c r="S6509" s="8"/>
    </row>
    <row r="6510" spans="1:19" x14ac:dyDescent="0.2">
      <c r="A6510" s="2" t="s">
        <v>11</v>
      </c>
      <c r="B6510" s="2">
        <v>1105</v>
      </c>
      <c r="C6510" s="2" t="s">
        <v>12</v>
      </c>
      <c r="D6510" s="2"/>
      <c r="P6510" s="2" t="s">
        <v>11</v>
      </c>
      <c r="Q6510" s="2">
        <v>1105</v>
      </c>
      <c r="R6510" s="2" t="s">
        <v>12</v>
      </c>
      <c r="S6510" s="8"/>
    </row>
    <row r="6511" spans="1:19" x14ac:dyDescent="0.2">
      <c r="A6511" s="2" t="s">
        <v>11</v>
      </c>
      <c r="B6511" s="2">
        <v>1105</v>
      </c>
      <c r="C6511" s="2" t="s">
        <v>13</v>
      </c>
      <c r="D6511" s="2"/>
      <c r="P6511" s="2" t="s">
        <v>11</v>
      </c>
      <c r="Q6511" s="2">
        <v>1105</v>
      </c>
      <c r="R6511" s="2" t="s">
        <v>13</v>
      </c>
      <c r="S6511" s="8"/>
    </row>
    <row r="6512" spans="1:19" x14ac:dyDescent="0.2">
      <c r="A6512" s="2" t="s">
        <v>11</v>
      </c>
      <c r="B6512" s="2">
        <v>1105</v>
      </c>
      <c r="C6512" s="2" t="s">
        <v>7</v>
      </c>
      <c r="D6512" s="2"/>
      <c r="P6512" s="2" t="s">
        <v>11</v>
      </c>
      <c r="Q6512" s="2">
        <v>1105</v>
      </c>
      <c r="R6512" s="2" t="s">
        <v>7</v>
      </c>
      <c r="S6512" s="8"/>
    </row>
    <row r="6513" spans="1:19" x14ac:dyDescent="0.2">
      <c r="A6513" s="2" t="s">
        <v>11</v>
      </c>
      <c r="B6513" s="2">
        <v>1105</v>
      </c>
      <c r="C6513" s="2" t="s">
        <v>8</v>
      </c>
      <c r="D6513" s="2"/>
      <c r="P6513" s="2" t="s">
        <v>11</v>
      </c>
      <c r="Q6513" s="2">
        <v>1105</v>
      </c>
      <c r="R6513" s="2" t="s">
        <v>8</v>
      </c>
      <c r="S6513" s="8"/>
    </row>
    <row r="6514" spans="1:19" x14ac:dyDescent="0.2">
      <c r="A6514" s="2" t="s">
        <v>11</v>
      </c>
      <c r="B6514" s="2">
        <v>1105</v>
      </c>
      <c r="C6514" s="2" t="s">
        <v>14</v>
      </c>
      <c r="D6514" s="2"/>
      <c r="P6514" s="2" t="s">
        <v>11</v>
      </c>
      <c r="Q6514" s="2">
        <v>1105</v>
      </c>
      <c r="R6514" s="2" t="s">
        <v>14</v>
      </c>
      <c r="S6514" s="8"/>
    </row>
    <row r="6515" spans="1:19" x14ac:dyDescent="0.2">
      <c r="A6515" s="2" t="s">
        <v>11</v>
      </c>
      <c r="B6515" s="2">
        <v>1105</v>
      </c>
      <c r="C6515" s="2" t="s">
        <v>9</v>
      </c>
      <c r="D6515" s="2"/>
      <c r="P6515" s="2" t="s">
        <v>11</v>
      </c>
      <c r="Q6515" s="2">
        <v>1105</v>
      </c>
      <c r="R6515" s="2" t="s">
        <v>9</v>
      </c>
      <c r="S6515" s="8"/>
    </row>
    <row r="6516" spans="1:19" x14ac:dyDescent="0.2">
      <c r="A6516" s="2" t="s">
        <v>14</v>
      </c>
      <c r="B6516" s="2">
        <v>1106</v>
      </c>
      <c r="C6516" s="2" t="s">
        <v>19</v>
      </c>
      <c r="D6516" s="2"/>
      <c r="P6516" s="2" t="s">
        <v>14</v>
      </c>
      <c r="Q6516" s="2">
        <v>1106</v>
      </c>
      <c r="R6516" s="2" t="s">
        <v>19</v>
      </c>
      <c r="S6516" s="8"/>
    </row>
    <row r="6517" spans="1:19" x14ac:dyDescent="0.2">
      <c r="A6517" s="2" t="s">
        <v>14</v>
      </c>
      <c r="B6517" s="2">
        <v>1106</v>
      </c>
      <c r="C6517" s="2" t="s">
        <v>17</v>
      </c>
      <c r="D6517" s="2"/>
      <c r="P6517" s="2" t="s">
        <v>14</v>
      </c>
      <c r="Q6517" s="2">
        <v>1106</v>
      </c>
      <c r="R6517" s="2" t="s">
        <v>17</v>
      </c>
      <c r="S6517" s="8"/>
    </row>
    <row r="6518" spans="1:19" x14ac:dyDescent="0.2">
      <c r="A6518" s="2" t="s">
        <v>14</v>
      </c>
      <c r="B6518" s="2">
        <v>1106</v>
      </c>
      <c r="C6518" s="2" t="s">
        <v>5</v>
      </c>
      <c r="D6518" s="2"/>
      <c r="P6518" s="2" t="s">
        <v>14</v>
      </c>
      <c r="Q6518" s="2">
        <v>1106</v>
      </c>
      <c r="R6518" s="2" t="s">
        <v>5</v>
      </c>
      <c r="S6518" s="8"/>
    </row>
    <row r="6519" spans="1:19" x14ac:dyDescent="0.2">
      <c r="A6519" s="2" t="s">
        <v>14</v>
      </c>
      <c r="B6519" s="2">
        <v>1106</v>
      </c>
      <c r="C6519" s="2" t="s">
        <v>16</v>
      </c>
      <c r="D6519" s="2"/>
      <c r="P6519" s="2" t="s">
        <v>14</v>
      </c>
      <c r="Q6519" s="2">
        <v>1106</v>
      </c>
      <c r="R6519" s="2" t="s">
        <v>16</v>
      </c>
      <c r="S6519" s="8"/>
    </row>
    <row r="6520" spans="1:19" x14ac:dyDescent="0.2">
      <c r="A6520" s="2" t="s">
        <v>14</v>
      </c>
      <c r="B6520" s="2">
        <v>1106</v>
      </c>
      <c r="C6520" s="2" t="s">
        <v>8</v>
      </c>
      <c r="D6520" s="2"/>
      <c r="P6520" s="2" t="s">
        <v>14</v>
      </c>
      <c r="Q6520" s="2">
        <v>1106</v>
      </c>
      <c r="R6520" s="2" t="s">
        <v>8</v>
      </c>
      <c r="S6520" s="8"/>
    </row>
    <row r="6521" spans="1:19" x14ac:dyDescent="0.2">
      <c r="A6521" s="2" t="s">
        <v>14</v>
      </c>
      <c r="B6521" s="2">
        <v>1106</v>
      </c>
      <c r="C6521" s="2" t="s">
        <v>9</v>
      </c>
      <c r="D6521" s="2"/>
      <c r="P6521" s="2" t="s">
        <v>14</v>
      </c>
      <c r="Q6521" s="2">
        <v>1106</v>
      </c>
      <c r="R6521" s="2" t="s">
        <v>9</v>
      </c>
      <c r="S6521" s="8"/>
    </row>
    <row r="6522" spans="1:19" x14ac:dyDescent="0.2">
      <c r="A6522" s="2" t="s">
        <v>21</v>
      </c>
      <c r="B6522" s="2">
        <v>1107</v>
      </c>
      <c r="C6522" s="2" t="s">
        <v>18</v>
      </c>
      <c r="D6522" s="2"/>
      <c r="P6522" s="2" t="s">
        <v>21</v>
      </c>
      <c r="Q6522" s="2">
        <v>1107</v>
      </c>
      <c r="R6522" s="2" t="s">
        <v>18</v>
      </c>
      <c r="S6522" s="8"/>
    </row>
    <row r="6523" spans="1:19" x14ac:dyDescent="0.2">
      <c r="A6523" s="2" t="s">
        <v>21</v>
      </c>
      <c r="B6523" s="2">
        <v>1107</v>
      </c>
      <c r="C6523" s="2" t="s">
        <v>13</v>
      </c>
      <c r="D6523" s="2"/>
      <c r="P6523" s="2" t="s">
        <v>21</v>
      </c>
      <c r="Q6523" s="2">
        <v>1107</v>
      </c>
      <c r="R6523" s="2" t="s">
        <v>13</v>
      </c>
      <c r="S6523" s="8"/>
    </row>
    <row r="6524" spans="1:19" x14ac:dyDescent="0.2">
      <c r="A6524" s="2" t="s">
        <v>21</v>
      </c>
      <c r="B6524" s="2">
        <v>1107</v>
      </c>
      <c r="C6524" s="2" t="s">
        <v>6</v>
      </c>
      <c r="D6524" s="2"/>
      <c r="P6524" s="2" t="s">
        <v>21</v>
      </c>
      <c r="Q6524" s="2">
        <v>1107</v>
      </c>
      <c r="R6524" s="2" t="s">
        <v>6</v>
      </c>
      <c r="S6524" s="8"/>
    </row>
    <row r="6525" spans="1:19" x14ac:dyDescent="0.2">
      <c r="A6525" s="2" t="s">
        <v>21</v>
      </c>
      <c r="B6525" s="2">
        <v>1107</v>
      </c>
      <c r="C6525" s="2" t="s">
        <v>7</v>
      </c>
      <c r="D6525" s="2"/>
      <c r="P6525" s="2" t="s">
        <v>21</v>
      </c>
      <c r="Q6525" s="2">
        <v>1107</v>
      </c>
      <c r="R6525" s="2" t="s">
        <v>7</v>
      </c>
      <c r="S6525" s="8"/>
    </row>
    <row r="6526" spans="1:19" x14ac:dyDescent="0.2">
      <c r="A6526" s="2" t="s">
        <v>21</v>
      </c>
      <c r="B6526" s="2">
        <v>1107</v>
      </c>
      <c r="C6526" s="2" t="s">
        <v>11</v>
      </c>
      <c r="D6526" s="2"/>
      <c r="P6526" s="2" t="s">
        <v>21</v>
      </c>
      <c r="Q6526" s="2">
        <v>1107</v>
      </c>
      <c r="R6526" s="2" t="s">
        <v>11</v>
      </c>
      <c r="S6526" s="8"/>
    </row>
    <row r="6527" spans="1:19" x14ac:dyDescent="0.2">
      <c r="A6527" s="2" t="s">
        <v>21</v>
      </c>
      <c r="B6527" s="2">
        <v>1107</v>
      </c>
      <c r="C6527" s="2" t="s">
        <v>8</v>
      </c>
      <c r="D6527" s="2"/>
      <c r="P6527" s="2" t="s">
        <v>21</v>
      </c>
      <c r="Q6527" s="2">
        <v>1107</v>
      </c>
      <c r="R6527" s="2" t="s">
        <v>8</v>
      </c>
      <c r="S6527" s="8"/>
    </row>
    <row r="6528" spans="1:19" x14ac:dyDescent="0.2">
      <c r="A6528" s="2" t="s">
        <v>6</v>
      </c>
      <c r="B6528" s="2">
        <v>1108</v>
      </c>
      <c r="C6528" s="2" t="s">
        <v>18</v>
      </c>
      <c r="D6528" s="2"/>
      <c r="P6528" s="2" t="s">
        <v>6</v>
      </c>
      <c r="Q6528" s="2">
        <v>1108</v>
      </c>
      <c r="R6528" s="2" t="s">
        <v>18</v>
      </c>
      <c r="S6528" s="8"/>
    </row>
    <row r="6529" spans="1:19" x14ac:dyDescent="0.2">
      <c r="A6529" s="2" t="s">
        <v>6</v>
      </c>
      <c r="B6529" s="2">
        <v>1108</v>
      </c>
      <c r="C6529" s="2" t="s">
        <v>4</v>
      </c>
      <c r="D6529" s="2"/>
      <c r="P6529" s="2" t="s">
        <v>6</v>
      </c>
      <c r="Q6529" s="2">
        <v>1108</v>
      </c>
      <c r="R6529" s="2" t="s">
        <v>4</v>
      </c>
      <c r="S6529" s="8"/>
    </row>
    <row r="6530" spans="1:19" x14ac:dyDescent="0.2">
      <c r="A6530" s="2" t="s">
        <v>6</v>
      </c>
      <c r="B6530" s="2">
        <v>1108</v>
      </c>
      <c r="C6530" s="2" t="s">
        <v>16</v>
      </c>
      <c r="D6530" s="2"/>
      <c r="P6530" s="2" t="s">
        <v>6</v>
      </c>
      <c r="Q6530" s="2">
        <v>1108</v>
      </c>
      <c r="R6530" s="2" t="s">
        <v>16</v>
      </c>
      <c r="S6530" s="8"/>
    </row>
    <row r="6531" spans="1:19" x14ac:dyDescent="0.2">
      <c r="A6531" s="2" t="s">
        <v>6</v>
      </c>
      <c r="B6531" s="2">
        <v>1108</v>
      </c>
      <c r="C6531" s="2" t="s">
        <v>21</v>
      </c>
      <c r="D6531" s="2"/>
      <c r="P6531" s="2" t="s">
        <v>6</v>
      </c>
      <c r="Q6531" s="2">
        <v>1108</v>
      </c>
      <c r="R6531" s="2" t="s">
        <v>21</v>
      </c>
      <c r="S6531" s="8"/>
    </row>
    <row r="6532" spans="1:19" x14ac:dyDescent="0.2">
      <c r="A6532" s="2" t="s">
        <v>6</v>
      </c>
      <c r="B6532" s="2">
        <v>1108</v>
      </c>
      <c r="C6532" s="2" t="s">
        <v>8</v>
      </c>
      <c r="D6532" s="2"/>
      <c r="P6532" s="2" t="s">
        <v>6</v>
      </c>
      <c r="Q6532" s="2">
        <v>1108</v>
      </c>
      <c r="R6532" s="2" t="s">
        <v>8</v>
      </c>
      <c r="S6532" s="8"/>
    </row>
    <row r="6533" spans="1:19" x14ac:dyDescent="0.2">
      <c r="A6533" s="2" t="s">
        <v>6</v>
      </c>
      <c r="B6533" s="2">
        <v>1108</v>
      </c>
      <c r="C6533" s="2" t="s">
        <v>9</v>
      </c>
      <c r="D6533" s="2"/>
      <c r="P6533" s="2" t="s">
        <v>6</v>
      </c>
      <c r="Q6533" s="2">
        <v>1108</v>
      </c>
      <c r="R6533" s="2" t="s">
        <v>9</v>
      </c>
      <c r="S6533" s="8"/>
    </row>
    <row r="6534" spans="1:19" x14ac:dyDescent="0.2">
      <c r="A6534" s="2" t="s">
        <v>12</v>
      </c>
      <c r="B6534" s="2">
        <v>1109</v>
      </c>
      <c r="C6534" s="2" t="s">
        <v>18</v>
      </c>
      <c r="D6534" s="2"/>
      <c r="P6534" s="2" t="s">
        <v>12</v>
      </c>
      <c r="Q6534" s="2">
        <v>1109</v>
      </c>
      <c r="R6534" s="2" t="s">
        <v>18</v>
      </c>
      <c r="S6534" s="8"/>
    </row>
    <row r="6535" spans="1:19" x14ac:dyDescent="0.2">
      <c r="A6535" s="2" t="s">
        <v>12</v>
      </c>
      <c r="B6535" s="2">
        <v>1109</v>
      </c>
      <c r="C6535" s="2" t="s">
        <v>17</v>
      </c>
      <c r="D6535" s="2"/>
      <c r="P6535" s="2" t="s">
        <v>12</v>
      </c>
      <c r="Q6535" s="2">
        <v>1109</v>
      </c>
      <c r="R6535" s="2" t="s">
        <v>17</v>
      </c>
      <c r="S6535" s="8"/>
    </row>
    <row r="6536" spans="1:19" x14ac:dyDescent="0.2">
      <c r="A6536" s="2" t="s">
        <v>12</v>
      </c>
      <c r="B6536" s="2">
        <v>1109</v>
      </c>
      <c r="C6536" s="2" t="s">
        <v>11</v>
      </c>
      <c r="D6536" s="2"/>
      <c r="P6536" s="2" t="s">
        <v>12</v>
      </c>
      <c r="Q6536" s="2">
        <v>1109</v>
      </c>
      <c r="R6536" s="2" t="s">
        <v>11</v>
      </c>
      <c r="S6536" s="8"/>
    </row>
    <row r="6537" spans="1:19" x14ac:dyDescent="0.2">
      <c r="A6537" s="2" t="s">
        <v>12</v>
      </c>
      <c r="B6537" s="2">
        <v>1109</v>
      </c>
      <c r="C6537" s="2" t="s">
        <v>14</v>
      </c>
      <c r="D6537" s="2"/>
      <c r="P6537" s="2" t="s">
        <v>12</v>
      </c>
      <c r="Q6537" s="2">
        <v>1109</v>
      </c>
      <c r="R6537" s="2" t="s">
        <v>14</v>
      </c>
      <c r="S6537" s="8"/>
    </row>
    <row r="6538" spans="1:19" x14ac:dyDescent="0.2">
      <c r="A6538" s="2" t="s">
        <v>12</v>
      </c>
      <c r="B6538" s="2">
        <v>1109</v>
      </c>
      <c r="C6538" s="2" t="s">
        <v>9</v>
      </c>
      <c r="D6538" s="2"/>
      <c r="P6538" s="2" t="s">
        <v>12</v>
      </c>
      <c r="Q6538" s="2">
        <v>1109</v>
      </c>
      <c r="R6538" s="2" t="s">
        <v>9</v>
      </c>
      <c r="S6538" s="8"/>
    </row>
    <row r="6539" spans="1:19" x14ac:dyDescent="0.2">
      <c r="A6539" s="2" t="s">
        <v>12</v>
      </c>
      <c r="B6539" s="2">
        <v>1109</v>
      </c>
      <c r="C6539" s="2" t="s">
        <v>10</v>
      </c>
      <c r="D6539" s="2">
        <v>2</v>
      </c>
      <c r="P6539" s="8" t="s">
        <v>12</v>
      </c>
      <c r="Q6539" s="8">
        <v>1109</v>
      </c>
      <c r="R6539" s="8" t="s">
        <v>10</v>
      </c>
      <c r="S6539" s="8">
        <v>2</v>
      </c>
    </row>
    <row r="6540" spans="1:19" x14ac:dyDescent="0.2">
      <c r="A6540" s="2" t="s">
        <v>18</v>
      </c>
      <c r="B6540" s="2">
        <v>1110</v>
      </c>
      <c r="C6540" s="2" t="s">
        <v>12</v>
      </c>
      <c r="D6540" s="2"/>
      <c r="P6540" s="2" t="s">
        <v>18</v>
      </c>
      <c r="Q6540" s="2">
        <v>1110</v>
      </c>
      <c r="R6540" s="2" t="s">
        <v>12</v>
      </c>
      <c r="S6540" s="8"/>
    </row>
    <row r="6541" spans="1:19" x14ac:dyDescent="0.2">
      <c r="A6541" s="2" t="s">
        <v>18</v>
      </c>
      <c r="B6541" s="2">
        <v>1110</v>
      </c>
      <c r="C6541" s="2" t="s">
        <v>22</v>
      </c>
      <c r="D6541" s="2"/>
      <c r="P6541" s="2" t="s">
        <v>18</v>
      </c>
      <c r="Q6541" s="2">
        <v>1110</v>
      </c>
      <c r="R6541" s="2" t="s">
        <v>22</v>
      </c>
      <c r="S6541" s="8"/>
    </row>
    <row r="6542" spans="1:19" x14ac:dyDescent="0.2">
      <c r="A6542" s="2" t="s">
        <v>18</v>
      </c>
      <c r="B6542" s="2">
        <v>1110</v>
      </c>
      <c r="C6542" s="2" t="s">
        <v>17</v>
      </c>
      <c r="D6542" s="2"/>
      <c r="P6542" s="2" t="s">
        <v>18</v>
      </c>
      <c r="Q6542" s="2">
        <v>1110</v>
      </c>
      <c r="R6542" s="2" t="s">
        <v>17</v>
      </c>
      <c r="S6542" s="8"/>
    </row>
    <row r="6543" spans="1:19" x14ac:dyDescent="0.2">
      <c r="A6543" s="2" t="s">
        <v>18</v>
      </c>
      <c r="B6543" s="2">
        <v>1110</v>
      </c>
      <c r="C6543" s="2" t="s">
        <v>6</v>
      </c>
      <c r="D6543" s="2"/>
      <c r="P6543" s="2" t="s">
        <v>18</v>
      </c>
      <c r="Q6543" s="2">
        <v>1110</v>
      </c>
      <c r="R6543" s="2" t="s">
        <v>6</v>
      </c>
      <c r="S6543" s="8"/>
    </row>
    <row r="6544" spans="1:19" x14ac:dyDescent="0.2">
      <c r="A6544" s="2" t="s">
        <v>18</v>
      </c>
      <c r="B6544" s="2">
        <v>1110</v>
      </c>
      <c r="C6544" s="2" t="s">
        <v>21</v>
      </c>
      <c r="D6544" s="2"/>
      <c r="P6544" s="2" t="s">
        <v>18</v>
      </c>
      <c r="Q6544" s="2">
        <v>1110</v>
      </c>
      <c r="R6544" s="2" t="s">
        <v>21</v>
      </c>
      <c r="S6544" s="8"/>
    </row>
    <row r="6545" spans="1:19" x14ac:dyDescent="0.2">
      <c r="A6545" s="2" t="s">
        <v>18</v>
      </c>
      <c r="B6545" s="2">
        <v>1110</v>
      </c>
      <c r="C6545" s="2" t="s">
        <v>10</v>
      </c>
      <c r="D6545" s="2"/>
      <c r="P6545" s="2" t="s">
        <v>18</v>
      </c>
      <c r="Q6545" s="2">
        <v>1110</v>
      </c>
      <c r="R6545" s="2" t="s">
        <v>10</v>
      </c>
      <c r="S6545" s="8"/>
    </row>
    <row r="6546" spans="1:19" x14ac:dyDescent="0.2">
      <c r="A6546" s="2" t="s">
        <v>5</v>
      </c>
      <c r="B6546" s="2">
        <v>1111</v>
      </c>
      <c r="C6546" s="2" t="s">
        <v>15</v>
      </c>
      <c r="D6546" s="2"/>
      <c r="P6546" s="2" t="s">
        <v>5</v>
      </c>
      <c r="Q6546" s="2">
        <v>1111</v>
      </c>
      <c r="R6546" s="2" t="s">
        <v>15</v>
      </c>
      <c r="S6546" s="8"/>
    </row>
    <row r="6547" spans="1:19" x14ac:dyDescent="0.2">
      <c r="A6547" s="2" t="s">
        <v>5</v>
      </c>
      <c r="B6547" s="2">
        <v>1111</v>
      </c>
      <c r="C6547" s="2" t="s">
        <v>7</v>
      </c>
      <c r="D6547" s="2"/>
      <c r="P6547" s="2" t="s">
        <v>5</v>
      </c>
      <c r="Q6547" s="2">
        <v>1111</v>
      </c>
      <c r="R6547" s="2" t="s">
        <v>7</v>
      </c>
      <c r="S6547" s="8"/>
    </row>
    <row r="6548" spans="1:19" x14ac:dyDescent="0.2">
      <c r="A6548" s="2" t="s">
        <v>5</v>
      </c>
      <c r="B6548" s="2">
        <v>1111</v>
      </c>
      <c r="C6548" s="2" t="s">
        <v>4</v>
      </c>
      <c r="D6548" s="2"/>
      <c r="P6548" s="2" t="s">
        <v>5</v>
      </c>
      <c r="Q6548" s="2">
        <v>1111</v>
      </c>
      <c r="R6548" s="2" t="s">
        <v>4</v>
      </c>
      <c r="S6548" s="8"/>
    </row>
    <row r="6549" spans="1:19" x14ac:dyDescent="0.2">
      <c r="A6549" s="2" t="s">
        <v>5</v>
      </c>
      <c r="B6549" s="2">
        <v>1111</v>
      </c>
      <c r="C6549" s="2" t="s">
        <v>16</v>
      </c>
      <c r="D6549" s="2"/>
      <c r="P6549" s="2" t="s">
        <v>5</v>
      </c>
      <c r="Q6549" s="2">
        <v>1111</v>
      </c>
      <c r="R6549" s="2" t="s">
        <v>16</v>
      </c>
      <c r="S6549" s="8"/>
    </row>
    <row r="6550" spans="1:19" x14ac:dyDescent="0.2">
      <c r="A6550" s="2" t="s">
        <v>5</v>
      </c>
      <c r="B6550" s="2">
        <v>1111</v>
      </c>
      <c r="C6550" s="2" t="s">
        <v>14</v>
      </c>
      <c r="D6550" s="2"/>
      <c r="P6550" s="2" t="s">
        <v>5</v>
      </c>
      <c r="Q6550" s="2">
        <v>1111</v>
      </c>
      <c r="R6550" s="2" t="s">
        <v>14</v>
      </c>
      <c r="S6550" s="8"/>
    </row>
    <row r="6551" spans="1:19" x14ac:dyDescent="0.2">
      <c r="A6551" s="2" t="s">
        <v>5</v>
      </c>
      <c r="B6551" s="2">
        <v>1111</v>
      </c>
      <c r="C6551" s="2" t="s">
        <v>9</v>
      </c>
      <c r="D6551" s="2"/>
      <c r="P6551" s="2" t="s">
        <v>5</v>
      </c>
      <c r="Q6551" s="2">
        <v>1111</v>
      </c>
      <c r="R6551" s="2" t="s">
        <v>9</v>
      </c>
      <c r="S6551" s="8"/>
    </row>
    <row r="6552" spans="1:19" x14ac:dyDescent="0.2">
      <c r="A6552" s="2" t="s">
        <v>5</v>
      </c>
      <c r="B6552" s="2">
        <v>1111</v>
      </c>
      <c r="C6552" s="2" t="s">
        <v>10</v>
      </c>
      <c r="D6552" s="2"/>
      <c r="P6552" s="2" t="s">
        <v>5</v>
      </c>
      <c r="Q6552" s="2">
        <v>1111</v>
      </c>
      <c r="R6552" s="2" t="s">
        <v>10</v>
      </c>
      <c r="S6552" s="8"/>
    </row>
    <row r="6553" spans="1:19" x14ac:dyDescent="0.2">
      <c r="A6553" s="2" t="s">
        <v>9</v>
      </c>
      <c r="B6553" s="2">
        <v>1112</v>
      </c>
      <c r="C6553" s="2" t="s">
        <v>12</v>
      </c>
      <c r="D6553" s="2"/>
      <c r="P6553" s="2" t="s">
        <v>9</v>
      </c>
      <c r="Q6553" s="2">
        <v>1112</v>
      </c>
      <c r="R6553" s="2" t="s">
        <v>12</v>
      </c>
      <c r="S6553" s="8"/>
    </row>
    <row r="6554" spans="1:19" x14ac:dyDescent="0.2">
      <c r="A6554" s="2" t="s">
        <v>9</v>
      </c>
      <c r="B6554" s="2">
        <v>1112</v>
      </c>
      <c r="C6554" s="2" t="s">
        <v>5</v>
      </c>
      <c r="D6554" s="2"/>
      <c r="P6554" s="2" t="s">
        <v>9</v>
      </c>
      <c r="Q6554" s="2">
        <v>1112</v>
      </c>
      <c r="R6554" s="2" t="s">
        <v>5</v>
      </c>
      <c r="S6554" s="8"/>
    </row>
    <row r="6555" spans="1:19" x14ac:dyDescent="0.2">
      <c r="A6555" s="2" t="s">
        <v>9</v>
      </c>
      <c r="B6555" s="2">
        <v>1112</v>
      </c>
      <c r="C6555" s="2" t="s">
        <v>6</v>
      </c>
      <c r="D6555" s="2"/>
      <c r="P6555" s="2" t="s">
        <v>9</v>
      </c>
      <c r="Q6555" s="2">
        <v>1112</v>
      </c>
      <c r="R6555" s="2" t="s">
        <v>6</v>
      </c>
      <c r="S6555" s="8"/>
    </row>
    <row r="6556" spans="1:19" x14ac:dyDescent="0.2">
      <c r="A6556" s="2" t="s">
        <v>9</v>
      </c>
      <c r="B6556" s="2">
        <v>1112</v>
      </c>
      <c r="C6556" s="2" t="s">
        <v>11</v>
      </c>
      <c r="D6556" s="2"/>
      <c r="P6556" s="2" t="s">
        <v>9</v>
      </c>
      <c r="Q6556" s="2">
        <v>1112</v>
      </c>
      <c r="R6556" s="2" t="s">
        <v>11</v>
      </c>
      <c r="S6556" s="8"/>
    </row>
    <row r="6557" spans="1:19" x14ac:dyDescent="0.2">
      <c r="A6557" s="2" t="s">
        <v>9</v>
      </c>
      <c r="B6557" s="2">
        <v>1112</v>
      </c>
      <c r="C6557" s="2" t="s">
        <v>8</v>
      </c>
      <c r="D6557" s="2"/>
      <c r="P6557" s="2" t="s">
        <v>9</v>
      </c>
      <c r="Q6557" s="2">
        <v>1112</v>
      </c>
      <c r="R6557" s="2" t="s">
        <v>8</v>
      </c>
      <c r="S6557" s="8"/>
    </row>
    <row r="6558" spans="1:19" x14ac:dyDescent="0.2">
      <c r="A6558" s="2" t="s">
        <v>9</v>
      </c>
      <c r="B6558" s="2">
        <v>1112</v>
      </c>
      <c r="C6558" s="2" t="s">
        <v>14</v>
      </c>
      <c r="D6558" s="2"/>
      <c r="P6558" s="2" t="s">
        <v>9</v>
      </c>
      <c r="Q6558" s="2">
        <v>1112</v>
      </c>
      <c r="R6558" s="2" t="s">
        <v>14</v>
      </c>
      <c r="S6558" s="8"/>
    </row>
    <row r="6559" spans="1:19" x14ac:dyDescent="0.2">
      <c r="A6559" s="2" t="s">
        <v>18</v>
      </c>
      <c r="B6559" s="2">
        <v>1113</v>
      </c>
      <c r="C6559" s="2" t="s">
        <v>12</v>
      </c>
      <c r="D6559" s="2"/>
      <c r="P6559" s="2" t="s">
        <v>18</v>
      </c>
      <c r="Q6559" s="2">
        <v>1113</v>
      </c>
      <c r="R6559" s="2" t="s">
        <v>12</v>
      </c>
      <c r="S6559" s="8"/>
    </row>
    <row r="6560" spans="1:19" x14ac:dyDescent="0.2">
      <c r="A6560" s="2" t="s">
        <v>18</v>
      </c>
      <c r="B6560" s="2">
        <v>1113</v>
      </c>
      <c r="C6560" s="2" t="s">
        <v>22</v>
      </c>
      <c r="D6560" s="2"/>
      <c r="P6560" s="2" t="s">
        <v>18</v>
      </c>
      <c r="Q6560" s="2">
        <v>1113</v>
      </c>
      <c r="R6560" s="2" t="s">
        <v>22</v>
      </c>
      <c r="S6560" s="8"/>
    </row>
    <row r="6561" spans="1:19" x14ac:dyDescent="0.2">
      <c r="A6561" s="2" t="s">
        <v>18</v>
      </c>
      <c r="B6561" s="2">
        <v>1113</v>
      </c>
      <c r="C6561" s="2" t="s">
        <v>17</v>
      </c>
      <c r="D6561" s="2"/>
      <c r="P6561" s="2" t="s">
        <v>18</v>
      </c>
      <c r="Q6561" s="2">
        <v>1113</v>
      </c>
      <c r="R6561" s="2" t="s">
        <v>17</v>
      </c>
      <c r="S6561" s="8"/>
    </row>
    <row r="6562" spans="1:19" x14ac:dyDescent="0.2">
      <c r="A6562" s="2" t="s">
        <v>18</v>
      </c>
      <c r="B6562" s="2">
        <v>1113</v>
      </c>
      <c r="C6562" s="2" t="s">
        <v>6</v>
      </c>
      <c r="D6562" s="2"/>
      <c r="P6562" s="2" t="s">
        <v>18</v>
      </c>
      <c r="Q6562" s="2">
        <v>1113</v>
      </c>
      <c r="R6562" s="2" t="s">
        <v>6</v>
      </c>
      <c r="S6562" s="8"/>
    </row>
    <row r="6563" spans="1:19" x14ac:dyDescent="0.2">
      <c r="A6563" s="2" t="s">
        <v>18</v>
      </c>
      <c r="B6563" s="2">
        <v>1113</v>
      </c>
      <c r="C6563" s="2" t="s">
        <v>21</v>
      </c>
      <c r="D6563" s="2"/>
      <c r="P6563" s="2" t="s">
        <v>18</v>
      </c>
      <c r="Q6563" s="2">
        <v>1113</v>
      </c>
      <c r="R6563" s="2" t="s">
        <v>21</v>
      </c>
      <c r="S6563" s="8"/>
    </row>
    <row r="6564" spans="1:19" x14ac:dyDescent="0.2">
      <c r="A6564" s="2" t="s">
        <v>18</v>
      </c>
      <c r="B6564" s="2">
        <v>1113</v>
      </c>
      <c r="C6564" s="2" t="s">
        <v>10</v>
      </c>
      <c r="D6564" s="2"/>
      <c r="P6564" s="2" t="s">
        <v>18</v>
      </c>
      <c r="Q6564" s="2">
        <v>1113</v>
      </c>
      <c r="R6564" s="2" t="s">
        <v>10</v>
      </c>
      <c r="S6564" s="8"/>
    </row>
    <row r="6565" spans="1:19" x14ac:dyDescent="0.2">
      <c r="A6565" s="2" t="s">
        <v>7</v>
      </c>
      <c r="B6565" s="2">
        <v>1114</v>
      </c>
      <c r="C6565" s="2" t="s">
        <v>15</v>
      </c>
      <c r="D6565" s="2"/>
      <c r="P6565" s="2" t="s">
        <v>7</v>
      </c>
      <c r="Q6565" s="2">
        <v>1114</v>
      </c>
      <c r="R6565" s="2" t="s">
        <v>15</v>
      </c>
      <c r="S6565" s="8"/>
    </row>
    <row r="6566" spans="1:19" x14ac:dyDescent="0.2">
      <c r="A6566" s="2" t="s">
        <v>7</v>
      </c>
      <c r="B6566" s="2">
        <v>1114</v>
      </c>
      <c r="C6566" s="2" t="s">
        <v>13</v>
      </c>
      <c r="D6566" s="2"/>
      <c r="P6566" s="2" t="s">
        <v>7</v>
      </c>
      <c r="Q6566" s="2">
        <v>1114</v>
      </c>
      <c r="R6566" s="2" t="s">
        <v>13</v>
      </c>
      <c r="S6566" s="8"/>
    </row>
    <row r="6567" spans="1:19" x14ac:dyDescent="0.2">
      <c r="A6567" s="2" t="s">
        <v>7</v>
      </c>
      <c r="B6567" s="2">
        <v>1114</v>
      </c>
      <c r="C6567" s="2" t="s">
        <v>5</v>
      </c>
      <c r="D6567" s="2"/>
      <c r="P6567" s="2" t="s">
        <v>7</v>
      </c>
      <c r="Q6567" s="2">
        <v>1114</v>
      </c>
      <c r="R6567" s="2" t="s">
        <v>5</v>
      </c>
      <c r="S6567" s="8"/>
    </row>
    <row r="6568" spans="1:19" x14ac:dyDescent="0.2">
      <c r="A6568" s="2" t="s">
        <v>7</v>
      </c>
      <c r="B6568" s="2">
        <v>1114</v>
      </c>
      <c r="C6568" s="2" t="s">
        <v>11</v>
      </c>
      <c r="D6568" s="2"/>
      <c r="P6568" s="2" t="s">
        <v>7</v>
      </c>
      <c r="Q6568" s="2">
        <v>1114</v>
      </c>
      <c r="R6568" s="2" t="s">
        <v>11</v>
      </c>
      <c r="S6568" s="8"/>
    </row>
    <row r="6569" spans="1:19" x14ac:dyDescent="0.2">
      <c r="A6569" s="2" t="s">
        <v>7</v>
      </c>
      <c r="B6569" s="2">
        <v>1114</v>
      </c>
      <c r="C6569" s="2" t="s">
        <v>8</v>
      </c>
      <c r="D6569" s="2"/>
      <c r="P6569" s="2" t="s">
        <v>7</v>
      </c>
      <c r="Q6569" s="2">
        <v>1114</v>
      </c>
      <c r="R6569" s="2" t="s">
        <v>8</v>
      </c>
      <c r="S6569" s="8"/>
    </row>
    <row r="6570" spans="1:19" x14ac:dyDescent="0.2">
      <c r="A6570" s="2" t="s">
        <v>7</v>
      </c>
      <c r="B6570" s="2">
        <v>1114</v>
      </c>
      <c r="C6570" s="2" t="s">
        <v>10</v>
      </c>
      <c r="D6570" s="2"/>
      <c r="P6570" s="2" t="s">
        <v>7</v>
      </c>
      <c r="Q6570" s="2">
        <v>1114</v>
      </c>
      <c r="R6570" s="2" t="s">
        <v>10</v>
      </c>
      <c r="S6570" s="8"/>
    </row>
    <row r="6571" spans="1:19" x14ac:dyDescent="0.2">
      <c r="A6571" s="2" t="s">
        <v>14</v>
      </c>
      <c r="B6571" s="2">
        <v>1115</v>
      </c>
      <c r="C6571" s="2" t="s">
        <v>12</v>
      </c>
      <c r="D6571" s="2"/>
      <c r="P6571" s="2" t="s">
        <v>14</v>
      </c>
      <c r="Q6571" s="2">
        <v>1115</v>
      </c>
      <c r="R6571" s="2" t="s">
        <v>12</v>
      </c>
      <c r="S6571" s="8"/>
    </row>
    <row r="6572" spans="1:19" x14ac:dyDescent="0.2">
      <c r="A6572" s="2" t="s">
        <v>14</v>
      </c>
      <c r="B6572" s="2">
        <v>1115</v>
      </c>
      <c r="C6572" s="2" t="s">
        <v>19</v>
      </c>
      <c r="D6572" s="2"/>
      <c r="P6572" s="2" t="s">
        <v>14</v>
      </c>
      <c r="Q6572" s="2">
        <v>1115</v>
      </c>
      <c r="R6572" s="2" t="s">
        <v>19</v>
      </c>
      <c r="S6572" s="8"/>
    </row>
    <row r="6573" spans="1:19" x14ac:dyDescent="0.2">
      <c r="A6573" s="2" t="s">
        <v>14</v>
      </c>
      <c r="B6573" s="2">
        <v>1115</v>
      </c>
      <c r="C6573" s="2" t="s">
        <v>15</v>
      </c>
      <c r="D6573" s="2"/>
      <c r="P6573" s="2" t="s">
        <v>14</v>
      </c>
      <c r="Q6573" s="2">
        <v>1115</v>
      </c>
      <c r="R6573" s="2" t="s">
        <v>15</v>
      </c>
      <c r="S6573" s="8"/>
    </row>
    <row r="6574" spans="1:19" x14ac:dyDescent="0.2">
      <c r="A6574" s="2" t="s">
        <v>14</v>
      </c>
      <c r="B6574" s="2">
        <v>1115</v>
      </c>
      <c r="C6574" s="2" t="s">
        <v>11</v>
      </c>
      <c r="D6574" s="2"/>
      <c r="P6574" s="2" t="s">
        <v>14</v>
      </c>
      <c r="Q6574" s="2">
        <v>1115</v>
      </c>
      <c r="R6574" s="2" t="s">
        <v>11</v>
      </c>
      <c r="S6574" s="8"/>
    </row>
    <row r="6575" spans="1:19" x14ac:dyDescent="0.2">
      <c r="A6575" s="2" t="s">
        <v>14</v>
      </c>
      <c r="B6575" s="2">
        <v>1115</v>
      </c>
      <c r="C6575" s="2" t="s">
        <v>9</v>
      </c>
      <c r="D6575" s="2"/>
      <c r="P6575" s="2" t="s">
        <v>14</v>
      </c>
      <c r="Q6575" s="2">
        <v>1115</v>
      </c>
      <c r="R6575" s="2" t="s">
        <v>9</v>
      </c>
      <c r="S6575" s="8"/>
    </row>
    <row r="6576" spans="1:19" x14ac:dyDescent="0.2">
      <c r="A6576" s="2" t="s">
        <v>14</v>
      </c>
      <c r="B6576" s="2">
        <v>1115</v>
      </c>
      <c r="C6576" s="2" t="s">
        <v>20</v>
      </c>
      <c r="D6576" s="2"/>
      <c r="P6576" s="2" t="s">
        <v>14</v>
      </c>
      <c r="Q6576" s="2">
        <v>1115</v>
      </c>
      <c r="R6576" s="2" t="s">
        <v>20</v>
      </c>
      <c r="S6576" s="8"/>
    </row>
    <row r="6577" spans="1:19" x14ac:dyDescent="0.2">
      <c r="A6577" s="2" t="s">
        <v>9</v>
      </c>
      <c r="B6577" s="2">
        <v>1116</v>
      </c>
      <c r="C6577" s="2" t="s">
        <v>12</v>
      </c>
      <c r="D6577" s="2"/>
      <c r="P6577" s="2" t="s">
        <v>9</v>
      </c>
      <c r="Q6577" s="2">
        <v>1116</v>
      </c>
      <c r="R6577" s="2" t="s">
        <v>12</v>
      </c>
      <c r="S6577" s="8"/>
    </row>
    <row r="6578" spans="1:19" x14ac:dyDescent="0.2">
      <c r="A6578" s="2" t="s">
        <v>9</v>
      </c>
      <c r="B6578" s="2">
        <v>1116</v>
      </c>
      <c r="C6578" s="2" t="s">
        <v>5</v>
      </c>
      <c r="D6578" s="2"/>
      <c r="P6578" s="2" t="s">
        <v>9</v>
      </c>
      <c r="Q6578" s="2">
        <v>1116</v>
      </c>
      <c r="R6578" s="2" t="s">
        <v>5</v>
      </c>
      <c r="S6578" s="8"/>
    </row>
    <row r="6579" spans="1:19" x14ac:dyDescent="0.2">
      <c r="A6579" s="2" t="s">
        <v>9</v>
      </c>
      <c r="B6579" s="2">
        <v>1116</v>
      </c>
      <c r="C6579" s="2" t="s">
        <v>16</v>
      </c>
      <c r="D6579" s="2"/>
      <c r="P6579" s="2" t="s">
        <v>9</v>
      </c>
      <c r="Q6579" s="2">
        <v>1116</v>
      </c>
      <c r="R6579" s="2" t="s">
        <v>16</v>
      </c>
      <c r="S6579" s="8"/>
    </row>
    <row r="6580" spans="1:19" x14ac:dyDescent="0.2">
      <c r="A6580" s="2" t="s">
        <v>9</v>
      </c>
      <c r="B6580" s="2">
        <v>1116</v>
      </c>
      <c r="C6580" s="2" t="s">
        <v>11</v>
      </c>
      <c r="D6580" s="2"/>
      <c r="P6580" s="2" t="s">
        <v>9</v>
      </c>
      <c r="Q6580" s="2">
        <v>1116</v>
      </c>
      <c r="R6580" s="2" t="s">
        <v>11</v>
      </c>
      <c r="S6580" s="8"/>
    </row>
    <row r="6581" spans="1:19" x14ac:dyDescent="0.2">
      <c r="A6581" s="2" t="s">
        <v>9</v>
      </c>
      <c r="B6581" s="2">
        <v>1116</v>
      </c>
      <c r="C6581" s="2" t="s">
        <v>14</v>
      </c>
      <c r="D6581" s="2"/>
      <c r="P6581" s="2" t="s">
        <v>9</v>
      </c>
      <c r="Q6581" s="2">
        <v>1116</v>
      </c>
      <c r="R6581" s="2" t="s">
        <v>14</v>
      </c>
      <c r="S6581" s="8"/>
    </row>
    <row r="6582" spans="1:19" x14ac:dyDescent="0.2">
      <c r="A6582" s="2" t="s">
        <v>5</v>
      </c>
      <c r="B6582" s="2">
        <v>1117</v>
      </c>
      <c r="C6582" s="2" t="s">
        <v>6</v>
      </c>
      <c r="D6582" s="2"/>
      <c r="P6582" s="2" t="s">
        <v>5</v>
      </c>
      <c r="Q6582" s="2">
        <v>1117</v>
      </c>
      <c r="R6582" s="2" t="s">
        <v>6</v>
      </c>
      <c r="S6582" s="8"/>
    </row>
    <row r="6583" spans="1:19" x14ac:dyDescent="0.2">
      <c r="A6583" s="2" t="s">
        <v>5</v>
      </c>
      <c r="B6583" s="2">
        <v>1117</v>
      </c>
      <c r="C6583" s="2" t="s">
        <v>7</v>
      </c>
      <c r="D6583" s="2"/>
      <c r="P6583" s="2" t="s">
        <v>5</v>
      </c>
      <c r="Q6583" s="2">
        <v>1117</v>
      </c>
      <c r="R6583" s="2" t="s">
        <v>7</v>
      </c>
      <c r="S6583" s="8"/>
    </row>
    <row r="6584" spans="1:19" x14ac:dyDescent="0.2">
      <c r="A6584" s="2" t="s">
        <v>5</v>
      </c>
      <c r="B6584" s="2">
        <v>1117</v>
      </c>
      <c r="C6584" s="2" t="s">
        <v>4</v>
      </c>
      <c r="D6584" s="2"/>
      <c r="P6584" s="2" t="s">
        <v>5</v>
      </c>
      <c r="Q6584" s="2">
        <v>1117</v>
      </c>
      <c r="R6584" s="2" t="s">
        <v>4</v>
      </c>
      <c r="S6584" s="8"/>
    </row>
    <row r="6585" spans="1:19" x14ac:dyDescent="0.2">
      <c r="A6585" s="2" t="s">
        <v>5</v>
      </c>
      <c r="B6585" s="2">
        <v>1117</v>
      </c>
      <c r="C6585" s="2" t="s">
        <v>8</v>
      </c>
      <c r="D6585" s="2"/>
      <c r="P6585" s="2" t="s">
        <v>5</v>
      </c>
      <c r="Q6585" s="2">
        <v>1117</v>
      </c>
      <c r="R6585" s="2" t="s">
        <v>8</v>
      </c>
      <c r="S6585" s="8"/>
    </row>
    <row r="6586" spans="1:19" x14ac:dyDescent="0.2">
      <c r="A6586" s="2" t="s">
        <v>5</v>
      </c>
      <c r="B6586" s="2">
        <v>1117</v>
      </c>
      <c r="C6586" s="2" t="s">
        <v>9</v>
      </c>
      <c r="D6586" s="2"/>
      <c r="P6586" s="2" t="s">
        <v>5</v>
      </c>
      <c r="Q6586" s="2">
        <v>1117</v>
      </c>
      <c r="R6586" s="2" t="s">
        <v>9</v>
      </c>
      <c r="S6586" s="8"/>
    </row>
    <row r="6587" spans="1:19" x14ac:dyDescent="0.2">
      <c r="A6587" s="2" t="s">
        <v>5</v>
      </c>
      <c r="B6587" s="2">
        <v>1117</v>
      </c>
      <c r="C6587" s="2" t="s">
        <v>10</v>
      </c>
      <c r="D6587" s="2"/>
      <c r="P6587" s="2" t="s">
        <v>5</v>
      </c>
      <c r="Q6587" s="2">
        <v>1117</v>
      </c>
      <c r="R6587" s="2" t="s">
        <v>10</v>
      </c>
      <c r="S6587" s="8"/>
    </row>
    <row r="6588" spans="1:19" x14ac:dyDescent="0.2">
      <c r="A6588" s="2" t="s">
        <v>7</v>
      </c>
      <c r="B6588" s="2">
        <v>1118</v>
      </c>
      <c r="C6588" s="2" t="s">
        <v>15</v>
      </c>
      <c r="D6588" s="2"/>
      <c r="P6588" s="2" t="s">
        <v>7</v>
      </c>
      <c r="Q6588" s="2">
        <v>1118</v>
      </c>
      <c r="R6588" s="2" t="s">
        <v>15</v>
      </c>
      <c r="S6588" s="8"/>
    </row>
    <row r="6589" spans="1:19" x14ac:dyDescent="0.2">
      <c r="A6589" s="2" t="s">
        <v>7</v>
      </c>
      <c r="B6589" s="2">
        <v>1118</v>
      </c>
      <c r="C6589" s="2" t="s">
        <v>5</v>
      </c>
      <c r="D6589" s="2"/>
      <c r="P6589" s="2" t="s">
        <v>7</v>
      </c>
      <c r="Q6589" s="2">
        <v>1118</v>
      </c>
      <c r="R6589" s="2" t="s">
        <v>5</v>
      </c>
      <c r="S6589" s="8"/>
    </row>
    <row r="6590" spans="1:19" x14ac:dyDescent="0.2">
      <c r="A6590" s="2" t="s">
        <v>7</v>
      </c>
      <c r="B6590" s="2">
        <v>1118</v>
      </c>
      <c r="C6590" s="2" t="s">
        <v>14</v>
      </c>
      <c r="D6590" s="2"/>
      <c r="P6590" s="2" t="s">
        <v>7</v>
      </c>
      <c r="Q6590" s="2">
        <v>1118</v>
      </c>
      <c r="R6590" s="2" t="s">
        <v>14</v>
      </c>
      <c r="S6590" s="8"/>
    </row>
    <row r="6591" spans="1:19" x14ac:dyDescent="0.2">
      <c r="A6591" s="2" t="s">
        <v>7</v>
      </c>
      <c r="B6591" s="2">
        <v>1118</v>
      </c>
      <c r="C6591" s="2" t="s">
        <v>10</v>
      </c>
      <c r="D6591" s="2"/>
      <c r="P6591" s="2" t="s">
        <v>7</v>
      </c>
      <c r="Q6591" s="2">
        <v>1118</v>
      </c>
      <c r="R6591" s="2" t="s">
        <v>10</v>
      </c>
      <c r="S6591" s="8"/>
    </row>
    <row r="6592" spans="1:19" x14ac:dyDescent="0.2">
      <c r="A6592" s="2" t="s">
        <v>18</v>
      </c>
      <c r="B6592" s="2">
        <v>1119</v>
      </c>
      <c r="C6592" s="2" t="s">
        <v>12</v>
      </c>
      <c r="D6592" s="2"/>
      <c r="P6592" s="2" t="s">
        <v>18</v>
      </c>
      <c r="Q6592" s="2">
        <v>1119</v>
      </c>
      <c r="R6592" s="2" t="s">
        <v>12</v>
      </c>
      <c r="S6592" s="8"/>
    </row>
    <row r="6593" spans="1:19" x14ac:dyDescent="0.2">
      <c r="A6593" s="2" t="s">
        <v>18</v>
      </c>
      <c r="B6593" s="2">
        <v>1119</v>
      </c>
      <c r="C6593" s="2" t="s">
        <v>22</v>
      </c>
      <c r="D6593" s="2"/>
      <c r="P6593" s="2" t="s">
        <v>18</v>
      </c>
      <c r="Q6593" s="2">
        <v>1119</v>
      </c>
      <c r="R6593" s="2" t="s">
        <v>22</v>
      </c>
      <c r="S6593" s="8"/>
    </row>
    <row r="6594" spans="1:19" x14ac:dyDescent="0.2">
      <c r="A6594" s="2" t="s">
        <v>18</v>
      </c>
      <c r="B6594" s="2">
        <v>1119</v>
      </c>
      <c r="C6594" s="2" t="s">
        <v>17</v>
      </c>
      <c r="D6594" s="2"/>
      <c r="P6594" s="2" t="s">
        <v>18</v>
      </c>
      <c r="Q6594" s="2">
        <v>1119</v>
      </c>
      <c r="R6594" s="2" t="s">
        <v>17</v>
      </c>
      <c r="S6594" s="8"/>
    </row>
    <row r="6595" spans="1:19" x14ac:dyDescent="0.2">
      <c r="A6595" s="2" t="s">
        <v>18</v>
      </c>
      <c r="B6595" s="2">
        <v>1119</v>
      </c>
      <c r="C6595" s="2" t="s">
        <v>6</v>
      </c>
      <c r="D6595" s="2"/>
      <c r="P6595" s="2" t="s">
        <v>18</v>
      </c>
      <c r="Q6595" s="2">
        <v>1119</v>
      </c>
      <c r="R6595" s="2" t="s">
        <v>6</v>
      </c>
      <c r="S6595" s="8"/>
    </row>
    <row r="6596" spans="1:19" x14ac:dyDescent="0.2">
      <c r="A6596" s="2" t="s">
        <v>18</v>
      </c>
      <c r="B6596" s="2">
        <v>1119</v>
      </c>
      <c r="C6596" s="2" t="s">
        <v>21</v>
      </c>
      <c r="D6596" s="2"/>
      <c r="P6596" s="2" t="s">
        <v>18</v>
      </c>
      <c r="Q6596" s="2">
        <v>1119</v>
      </c>
      <c r="R6596" s="2" t="s">
        <v>21</v>
      </c>
      <c r="S6596" s="8"/>
    </row>
    <row r="6597" spans="1:19" x14ac:dyDescent="0.2">
      <c r="A6597" s="2" t="s">
        <v>18</v>
      </c>
      <c r="B6597" s="2">
        <v>1119</v>
      </c>
      <c r="C6597" s="2" t="s">
        <v>10</v>
      </c>
      <c r="D6597" s="2"/>
      <c r="P6597" s="2" t="s">
        <v>18</v>
      </c>
      <c r="Q6597" s="2">
        <v>1119</v>
      </c>
      <c r="R6597" s="2" t="s">
        <v>10</v>
      </c>
      <c r="S6597" s="8"/>
    </row>
    <row r="6598" spans="1:19" x14ac:dyDescent="0.2">
      <c r="A6598" s="2" t="s">
        <v>18</v>
      </c>
      <c r="B6598" s="2">
        <v>1120</v>
      </c>
      <c r="C6598" s="2" t="s">
        <v>12</v>
      </c>
      <c r="D6598" s="2"/>
      <c r="P6598" s="2" t="s">
        <v>18</v>
      </c>
      <c r="Q6598" s="2">
        <v>1120</v>
      </c>
      <c r="R6598" s="2" t="s">
        <v>12</v>
      </c>
      <c r="S6598" s="8"/>
    </row>
    <row r="6599" spans="1:19" x14ac:dyDescent="0.2">
      <c r="A6599" s="2" t="s">
        <v>18</v>
      </c>
      <c r="B6599" s="2">
        <v>1120</v>
      </c>
      <c r="C6599" s="2" t="s">
        <v>22</v>
      </c>
      <c r="D6599" s="2"/>
      <c r="P6599" s="2" t="s">
        <v>18</v>
      </c>
      <c r="Q6599" s="2">
        <v>1120</v>
      </c>
      <c r="R6599" s="2" t="s">
        <v>22</v>
      </c>
      <c r="S6599" s="8"/>
    </row>
    <row r="6600" spans="1:19" x14ac:dyDescent="0.2">
      <c r="A6600" s="2" t="s">
        <v>18</v>
      </c>
      <c r="B6600" s="2">
        <v>1120</v>
      </c>
      <c r="C6600" s="2" t="s">
        <v>17</v>
      </c>
      <c r="D6600" s="2"/>
      <c r="P6600" s="2" t="s">
        <v>18</v>
      </c>
      <c r="Q6600" s="2">
        <v>1120</v>
      </c>
      <c r="R6600" s="2" t="s">
        <v>17</v>
      </c>
      <c r="S6600" s="8"/>
    </row>
    <row r="6601" spans="1:19" x14ac:dyDescent="0.2">
      <c r="A6601" s="2" t="s">
        <v>18</v>
      </c>
      <c r="B6601" s="2">
        <v>1120</v>
      </c>
      <c r="C6601" s="2" t="s">
        <v>6</v>
      </c>
      <c r="D6601" s="2"/>
      <c r="P6601" s="2" t="s">
        <v>18</v>
      </c>
      <c r="Q6601" s="2">
        <v>1120</v>
      </c>
      <c r="R6601" s="2" t="s">
        <v>6</v>
      </c>
      <c r="S6601" s="8"/>
    </row>
    <row r="6602" spans="1:19" x14ac:dyDescent="0.2">
      <c r="A6602" s="2" t="s">
        <v>18</v>
      </c>
      <c r="B6602" s="2">
        <v>1120</v>
      </c>
      <c r="C6602" s="2" t="s">
        <v>21</v>
      </c>
      <c r="D6602" s="2"/>
      <c r="P6602" s="2" t="s">
        <v>18</v>
      </c>
      <c r="Q6602" s="2">
        <v>1120</v>
      </c>
      <c r="R6602" s="2" t="s">
        <v>21</v>
      </c>
      <c r="S6602" s="8"/>
    </row>
    <row r="6603" spans="1:19" x14ac:dyDescent="0.2">
      <c r="A6603" s="2" t="s">
        <v>18</v>
      </c>
      <c r="B6603" s="2">
        <v>1120</v>
      </c>
      <c r="C6603" s="2" t="s">
        <v>10</v>
      </c>
      <c r="D6603" s="2"/>
      <c r="P6603" s="2" t="s">
        <v>18</v>
      </c>
      <c r="Q6603" s="2">
        <v>1120</v>
      </c>
      <c r="R6603" s="2" t="s">
        <v>10</v>
      </c>
      <c r="S6603" s="8"/>
    </row>
    <row r="6604" spans="1:19" x14ac:dyDescent="0.2">
      <c r="A6604" s="2" t="s">
        <v>14</v>
      </c>
      <c r="B6604" s="2">
        <v>1121</v>
      </c>
      <c r="C6604" s="2" t="s">
        <v>12</v>
      </c>
      <c r="D6604" s="2"/>
      <c r="P6604" s="2" t="s">
        <v>14</v>
      </c>
      <c r="Q6604" s="2">
        <v>1121</v>
      </c>
      <c r="R6604" s="2" t="s">
        <v>12</v>
      </c>
      <c r="S6604" s="8"/>
    </row>
    <row r="6605" spans="1:19" x14ac:dyDescent="0.2">
      <c r="A6605" s="2" t="s">
        <v>14</v>
      </c>
      <c r="B6605" s="2">
        <v>1121</v>
      </c>
      <c r="C6605" s="2" t="s">
        <v>7</v>
      </c>
      <c r="D6605" s="2"/>
      <c r="P6605" s="2" t="s">
        <v>14</v>
      </c>
      <c r="Q6605" s="2">
        <v>1121</v>
      </c>
      <c r="R6605" s="2" t="s">
        <v>7</v>
      </c>
      <c r="S6605" s="8"/>
    </row>
    <row r="6606" spans="1:19" x14ac:dyDescent="0.2">
      <c r="A6606" s="2" t="s">
        <v>14</v>
      </c>
      <c r="B6606" s="2">
        <v>1121</v>
      </c>
      <c r="C6606" s="2" t="s">
        <v>11</v>
      </c>
      <c r="D6606" s="2"/>
      <c r="P6606" s="2" t="s">
        <v>14</v>
      </c>
      <c r="Q6606" s="2">
        <v>1121</v>
      </c>
      <c r="R6606" s="2" t="s">
        <v>11</v>
      </c>
      <c r="S6606" s="8"/>
    </row>
    <row r="6607" spans="1:19" x14ac:dyDescent="0.2">
      <c r="A6607" s="2" t="s">
        <v>14</v>
      </c>
      <c r="B6607" s="2">
        <v>1121</v>
      </c>
      <c r="C6607" s="2" t="s">
        <v>9</v>
      </c>
      <c r="D6607" s="2"/>
      <c r="P6607" s="2" t="s">
        <v>14</v>
      </c>
      <c r="Q6607" s="2">
        <v>1121</v>
      </c>
      <c r="R6607" s="2" t="s">
        <v>9</v>
      </c>
      <c r="S6607" s="8"/>
    </row>
    <row r="6608" spans="1:19" x14ac:dyDescent="0.2">
      <c r="A6608" s="2" t="s">
        <v>17</v>
      </c>
      <c r="B6608" s="2">
        <v>1122</v>
      </c>
      <c r="C6608" s="2" t="s">
        <v>12</v>
      </c>
      <c r="D6608" s="2"/>
      <c r="P6608" s="2" t="s">
        <v>17</v>
      </c>
      <c r="Q6608" s="2">
        <v>1122</v>
      </c>
      <c r="R6608" s="2" t="s">
        <v>12</v>
      </c>
      <c r="S6608" s="8"/>
    </row>
    <row r="6609" spans="1:19" x14ac:dyDescent="0.2">
      <c r="A6609" s="2" t="s">
        <v>17</v>
      </c>
      <c r="B6609" s="2">
        <v>1122</v>
      </c>
      <c r="C6609" s="2" t="s">
        <v>18</v>
      </c>
      <c r="D6609" s="2"/>
      <c r="P6609" s="2" t="s">
        <v>17</v>
      </c>
      <c r="Q6609" s="2">
        <v>1122</v>
      </c>
      <c r="R6609" s="2" t="s">
        <v>18</v>
      </c>
      <c r="S6609" s="8"/>
    </row>
    <row r="6610" spans="1:19" x14ac:dyDescent="0.2">
      <c r="A6610" s="2" t="s">
        <v>17</v>
      </c>
      <c r="B6610" s="2">
        <v>1122</v>
      </c>
      <c r="C6610" s="2" t="s">
        <v>8</v>
      </c>
      <c r="D6610" s="2"/>
      <c r="P6610" s="2" t="s">
        <v>17</v>
      </c>
      <c r="Q6610" s="2">
        <v>1122</v>
      </c>
      <c r="R6610" s="2" t="s">
        <v>8</v>
      </c>
      <c r="S6610" s="8"/>
    </row>
    <row r="6611" spans="1:19" x14ac:dyDescent="0.2">
      <c r="A6611" s="2" t="s">
        <v>17</v>
      </c>
      <c r="B6611" s="2">
        <v>1122</v>
      </c>
      <c r="C6611" s="2" t="s">
        <v>10</v>
      </c>
      <c r="D6611" s="2"/>
      <c r="P6611" s="2" t="s">
        <v>17</v>
      </c>
      <c r="Q6611" s="2">
        <v>1122</v>
      </c>
      <c r="R6611" s="2" t="s">
        <v>10</v>
      </c>
      <c r="S6611" s="8"/>
    </row>
    <row r="6612" spans="1:19" x14ac:dyDescent="0.2">
      <c r="A6612" s="2" t="s">
        <v>14</v>
      </c>
      <c r="B6612" s="2">
        <v>1123</v>
      </c>
      <c r="C6612" s="2" t="s">
        <v>19</v>
      </c>
      <c r="D6612" s="2"/>
      <c r="P6612" s="2" t="s">
        <v>14</v>
      </c>
      <c r="Q6612" s="2">
        <v>1123</v>
      </c>
      <c r="R6612" s="2" t="s">
        <v>19</v>
      </c>
      <c r="S6612" s="8"/>
    </row>
    <row r="6613" spans="1:19" x14ac:dyDescent="0.2">
      <c r="A6613" s="2" t="s">
        <v>14</v>
      </c>
      <c r="B6613" s="2">
        <v>1123</v>
      </c>
      <c r="C6613" s="2" t="s">
        <v>17</v>
      </c>
      <c r="D6613" s="2"/>
      <c r="P6613" s="2" t="s">
        <v>14</v>
      </c>
      <c r="Q6613" s="2">
        <v>1123</v>
      </c>
      <c r="R6613" s="2" t="s">
        <v>17</v>
      </c>
      <c r="S6613" s="8"/>
    </row>
    <row r="6614" spans="1:19" x14ac:dyDescent="0.2">
      <c r="A6614" s="2" t="s">
        <v>14</v>
      </c>
      <c r="B6614" s="2">
        <v>1123</v>
      </c>
      <c r="C6614" s="2" t="s">
        <v>5</v>
      </c>
      <c r="D6614" s="2"/>
      <c r="P6614" s="2" t="s">
        <v>14</v>
      </c>
      <c r="Q6614" s="2">
        <v>1123</v>
      </c>
      <c r="R6614" s="2" t="s">
        <v>5</v>
      </c>
      <c r="S6614" s="8"/>
    </row>
    <row r="6615" spans="1:19" x14ac:dyDescent="0.2">
      <c r="A6615" s="2" t="s">
        <v>14</v>
      </c>
      <c r="B6615" s="2">
        <v>1123</v>
      </c>
      <c r="C6615" s="2" t="s">
        <v>16</v>
      </c>
      <c r="D6615" s="2"/>
      <c r="P6615" s="2" t="s">
        <v>14</v>
      </c>
      <c r="Q6615" s="2">
        <v>1123</v>
      </c>
      <c r="R6615" s="2" t="s">
        <v>16</v>
      </c>
      <c r="S6615" s="8"/>
    </row>
    <row r="6616" spans="1:19" x14ac:dyDescent="0.2">
      <c r="A6616" s="2" t="s">
        <v>14</v>
      </c>
      <c r="B6616" s="2">
        <v>1123</v>
      </c>
      <c r="C6616" s="2" t="s">
        <v>8</v>
      </c>
      <c r="D6616" s="2"/>
      <c r="P6616" s="2" t="s">
        <v>14</v>
      </c>
      <c r="Q6616" s="2">
        <v>1123</v>
      </c>
      <c r="R6616" s="2" t="s">
        <v>8</v>
      </c>
      <c r="S6616" s="8"/>
    </row>
    <row r="6617" spans="1:19" x14ac:dyDescent="0.2">
      <c r="A6617" s="2" t="s">
        <v>14</v>
      </c>
      <c r="B6617" s="2">
        <v>1123</v>
      </c>
      <c r="C6617" s="2" t="s">
        <v>9</v>
      </c>
      <c r="D6617" s="2"/>
      <c r="P6617" s="2" t="s">
        <v>14</v>
      </c>
      <c r="Q6617" s="2">
        <v>1123</v>
      </c>
      <c r="R6617" s="2" t="s">
        <v>9</v>
      </c>
      <c r="S6617" s="8"/>
    </row>
    <row r="6618" spans="1:19" x14ac:dyDescent="0.2">
      <c r="A6618" s="2" t="s">
        <v>21</v>
      </c>
      <c r="B6618" s="2">
        <v>1124</v>
      </c>
      <c r="C6618" s="2" t="s">
        <v>18</v>
      </c>
      <c r="D6618" s="2"/>
      <c r="P6618" s="2" t="s">
        <v>21</v>
      </c>
      <c r="Q6618" s="2">
        <v>1124</v>
      </c>
      <c r="R6618" s="2" t="s">
        <v>18</v>
      </c>
      <c r="S6618" s="8"/>
    </row>
    <row r="6619" spans="1:19" x14ac:dyDescent="0.2">
      <c r="A6619" s="2" t="s">
        <v>21</v>
      </c>
      <c r="B6619" s="2">
        <v>1124</v>
      </c>
      <c r="C6619" s="2" t="s">
        <v>13</v>
      </c>
      <c r="D6619" s="2"/>
      <c r="P6619" s="2" t="s">
        <v>21</v>
      </c>
      <c r="Q6619" s="2">
        <v>1124</v>
      </c>
      <c r="R6619" s="2" t="s">
        <v>13</v>
      </c>
      <c r="S6619" s="8"/>
    </row>
    <row r="6620" spans="1:19" x14ac:dyDescent="0.2">
      <c r="A6620" s="2" t="s">
        <v>21</v>
      </c>
      <c r="B6620" s="2">
        <v>1124</v>
      </c>
      <c r="C6620" s="2" t="s">
        <v>6</v>
      </c>
      <c r="D6620" s="2"/>
      <c r="P6620" s="2" t="s">
        <v>21</v>
      </c>
      <c r="Q6620" s="2">
        <v>1124</v>
      </c>
      <c r="R6620" s="2" t="s">
        <v>6</v>
      </c>
      <c r="S6620" s="8"/>
    </row>
    <row r="6621" spans="1:19" x14ac:dyDescent="0.2">
      <c r="A6621" s="2" t="s">
        <v>21</v>
      </c>
      <c r="B6621" s="2">
        <v>1124</v>
      </c>
      <c r="C6621" s="2" t="s">
        <v>7</v>
      </c>
      <c r="D6621" s="2"/>
      <c r="P6621" s="2" t="s">
        <v>21</v>
      </c>
      <c r="Q6621" s="2">
        <v>1124</v>
      </c>
      <c r="R6621" s="2" t="s">
        <v>7</v>
      </c>
      <c r="S6621" s="8"/>
    </row>
    <row r="6622" spans="1:19" x14ac:dyDescent="0.2">
      <c r="A6622" s="2" t="s">
        <v>21</v>
      </c>
      <c r="B6622" s="2">
        <v>1124</v>
      </c>
      <c r="C6622" s="2" t="s">
        <v>11</v>
      </c>
      <c r="D6622" s="2"/>
      <c r="P6622" s="2" t="s">
        <v>21</v>
      </c>
      <c r="Q6622" s="2">
        <v>1124</v>
      </c>
      <c r="R6622" s="2" t="s">
        <v>11</v>
      </c>
      <c r="S6622" s="8"/>
    </row>
    <row r="6623" spans="1:19" x14ac:dyDescent="0.2">
      <c r="A6623" s="2" t="s">
        <v>21</v>
      </c>
      <c r="B6623" s="2">
        <v>1124</v>
      </c>
      <c r="C6623" s="2" t="s">
        <v>8</v>
      </c>
      <c r="D6623" s="2"/>
      <c r="P6623" s="2" t="s">
        <v>21</v>
      </c>
      <c r="Q6623" s="2">
        <v>1124</v>
      </c>
      <c r="R6623" s="2" t="s">
        <v>8</v>
      </c>
      <c r="S6623" s="8"/>
    </row>
    <row r="6624" spans="1:19" x14ac:dyDescent="0.2">
      <c r="A6624" s="2" t="s">
        <v>15</v>
      </c>
      <c r="B6624" s="2">
        <v>1125</v>
      </c>
      <c r="C6624" s="2" t="s">
        <v>19</v>
      </c>
      <c r="D6624" s="2"/>
      <c r="P6624" s="2" t="s">
        <v>15</v>
      </c>
      <c r="Q6624" s="2">
        <v>1125</v>
      </c>
      <c r="R6624" s="2" t="s">
        <v>19</v>
      </c>
      <c r="S6624" s="8"/>
    </row>
    <row r="6625" spans="1:19" x14ac:dyDescent="0.2">
      <c r="A6625" s="2" t="s">
        <v>15</v>
      </c>
      <c r="B6625" s="2">
        <v>1125</v>
      </c>
      <c r="C6625" s="2" t="s">
        <v>5</v>
      </c>
      <c r="D6625" s="2"/>
      <c r="P6625" s="2" t="s">
        <v>15</v>
      </c>
      <c r="Q6625" s="2">
        <v>1125</v>
      </c>
      <c r="R6625" s="2" t="s">
        <v>5</v>
      </c>
      <c r="S6625" s="8"/>
    </row>
    <row r="6626" spans="1:19" x14ac:dyDescent="0.2">
      <c r="A6626" s="2" t="s">
        <v>15</v>
      </c>
      <c r="B6626" s="2">
        <v>1125</v>
      </c>
      <c r="C6626" s="2" t="s">
        <v>7</v>
      </c>
      <c r="D6626" s="2"/>
      <c r="P6626" s="2" t="s">
        <v>15</v>
      </c>
      <c r="Q6626" s="2">
        <v>1125</v>
      </c>
      <c r="R6626" s="2" t="s">
        <v>7</v>
      </c>
      <c r="S6626" s="8"/>
    </row>
    <row r="6627" spans="1:19" x14ac:dyDescent="0.2">
      <c r="A6627" s="2" t="s">
        <v>15</v>
      </c>
      <c r="B6627" s="2">
        <v>1125</v>
      </c>
      <c r="C6627" s="2" t="s">
        <v>14</v>
      </c>
      <c r="D6627" s="2"/>
      <c r="P6627" s="2" t="s">
        <v>15</v>
      </c>
      <c r="Q6627" s="2">
        <v>1125</v>
      </c>
      <c r="R6627" s="2" t="s">
        <v>14</v>
      </c>
      <c r="S6627" s="8"/>
    </row>
    <row r="6628" spans="1:19" x14ac:dyDescent="0.2">
      <c r="A6628" s="2" t="s">
        <v>15</v>
      </c>
      <c r="B6628" s="2">
        <v>1125</v>
      </c>
      <c r="C6628" s="2" t="s">
        <v>10</v>
      </c>
      <c r="D6628" s="2"/>
      <c r="P6628" s="2" t="s">
        <v>15</v>
      </c>
      <c r="Q6628" s="2">
        <v>1125</v>
      </c>
      <c r="R6628" s="2" t="s">
        <v>10</v>
      </c>
      <c r="S6628" s="8"/>
    </row>
    <row r="6629" spans="1:19" x14ac:dyDescent="0.2">
      <c r="A6629" s="2" t="s">
        <v>15</v>
      </c>
      <c r="B6629" s="2">
        <v>1125</v>
      </c>
      <c r="C6629" s="2" t="s">
        <v>20</v>
      </c>
      <c r="D6629" s="2"/>
      <c r="P6629" s="2" t="s">
        <v>15</v>
      </c>
      <c r="Q6629" s="2">
        <v>1125</v>
      </c>
      <c r="R6629" s="2" t="s">
        <v>20</v>
      </c>
      <c r="S6629" s="8"/>
    </row>
    <row r="6630" spans="1:19" x14ac:dyDescent="0.2">
      <c r="A6630" s="2" t="s">
        <v>18</v>
      </c>
      <c r="B6630" s="2">
        <v>1126</v>
      </c>
      <c r="C6630" s="2" t="s">
        <v>12</v>
      </c>
      <c r="D6630" s="2"/>
      <c r="P6630" s="2" t="s">
        <v>18</v>
      </c>
      <c r="Q6630" s="2">
        <v>1126</v>
      </c>
      <c r="R6630" s="2" t="s">
        <v>12</v>
      </c>
      <c r="S6630" s="8"/>
    </row>
    <row r="6631" spans="1:19" x14ac:dyDescent="0.2">
      <c r="A6631" s="2" t="s">
        <v>18</v>
      </c>
      <c r="B6631" s="2">
        <v>1126</v>
      </c>
      <c r="C6631" s="2" t="s">
        <v>22</v>
      </c>
      <c r="D6631" s="2"/>
      <c r="P6631" s="2" t="s">
        <v>18</v>
      </c>
      <c r="Q6631" s="2">
        <v>1126</v>
      </c>
      <c r="R6631" s="2" t="s">
        <v>22</v>
      </c>
      <c r="S6631" s="8"/>
    </row>
    <row r="6632" spans="1:19" x14ac:dyDescent="0.2">
      <c r="A6632" s="2" t="s">
        <v>18</v>
      </c>
      <c r="B6632" s="2">
        <v>1126</v>
      </c>
      <c r="C6632" s="2" t="s">
        <v>17</v>
      </c>
      <c r="D6632" s="2"/>
      <c r="P6632" s="2" t="s">
        <v>18</v>
      </c>
      <c r="Q6632" s="2">
        <v>1126</v>
      </c>
      <c r="R6632" s="2" t="s">
        <v>17</v>
      </c>
      <c r="S6632" s="8"/>
    </row>
    <row r="6633" spans="1:19" x14ac:dyDescent="0.2">
      <c r="A6633" s="2" t="s">
        <v>18</v>
      </c>
      <c r="B6633" s="2">
        <v>1126</v>
      </c>
      <c r="C6633" s="2" t="s">
        <v>6</v>
      </c>
      <c r="D6633" s="2"/>
      <c r="P6633" s="2" t="s">
        <v>18</v>
      </c>
      <c r="Q6633" s="2">
        <v>1126</v>
      </c>
      <c r="R6633" s="2" t="s">
        <v>6</v>
      </c>
      <c r="S6633" s="8"/>
    </row>
    <row r="6634" spans="1:19" x14ac:dyDescent="0.2">
      <c r="A6634" s="2" t="s">
        <v>18</v>
      </c>
      <c r="B6634" s="2">
        <v>1126</v>
      </c>
      <c r="C6634" s="2" t="s">
        <v>21</v>
      </c>
      <c r="D6634" s="2"/>
      <c r="P6634" s="2" t="s">
        <v>18</v>
      </c>
      <c r="Q6634" s="2">
        <v>1126</v>
      </c>
      <c r="R6634" s="2" t="s">
        <v>21</v>
      </c>
      <c r="S6634" s="8"/>
    </row>
    <row r="6635" spans="1:19" x14ac:dyDescent="0.2">
      <c r="A6635" s="2" t="s">
        <v>18</v>
      </c>
      <c r="B6635" s="2">
        <v>1126</v>
      </c>
      <c r="C6635" s="2" t="s">
        <v>10</v>
      </c>
      <c r="D6635" s="2"/>
      <c r="P6635" s="2" t="s">
        <v>18</v>
      </c>
      <c r="Q6635" s="2">
        <v>1126</v>
      </c>
      <c r="R6635" s="2" t="s">
        <v>10</v>
      </c>
      <c r="S6635" s="8"/>
    </row>
    <row r="6636" spans="1:19" x14ac:dyDescent="0.2">
      <c r="A6636" s="2" t="s">
        <v>15</v>
      </c>
      <c r="B6636" s="2">
        <v>1127</v>
      </c>
      <c r="C6636" s="2" t="s">
        <v>19</v>
      </c>
      <c r="D6636" s="2"/>
      <c r="P6636" s="2" t="s">
        <v>15</v>
      </c>
      <c r="Q6636" s="2">
        <v>1127</v>
      </c>
      <c r="R6636" s="2" t="s">
        <v>19</v>
      </c>
      <c r="S6636" s="8"/>
    </row>
    <row r="6637" spans="1:19" x14ac:dyDescent="0.2">
      <c r="A6637" s="2" t="s">
        <v>15</v>
      </c>
      <c r="B6637" s="2">
        <v>1127</v>
      </c>
      <c r="C6637" s="2" t="s">
        <v>5</v>
      </c>
      <c r="D6637" s="2"/>
      <c r="P6637" s="2" t="s">
        <v>15</v>
      </c>
      <c r="Q6637" s="2">
        <v>1127</v>
      </c>
      <c r="R6637" s="2" t="s">
        <v>5</v>
      </c>
      <c r="S6637" s="8"/>
    </row>
    <row r="6638" spans="1:19" x14ac:dyDescent="0.2">
      <c r="A6638" s="2" t="s">
        <v>15</v>
      </c>
      <c r="B6638" s="2">
        <v>1127</v>
      </c>
      <c r="C6638" s="2" t="s">
        <v>7</v>
      </c>
      <c r="D6638" s="2"/>
      <c r="P6638" s="2" t="s">
        <v>15</v>
      </c>
      <c r="Q6638" s="2">
        <v>1127</v>
      </c>
      <c r="R6638" s="2" t="s">
        <v>7</v>
      </c>
      <c r="S6638" s="8"/>
    </row>
    <row r="6639" spans="1:19" x14ac:dyDescent="0.2">
      <c r="A6639" s="2" t="s">
        <v>15</v>
      </c>
      <c r="B6639" s="2">
        <v>1127</v>
      </c>
      <c r="C6639" s="2" t="s">
        <v>14</v>
      </c>
      <c r="D6639" s="2"/>
      <c r="P6639" s="2" t="s">
        <v>15</v>
      </c>
      <c r="Q6639" s="2">
        <v>1127</v>
      </c>
      <c r="R6639" s="2" t="s">
        <v>14</v>
      </c>
      <c r="S6639" s="8"/>
    </row>
    <row r="6640" spans="1:19" x14ac:dyDescent="0.2">
      <c r="A6640" s="2" t="s">
        <v>15</v>
      </c>
      <c r="B6640" s="2">
        <v>1127</v>
      </c>
      <c r="C6640" s="2" t="s">
        <v>10</v>
      </c>
      <c r="D6640" s="2"/>
      <c r="P6640" s="2" t="s">
        <v>15</v>
      </c>
      <c r="Q6640" s="2">
        <v>1127</v>
      </c>
      <c r="R6640" s="2" t="s">
        <v>10</v>
      </c>
      <c r="S6640" s="8"/>
    </row>
    <row r="6641" spans="1:19" x14ac:dyDescent="0.2">
      <c r="A6641" s="2" t="s">
        <v>15</v>
      </c>
      <c r="B6641" s="2">
        <v>1127</v>
      </c>
      <c r="C6641" s="2" t="s">
        <v>20</v>
      </c>
      <c r="D6641" s="2"/>
      <c r="P6641" s="2" t="s">
        <v>15</v>
      </c>
      <c r="Q6641" s="2">
        <v>1127</v>
      </c>
      <c r="R6641" s="2" t="s">
        <v>20</v>
      </c>
      <c r="S6641" s="8"/>
    </row>
    <row r="6642" spans="1:19" x14ac:dyDescent="0.2">
      <c r="A6642" s="2" t="s">
        <v>9</v>
      </c>
      <c r="B6642" s="2">
        <v>1128</v>
      </c>
      <c r="C6642" s="2" t="s">
        <v>12</v>
      </c>
      <c r="D6642" s="2"/>
      <c r="P6642" s="2" t="s">
        <v>9</v>
      </c>
      <c r="Q6642" s="2">
        <v>1128</v>
      </c>
      <c r="R6642" s="2" t="s">
        <v>12</v>
      </c>
      <c r="S6642" s="8"/>
    </row>
    <row r="6643" spans="1:19" x14ac:dyDescent="0.2">
      <c r="A6643" s="2" t="s">
        <v>9</v>
      </c>
      <c r="B6643" s="2">
        <v>1128</v>
      </c>
      <c r="C6643" s="2" t="s">
        <v>5</v>
      </c>
      <c r="D6643" s="2"/>
      <c r="P6643" s="2" t="s">
        <v>9</v>
      </c>
      <c r="Q6643" s="2">
        <v>1128</v>
      </c>
      <c r="R6643" s="2" t="s">
        <v>5</v>
      </c>
      <c r="S6643" s="8"/>
    </row>
    <row r="6644" spans="1:19" x14ac:dyDescent="0.2">
      <c r="A6644" s="2" t="s">
        <v>9</v>
      </c>
      <c r="B6644" s="2">
        <v>1128</v>
      </c>
      <c r="C6644" s="2" t="s">
        <v>16</v>
      </c>
      <c r="D6644" s="2"/>
      <c r="P6644" s="2" t="s">
        <v>9</v>
      </c>
      <c r="Q6644" s="2">
        <v>1128</v>
      </c>
      <c r="R6644" s="2" t="s">
        <v>16</v>
      </c>
      <c r="S6644" s="8"/>
    </row>
    <row r="6645" spans="1:19" x14ac:dyDescent="0.2">
      <c r="A6645" s="2" t="s">
        <v>9</v>
      </c>
      <c r="B6645" s="2">
        <v>1128</v>
      </c>
      <c r="C6645" s="2" t="s">
        <v>11</v>
      </c>
      <c r="D6645" s="2"/>
      <c r="P6645" s="2" t="s">
        <v>9</v>
      </c>
      <c r="Q6645" s="2">
        <v>1128</v>
      </c>
      <c r="R6645" s="2" t="s">
        <v>11</v>
      </c>
      <c r="S6645" s="8"/>
    </row>
    <row r="6646" spans="1:19" x14ac:dyDescent="0.2">
      <c r="A6646" s="2" t="s">
        <v>9</v>
      </c>
      <c r="B6646" s="2">
        <v>1128</v>
      </c>
      <c r="C6646" s="2" t="s">
        <v>14</v>
      </c>
      <c r="D6646" s="2"/>
      <c r="P6646" s="2" t="s">
        <v>9</v>
      </c>
      <c r="Q6646" s="2">
        <v>1128</v>
      </c>
      <c r="R6646" s="2" t="s">
        <v>14</v>
      </c>
      <c r="S6646" s="8"/>
    </row>
    <row r="6647" spans="1:19" x14ac:dyDescent="0.2">
      <c r="A6647" s="2" t="s">
        <v>21</v>
      </c>
      <c r="B6647" s="2">
        <v>1129</v>
      </c>
      <c r="C6647" s="2" t="s">
        <v>18</v>
      </c>
      <c r="D6647" s="2"/>
      <c r="P6647" s="2" t="s">
        <v>21</v>
      </c>
      <c r="Q6647" s="2">
        <v>1129</v>
      </c>
      <c r="R6647" s="2" t="s">
        <v>18</v>
      </c>
      <c r="S6647" s="8"/>
    </row>
    <row r="6648" spans="1:19" x14ac:dyDescent="0.2">
      <c r="A6648" s="2" t="s">
        <v>21</v>
      </c>
      <c r="B6648" s="2">
        <v>1129</v>
      </c>
      <c r="C6648" s="2" t="s">
        <v>13</v>
      </c>
      <c r="D6648" s="2"/>
      <c r="P6648" s="2" t="s">
        <v>21</v>
      </c>
      <c r="Q6648" s="2">
        <v>1129</v>
      </c>
      <c r="R6648" s="2" t="s">
        <v>13</v>
      </c>
      <c r="S6648" s="8"/>
    </row>
    <row r="6649" spans="1:19" x14ac:dyDescent="0.2">
      <c r="A6649" s="2" t="s">
        <v>21</v>
      </c>
      <c r="B6649" s="2">
        <v>1129</v>
      </c>
      <c r="C6649" s="2" t="s">
        <v>6</v>
      </c>
      <c r="D6649" s="2"/>
      <c r="P6649" s="2" t="s">
        <v>21</v>
      </c>
      <c r="Q6649" s="2">
        <v>1129</v>
      </c>
      <c r="R6649" s="2" t="s">
        <v>6</v>
      </c>
      <c r="S6649" s="8"/>
    </row>
    <row r="6650" spans="1:19" x14ac:dyDescent="0.2">
      <c r="A6650" s="2" t="s">
        <v>21</v>
      </c>
      <c r="B6650" s="2">
        <v>1129</v>
      </c>
      <c r="C6650" s="2" t="s">
        <v>7</v>
      </c>
      <c r="D6650" s="2"/>
      <c r="P6650" s="2" t="s">
        <v>21</v>
      </c>
      <c r="Q6650" s="2">
        <v>1129</v>
      </c>
      <c r="R6650" s="2" t="s">
        <v>7</v>
      </c>
      <c r="S6650" s="8"/>
    </row>
    <row r="6651" spans="1:19" x14ac:dyDescent="0.2">
      <c r="A6651" s="2" t="s">
        <v>21</v>
      </c>
      <c r="B6651" s="2">
        <v>1129</v>
      </c>
      <c r="C6651" s="2" t="s">
        <v>11</v>
      </c>
      <c r="D6651" s="2"/>
      <c r="P6651" s="2" t="s">
        <v>21</v>
      </c>
      <c r="Q6651" s="2">
        <v>1129</v>
      </c>
      <c r="R6651" s="2" t="s">
        <v>11</v>
      </c>
      <c r="S6651" s="8"/>
    </row>
    <row r="6652" spans="1:19" x14ac:dyDescent="0.2">
      <c r="A6652" s="2" t="s">
        <v>21</v>
      </c>
      <c r="B6652" s="2">
        <v>1129</v>
      </c>
      <c r="C6652" s="2" t="s">
        <v>8</v>
      </c>
      <c r="D6652" s="2"/>
      <c r="P6652" s="2" t="s">
        <v>21</v>
      </c>
      <c r="Q6652" s="2">
        <v>1129</v>
      </c>
      <c r="R6652" s="2" t="s">
        <v>8</v>
      </c>
      <c r="S6652" s="8"/>
    </row>
    <row r="6653" spans="1:19" x14ac:dyDescent="0.2">
      <c r="A6653" s="2" t="s">
        <v>15</v>
      </c>
      <c r="B6653" s="2">
        <v>1130</v>
      </c>
      <c r="C6653" s="2" t="s">
        <v>19</v>
      </c>
      <c r="D6653" s="2"/>
      <c r="P6653" s="2" t="s">
        <v>15</v>
      </c>
      <c r="Q6653" s="2">
        <v>1130</v>
      </c>
      <c r="R6653" s="2" t="s">
        <v>19</v>
      </c>
      <c r="S6653" s="8"/>
    </row>
    <row r="6654" spans="1:19" x14ac:dyDescent="0.2">
      <c r="A6654" s="2" t="s">
        <v>15</v>
      </c>
      <c r="B6654" s="2">
        <v>1130</v>
      </c>
      <c r="C6654" s="2" t="s">
        <v>5</v>
      </c>
      <c r="D6654" s="2"/>
      <c r="P6654" s="2" t="s">
        <v>15</v>
      </c>
      <c r="Q6654" s="2">
        <v>1130</v>
      </c>
      <c r="R6654" s="2" t="s">
        <v>5</v>
      </c>
      <c r="S6654" s="8"/>
    </row>
    <row r="6655" spans="1:19" x14ac:dyDescent="0.2">
      <c r="A6655" s="2" t="s">
        <v>15</v>
      </c>
      <c r="B6655" s="2">
        <v>1130</v>
      </c>
      <c r="C6655" s="2" t="s">
        <v>7</v>
      </c>
      <c r="D6655" s="2"/>
      <c r="P6655" s="2" t="s">
        <v>15</v>
      </c>
      <c r="Q6655" s="2">
        <v>1130</v>
      </c>
      <c r="R6655" s="2" t="s">
        <v>7</v>
      </c>
      <c r="S6655" s="8"/>
    </row>
    <row r="6656" spans="1:19" x14ac:dyDescent="0.2">
      <c r="A6656" s="2" t="s">
        <v>15</v>
      </c>
      <c r="B6656" s="2">
        <v>1130</v>
      </c>
      <c r="C6656" s="2" t="s">
        <v>14</v>
      </c>
      <c r="D6656" s="2"/>
      <c r="P6656" s="2" t="s">
        <v>15</v>
      </c>
      <c r="Q6656" s="2">
        <v>1130</v>
      </c>
      <c r="R6656" s="2" t="s">
        <v>14</v>
      </c>
      <c r="S6656" s="8"/>
    </row>
    <row r="6657" spans="1:19" x14ac:dyDescent="0.2">
      <c r="A6657" s="2" t="s">
        <v>15</v>
      </c>
      <c r="B6657" s="2">
        <v>1130</v>
      </c>
      <c r="C6657" s="2" t="s">
        <v>10</v>
      </c>
      <c r="D6657" s="2"/>
      <c r="P6657" s="2" t="s">
        <v>15</v>
      </c>
      <c r="Q6657" s="2">
        <v>1130</v>
      </c>
      <c r="R6657" s="2" t="s">
        <v>10</v>
      </c>
      <c r="S6657" s="8"/>
    </row>
    <row r="6658" spans="1:19" x14ac:dyDescent="0.2">
      <c r="A6658" s="2" t="s">
        <v>15</v>
      </c>
      <c r="B6658" s="2">
        <v>1130</v>
      </c>
      <c r="C6658" s="2" t="s">
        <v>20</v>
      </c>
      <c r="D6658" s="2"/>
      <c r="P6658" s="2" t="s">
        <v>15</v>
      </c>
      <c r="Q6658" s="2">
        <v>1130</v>
      </c>
      <c r="R6658" s="2" t="s">
        <v>20</v>
      </c>
      <c r="S6658" s="8"/>
    </row>
    <row r="6659" spans="1:19" x14ac:dyDescent="0.2">
      <c r="A6659" s="2" t="s">
        <v>8</v>
      </c>
      <c r="B6659" s="2">
        <v>1131</v>
      </c>
      <c r="C6659" s="2" t="s">
        <v>17</v>
      </c>
      <c r="D6659" s="2"/>
      <c r="P6659" s="2" t="s">
        <v>8</v>
      </c>
      <c r="Q6659" s="2">
        <v>1131</v>
      </c>
      <c r="R6659" s="2" t="s">
        <v>17</v>
      </c>
      <c r="S6659" s="8"/>
    </row>
    <row r="6660" spans="1:19" x14ac:dyDescent="0.2">
      <c r="A6660" s="2" t="s">
        <v>8</v>
      </c>
      <c r="B6660" s="2">
        <v>1131</v>
      </c>
      <c r="C6660" s="2" t="s">
        <v>5</v>
      </c>
      <c r="D6660" s="2"/>
      <c r="P6660" s="2" t="s">
        <v>8</v>
      </c>
      <c r="Q6660" s="2">
        <v>1131</v>
      </c>
      <c r="R6660" s="2" t="s">
        <v>5</v>
      </c>
      <c r="S6660" s="8"/>
    </row>
    <row r="6661" spans="1:19" x14ac:dyDescent="0.2">
      <c r="A6661" s="2" t="s">
        <v>8</v>
      </c>
      <c r="B6661" s="2">
        <v>1131</v>
      </c>
      <c r="C6661" s="2" t="s">
        <v>6</v>
      </c>
      <c r="D6661" s="2"/>
      <c r="P6661" s="2" t="s">
        <v>8</v>
      </c>
      <c r="Q6661" s="2">
        <v>1131</v>
      </c>
      <c r="R6661" s="2" t="s">
        <v>6</v>
      </c>
      <c r="S6661" s="8"/>
    </row>
    <row r="6662" spans="1:19" x14ac:dyDescent="0.2">
      <c r="A6662" s="2" t="s">
        <v>8</v>
      </c>
      <c r="B6662" s="2">
        <v>1131</v>
      </c>
      <c r="C6662" s="2" t="s">
        <v>14</v>
      </c>
      <c r="D6662" s="2"/>
      <c r="P6662" s="2" t="s">
        <v>8</v>
      </c>
      <c r="Q6662" s="2">
        <v>1131</v>
      </c>
      <c r="R6662" s="2" t="s">
        <v>14</v>
      </c>
      <c r="S6662" s="8"/>
    </row>
    <row r="6663" spans="1:19" x14ac:dyDescent="0.2">
      <c r="A6663" s="2" t="s">
        <v>8</v>
      </c>
      <c r="B6663" s="2">
        <v>1131</v>
      </c>
      <c r="C6663" s="2" t="s">
        <v>9</v>
      </c>
      <c r="D6663" s="2"/>
      <c r="P6663" s="2" t="s">
        <v>8</v>
      </c>
      <c r="Q6663" s="2">
        <v>1131</v>
      </c>
      <c r="R6663" s="2" t="s">
        <v>9</v>
      </c>
      <c r="S6663" s="8"/>
    </row>
    <row r="6664" spans="1:19" x14ac:dyDescent="0.2">
      <c r="A6664" s="2" t="s">
        <v>6</v>
      </c>
      <c r="B6664" s="2">
        <v>1132</v>
      </c>
      <c r="C6664" s="2" t="s">
        <v>18</v>
      </c>
      <c r="D6664" s="2"/>
      <c r="P6664" s="2" t="s">
        <v>6</v>
      </c>
      <c r="Q6664" s="2">
        <v>1132</v>
      </c>
      <c r="R6664" s="2" t="s">
        <v>18</v>
      </c>
      <c r="S6664" s="8"/>
    </row>
    <row r="6665" spans="1:19" x14ac:dyDescent="0.2">
      <c r="A6665" s="2" t="s">
        <v>6</v>
      </c>
      <c r="B6665" s="2">
        <v>1132</v>
      </c>
      <c r="C6665" s="2" t="s">
        <v>5</v>
      </c>
      <c r="D6665" s="2"/>
      <c r="P6665" s="2" t="s">
        <v>6</v>
      </c>
      <c r="Q6665" s="2">
        <v>1132</v>
      </c>
      <c r="R6665" s="2" t="s">
        <v>5</v>
      </c>
      <c r="S6665" s="8"/>
    </row>
    <row r="6666" spans="1:19" x14ac:dyDescent="0.2">
      <c r="A6666" s="2" t="s">
        <v>6</v>
      </c>
      <c r="B6666" s="2">
        <v>1132</v>
      </c>
      <c r="C6666" s="2" t="s">
        <v>16</v>
      </c>
      <c r="D6666" s="2"/>
      <c r="P6666" s="2" t="s">
        <v>6</v>
      </c>
      <c r="Q6666" s="2">
        <v>1132</v>
      </c>
      <c r="R6666" s="2" t="s">
        <v>16</v>
      </c>
      <c r="S6666" s="8"/>
    </row>
    <row r="6667" spans="1:19" x14ac:dyDescent="0.2">
      <c r="A6667" s="2" t="s">
        <v>6</v>
      </c>
      <c r="B6667" s="2">
        <v>1132</v>
      </c>
      <c r="C6667" s="2" t="s">
        <v>21</v>
      </c>
      <c r="D6667" s="2"/>
      <c r="P6667" s="2" t="s">
        <v>6</v>
      </c>
      <c r="Q6667" s="2">
        <v>1132</v>
      </c>
      <c r="R6667" s="2" t="s">
        <v>21</v>
      </c>
      <c r="S6667" s="8"/>
    </row>
    <row r="6668" spans="1:19" x14ac:dyDescent="0.2">
      <c r="A6668" s="2" t="s">
        <v>6</v>
      </c>
      <c r="B6668" s="2">
        <v>1132</v>
      </c>
      <c r="C6668" s="2" t="s">
        <v>8</v>
      </c>
      <c r="D6668" s="2"/>
      <c r="P6668" s="2" t="s">
        <v>6</v>
      </c>
      <c r="Q6668" s="2">
        <v>1132</v>
      </c>
      <c r="R6668" s="2" t="s">
        <v>8</v>
      </c>
      <c r="S6668" s="8"/>
    </row>
    <row r="6669" spans="1:19" x14ac:dyDescent="0.2">
      <c r="A6669" s="2" t="s">
        <v>6</v>
      </c>
      <c r="B6669" s="2">
        <v>1132</v>
      </c>
      <c r="C6669" s="2" t="s">
        <v>9</v>
      </c>
      <c r="D6669" s="2"/>
      <c r="P6669" s="2" t="s">
        <v>6</v>
      </c>
      <c r="Q6669" s="2">
        <v>1132</v>
      </c>
      <c r="R6669" s="2" t="s">
        <v>9</v>
      </c>
      <c r="S6669" s="8"/>
    </row>
    <row r="6670" spans="1:19" x14ac:dyDescent="0.2">
      <c r="A6670" s="2" t="s">
        <v>11</v>
      </c>
      <c r="B6670" s="2">
        <v>1133</v>
      </c>
      <c r="C6670" s="2" t="s">
        <v>12</v>
      </c>
      <c r="D6670" s="2"/>
      <c r="P6670" s="2" t="s">
        <v>11</v>
      </c>
      <c r="Q6670" s="2">
        <v>1133</v>
      </c>
      <c r="R6670" s="2" t="s">
        <v>12</v>
      </c>
      <c r="S6670" s="8"/>
    </row>
    <row r="6671" spans="1:19" x14ac:dyDescent="0.2">
      <c r="A6671" s="2" t="s">
        <v>11</v>
      </c>
      <c r="B6671" s="2">
        <v>1133</v>
      </c>
      <c r="C6671" s="2" t="s">
        <v>7</v>
      </c>
      <c r="D6671" s="2"/>
      <c r="P6671" s="2" t="s">
        <v>11</v>
      </c>
      <c r="Q6671" s="2">
        <v>1133</v>
      </c>
      <c r="R6671" s="2" t="s">
        <v>7</v>
      </c>
      <c r="S6671" s="8"/>
    </row>
    <row r="6672" spans="1:19" x14ac:dyDescent="0.2">
      <c r="A6672" s="2" t="s">
        <v>11</v>
      </c>
      <c r="B6672" s="2">
        <v>1133</v>
      </c>
      <c r="C6672" s="2" t="s">
        <v>21</v>
      </c>
      <c r="D6672" s="2"/>
      <c r="P6672" s="2" t="s">
        <v>11</v>
      </c>
      <c r="Q6672" s="2">
        <v>1133</v>
      </c>
      <c r="R6672" s="2" t="s">
        <v>21</v>
      </c>
      <c r="S6672" s="8"/>
    </row>
    <row r="6673" spans="1:19" x14ac:dyDescent="0.2">
      <c r="A6673" s="2" t="s">
        <v>11</v>
      </c>
      <c r="B6673" s="2">
        <v>1133</v>
      </c>
      <c r="C6673" s="2" t="s">
        <v>8</v>
      </c>
      <c r="D6673" s="2"/>
      <c r="P6673" s="2" t="s">
        <v>11</v>
      </c>
      <c r="Q6673" s="2">
        <v>1133</v>
      </c>
      <c r="R6673" s="2" t="s">
        <v>8</v>
      </c>
      <c r="S6673" s="8"/>
    </row>
    <row r="6674" spans="1:19" x14ac:dyDescent="0.2">
      <c r="A6674" s="2" t="s">
        <v>11</v>
      </c>
      <c r="B6674" s="2">
        <v>1133</v>
      </c>
      <c r="C6674" s="2" t="s">
        <v>14</v>
      </c>
      <c r="D6674" s="2"/>
      <c r="P6674" s="2" t="s">
        <v>11</v>
      </c>
      <c r="Q6674" s="2">
        <v>1133</v>
      </c>
      <c r="R6674" s="2" t="s">
        <v>14</v>
      </c>
      <c r="S6674" s="8"/>
    </row>
    <row r="6675" spans="1:19" x14ac:dyDescent="0.2">
      <c r="A6675" s="2" t="s">
        <v>11</v>
      </c>
      <c r="B6675" s="2">
        <v>1133</v>
      </c>
      <c r="C6675" s="2" t="s">
        <v>9</v>
      </c>
      <c r="D6675" s="2"/>
      <c r="P6675" s="2" t="s">
        <v>11</v>
      </c>
      <c r="Q6675" s="2">
        <v>1133</v>
      </c>
      <c r="R6675" s="2" t="s">
        <v>9</v>
      </c>
      <c r="S6675" s="8"/>
    </row>
    <row r="6676" spans="1:19" x14ac:dyDescent="0.2">
      <c r="A6676" s="2" t="s">
        <v>14</v>
      </c>
      <c r="B6676" s="2">
        <v>1134</v>
      </c>
      <c r="C6676" s="2" t="s">
        <v>19</v>
      </c>
      <c r="D6676" s="2"/>
      <c r="P6676" s="2" t="s">
        <v>14</v>
      </c>
      <c r="Q6676" s="2">
        <v>1134</v>
      </c>
      <c r="R6676" s="2" t="s">
        <v>19</v>
      </c>
      <c r="S6676" s="8"/>
    </row>
    <row r="6677" spans="1:19" x14ac:dyDescent="0.2">
      <c r="A6677" s="2" t="s">
        <v>14</v>
      </c>
      <c r="B6677" s="2">
        <v>1134</v>
      </c>
      <c r="C6677" s="2" t="s">
        <v>17</v>
      </c>
      <c r="D6677" s="2"/>
      <c r="P6677" s="2" t="s">
        <v>14</v>
      </c>
      <c r="Q6677" s="2">
        <v>1134</v>
      </c>
      <c r="R6677" s="2" t="s">
        <v>17</v>
      </c>
      <c r="S6677" s="8"/>
    </row>
    <row r="6678" spans="1:19" x14ac:dyDescent="0.2">
      <c r="A6678" s="2" t="s">
        <v>14</v>
      </c>
      <c r="B6678" s="2">
        <v>1134</v>
      </c>
      <c r="C6678" s="2" t="s">
        <v>5</v>
      </c>
      <c r="D6678" s="2"/>
      <c r="P6678" s="2" t="s">
        <v>14</v>
      </c>
      <c r="Q6678" s="2">
        <v>1134</v>
      </c>
      <c r="R6678" s="2" t="s">
        <v>5</v>
      </c>
      <c r="S6678" s="8"/>
    </row>
    <row r="6679" spans="1:19" x14ac:dyDescent="0.2">
      <c r="A6679" s="2" t="s">
        <v>14</v>
      </c>
      <c r="B6679" s="2">
        <v>1134</v>
      </c>
      <c r="C6679" s="2" t="s">
        <v>16</v>
      </c>
      <c r="D6679" s="2"/>
      <c r="P6679" s="2" t="s">
        <v>14</v>
      </c>
      <c r="Q6679" s="2">
        <v>1134</v>
      </c>
      <c r="R6679" s="2" t="s">
        <v>16</v>
      </c>
      <c r="S6679" s="8"/>
    </row>
    <row r="6680" spans="1:19" x14ac:dyDescent="0.2">
      <c r="A6680" s="2" t="s">
        <v>14</v>
      </c>
      <c r="B6680" s="2">
        <v>1134</v>
      </c>
      <c r="C6680" s="2" t="s">
        <v>8</v>
      </c>
      <c r="D6680" s="2"/>
      <c r="P6680" s="2" t="s">
        <v>14</v>
      </c>
      <c r="Q6680" s="2">
        <v>1134</v>
      </c>
      <c r="R6680" s="2" t="s">
        <v>8</v>
      </c>
      <c r="S6680" s="8"/>
    </row>
    <row r="6681" spans="1:19" x14ac:dyDescent="0.2">
      <c r="A6681" s="2" t="s">
        <v>14</v>
      </c>
      <c r="B6681" s="2">
        <v>1134</v>
      </c>
      <c r="C6681" s="2" t="s">
        <v>9</v>
      </c>
      <c r="D6681" s="2"/>
      <c r="P6681" s="2" t="s">
        <v>14</v>
      </c>
      <c r="Q6681" s="2">
        <v>1134</v>
      </c>
      <c r="R6681" s="2" t="s">
        <v>9</v>
      </c>
      <c r="S6681" s="8"/>
    </row>
    <row r="6682" spans="1:19" x14ac:dyDescent="0.2">
      <c r="A6682" s="2" t="s">
        <v>20</v>
      </c>
      <c r="B6682" s="2">
        <v>1135</v>
      </c>
      <c r="C6682" s="2" t="s">
        <v>19</v>
      </c>
      <c r="D6682" s="2"/>
      <c r="P6682" s="2" t="s">
        <v>20</v>
      </c>
      <c r="Q6682" s="2">
        <v>1135</v>
      </c>
      <c r="R6682" s="2" t="s">
        <v>19</v>
      </c>
      <c r="S6682" s="8"/>
    </row>
    <row r="6683" spans="1:19" x14ac:dyDescent="0.2">
      <c r="A6683" s="2" t="s">
        <v>20</v>
      </c>
      <c r="B6683" s="2">
        <v>1135</v>
      </c>
      <c r="C6683" s="2" t="s">
        <v>22</v>
      </c>
      <c r="D6683" s="2"/>
      <c r="P6683" s="2" t="s">
        <v>20</v>
      </c>
      <c r="Q6683" s="2">
        <v>1135</v>
      </c>
      <c r="R6683" s="2" t="s">
        <v>22</v>
      </c>
      <c r="S6683" s="8"/>
    </row>
    <row r="6684" spans="1:19" x14ac:dyDescent="0.2">
      <c r="A6684" s="2" t="s">
        <v>20</v>
      </c>
      <c r="B6684" s="2">
        <v>1135</v>
      </c>
      <c r="C6684" s="2" t="s">
        <v>15</v>
      </c>
      <c r="D6684" s="2"/>
      <c r="P6684" s="2" t="s">
        <v>20</v>
      </c>
      <c r="Q6684" s="2">
        <v>1135</v>
      </c>
      <c r="R6684" s="2" t="s">
        <v>15</v>
      </c>
      <c r="S6684" s="8"/>
    </row>
    <row r="6685" spans="1:19" x14ac:dyDescent="0.2">
      <c r="A6685" s="2" t="s">
        <v>20</v>
      </c>
      <c r="B6685" s="2">
        <v>1135</v>
      </c>
      <c r="C6685" s="2" t="s">
        <v>13</v>
      </c>
      <c r="D6685" s="2"/>
      <c r="P6685" s="2" t="s">
        <v>20</v>
      </c>
      <c r="Q6685" s="2">
        <v>1135</v>
      </c>
      <c r="R6685" s="2" t="s">
        <v>13</v>
      </c>
      <c r="S6685" s="8"/>
    </row>
    <row r="6686" spans="1:19" x14ac:dyDescent="0.2">
      <c r="A6686" s="2" t="s">
        <v>20</v>
      </c>
      <c r="B6686" s="2">
        <v>1135</v>
      </c>
      <c r="C6686" s="2" t="s">
        <v>16</v>
      </c>
      <c r="D6686" s="2"/>
      <c r="P6686" s="2" t="s">
        <v>20</v>
      </c>
      <c r="Q6686" s="2">
        <v>1135</v>
      </c>
      <c r="R6686" s="2" t="s">
        <v>16</v>
      </c>
      <c r="S6686" s="8"/>
    </row>
    <row r="6687" spans="1:19" x14ac:dyDescent="0.2">
      <c r="A6687" s="2" t="s">
        <v>20</v>
      </c>
      <c r="B6687" s="2">
        <v>1135</v>
      </c>
      <c r="C6687" s="2" t="s">
        <v>14</v>
      </c>
      <c r="D6687" s="2"/>
      <c r="P6687" s="2" t="s">
        <v>20</v>
      </c>
      <c r="Q6687" s="2">
        <v>1135</v>
      </c>
      <c r="R6687" s="2" t="s">
        <v>14</v>
      </c>
      <c r="S6687" s="8"/>
    </row>
    <row r="6688" spans="1:19" x14ac:dyDescent="0.2">
      <c r="A6688" s="2" t="s">
        <v>5</v>
      </c>
      <c r="B6688" s="2">
        <v>1136</v>
      </c>
      <c r="C6688" s="2" t="s">
        <v>6</v>
      </c>
      <c r="D6688" s="2"/>
      <c r="P6688" s="2" t="s">
        <v>5</v>
      </c>
      <c r="Q6688" s="2">
        <v>1136</v>
      </c>
      <c r="R6688" s="2" t="s">
        <v>6</v>
      </c>
      <c r="S6688" s="8"/>
    </row>
    <row r="6689" spans="1:19" x14ac:dyDescent="0.2">
      <c r="A6689" s="2" t="s">
        <v>5</v>
      </c>
      <c r="B6689" s="2">
        <v>1136</v>
      </c>
      <c r="C6689" s="2" t="s">
        <v>7</v>
      </c>
      <c r="D6689" s="2"/>
      <c r="P6689" s="2" t="s">
        <v>5</v>
      </c>
      <c r="Q6689" s="2">
        <v>1136</v>
      </c>
      <c r="R6689" s="2" t="s">
        <v>7</v>
      </c>
      <c r="S6689" s="8"/>
    </row>
    <row r="6690" spans="1:19" x14ac:dyDescent="0.2">
      <c r="A6690" s="2" t="s">
        <v>5</v>
      </c>
      <c r="B6690" s="2">
        <v>1136</v>
      </c>
      <c r="C6690" s="2" t="s">
        <v>4</v>
      </c>
      <c r="D6690" s="2"/>
      <c r="P6690" s="2" t="s">
        <v>5</v>
      </c>
      <c r="Q6690" s="2">
        <v>1136</v>
      </c>
      <c r="R6690" s="2" t="s">
        <v>4</v>
      </c>
      <c r="S6690" s="8"/>
    </row>
    <row r="6691" spans="1:19" x14ac:dyDescent="0.2">
      <c r="A6691" s="2" t="s">
        <v>5</v>
      </c>
      <c r="B6691" s="2">
        <v>1136</v>
      </c>
      <c r="C6691" s="2" t="s">
        <v>8</v>
      </c>
      <c r="D6691" s="2"/>
      <c r="P6691" s="2" t="s">
        <v>5</v>
      </c>
      <c r="Q6691" s="2">
        <v>1136</v>
      </c>
      <c r="R6691" s="2" t="s">
        <v>8</v>
      </c>
      <c r="S6691" s="8"/>
    </row>
    <row r="6692" spans="1:19" x14ac:dyDescent="0.2">
      <c r="A6692" s="2" t="s">
        <v>5</v>
      </c>
      <c r="B6692" s="2">
        <v>1136</v>
      </c>
      <c r="C6692" s="2" t="s">
        <v>9</v>
      </c>
      <c r="D6692" s="2"/>
      <c r="P6692" s="2" t="s">
        <v>5</v>
      </c>
      <c r="Q6692" s="2">
        <v>1136</v>
      </c>
      <c r="R6692" s="2" t="s">
        <v>9</v>
      </c>
      <c r="S6692" s="8"/>
    </row>
    <row r="6693" spans="1:19" x14ac:dyDescent="0.2">
      <c r="A6693" s="2" t="s">
        <v>5</v>
      </c>
      <c r="B6693" s="2">
        <v>1136</v>
      </c>
      <c r="C6693" s="2" t="s">
        <v>10</v>
      </c>
      <c r="D6693" s="2"/>
      <c r="P6693" s="2" t="s">
        <v>5</v>
      </c>
      <c r="Q6693" s="2">
        <v>1136</v>
      </c>
      <c r="R6693" s="2" t="s">
        <v>10</v>
      </c>
      <c r="S6693" s="8"/>
    </row>
    <row r="6694" spans="1:19" x14ac:dyDescent="0.2">
      <c r="A6694" s="2" t="s">
        <v>7</v>
      </c>
      <c r="B6694" s="2">
        <v>1137</v>
      </c>
      <c r="C6694" s="2" t="s">
        <v>15</v>
      </c>
      <c r="D6694" s="2"/>
      <c r="P6694" s="2" t="s">
        <v>7</v>
      </c>
      <c r="Q6694" s="2">
        <v>1137</v>
      </c>
      <c r="R6694" s="2" t="s">
        <v>15</v>
      </c>
      <c r="S6694" s="8"/>
    </row>
    <row r="6695" spans="1:19" x14ac:dyDescent="0.2">
      <c r="A6695" s="2" t="s">
        <v>7</v>
      </c>
      <c r="B6695" s="2">
        <v>1137</v>
      </c>
      <c r="C6695" s="2" t="s">
        <v>4</v>
      </c>
      <c r="D6695" s="2"/>
      <c r="P6695" s="2" t="s">
        <v>7</v>
      </c>
      <c r="Q6695" s="2">
        <v>1137</v>
      </c>
      <c r="R6695" s="2" t="s">
        <v>4</v>
      </c>
      <c r="S6695" s="8"/>
    </row>
    <row r="6696" spans="1:19" x14ac:dyDescent="0.2">
      <c r="A6696" s="2" t="s">
        <v>7</v>
      </c>
      <c r="B6696" s="2">
        <v>1137</v>
      </c>
      <c r="C6696" s="2" t="s">
        <v>14</v>
      </c>
      <c r="D6696" s="2"/>
      <c r="P6696" s="2" t="s">
        <v>7</v>
      </c>
      <c r="Q6696" s="2">
        <v>1137</v>
      </c>
      <c r="R6696" s="2" t="s">
        <v>14</v>
      </c>
      <c r="S6696" s="8"/>
    </row>
    <row r="6697" spans="1:19" x14ac:dyDescent="0.2">
      <c r="A6697" s="2" t="s">
        <v>7</v>
      </c>
      <c r="B6697" s="2">
        <v>1137</v>
      </c>
      <c r="C6697" s="2" t="s">
        <v>10</v>
      </c>
      <c r="D6697" s="2"/>
      <c r="P6697" s="2" t="s">
        <v>7</v>
      </c>
      <c r="Q6697" s="2">
        <v>1137</v>
      </c>
      <c r="R6697" s="2" t="s">
        <v>10</v>
      </c>
      <c r="S6697" s="8"/>
    </row>
    <row r="6698" spans="1:19" x14ac:dyDescent="0.2">
      <c r="A6698" s="2" t="s">
        <v>7</v>
      </c>
      <c r="B6698" s="2">
        <v>1137</v>
      </c>
      <c r="C6698" s="2" t="s">
        <v>23</v>
      </c>
      <c r="D6698" s="2"/>
      <c r="P6698" s="2" t="s">
        <v>7</v>
      </c>
      <c r="Q6698" s="2">
        <v>1137</v>
      </c>
      <c r="R6698" s="2" t="s">
        <v>23</v>
      </c>
      <c r="S6698" s="8"/>
    </row>
    <row r="6699" spans="1:19" x14ac:dyDescent="0.2">
      <c r="A6699" s="2" t="s">
        <v>21</v>
      </c>
      <c r="B6699" s="2">
        <v>1138</v>
      </c>
      <c r="C6699" s="2" t="s">
        <v>18</v>
      </c>
      <c r="D6699" s="2"/>
      <c r="P6699" s="2" t="s">
        <v>21</v>
      </c>
      <c r="Q6699" s="2">
        <v>1138</v>
      </c>
      <c r="R6699" s="2" t="s">
        <v>18</v>
      </c>
      <c r="S6699" s="8"/>
    </row>
    <row r="6700" spans="1:19" x14ac:dyDescent="0.2">
      <c r="A6700" s="2" t="s">
        <v>21</v>
      </c>
      <c r="B6700" s="2">
        <v>1138</v>
      </c>
      <c r="C6700" s="2" t="s">
        <v>13</v>
      </c>
      <c r="D6700" s="2"/>
      <c r="P6700" s="2" t="s">
        <v>21</v>
      </c>
      <c r="Q6700" s="2">
        <v>1138</v>
      </c>
      <c r="R6700" s="2" t="s">
        <v>13</v>
      </c>
      <c r="S6700" s="8"/>
    </row>
    <row r="6701" spans="1:19" x14ac:dyDescent="0.2">
      <c r="A6701" s="2" t="s">
        <v>21</v>
      </c>
      <c r="B6701" s="2">
        <v>1138</v>
      </c>
      <c r="C6701" s="2" t="s">
        <v>6</v>
      </c>
      <c r="D6701" s="2"/>
      <c r="P6701" s="2" t="s">
        <v>21</v>
      </c>
      <c r="Q6701" s="2">
        <v>1138</v>
      </c>
      <c r="R6701" s="2" t="s">
        <v>6</v>
      </c>
      <c r="S6701" s="8"/>
    </row>
    <row r="6702" spans="1:19" x14ac:dyDescent="0.2">
      <c r="A6702" s="2" t="s">
        <v>21</v>
      </c>
      <c r="B6702" s="2">
        <v>1138</v>
      </c>
      <c r="C6702" s="2" t="s">
        <v>7</v>
      </c>
      <c r="D6702" s="2"/>
      <c r="P6702" s="2" t="s">
        <v>21</v>
      </c>
      <c r="Q6702" s="2">
        <v>1138</v>
      </c>
      <c r="R6702" s="2" t="s">
        <v>7</v>
      </c>
      <c r="S6702" s="8"/>
    </row>
    <row r="6703" spans="1:19" x14ac:dyDescent="0.2">
      <c r="A6703" s="2" t="s">
        <v>21</v>
      </c>
      <c r="B6703" s="2">
        <v>1138</v>
      </c>
      <c r="C6703" s="2" t="s">
        <v>11</v>
      </c>
      <c r="D6703" s="2"/>
      <c r="P6703" s="2" t="s">
        <v>21</v>
      </c>
      <c r="Q6703" s="2">
        <v>1138</v>
      </c>
      <c r="R6703" s="2" t="s">
        <v>11</v>
      </c>
      <c r="S6703" s="8"/>
    </row>
    <row r="6704" spans="1:19" x14ac:dyDescent="0.2">
      <c r="A6704" s="2" t="s">
        <v>21</v>
      </c>
      <c r="B6704" s="2">
        <v>1138</v>
      </c>
      <c r="C6704" s="2" t="s">
        <v>8</v>
      </c>
      <c r="D6704" s="2"/>
      <c r="P6704" s="2" t="s">
        <v>21</v>
      </c>
      <c r="Q6704" s="2">
        <v>1138</v>
      </c>
      <c r="R6704" s="2" t="s">
        <v>8</v>
      </c>
      <c r="S6704" s="8"/>
    </row>
    <row r="6705" spans="1:19" x14ac:dyDescent="0.2">
      <c r="A6705" s="2" t="s">
        <v>6</v>
      </c>
      <c r="B6705" s="2">
        <v>1139</v>
      </c>
      <c r="C6705" s="2" t="s">
        <v>18</v>
      </c>
      <c r="D6705" s="2"/>
      <c r="P6705" s="2" t="s">
        <v>6</v>
      </c>
      <c r="Q6705" s="2">
        <v>1139</v>
      </c>
      <c r="R6705" s="2" t="s">
        <v>18</v>
      </c>
      <c r="S6705" s="8"/>
    </row>
    <row r="6706" spans="1:19" x14ac:dyDescent="0.2">
      <c r="A6706" s="2" t="s">
        <v>6</v>
      </c>
      <c r="B6706" s="2">
        <v>1139</v>
      </c>
      <c r="C6706" s="2" t="s">
        <v>4</v>
      </c>
      <c r="D6706" s="2"/>
      <c r="P6706" s="2" t="s">
        <v>6</v>
      </c>
      <c r="Q6706" s="2">
        <v>1139</v>
      </c>
      <c r="R6706" s="2" t="s">
        <v>4</v>
      </c>
      <c r="S6706" s="8"/>
    </row>
    <row r="6707" spans="1:19" x14ac:dyDescent="0.2">
      <c r="A6707" s="2" t="s">
        <v>6</v>
      </c>
      <c r="B6707" s="2">
        <v>1139</v>
      </c>
      <c r="C6707" s="2" t="s">
        <v>16</v>
      </c>
      <c r="D6707" s="2"/>
      <c r="P6707" s="2" t="s">
        <v>6</v>
      </c>
      <c r="Q6707" s="2">
        <v>1139</v>
      </c>
      <c r="R6707" s="2" t="s">
        <v>16</v>
      </c>
      <c r="S6707" s="8"/>
    </row>
    <row r="6708" spans="1:19" x14ac:dyDescent="0.2">
      <c r="A6708" s="2" t="s">
        <v>6</v>
      </c>
      <c r="B6708" s="2">
        <v>1139</v>
      </c>
      <c r="C6708" s="2" t="s">
        <v>21</v>
      </c>
      <c r="D6708" s="2"/>
      <c r="P6708" s="2" t="s">
        <v>6</v>
      </c>
      <c r="Q6708" s="2">
        <v>1139</v>
      </c>
      <c r="R6708" s="2" t="s">
        <v>21</v>
      </c>
      <c r="S6708" s="8"/>
    </row>
    <row r="6709" spans="1:19" x14ac:dyDescent="0.2">
      <c r="A6709" s="2" t="s">
        <v>6</v>
      </c>
      <c r="B6709" s="2">
        <v>1139</v>
      </c>
      <c r="C6709" s="2" t="s">
        <v>8</v>
      </c>
      <c r="D6709" s="2"/>
      <c r="P6709" s="2" t="s">
        <v>6</v>
      </c>
      <c r="Q6709" s="2">
        <v>1139</v>
      </c>
      <c r="R6709" s="2" t="s">
        <v>8</v>
      </c>
      <c r="S6709" s="8"/>
    </row>
    <row r="6710" spans="1:19" x14ac:dyDescent="0.2">
      <c r="A6710" s="2" t="s">
        <v>6</v>
      </c>
      <c r="B6710" s="2">
        <v>1139</v>
      </c>
      <c r="C6710" s="2" t="s">
        <v>9</v>
      </c>
      <c r="D6710" s="2"/>
      <c r="P6710" s="2" t="s">
        <v>6</v>
      </c>
      <c r="Q6710" s="2">
        <v>1139</v>
      </c>
      <c r="R6710" s="2" t="s">
        <v>9</v>
      </c>
      <c r="S6710" s="8"/>
    </row>
    <row r="6711" spans="1:19" x14ac:dyDescent="0.2">
      <c r="A6711" s="2" t="s">
        <v>14</v>
      </c>
      <c r="B6711" s="2">
        <v>1140</v>
      </c>
      <c r="C6711" s="2" t="s">
        <v>19</v>
      </c>
      <c r="D6711" s="2"/>
      <c r="P6711" s="2" t="s">
        <v>14</v>
      </c>
      <c r="Q6711" s="2">
        <v>1140</v>
      </c>
      <c r="R6711" s="2" t="s">
        <v>19</v>
      </c>
      <c r="S6711" s="8"/>
    </row>
    <row r="6712" spans="1:19" x14ac:dyDescent="0.2">
      <c r="A6712" s="2" t="s">
        <v>14</v>
      </c>
      <c r="B6712" s="2">
        <v>1140</v>
      </c>
      <c r="C6712" s="2" t="s">
        <v>17</v>
      </c>
      <c r="D6712" s="2"/>
      <c r="P6712" s="2" t="s">
        <v>14</v>
      </c>
      <c r="Q6712" s="2">
        <v>1140</v>
      </c>
      <c r="R6712" s="2" t="s">
        <v>17</v>
      </c>
      <c r="S6712" s="8"/>
    </row>
    <row r="6713" spans="1:19" x14ac:dyDescent="0.2">
      <c r="A6713" s="2" t="s">
        <v>14</v>
      </c>
      <c r="B6713" s="2">
        <v>1140</v>
      </c>
      <c r="C6713" s="2" t="s">
        <v>5</v>
      </c>
      <c r="D6713" s="2"/>
      <c r="P6713" s="2" t="s">
        <v>14</v>
      </c>
      <c r="Q6713" s="2">
        <v>1140</v>
      </c>
      <c r="R6713" s="2" t="s">
        <v>5</v>
      </c>
      <c r="S6713" s="8"/>
    </row>
    <row r="6714" spans="1:19" x14ac:dyDescent="0.2">
      <c r="A6714" s="2" t="s">
        <v>14</v>
      </c>
      <c r="B6714" s="2">
        <v>1140</v>
      </c>
      <c r="C6714" s="2" t="s">
        <v>16</v>
      </c>
      <c r="D6714" s="2"/>
      <c r="P6714" s="2" t="s">
        <v>14</v>
      </c>
      <c r="Q6714" s="2">
        <v>1140</v>
      </c>
      <c r="R6714" s="2" t="s">
        <v>16</v>
      </c>
      <c r="S6714" s="8"/>
    </row>
    <row r="6715" spans="1:19" x14ac:dyDescent="0.2">
      <c r="A6715" s="2" t="s">
        <v>14</v>
      </c>
      <c r="B6715" s="2">
        <v>1140</v>
      </c>
      <c r="C6715" s="2" t="s">
        <v>8</v>
      </c>
      <c r="D6715" s="2"/>
      <c r="P6715" s="2" t="s">
        <v>14</v>
      </c>
      <c r="Q6715" s="2">
        <v>1140</v>
      </c>
      <c r="R6715" s="2" t="s">
        <v>8</v>
      </c>
      <c r="S6715" s="8"/>
    </row>
    <row r="6716" spans="1:19" x14ac:dyDescent="0.2">
      <c r="A6716" s="2" t="s">
        <v>14</v>
      </c>
      <c r="B6716" s="2">
        <v>1140</v>
      </c>
      <c r="C6716" s="2" t="s">
        <v>9</v>
      </c>
      <c r="D6716" s="2"/>
      <c r="P6716" s="2" t="s">
        <v>14</v>
      </c>
      <c r="Q6716" s="2">
        <v>1140</v>
      </c>
      <c r="R6716" s="2" t="s">
        <v>9</v>
      </c>
      <c r="S6716" s="8"/>
    </row>
    <row r="6717" spans="1:19" x14ac:dyDescent="0.2">
      <c r="A6717" s="2" t="s">
        <v>9</v>
      </c>
      <c r="B6717" s="2">
        <v>1141</v>
      </c>
      <c r="C6717" s="2" t="s">
        <v>12</v>
      </c>
      <c r="D6717" s="2"/>
      <c r="P6717" s="2" t="s">
        <v>9</v>
      </c>
      <c r="Q6717" s="2">
        <v>1141</v>
      </c>
      <c r="R6717" s="2" t="s">
        <v>12</v>
      </c>
      <c r="S6717" s="8"/>
    </row>
    <row r="6718" spans="1:19" x14ac:dyDescent="0.2">
      <c r="A6718" s="2" t="s">
        <v>9</v>
      </c>
      <c r="B6718" s="2">
        <v>1141</v>
      </c>
      <c r="C6718" s="2" t="s">
        <v>5</v>
      </c>
      <c r="D6718" s="2"/>
      <c r="P6718" s="2" t="s">
        <v>9</v>
      </c>
      <c r="Q6718" s="2">
        <v>1141</v>
      </c>
      <c r="R6718" s="2" t="s">
        <v>5</v>
      </c>
      <c r="S6718" s="8"/>
    </row>
    <row r="6719" spans="1:19" x14ac:dyDescent="0.2">
      <c r="A6719" s="2" t="s">
        <v>9</v>
      </c>
      <c r="B6719" s="2">
        <v>1141</v>
      </c>
      <c r="C6719" s="2" t="s">
        <v>6</v>
      </c>
      <c r="D6719" s="2"/>
      <c r="P6719" s="2" t="s">
        <v>9</v>
      </c>
      <c r="Q6719" s="2">
        <v>1141</v>
      </c>
      <c r="R6719" s="2" t="s">
        <v>6</v>
      </c>
      <c r="S6719" s="8"/>
    </row>
    <row r="6720" spans="1:19" x14ac:dyDescent="0.2">
      <c r="A6720" s="2" t="s">
        <v>9</v>
      </c>
      <c r="B6720" s="2">
        <v>1141</v>
      </c>
      <c r="C6720" s="2" t="s">
        <v>11</v>
      </c>
      <c r="D6720" s="2"/>
      <c r="P6720" s="2" t="s">
        <v>9</v>
      </c>
      <c r="Q6720" s="2">
        <v>1141</v>
      </c>
      <c r="R6720" s="2" t="s">
        <v>11</v>
      </c>
      <c r="S6720" s="8"/>
    </row>
    <row r="6721" spans="1:19" x14ac:dyDescent="0.2">
      <c r="A6721" s="2" t="s">
        <v>9</v>
      </c>
      <c r="B6721" s="2">
        <v>1141</v>
      </c>
      <c r="C6721" s="2" t="s">
        <v>8</v>
      </c>
      <c r="D6721" s="2"/>
      <c r="P6721" s="2" t="s">
        <v>9</v>
      </c>
      <c r="Q6721" s="2">
        <v>1141</v>
      </c>
      <c r="R6721" s="2" t="s">
        <v>8</v>
      </c>
      <c r="S6721" s="8"/>
    </row>
    <row r="6722" spans="1:19" x14ac:dyDescent="0.2">
      <c r="A6722" s="2" t="s">
        <v>9</v>
      </c>
      <c r="B6722" s="2">
        <v>1141</v>
      </c>
      <c r="C6722" s="2" t="s">
        <v>14</v>
      </c>
      <c r="D6722" s="2"/>
      <c r="P6722" s="2" t="s">
        <v>9</v>
      </c>
      <c r="Q6722" s="2">
        <v>1141</v>
      </c>
      <c r="R6722" s="2" t="s">
        <v>14</v>
      </c>
      <c r="S6722" s="8"/>
    </row>
    <row r="6723" spans="1:19" x14ac:dyDescent="0.2">
      <c r="A6723" s="2" t="s">
        <v>15</v>
      </c>
      <c r="B6723" s="2">
        <v>1142</v>
      </c>
      <c r="C6723" s="2" t="s">
        <v>19</v>
      </c>
      <c r="D6723" s="2"/>
      <c r="P6723" s="2" t="s">
        <v>15</v>
      </c>
      <c r="Q6723" s="2">
        <v>1142</v>
      </c>
      <c r="R6723" s="2" t="s">
        <v>19</v>
      </c>
      <c r="S6723" s="8"/>
    </row>
    <row r="6724" spans="1:19" x14ac:dyDescent="0.2">
      <c r="A6724" s="2" t="s">
        <v>15</v>
      </c>
      <c r="B6724" s="2">
        <v>1142</v>
      </c>
      <c r="C6724" s="2" t="s">
        <v>5</v>
      </c>
      <c r="D6724" s="2"/>
      <c r="P6724" s="2" t="s">
        <v>15</v>
      </c>
      <c r="Q6724" s="2">
        <v>1142</v>
      </c>
      <c r="R6724" s="2" t="s">
        <v>5</v>
      </c>
      <c r="S6724" s="8"/>
    </row>
    <row r="6725" spans="1:19" x14ac:dyDescent="0.2">
      <c r="A6725" s="2" t="s">
        <v>15</v>
      </c>
      <c r="B6725" s="2">
        <v>1142</v>
      </c>
      <c r="C6725" s="2" t="s">
        <v>7</v>
      </c>
      <c r="D6725" s="2"/>
      <c r="P6725" s="2" t="s">
        <v>15</v>
      </c>
      <c r="Q6725" s="2">
        <v>1142</v>
      </c>
      <c r="R6725" s="2" t="s">
        <v>7</v>
      </c>
      <c r="S6725" s="8"/>
    </row>
    <row r="6726" spans="1:19" x14ac:dyDescent="0.2">
      <c r="A6726" s="2" t="s">
        <v>15</v>
      </c>
      <c r="B6726" s="2">
        <v>1142</v>
      </c>
      <c r="C6726" s="2" t="s">
        <v>14</v>
      </c>
      <c r="D6726" s="2"/>
      <c r="P6726" s="2" t="s">
        <v>15</v>
      </c>
      <c r="Q6726" s="2">
        <v>1142</v>
      </c>
      <c r="R6726" s="2" t="s">
        <v>14</v>
      </c>
      <c r="S6726" s="8"/>
    </row>
    <row r="6727" spans="1:19" x14ac:dyDescent="0.2">
      <c r="A6727" s="2" t="s">
        <v>15</v>
      </c>
      <c r="B6727" s="2">
        <v>1142</v>
      </c>
      <c r="C6727" s="2" t="s">
        <v>10</v>
      </c>
      <c r="D6727" s="2"/>
      <c r="P6727" s="2" t="s">
        <v>15</v>
      </c>
      <c r="Q6727" s="2">
        <v>1142</v>
      </c>
      <c r="R6727" s="2" t="s">
        <v>10</v>
      </c>
      <c r="S6727" s="8"/>
    </row>
    <row r="6728" spans="1:19" x14ac:dyDescent="0.2">
      <c r="A6728" s="2" t="s">
        <v>15</v>
      </c>
      <c r="B6728" s="2">
        <v>1142</v>
      </c>
      <c r="C6728" s="2" t="s">
        <v>20</v>
      </c>
      <c r="D6728" s="2"/>
      <c r="P6728" s="2" t="s">
        <v>15</v>
      </c>
      <c r="Q6728" s="2">
        <v>1142</v>
      </c>
      <c r="R6728" s="2" t="s">
        <v>20</v>
      </c>
      <c r="S6728" s="8"/>
    </row>
    <row r="6729" spans="1:19" x14ac:dyDescent="0.2">
      <c r="A6729" s="2" t="s">
        <v>18</v>
      </c>
      <c r="B6729" s="2">
        <v>1143</v>
      </c>
      <c r="C6729" s="2" t="s">
        <v>12</v>
      </c>
      <c r="D6729" s="2"/>
      <c r="P6729" s="2" t="s">
        <v>18</v>
      </c>
      <c r="Q6729" s="2">
        <v>1143</v>
      </c>
      <c r="R6729" s="2" t="s">
        <v>12</v>
      </c>
      <c r="S6729" s="8"/>
    </row>
    <row r="6730" spans="1:19" x14ac:dyDescent="0.2">
      <c r="A6730" s="2" t="s">
        <v>18</v>
      </c>
      <c r="B6730" s="2">
        <v>1143</v>
      </c>
      <c r="C6730" s="2" t="s">
        <v>22</v>
      </c>
      <c r="D6730" s="2"/>
      <c r="P6730" s="2" t="s">
        <v>18</v>
      </c>
      <c r="Q6730" s="2">
        <v>1143</v>
      </c>
      <c r="R6730" s="2" t="s">
        <v>22</v>
      </c>
      <c r="S6730" s="8"/>
    </row>
    <row r="6731" spans="1:19" x14ac:dyDescent="0.2">
      <c r="A6731" s="2" t="s">
        <v>18</v>
      </c>
      <c r="B6731" s="2">
        <v>1143</v>
      </c>
      <c r="C6731" s="2" t="s">
        <v>17</v>
      </c>
      <c r="D6731" s="2"/>
      <c r="P6731" s="2" t="s">
        <v>18</v>
      </c>
      <c r="Q6731" s="2">
        <v>1143</v>
      </c>
      <c r="R6731" s="2" t="s">
        <v>17</v>
      </c>
      <c r="S6731" s="8"/>
    </row>
    <row r="6732" spans="1:19" x14ac:dyDescent="0.2">
      <c r="A6732" s="2" t="s">
        <v>18</v>
      </c>
      <c r="B6732" s="2">
        <v>1143</v>
      </c>
      <c r="C6732" s="2" t="s">
        <v>6</v>
      </c>
      <c r="D6732" s="2"/>
      <c r="P6732" s="2" t="s">
        <v>18</v>
      </c>
      <c r="Q6732" s="2">
        <v>1143</v>
      </c>
      <c r="R6732" s="2" t="s">
        <v>6</v>
      </c>
      <c r="S6732" s="8"/>
    </row>
    <row r="6733" spans="1:19" x14ac:dyDescent="0.2">
      <c r="A6733" s="2" t="s">
        <v>18</v>
      </c>
      <c r="B6733" s="2">
        <v>1143</v>
      </c>
      <c r="C6733" s="2" t="s">
        <v>21</v>
      </c>
      <c r="D6733" s="2"/>
      <c r="P6733" s="2" t="s">
        <v>18</v>
      </c>
      <c r="Q6733" s="2">
        <v>1143</v>
      </c>
      <c r="R6733" s="2" t="s">
        <v>21</v>
      </c>
      <c r="S6733" s="8"/>
    </row>
    <row r="6734" spans="1:19" x14ac:dyDescent="0.2">
      <c r="A6734" s="2" t="s">
        <v>18</v>
      </c>
      <c r="B6734" s="2">
        <v>1143</v>
      </c>
      <c r="C6734" s="2" t="s">
        <v>10</v>
      </c>
      <c r="D6734" s="2"/>
      <c r="P6734" s="2" t="s">
        <v>18</v>
      </c>
      <c r="Q6734" s="2">
        <v>1143</v>
      </c>
      <c r="R6734" s="2" t="s">
        <v>10</v>
      </c>
      <c r="S6734" s="8"/>
    </row>
    <row r="6735" spans="1:19" x14ac:dyDescent="0.2">
      <c r="A6735" s="2" t="s">
        <v>10</v>
      </c>
      <c r="B6735" s="2">
        <v>1144</v>
      </c>
      <c r="C6735" s="2" t="s">
        <v>12</v>
      </c>
      <c r="D6735" s="2"/>
      <c r="P6735" s="2" t="s">
        <v>10</v>
      </c>
      <c r="Q6735" s="2">
        <v>1144</v>
      </c>
      <c r="R6735" s="2" t="s">
        <v>12</v>
      </c>
      <c r="S6735" s="8"/>
    </row>
    <row r="6736" spans="1:19" x14ac:dyDescent="0.2">
      <c r="A6736" s="2" t="s">
        <v>10</v>
      </c>
      <c r="B6736" s="2">
        <v>1144</v>
      </c>
      <c r="C6736" s="2" t="s">
        <v>18</v>
      </c>
      <c r="D6736" s="2"/>
      <c r="P6736" s="2" t="s">
        <v>10</v>
      </c>
      <c r="Q6736" s="2">
        <v>1144</v>
      </c>
      <c r="R6736" s="2" t="s">
        <v>18</v>
      </c>
      <c r="S6736" s="8"/>
    </row>
    <row r="6737" spans="1:19" x14ac:dyDescent="0.2">
      <c r="A6737" s="2" t="s">
        <v>10</v>
      </c>
      <c r="B6737" s="2">
        <v>1144</v>
      </c>
      <c r="C6737" s="2" t="s">
        <v>17</v>
      </c>
      <c r="D6737" s="2"/>
      <c r="P6737" s="2" t="s">
        <v>10</v>
      </c>
      <c r="Q6737" s="2">
        <v>1144</v>
      </c>
      <c r="R6737" s="2" t="s">
        <v>17</v>
      </c>
      <c r="S6737" s="8"/>
    </row>
    <row r="6738" spans="1:19" x14ac:dyDescent="0.2">
      <c r="A6738" s="2" t="s">
        <v>10</v>
      </c>
      <c r="B6738" s="2">
        <v>1144</v>
      </c>
      <c r="C6738" s="2" t="s">
        <v>7</v>
      </c>
      <c r="D6738" s="2"/>
      <c r="P6738" s="2" t="s">
        <v>10</v>
      </c>
      <c r="Q6738" s="2">
        <v>1144</v>
      </c>
      <c r="R6738" s="2" t="s">
        <v>7</v>
      </c>
      <c r="S6738" s="8"/>
    </row>
    <row r="6739" spans="1:19" x14ac:dyDescent="0.2">
      <c r="A6739" s="2" t="s">
        <v>10</v>
      </c>
      <c r="B6739" s="2">
        <v>1144</v>
      </c>
      <c r="C6739" s="2" t="s">
        <v>4</v>
      </c>
      <c r="D6739" s="2"/>
      <c r="P6739" s="2" t="s">
        <v>10</v>
      </c>
      <c r="Q6739" s="2">
        <v>1144</v>
      </c>
      <c r="R6739" s="2" t="s">
        <v>4</v>
      </c>
      <c r="S6739" s="8"/>
    </row>
    <row r="6740" spans="1:19" x14ac:dyDescent="0.2">
      <c r="A6740" s="2" t="s">
        <v>11</v>
      </c>
      <c r="B6740" s="2">
        <v>1145</v>
      </c>
      <c r="C6740" s="2" t="s">
        <v>12</v>
      </c>
      <c r="D6740" s="2"/>
      <c r="P6740" s="2" t="s">
        <v>11</v>
      </c>
      <c r="Q6740" s="2">
        <v>1145</v>
      </c>
      <c r="R6740" s="2" t="s">
        <v>12</v>
      </c>
      <c r="S6740" s="8"/>
    </row>
    <row r="6741" spans="1:19" x14ac:dyDescent="0.2">
      <c r="A6741" s="2" t="s">
        <v>11</v>
      </c>
      <c r="B6741" s="2">
        <v>1145</v>
      </c>
      <c r="C6741" s="2" t="s">
        <v>13</v>
      </c>
      <c r="D6741" s="2"/>
      <c r="P6741" s="2" t="s">
        <v>11</v>
      </c>
      <c r="Q6741" s="2">
        <v>1145</v>
      </c>
      <c r="R6741" s="2" t="s">
        <v>13</v>
      </c>
      <c r="S6741" s="8"/>
    </row>
    <row r="6742" spans="1:19" x14ac:dyDescent="0.2">
      <c r="A6742" s="2" t="s">
        <v>11</v>
      </c>
      <c r="B6742" s="2">
        <v>1145</v>
      </c>
      <c r="C6742" s="2" t="s">
        <v>7</v>
      </c>
      <c r="D6742" s="2"/>
      <c r="P6742" s="2" t="s">
        <v>11</v>
      </c>
      <c r="Q6742" s="2">
        <v>1145</v>
      </c>
      <c r="R6742" s="2" t="s">
        <v>7</v>
      </c>
      <c r="S6742" s="8"/>
    </row>
    <row r="6743" spans="1:19" x14ac:dyDescent="0.2">
      <c r="A6743" s="2" t="s">
        <v>11</v>
      </c>
      <c r="B6743" s="2">
        <v>1145</v>
      </c>
      <c r="C6743" s="2" t="s">
        <v>8</v>
      </c>
      <c r="D6743" s="2"/>
      <c r="P6743" s="2" t="s">
        <v>11</v>
      </c>
      <c r="Q6743" s="2">
        <v>1145</v>
      </c>
      <c r="R6743" s="2" t="s">
        <v>8</v>
      </c>
      <c r="S6743" s="8"/>
    </row>
    <row r="6744" spans="1:19" x14ac:dyDescent="0.2">
      <c r="A6744" s="2" t="s">
        <v>11</v>
      </c>
      <c r="B6744" s="2">
        <v>1145</v>
      </c>
      <c r="C6744" s="2" t="s">
        <v>14</v>
      </c>
      <c r="D6744" s="2"/>
      <c r="P6744" s="2" t="s">
        <v>11</v>
      </c>
      <c r="Q6744" s="2">
        <v>1145</v>
      </c>
      <c r="R6744" s="2" t="s">
        <v>14</v>
      </c>
      <c r="S6744" s="8"/>
    </row>
    <row r="6745" spans="1:19" x14ac:dyDescent="0.2">
      <c r="A6745" s="2" t="s">
        <v>11</v>
      </c>
      <c r="B6745" s="2">
        <v>1145</v>
      </c>
      <c r="C6745" s="2" t="s">
        <v>9</v>
      </c>
      <c r="D6745" s="2"/>
      <c r="P6745" s="2" t="s">
        <v>11</v>
      </c>
      <c r="Q6745" s="2">
        <v>1145</v>
      </c>
      <c r="R6745" s="2" t="s">
        <v>9</v>
      </c>
      <c r="S6745" s="8"/>
    </row>
    <row r="6746" spans="1:19" x14ac:dyDescent="0.2">
      <c r="A6746" s="2" t="s">
        <v>18</v>
      </c>
      <c r="B6746" s="2">
        <v>1146</v>
      </c>
      <c r="C6746" s="2" t="s">
        <v>12</v>
      </c>
      <c r="D6746" s="2"/>
      <c r="P6746" s="2" t="s">
        <v>18</v>
      </c>
      <c r="Q6746" s="2">
        <v>1146</v>
      </c>
      <c r="R6746" s="2" t="s">
        <v>12</v>
      </c>
      <c r="S6746" s="8"/>
    </row>
    <row r="6747" spans="1:19" x14ac:dyDescent="0.2">
      <c r="A6747" s="2" t="s">
        <v>18</v>
      </c>
      <c r="B6747" s="2">
        <v>1146</v>
      </c>
      <c r="C6747" s="2" t="s">
        <v>22</v>
      </c>
      <c r="D6747" s="2"/>
      <c r="P6747" s="2" t="s">
        <v>18</v>
      </c>
      <c r="Q6747" s="2">
        <v>1146</v>
      </c>
      <c r="R6747" s="2" t="s">
        <v>22</v>
      </c>
      <c r="S6747" s="8"/>
    </row>
    <row r="6748" spans="1:19" x14ac:dyDescent="0.2">
      <c r="A6748" s="2" t="s">
        <v>18</v>
      </c>
      <c r="B6748" s="2">
        <v>1146</v>
      </c>
      <c r="C6748" s="2" t="s">
        <v>17</v>
      </c>
      <c r="D6748" s="2"/>
      <c r="P6748" s="2" t="s">
        <v>18</v>
      </c>
      <c r="Q6748" s="2">
        <v>1146</v>
      </c>
      <c r="R6748" s="2" t="s">
        <v>17</v>
      </c>
      <c r="S6748" s="8"/>
    </row>
    <row r="6749" spans="1:19" x14ac:dyDescent="0.2">
      <c r="A6749" s="2" t="s">
        <v>18</v>
      </c>
      <c r="B6749" s="2">
        <v>1146</v>
      </c>
      <c r="C6749" s="2" t="s">
        <v>6</v>
      </c>
      <c r="D6749" s="2"/>
      <c r="P6749" s="2" t="s">
        <v>18</v>
      </c>
      <c r="Q6749" s="2">
        <v>1146</v>
      </c>
      <c r="R6749" s="2" t="s">
        <v>6</v>
      </c>
      <c r="S6749" s="8"/>
    </row>
    <row r="6750" spans="1:19" x14ac:dyDescent="0.2">
      <c r="A6750" s="2" t="s">
        <v>18</v>
      </c>
      <c r="B6750" s="2">
        <v>1146</v>
      </c>
      <c r="C6750" s="2" t="s">
        <v>21</v>
      </c>
      <c r="D6750" s="2"/>
      <c r="P6750" s="2" t="s">
        <v>18</v>
      </c>
      <c r="Q6750" s="2">
        <v>1146</v>
      </c>
      <c r="R6750" s="2" t="s">
        <v>21</v>
      </c>
      <c r="S6750" s="8"/>
    </row>
    <row r="6751" spans="1:19" x14ac:dyDescent="0.2">
      <c r="A6751" s="2" t="s">
        <v>18</v>
      </c>
      <c r="B6751" s="2">
        <v>1146</v>
      </c>
      <c r="C6751" s="2" t="s">
        <v>10</v>
      </c>
      <c r="D6751" s="2"/>
      <c r="P6751" s="2" t="s">
        <v>18</v>
      </c>
      <c r="Q6751" s="2">
        <v>1146</v>
      </c>
      <c r="R6751" s="2" t="s">
        <v>10</v>
      </c>
      <c r="S6751" s="8"/>
    </row>
    <row r="6752" spans="1:19" x14ac:dyDescent="0.2">
      <c r="A6752" s="2" t="s">
        <v>16</v>
      </c>
      <c r="B6752" s="2">
        <v>1147</v>
      </c>
      <c r="C6752" s="2" t="s">
        <v>22</v>
      </c>
      <c r="D6752" s="2"/>
      <c r="P6752" s="2" t="s">
        <v>16</v>
      </c>
      <c r="Q6752" s="2">
        <v>1147</v>
      </c>
      <c r="R6752" s="2" t="s">
        <v>22</v>
      </c>
      <c r="S6752" s="8"/>
    </row>
    <row r="6753" spans="1:19" x14ac:dyDescent="0.2">
      <c r="A6753" s="2" t="s">
        <v>16</v>
      </c>
      <c r="B6753" s="2">
        <v>1147</v>
      </c>
      <c r="C6753" s="2" t="s">
        <v>13</v>
      </c>
      <c r="D6753" s="2"/>
      <c r="P6753" s="2" t="s">
        <v>16</v>
      </c>
      <c r="Q6753" s="2">
        <v>1147</v>
      </c>
      <c r="R6753" s="2" t="s">
        <v>13</v>
      </c>
      <c r="S6753" s="8"/>
    </row>
    <row r="6754" spans="1:19" x14ac:dyDescent="0.2">
      <c r="A6754" s="2" t="s">
        <v>16</v>
      </c>
      <c r="B6754" s="2">
        <v>1147</v>
      </c>
      <c r="C6754" s="2" t="s">
        <v>5</v>
      </c>
      <c r="D6754" s="2"/>
      <c r="P6754" s="2" t="s">
        <v>16</v>
      </c>
      <c r="Q6754" s="2">
        <v>1147</v>
      </c>
      <c r="R6754" s="2" t="s">
        <v>5</v>
      </c>
      <c r="S6754" s="8"/>
    </row>
    <row r="6755" spans="1:19" x14ac:dyDescent="0.2">
      <c r="A6755" s="2" t="s">
        <v>16</v>
      </c>
      <c r="B6755" s="2">
        <v>1147</v>
      </c>
      <c r="C6755" s="2" t="s">
        <v>6</v>
      </c>
      <c r="D6755" s="2"/>
      <c r="P6755" s="2" t="s">
        <v>16</v>
      </c>
      <c r="Q6755" s="2">
        <v>1147</v>
      </c>
      <c r="R6755" s="2" t="s">
        <v>6</v>
      </c>
      <c r="S6755" s="8"/>
    </row>
    <row r="6756" spans="1:19" x14ac:dyDescent="0.2">
      <c r="A6756" s="2" t="s">
        <v>16</v>
      </c>
      <c r="B6756" s="2">
        <v>1147</v>
      </c>
      <c r="C6756" s="2" t="s">
        <v>14</v>
      </c>
      <c r="D6756" s="2"/>
      <c r="P6756" s="2" t="s">
        <v>16</v>
      </c>
      <c r="Q6756" s="2">
        <v>1147</v>
      </c>
      <c r="R6756" s="2" t="s">
        <v>14</v>
      </c>
      <c r="S6756" s="8"/>
    </row>
    <row r="6757" spans="1:19" x14ac:dyDescent="0.2">
      <c r="A6757" s="2" t="s">
        <v>16</v>
      </c>
      <c r="B6757" s="2">
        <v>1147</v>
      </c>
      <c r="C6757" s="2" t="s">
        <v>9</v>
      </c>
      <c r="D6757" s="2"/>
      <c r="P6757" s="2" t="s">
        <v>16</v>
      </c>
      <c r="Q6757" s="2">
        <v>1147</v>
      </c>
      <c r="R6757" s="2" t="s">
        <v>9</v>
      </c>
      <c r="S6757" s="8"/>
    </row>
    <row r="6758" spans="1:19" x14ac:dyDescent="0.2">
      <c r="A6758" s="2" t="s">
        <v>16</v>
      </c>
      <c r="B6758" s="2">
        <v>1147</v>
      </c>
      <c r="C6758" s="2" t="s">
        <v>20</v>
      </c>
      <c r="D6758" s="2"/>
      <c r="P6758" s="2" t="s">
        <v>16</v>
      </c>
      <c r="Q6758" s="2">
        <v>1147</v>
      </c>
      <c r="R6758" s="2" t="s">
        <v>20</v>
      </c>
      <c r="S6758" s="8"/>
    </row>
    <row r="6759" spans="1:19" x14ac:dyDescent="0.2">
      <c r="A6759" s="2" t="s">
        <v>21</v>
      </c>
      <c r="B6759" s="2">
        <v>1148</v>
      </c>
      <c r="C6759" s="2" t="s">
        <v>18</v>
      </c>
      <c r="D6759" s="2"/>
      <c r="P6759" s="2" t="s">
        <v>21</v>
      </c>
      <c r="Q6759" s="2">
        <v>1148</v>
      </c>
      <c r="R6759" s="2" t="s">
        <v>18</v>
      </c>
      <c r="S6759" s="8"/>
    </row>
    <row r="6760" spans="1:19" x14ac:dyDescent="0.2">
      <c r="A6760" s="2" t="s">
        <v>21</v>
      </c>
      <c r="B6760" s="2">
        <v>1148</v>
      </c>
      <c r="C6760" s="2" t="s">
        <v>13</v>
      </c>
      <c r="D6760" s="2"/>
      <c r="P6760" s="2" t="s">
        <v>21</v>
      </c>
      <c r="Q6760" s="2">
        <v>1148</v>
      </c>
      <c r="R6760" s="2" t="s">
        <v>13</v>
      </c>
      <c r="S6760" s="8"/>
    </row>
    <row r="6761" spans="1:19" x14ac:dyDescent="0.2">
      <c r="A6761" s="2" t="s">
        <v>21</v>
      </c>
      <c r="B6761" s="2">
        <v>1148</v>
      </c>
      <c r="C6761" s="2" t="s">
        <v>6</v>
      </c>
      <c r="D6761" s="2"/>
      <c r="P6761" s="2" t="s">
        <v>21</v>
      </c>
      <c r="Q6761" s="2">
        <v>1148</v>
      </c>
      <c r="R6761" s="2" t="s">
        <v>6</v>
      </c>
      <c r="S6761" s="8"/>
    </row>
    <row r="6762" spans="1:19" x14ac:dyDescent="0.2">
      <c r="A6762" s="2" t="s">
        <v>21</v>
      </c>
      <c r="B6762" s="2">
        <v>1148</v>
      </c>
      <c r="C6762" s="2" t="s">
        <v>7</v>
      </c>
      <c r="D6762" s="2"/>
      <c r="P6762" s="2" t="s">
        <v>21</v>
      </c>
      <c r="Q6762" s="2">
        <v>1148</v>
      </c>
      <c r="R6762" s="2" t="s">
        <v>7</v>
      </c>
      <c r="S6762" s="8"/>
    </row>
    <row r="6763" spans="1:19" x14ac:dyDescent="0.2">
      <c r="A6763" s="2" t="s">
        <v>21</v>
      </c>
      <c r="B6763" s="2">
        <v>1148</v>
      </c>
      <c r="C6763" s="2" t="s">
        <v>11</v>
      </c>
      <c r="D6763" s="2"/>
      <c r="P6763" s="2" t="s">
        <v>21</v>
      </c>
      <c r="Q6763" s="2">
        <v>1148</v>
      </c>
      <c r="R6763" s="2" t="s">
        <v>11</v>
      </c>
      <c r="S6763" s="8"/>
    </row>
    <row r="6764" spans="1:19" x14ac:dyDescent="0.2">
      <c r="A6764" s="2" t="s">
        <v>21</v>
      </c>
      <c r="B6764" s="2">
        <v>1148</v>
      </c>
      <c r="C6764" s="2" t="s">
        <v>8</v>
      </c>
      <c r="D6764" s="2"/>
      <c r="P6764" s="2" t="s">
        <v>21</v>
      </c>
      <c r="Q6764" s="2">
        <v>1148</v>
      </c>
      <c r="R6764" s="2" t="s">
        <v>8</v>
      </c>
      <c r="S6764" s="8"/>
    </row>
    <row r="6765" spans="1:19" x14ac:dyDescent="0.2">
      <c r="A6765" s="2" t="s">
        <v>4</v>
      </c>
      <c r="B6765" s="2">
        <v>1149</v>
      </c>
      <c r="C6765" s="2" t="s">
        <v>5</v>
      </c>
      <c r="D6765" s="2"/>
      <c r="P6765" s="2" t="s">
        <v>4</v>
      </c>
      <c r="Q6765" s="2">
        <v>1149</v>
      </c>
      <c r="R6765" s="2" t="s">
        <v>5</v>
      </c>
      <c r="S6765" s="8"/>
    </row>
    <row r="6766" spans="1:19" x14ac:dyDescent="0.2">
      <c r="A6766" s="2" t="s">
        <v>4</v>
      </c>
      <c r="B6766" s="2">
        <v>1149</v>
      </c>
      <c r="C6766" s="2" t="s">
        <v>6</v>
      </c>
      <c r="D6766" s="2"/>
      <c r="P6766" s="2" t="s">
        <v>4</v>
      </c>
      <c r="Q6766" s="2">
        <v>1149</v>
      </c>
      <c r="R6766" s="2" t="s">
        <v>6</v>
      </c>
      <c r="S6766" s="8"/>
    </row>
    <row r="6767" spans="1:19" x14ac:dyDescent="0.2">
      <c r="A6767" s="2" t="s">
        <v>4</v>
      </c>
      <c r="B6767" s="2">
        <v>1149</v>
      </c>
      <c r="C6767" s="2" t="s">
        <v>7</v>
      </c>
      <c r="D6767" s="2"/>
      <c r="P6767" s="2" t="s">
        <v>4</v>
      </c>
      <c r="Q6767" s="2">
        <v>1149</v>
      </c>
      <c r="R6767" s="2" t="s">
        <v>7</v>
      </c>
      <c r="S6767" s="8"/>
    </row>
    <row r="6768" spans="1:19" x14ac:dyDescent="0.2">
      <c r="A6768" s="2" t="s">
        <v>4</v>
      </c>
      <c r="B6768" s="2">
        <v>1149</v>
      </c>
      <c r="C6768" s="2" t="s">
        <v>8</v>
      </c>
      <c r="D6768" s="2"/>
      <c r="P6768" s="2" t="s">
        <v>4</v>
      </c>
      <c r="Q6768" s="2">
        <v>1149</v>
      </c>
      <c r="R6768" s="2" t="s">
        <v>8</v>
      </c>
      <c r="S6768" s="8"/>
    </row>
    <row r="6769" spans="1:19" x14ac:dyDescent="0.2">
      <c r="A6769" s="2" t="s">
        <v>4</v>
      </c>
      <c r="B6769" s="2">
        <v>1149</v>
      </c>
      <c r="C6769" s="2" t="s">
        <v>9</v>
      </c>
      <c r="D6769" s="2"/>
      <c r="P6769" s="2" t="s">
        <v>4</v>
      </c>
      <c r="Q6769" s="2">
        <v>1149</v>
      </c>
      <c r="R6769" s="2" t="s">
        <v>9</v>
      </c>
      <c r="S6769" s="8"/>
    </row>
    <row r="6770" spans="1:19" x14ac:dyDescent="0.2">
      <c r="A6770" s="2" t="s">
        <v>4</v>
      </c>
      <c r="B6770" s="2">
        <v>1149</v>
      </c>
      <c r="C6770" s="2" t="s">
        <v>10</v>
      </c>
      <c r="D6770" s="2">
        <v>2</v>
      </c>
      <c r="P6770" s="8" t="s">
        <v>4</v>
      </c>
      <c r="Q6770" s="8">
        <v>1149</v>
      </c>
      <c r="R6770" s="8" t="s">
        <v>10</v>
      </c>
      <c r="S6770" s="8">
        <v>2</v>
      </c>
    </row>
    <row r="6771" spans="1:19" x14ac:dyDescent="0.2">
      <c r="A6771" s="2" t="s">
        <v>9</v>
      </c>
      <c r="B6771" s="2">
        <v>1150</v>
      </c>
      <c r="C6771" s="2" t="s">
        <v>12</v>
      </c>
      <c r="D6771" s="2"/>
      <c r="P6771" s="2" t="s">
        <v>9</v>
      </c>
      <c r="Q6771" s="2">
        <v>1150</v>
      </c>
      <c r="R6771" s="2" t="s">
        <v>12</v>
      </c>
      <c r="S6771" s="8"/>
    </row>
    <row r="6772" spans="1:19" x14ac:dyDescent="0.2">
      <c r="A6772" s="2" t="s">
        <v>9</v>
      </c>
      <c r="B6772" s="2">
        <v>1150</v>
      </c>
      <c r="C6772" s="2" t="s">
        <v>5</v>
      </c>
      <c r="D6772" s="2"/>
      <c r="P6772" s="2" t="s">
        <v>9</v>
      </c>
      <c r="Q6772" s="2">
        <v>1150</v>
      </c>
      <c r="R6772" s="2" t="s">
        <v>5</v>
      </c>
      <c r="S6772" s="8"/>
    </row>
    <row r="6773" spans="1:19" x14ac:dyDescent="0.2">
      <c r="A6773" s="2" t="s">
        <v>9</v>
      </c>
      <c r="B6773" s="2">
        <v>1150</v>
      </c>
      <c r="C6773" s="2" t="s">
        <v>16</v>
      </c>
      <c r="D6773" s="2"/>
      <c r="P6773" s="2" t="s">
        <v>9</v>
      </c>
      <c r="Q6773" s="2">
        <v>1150</v>
      </c>
      <c r="R6773" s="2" t="s">
        <v>16</v>
      </c>
      <c r="S6773" s="8"/>
    </row>
    <row r="6774" spans="1:19" x14ac:dyDescent="0.2">
      <c r="A6774" s="2" t="s">
        <v>9</v>
      </c>
      <c r="B6774" s="2">
        <v>1150</v>
      </c>
      <c r="C6774" s="2" t="s">
        <v>11</v>
      </c>
      <c r="D6774" s="2"/>
      <c r="P6774" s="2" t="s">
        <v>9</v>
      </c>
      <c r="Q6774" s="2">
        <v>1150</v>
      </c>
      <c r="R6774" s="2" t="s">
        <v>11</v>
      </c>
      <c r="S6774" s="8"/>
    </row>
    <row r="6775" spans="1:19" x14ac:dyDescent="0.2">
      <c r="A6775" s="2" t="s">
        <v>9</v>
      </c>
      <c r="B6775" s="2">
        <v>1150</v>
      </c>
      <c r="C6775" s="2" t="s">
        <v>14</v>
      </c>
      <c r="D6775" s="2"/>
      <c r="P6775" s="2" t="s">
        <v>9</v>
      </c>
      <c r="Q6775" s="2">
        <v>1150</v>
      </c>
      <c r="R6775" s="2" t="s">
        <v>14</v>
      </c>
      <c r="S6775" s="8"/>
    </row>
    <row r="6776" spans="1:19" x14ac:dyDescent="0.2">
      <c r="A6776" s="2" t="s">
        <v>5</v>
      </c>
      <c r="B6776" s="2">
        <v>1151</v>
      </c>
      <c r="C6776" s="2" t="s">
        <v>15</v>
      </c>
      <c r="D6776" s="2"/>
      <c r="P6776" s="2" t="s">
        <v>5</v>
      </c>
      <c r="Q6776" s="2">
        <v>1151</v>
      </c>
      <c r="R6776" s="2" t="s">
        <v>15</v>
      </c>
      <c r="S6776" s="8"/>
    </row>
    <row r="6777" spans="1:19" x14ac:dyDescent="0.2">
      <c r="A6777" s="2" t="s">
        <v>5</v>
      </c>
      <c r="B6777" s="2">
        <v>1151</v>
      </c>
      <c r="C6777" s="2" t="s">
        <v>7</v>
      </c>
      <c r="D6777" s="2"/>
      <c r="P6777" s="2" t="s">
        <v>5</v>
      </c>
      <c r="Q6777" s="2">
        <v>1151</v>
      </c>
      <c r="R6777" s="2" t="s">
        <v>7</v>
      </c>
      <c r="S6777" s="8"/>
    </row>
    <row r="6778" spans="1:19" x14ac:dyDescent="0.2">
      <c r="A6778" s="2" t="s">
        <v>5</v>
      </c>
      <c r="B6778" s="2">
        <v>1151</v>
      </c>
      <c r="C6778" s="2" t="s">
        <v>4</v>
      </c>
      <c r="D6778" s="2"/>
      <c r="P6778" s="2" t="s">
        <v>5</v>
      </c>
      <c r="Q6778" s="2">
        <v>1151</v>
      </c>
      <c r="R6778" s="2" t="s">
        <v>4</v>
      </c>
      <c r="S6778" s="8"/>
    </row>
    <row r="6779" spans="1:19" x14ac:dyDescent="0.2">
      <c r="A6779" s="2" t="s">
        <v>5</v>
      </c>
      <c r="B6779" s="2">
        <v>1151</v>
      </c>
      <c r="C6779" s="2" t="s">
        <v>16</v>
      </c>
      <c r="D6779" s="2"/>
      <c r="P6779" s="2" t="s">
        <v>5</v>
      </c>
      <c r="Q6779" s="2">
        <v>1151</v>
      </c>
      <c r="R6779" s="2" t="s">
        <v>16</v>
      </c>
      <c r="S6779" s="8"/>
    </row>
    <row r="6780" spans="1:19" x14ac:dyDescent="0.2">
      <c r="A6780" s="2" t="s">
        <v>5</v>
      </c>
      <c r="B6780" s="2">
        <v>1151</v>
      </c>
      <c r="C6780" s="2" t="s">
        <v>14</v>
      </c>
      <c r="D6780" s="2"/>
      <c r="P6780" s="2" t="s">
        <v>5</v>
      </c>
      <c r="Q6780" s="2">
        <v>1151</v>
      </c>
      <c r="R6780" s="2" t="s">
        <v>14</v>
      </c>
      <c r="S6780" s="8"/>
    </row>
    <row r="6781" spans="1:19" x14ac:dyDescent="0.2">
      <c r="A6781" s="2" t="s">
        <v>5</v>
      </c>
      <c r="B6781" s="2">
        <v>1151</v>
      </c>
      <c r="C6781" s="2" t="s">
        <v>9</v>
      </c>
      <c r="D6781" s="2"/>
      <c r="P6781" s="2" t="s">
        <v>5</v>
      </c>
      <c r="Q6781" s="2">
        <v>1151</v>
      </c>
      <c r="R6781" s="2" t="s">
        <v>9</v>
      </c>
      <c r="S6781" s="8"/>
    </row>
    <row r="6782" spans="1:19" x14ac:dyDescent="0.2">
      <c r="A6782" s="2" t="s">
        <v>5</v>
      </c>
      <c r="B6782" s="2">
        <v>1151</v>
      </c>
      <c r="C6782" s="2" t="s">
        <v>10</v>
      </c>
      <c r="D6782" s="2"/>
      <c r="P6782" s="2" t="s">
        <v>5</v>
      </c>
      <c r="Q6782" s="2">
        <v>1151</v>
      </c>
      <c r="R6782" s="2" t="s">
        <v>10</v>
      </c>
      <c r="S6782" s="8"/>
    </row>
    <row r="6783" spans="1:19" x14ac:dyDescent="0.2">
      <c r="A6783" s="2" t="s">
        <v>7</v>
      </c>
      <c r="B6783" s="2">
        <v>1152</v>
      </c>
      <c r="C6783" s="2" t="s">
        <v>15</v>
      </c>
      <c r="D6783" s="2"/>
      <c r="P6783" s="2" t="s">
        <v>7</v>
      </c>
      <c r="Q6783" s="2">
        <v>1152</v>
      </c>
      <c r="R6783" s="2" t="s">
        <v>15</v>
      </c>
      <c r="S6783" s="8"/>
    </row>
    <row r="6784" spans="1:19" x14ac:dyDescent="0.2">
      <c r="A6784" s="2" t="s">
        <v>7</v>
      </c>
      <c r="B6784" s="2">
        <v>1152</v>
      </c>
      <c r="C6784" s="2" t="s">
        <v>5</v>
      </c>
      <c r="D6784" s="2"/>
      <c r="P6784" s="2" t="s">
        <v>7</v>
      </c>
      <c r="Q6784" s="2">
        <v>1152</v>
      </c>
      <c r="R6784" s="2" t="s">
        <v>5</v>
      </c>
      <c r="S6784" s="8"/>
    </row>
    <row r="6785" spans="1:19" x14ac:dyDescent="0.2">
      <c r="A6785" s="2" t="s">
        <v>7</v>
      </c>
      <c r="B6785" s="2">
        <v>1152</v>
      </c>
      <c r="C6785" s="2" t="s">
        <v>14</v>
      </c>
      <c r="D6785" s="2"/>
      <c r="P6785" s="2" t="s">
        <v>7</v>
      </c>
      <c r="Q6785" s="2">
        <v>1152</v>
      </c>
      <c r="R6785" s="2" t="s">
        <v>14</v>
      </c>
      <c r="S6785" s="8"/>
    </row>
    <row r="6786" spans="1:19" x14ac:dyDescent="0.2">
      <c r="A6786" s="2" t="s">
        <v>7</v>
      </c>
      <c r="B6786" s="2">
        <v>1152</v>
      </c>
      <c r="C6786" s="2" t="s">
        <v>10</v>
      </c>
      <c r="D6786" s="2"/>
      <c r="P6786" s="2" t="s">
        <v>7</v>
      </c>
      <c r="Q6786" s="2">
        <v>1152</v>
      </c>
      <c r="R6786" s="2" t="s">
        <v>10</v>
      </c>
      <c r="S6786" s="8"/>
    </row>
    <row r="6787" spans="1:19" x14ac:dyDescent="0.2">
      <c r="A6787" s="2" t="s">
        <v>6</v>
      </c>
      <c r="B6787" s="2">
        <v>1153</v>
      </c>
      <c r="C6787" s="2" t="s">
        <v>18</v>
      </c>
      <c r="D6787" s="2"/>
      <c r="P6787" s="2" t="s">
        <v>6</v>
      </c>
      <c r="Q6787" s="2">
        <v>1153</v>
      </c>
      <c r="R6787" s="2" t="s">
        <v>18</v>
      </c>
      <c r="S6787" s="8"/>
    </row>
    <row r="6788" spans="1:19" x14ac:dyDescent="0.2">
      <c r="A6788" s="2" t="s">
        <v>6</v>
      </c>
      <c r="B6788" s="2">
        <v>1153</v>
      </c>
      <c r="C6788" s="2" t="s">
        <v>4</v>
      </c>
      <c r="D6788" s="2"/>
      <c r="P6788" s="2" t="s">
        <v>6</v>
      </c>
      <c r="Q6788" s="2">
        <v>1153</v>
      </c>
      <c r="R6788" s="2" t="s">
        <v>4</v>
      </c>
      <c r="S6788" s="8"/>
    </row>
    <row r="6789" spans="1:19" x14ac:dyDescent="0.2">
      <c r="A6789" s="2" t="s">
        <v>6</v>
      </c>
      <c r="B6789" s="2">
        <v>1153</v>
      </c>
      <c r="C6789" s="2" t="s">
        <v>16</v>
      </c>
      <c r="D6789" s="2"/>
      <c r="P6789" s="2" t="s">
        <v>6</v>
      </c>
      <c r="Q6789" s="2">
        <v>1153</v>
      </c>
      <c r="R6789" s="2" t="s">
        <v>16</v>
      </c>
      <c r="S6789" s="8"/>
    </row>
    <row r="6790" spans="1:19" x14ac:dyDescent="0.2">
      <c r="A6790" s="2" t="s">
        <v>6</v>
      </c>
      <c r="B6790" s="2">
        <v>1153</v>
      </c>
      <c r="C6790" s="2" t="s">
        <v>21</v>
      </c>
      <c r="D6790" s="2"/>
      <c r="P6790" s="2" t="s">
        <v>6</v>
      </c>
      <c r="Q6790" s="2">
        <v>1153</v>
      </c>
      <c r="R6790" s="2" t="s">
        <v>21</v>
      </c>
      <c r="S6790" s="8"/>
    </row>
    <row r="6791" spans="1:19" x14ac:dyDescent="0.2">
      <c r="A6791" s="2" t="s">
        <v>6</v>
      </c>
      <c r="B6791" s="2">
        <v>1153</v>
      </c>
      <c r="C6791" s="2" t="s">
        <v>8</v>
      </c>
      <c r="D6791" s="2"/>
      <c r="P6791" s="2" t="s">
        <v>6</v>
      </c>
      <c r="Q6791" s="2">
        <v>1153</v>
      </c>
      <c r="R6791" s="2" t="s">
        <v>8</v>
      </c>
      <c r="S6791" s="8"/>
    </row>
    <row r="6792" spans="1:19" x14ac:dyDescent="0.2">
      <c r="A6792" s="2" t="s">
        <v>6</v>
      </c>
      <c r="B6792" s="2">
        <v>1153</v>
      </c>
      <c r="C6792" s="2" t="s">
        <v>9</v>
      </c>
      <c r="D6792" s="2"/>
      <c r="P6792" s="2" t="s">
        <v>6</v>
      </c>
      <c r="Q6792" s="2">
        <v>1153</v>
      </c>
      <c r="R6792" s="2" t="s">
        <v>9</v>
      </c>
      <c r="S6792" s="8"/>
    </row>
    <row r="6793" spans="1:19" x14ac:dyDescent="0.2">
      <c r="A6793" s="2" t="s">
        <v>9</v>
      </c>
      <c r="B6793" s="2">
        <v>1154</v>
      </c>
      <c r="C6793" s="2" t="s">
        <v>12</v>
      </c>
      <c r="D6793" s="2"/>
      <c r="P6793" s="2" t="s">
        <v>9</v>
      </c>
      <c r="Q6793" s="2">
        <v>1154</v>
      </c>
      <c r="R6793" s="2" t="s">
        <v>12</v>
      </c>
      <c r="S6793" s="8"/>
    </row>
    <row r="6794" spans="1:19" x14ac:dyDescent="0.2">
      <c r="A6794" s="2" t="s">
        <v>9</v>
      </c>
      <c r="B6794" s="2">
        <v>1154</v>
      </c>
      <c r="C6794" s="2" t="s">
        <v>5</v>
      </c>
      <c r="D6794" s="2"/>
      <c r="P6794" s="2" t="s">
        <v>9</v>
      </c>
      <c r="Q6794" s="2">
        <v>1154</v>
      </c>
      <c r="R6794" s="2" t="s">
        <v>5</v>
      </c>
      <c r="S6794" s="8"/>
    </row>
    <row r="6795" spans="1:19" x14ac:dyDescent="0.2">
      <c r="A6795" s="2" t="s">
        <v>9</v>
      </c>
      <c r="B6795" s="2">
        <v>1154</v>
      </c>
      <c r="C6795" s="2" t="s">
        <v>16</v>
      </c>
      <c r="D6795" s="2"/>
      <c r="P6795" s="2" t="s">
        <v>9</v>
      </c>
      <c r="Q6795" s="2">
        <v>1154</v>
      </c>
      <c r="R6795" s="2" t="s">
        <v>16</v>
      </c>
      <c r="S6795" s="8"/>
    </row>
    <row r="6796" spans="1:19" x14ac:dyDescent="0.2">
      <c r="A6796" s="2" t="s">
        <v>9</v>
      </c>
      <c r="B6796" s="2">
        <v>1154</v>
      </c>
      <c r="C6796" s="2" t="s">
        <v>11</v>
      </c>
      <c r="D6796" s="2"/>
      <c r="P6796" s="2" t="s">
        <v>9</v>
      </c>
      <c r="Q6796" s="2">
        <v>1154</v>
      </c>
      <c r="R6796" s="2" t="s">
        <v>11</v>
      </c>
      <c r="S6796" s="8"/>
    </row>
    <row r="6797" spans="1:19" x14ac:dyDescent="0.2">
      <c r="A6797" s="2" t="s">
        <v>9</v>
      </c>
      <c r="B6797" s="2">
        <v>1154</v>
      </c>
      <c r="C6797" s="2" t="s">
        <v>14</v>
      </c>
      <c r="D6797" s="2"/>
      <c r="P6797" s="2" t="s">
        <v>9</v>
      </c>
      <c r="Q6797" s="2">
        <v>1154</v>
      </c>
      <c r="R6797" s="2" t="s">
        <v>14</v>
      </c>
      <c r="S6797" s="8"/>
    </row>
    <row r="6798" spans="1:19" x14ac:dyDescent="0.2">
      <c r="A6798" s="2" t="s">
        <v>9</v>
      </c>
      <c r="B6798" s="2">
        <v>1155</v>
      </c>
      <c r="C6798" s="2" t="s">
        <v>12</v>
      </c>
      <c r="D6798" s="2"/>
      <c r="P6798" s="2" t="s">
        <v>9</v>
      </c>
      <c r="Q6798" s="2">
        <v>1155</v>
      </c>
      <c r="R6798" s="2" t="s">
        <v>12</v>
      </c>
      <c r="S6798" s="8"/>
    </row>
    <row r="6799" spans="1:19" x14ac:dyDescent="0.2">
      <c r="A6799" s="2" t="s">
        <v>9</v>
      </c>
      <c r="B6799" s="2">
        <v>1155</v>
      </c>
      <c r="C6799" s="2" t="s">
        <v>5</v>
      </c>
      <c r="D6799" s="2"/>
      <c r="P6799" s="2" t="s">
        <v>9</v>
      </c>
      <c r="Q6799" s="2">
        <v>1155</v>
      </c>
      <c r="R6799" s="2" t="s">
        <v>5</v>
      </c>
      <c r="S6799" s="8"/>
    </row>
    <row r="6800" spans="1:19" x14ac:dyDescent="0.2">
      <c r="A6800" s="2" t="s">
        <v>9</v>
      </c>
      <c r="B6800" s="2">
        <v>1155</v>
      </c>
      <c r="C6800" s="2" t="s">
        <v>16</v>
      </c>
      <c r="D6800" s="2"/>
      <c r="P6800" s="2" t="s">
        <v>9</v>
      </c>
      <c r="Q6800" s="2">
        <v>1155</v>
      </c>
      <c r="R6800" s="2" t="s">
        <v>16</v>
      </c>
      <c r="S6800" s="8"/>
    </row>
    <row r="6801" spans="1:19" x14ac:dyDescent="0.2">
      <c r="A6801" s="2" t="s">
        <v>9</v>
      </c>
      <c r="B6801" s="2">
        <v>1155</v>
      </c>
      <c r="C6801" s="2" t="s">
        <v>11</v>
      </c>
      <c r="D6801" s="2"/>
      <c r="P6801" s="2" t="s">
        <v>9</v>
      </c>
      <c r="Q6801" s="2">
        <v>1155</v>
      </c>
      <c r="R6801" s="2" t="s">
        <v>11</v>
      </c>
      <c r="S6801" s="8"/>
    </row>
    <row r="6802" spans="1:19" x14ac:dyDescent="0.2">
      <c r="A6802" s="2" t="s">
        <v>9</v>
      </c>
      <c r="B6802" s="2">
        <v>1155</v>
      </c>
      <c r="C6802" s="2" t="s">
        <v>14</v>
      </c>
      <c r="D6802" s="2"/>
      <c r="P6802" s="2" t="s">
        <v>9</v>
      </c>
      <c r="Q6802" s="2">
        <v>1155</v>
      </c>
      <c r="R6802" s="2" t="s">
        <v>14</v>
      </c>
      <c r="S6802" s="8"/>
    </row>
    <row r="6803" spans="1:19" x14ac:dyDescent="0.2">
      <c r="A6803" s="2" t="s">
        <v>14</v>
      </c>
      <c r="B6803" s="2">
        <v>1156</v>
      </c>
      <c r="C6803" s="2" t="s">
        <v>12</v>
      </c>
      <c r="D6803" s="2"/>
      <c r="P6803" s="2" t="s">
        <v>14</v>
      </c>
      <c r="Q6803" s="2">
        <v>1156</v>
      </c>
      <c r="R6803" s="2" t="s">
        <v>12</v>
      </c>
      <c r="S6803" s="8"/>
    </row>
    <row r="6804" spans="1:19" x14ac:dyDescent="0.2">
      <c r="A6804" s="2" t="s">
        <v>14</v>
      </c>
      <c r="B6804" s="2">
        <v>1156</v>
      </c>
      <c r="C6804" s="2" t="s">
        <v>19</v>
      </c>
      <c r="D6804" s="2"/>
      <c r="P6804" s="2" t="s">
        <v>14</v>
      </c>
      <c r="Q6804" s="2">
        <v>1156</v>
      </c>
      <c r="R6804" s="2" t="s">
        <v>19</v>
      </c>
      <c r="S6804" s="8"/>
    </row>
    <row r="6805" spans="1:19" x14ac:dyDescent="0.2">
      <c r="A6805" s="2" t="s">
        <v>14</v>
      </c>
      <c r="B6805" s="2">
        <v>1156</v>
      </c>
      <c r="C6805" s="2" t="s">
        <v>15</v>
      </c>
      <c r="D6805" s="2"/>
      <c r="P6805" s="2" t="s">
        <v>14</v>
      </c>
      <c r="Q6805" s="2">
        <v>1156</v>
      </c>
      <c r="R6805" s="2" t="s">
        <v>15</v>
      </c>
      <c r="S6805" s="8"/>
    </row>
    <row r="6806" spans="1:19" x14ac:dyDescent="0.2">
      <c r="A6806" s="2" t="s">
        <v>14</v>
      </c>
      <c r="B6806" s="2">
        <v>1156</v>
      </c>
      <c r="C6806" s="2" t="s">
        <v>11</v>
      </c>
      <c r="D6806" s="2"/>
      <c r="P6806" s="2" t="s">
        <v>14</v>
      </c>
      <c r="Q6806" s="2">
        <v>1156</v>
      </c>
      <c r="R6806" s="2" t="s">
        <v>11</v>
      </c>
      <c r="S6806" s="8"/>
    </row>
    <row r="6807" spans="1:19" x14ac:dyDescent="0.2">
      <c r="A6807" s="2" t="s">
        <v>14</v>
      </c>
      <c r="B6807" s="2">
        <v>1156</v>
      </c>
      <c r="C6807" s="2" t="s">
        <v>9</v>
      </c>
      <c r="D6807" s="2"/>
      <c r="P6807" s="2" t="s">
        <v>14</v>
      </c>
      <c r="Q6807" s="2">
        <v>1156</v>
      </c>
      <c r="R6807" s="2" t="s">
        <v>9</v>
      </c>
      <c r="S6807" s="8"/>
    </row>
    <row r="6808" spans="1:19" x14ac:dyDescent="0.2">
      <c r="A6808" s="2" t="s">
        <v>14</v>
      </c>
      <c r="B6808" s="2">
        <v>1156</v>
      </c>
      <c r="C6808" s="2" t="s">
        <v>20</v>
      </c>
      <c r="D6808" s="2"/>
      <c r="P6808" s="2" t="s">
        <v>14</v>
      </c>
      <c r="Q6808" s="2">
        <v>1156</v>
      </c>
      <c r="R6808" s="2" t="s">
        <v>20</v>
      </c>
      <c r="S6808" s="8"/>
    </row>
    <row r="6809" spans="1:19" x14ac:dyDescent="0.2">
      <c r="A6809" s="2" t="s">
        <v>18</v>
      </c>
      <c r="B6809" s="2">
        <v>1157</v>
      </c>
      <c r="C6809" s="2" t="s">
        <v>12</v>
      </c>
      <c r="D6809" s="2"/>
      <c r="P6809" s="2" t="s">
        <v>18</v>
      </c>
      <c r="Q6809" s="2">
        <v>1157</v>
      </c>
      <c r="R6809" s="2" t="s">
        <v>12</v>
      </c>
      <c r="S6809" s="8"/>
    </row>
    <row r="6810" spans="1:19" x14ac:dyDescent="0.2">
      <c r="A6810" s="2" t="s">
        <v>18</v>
      </c>
      <c r="B6810" s="2">
        <v>1157</v>
      </c>
      <c r="C6810" s="2" t="s">
        <v>22</v>
      </c>
      <c r="D6810" s="2"/>
      <c r="P6810" s="2" t="s">
        <v>18</v>
      </c>
      <c r="Q6810" s="2">
        <v>1157</v>
      </c>
      <c r="R6810" s="2" t="s">
        <v>22</v>
      </c>
      <c r="S6810" s="8"/>
    </row>
    <row r="6811" spans="1:19" x14ac:dyDescent="0.2">
      <c r="A6811" s="2" t="s">
        <v>18</v>
      </c>
      <c r="B6811" s="2">
        <v>1157</v>
      </c>
      <c r="C6811" s="2" t="s">
        <v>17</v>
      </c>
      <c r="D6811" s="2"/>
      <c r="P6811" s="2" t="s">
        <v>18</v>
      </c>
      <c r="Q6811" s="2">
        <v>1157</v>
      </c>
      <c r="R6811" s="2" t="s">
        <v>17</v>
      </c>
      <c r="S6811" s="8"/>
    </row>
    <row r="6812" spans="1:19" x14ac:dyDescent="0.2">
      <c r="A6812" s="2" t="s">
        <v>18</v>
      </c>
      <c r="B6812" s="2">
        <v>1157</v>
      </c>
      <c r="C6812" s="2" t="s">
        <v>6</v>
      </c>
      <c r="D6812" s="2"/>
      <c r="P6812" s="2" t="s">
        <v>18</v>
      </c>
      <c r="Q6812" s="2">
        <v>1157</v>
      </c>
      <c r="R6812" s="2" t="s">
        <v>6</v>
      </c>
      <c r="S6812" s="8"/>
    </row>
    <row r="6813" spans="1:19" x14ac:dyDescent="0.2">
      <c r="A6813" s="2" t="s">
        <v>18</v>
      </c>
      <c r="B6813" s="2">
        <v>1157</v>
      </c>
      <c r="C6813" s="2" t="s">
        <v>21</v>
      </c>
      <c r="D6813" s="2"/>
      <c r="P6813" s="2" t="s">
        <v>18</v>
      </c>
      <c r="Q6813" s="2">
        <v>1157</v>
      </c>
      <c r="R6813" s="2" t="s">
        <v>21</v>
      </c>
      <c r="S6813" s="8"/>
    </row>
    <row r="6814" spans="1:19" x14ac:dyDescent="0.2">
      <c r="A6814" s="2" t="s">
        <v>18</v>
      </c>
      <c r="B6814" s="2">
        <v>1157</v>
      </c>
      <c r="C6814" s="2" t="s">
        <v>10</v>
      </c>
      <c r="D6814" s="2"/>
      <c r="P6814" s="2" t="s">
        <v>18</v>
      </c>
      <c r="Q6814" s="2">
        <v>1157</v>
      </c>
      <c r="R6814" s="2" t="s">
        <v>10</v>
      </c>
      <c r="S6814" s="8"/>
    </row>
    <row r="6815" spans="1:19" x14ac:dyDescent="0.2">
      <c r="A6815" s="2" t="s">
        <v>18</v>
      </c>
      <c r="B6815" s="2">
        <v>1158</v>
      </c>
      <c r="C6815" s="2" t="s">
        <v>12</v>
      </c>
      <c r="D6815" s="2"/>
      <c r="P6815" s="2" t="s">
        <v>18</v>
      </c>
      <c r="Q6815" s="2">
        <v>1158</v>
      </c>
      <c r="R6815" s="2" t="s">
        <v>12</v>
      </c>
      <c r="S6815" s="8"/>
    </row>
    <row r="6816" spans="1:19" x14ac:dyDescent="0.2">
      <c r="A6816" s="2" t="s">
        <v>18</v>
      </c>
      <c r="B6816" s="2">
        <v>1158</v>
      </c>
      <c r="C6816" s="2" t="s">
        <v>22</v>
      </c>
      <c r="D6816" s="2"/>
      <c r="P6816" s="2" t="s">
        <v>18</v>
      </c>
      <c r="Q6816" s="2">
        <v>1158</v>
      </c>
      <c r="R6816" s="2" t="s">
        <v>22</v>
      </c>
      <c r="S6816" s="8"/>
    </row>
    <row r="6817" spans="1:19" x14ac:dyDescent="0.2">
      <c r="A6817" s="2" t="s">
        <v>18</v>
      </c>
      <c r="B6817" s="2">
        <v>1158</v>
      </c>
      <c r="C6817" s="2" t="s">
        <v>17</v>
      </c>
      <c r="D6817" s="2"/>
      <c r="P6817" s="2" t="s">
        <v>18</v>
      </c>
      <c r="Q6817" s="2">
        <v>1158</v>
      </c>
      <c r="R6817" s="2" t="s">
        <v>17</v>
      </c>
      <c r="S6817" s="8"/>
    </row>
    <row r="6818" spans="1:19" x14ac:dyDescent="0.2">
      <c r="A6818" s="2" t="s">
        <v>18</v>
      </c>
      <c r="B6818" s="2">
        <v>1158</v>
      </c>
      <c r="C6818" s="2" t="s">
        <v>6</v>
      </c>
      <c r="D6818" s="2"/>
      <c r="P6818" s="2" t="s">
        <v>18</v>
      </c>
      <c r="Q6818" s="2">
        <v>1158</v>
      </c>
      <c r="R6818" s="2" t="s">
        <v>6</v>
      </c>
      <c r="S6818" s="8"/>
    </row>
    <row r="6819" spans="1:19" x14ac:dyDescent="0.2">
      <c r="A6819" s="2" t="s">
        <v>18</v>
      </c>
      <c r="B6819" s="2">
        <v>1158</v>
      </c>
      <c r="C6819" s="2" t="s">
        <v>21</v>
      </c>
      <c r="D6819" s="2"/>
      <c r="P6819" s="2" t="s">
        <v>18</v>
      </c>
      <c r="Q6819" s="2">
        <v>1158</v>
      </c>
      <c r="R6819" s="2" t="s">
        <v>21</v>
      </c>
      <c r="S6819" s="8"/>
    </row>
    <row r="6820" spans="1:19" x14ac:dyDescent="0.2">
      <c r="A6820" s="2" t="s">
        <v>18</v>
      </c>
      <c r="B6820" s="2">
        <v>1158</v>
      </c>
      <c r="C6820" s="2" t="s">
        <v>10</v>
      </c>
      <c r="D6820" s="2"/>
      <c r="P6820" s="2" t="s">
        <v>18</v>
      </c>
      <c r="Q6820" s="2">
        <v>1158</v>
      </c>
      <c r="R6820" s="2" t="s">
        <v>10</v>
      </c>
      <c r="S6820" s="8"/>
    </row>
    <row r="6821" spans="1:19" x14ac:dyDescent="0.2">
      <c r="A6821" s="2" t="s">
        <v>19</v>
      </c>
      <c r="B6821" s="2">
        <v>1159</v>
      </c>
      <c r="C6821" s="2" t="s">
        <v>15</v>
      </c>
      <c r="D6821" s="2"/>
      <c r="P6821" s="2" t="s">
        <v>19</v>
      </c>
      <c r="Q6821" s="2">
        <v>1159</v>
      </c>
      <c r="R6821" s="2" t="s">
        <v>15</v>
      </c>
      <c r="S6821" s="8"/>
    </row>
    <row r="6822" spans="1:19" x14ac:dyDescent="0.2">
      <c r="A6822" s="2" t="s">
        <v>19</v>
      </c>
      <c r="B6822" s="2">
        <v>1159</v>
      </c>
      <c r="C6822" s="2" t="s">
        <v>17</v>
      </c>
      <c r="D6822" s="2"/>
      <c r="P6822" s="2" t="s">
        <v>19</v>
      </c>
      <c r="Q6822" s="2">
        <v>1159</v>
      </c>
      <c r="R6822" s="2" t="s">
        <v>17</v>
      </c>
      <c r="S6822" s="8"/>
    </row>
    <row r="6823" spans="1:19" x14ac:dyDescent="0.2">
      <c r="A6823" s="2" t="s">
        <v>19</v>
      </c>
      <c r="B6823" s="2">
        <v>1159</v>
      </c>
      <c r="C6823" s="2" t="s">
        <v>8</v>
      </c>
      <c r="D6823" s="2"/>
      <c r="P6823" s="2" t="s">
        <v>19</v>
      </c>
      <c r="Q6823" s="2">
        <v>1159</v>
      </c>
      <c r="R6823" s="2" t="s">
        <v>8</v>
      </c>
      <c r="S6823" s="8"/>
    </row>
    <row r="6824" spans="1:19" x14ac:dyDescent="0.2">
      <c r="A6824" s="2" t="s">
        <v>19</v>
      </c>
      <c r="B6824" s="2">
        <v>1159</v>
      </c>
      <c r="C6824" s="2" t="s">
        <v>14</v>
      </c>
      <c r="D6824" s="2"/>
      <c r="P6824" s="2" t="s">
        <v>19</v>
      </c>
      <c r="Q6824" s="2">
        <v>1159</v>
      </c>
      <c r="R6824" s="2" t="s">
        <v>14</v>
      </c>
      <c r="S6824" s="8"/>
    </row>
    <row r="6825" spans="1:19" x14ac:dyDescent="0.2">
      <c r="A6825" s="2" t="s">
        <v>19</v>
      </c>
      <c r="B6825" s="2">
        <v>1159</v>
      </c>
      <c r="C6825" s="2" t="s">
        <v>23</v>
      </c>
      <c r="D6825" s="2"/>
      <c r="P6825" s="2" t="s">
        <v>19</v>
      </c>
      <c r="Q6825" s="2">
        <v>1159</v>
      </c>
      <c r="R6825" s="2" t="s">
        <v>23</v>
      </c>
      <c r="S6825" s="8"/>
    </row>
    <row r="6826" spans="1:19" x14ac:dyDescent="0.2">
      <c r="A6826" s="2" t="s">
        <v>19</v>
      </c>
      <c r="B6826" s="2">
        <v>1159</v>
      </c>
      <c r="C6826" s="2" t="s">
        <v>20</v>
      </c>
      <c r="D6826" s="2"/>
      <c r="P6826" s="2" t="s">
        <v>19</v>
      </c>
      <c r="Q6826" s="2">
        <v>1159</v>
      </c>
      <c r="R6826" s="2" t="s">
        <v>20</v>
      </c>
      <c r="S6826" s="8"/>
    </row>
    <row r="6827" spans="1:19" x14ac:dyDescent="0.2">
      <c r="A6827" s="2" t="s">
        <v>8</v>
      </c>
      <c r="B6827" s="2">
        <v>1160</v>
      </c>
      <c r="C6827" s="2" t="s">
        <v>17</v>
      </c>
      <c r="D6827" s="2"/>
      <c r="P6827" s="2" t="s">
        <v>8</v>
      </c>
      <c r="Q6827" s="2">
        <v>1160</v>
      </c>
      <c r="R6827" s="2" t="s">
        <v>17</v>
      </c>
      <c r="S6827" s="8"/>
    </row>
    <row r="6828" spans="1:19" x14ac:dyDescent="0.2">
      <c r="A6828" s="2" t="s">
        <v>8</v>
      </c>
      <c r="B6828" s="2">
        <v>1160</v>
      </c>
      <c r="C6828" s="2" t="s">
        <v>5</v>
      </c>
      <c r="D6828" s="2"/>
      <c r="P6828" s="2" t="s">
        <v>8</v>
      </c>
      <c r="Q6828" s="2">
        <v>1160</v>
      </c>
      <c r="R6828" s="2" t="s">
        <v>5</v>
      </c>
      <c r="S6828" s="8"/>
    </row>
    <row r="6829" spans="1:19" x14ac:dyDescent="0.2">
      <c r="A6829" s="2" t="s">
        <v>8</v>
      </c>
      <c r="B6829" s="2">
        <v>1160</v>
      </c>
      <c r="C6829" s="2" t="s">
        <v>6</v>
      </c>
      <c r="D6829" s="2"/>
      <c r="P6829" s="2" t="s">
        <v>8</v>
      </c>
      <c r="Q6829" s="2">
        <v>1160</v>
      </c>
      <c r="R6829" s="2" t="s">
        <v>6</v>
      </c>
      <c r="S6829" s="8"/>
    </row>
    <row r="6830" spans="1:19" x14ac:dyDescent="0.2">
      <c r="A6830" s="2" t="s">
        <v>8</v>
      </c>
      <c r="B6830" s="2">
        <v>1160</v>
      </c>
      <c r="C6830" s="2" t="s">
        <v>14</v>
      </c>
      <c r="D6830" s="2"/>
      <c r="P6830" s="2" t="s">
        <v>8</v>
      </c>
      <c r="Q6830" s="2">
        <v>1160</v>
      </c>
      <c r="R6830" s="2" t="s">
        <v>14</v>
      </c>
      <c r="S6830" s="8"/>
    </row>
    <row r="6831" spans="1:19" x14ac:dyDescent="0.2">
      <c r="A6831" s="2" t="s">
        <v>8</v>
      </c>
      <c r="B6831" s="2">
        <v>1160</v>
      </c>
      <c r="C6831" s="2" t="s">
        <v>9</v>
      </c>
      <c r="D6831" s="2"/>
      <c r="P6831" s="2" t="s">
        <v>8</v>
      </c>
      <c r="Q6831" s="2">
        <v>1160</v>
      </c>
      <c r="R6831" s="2" t="s">
        <v>9</v>
      </c>
      <c r="S6831" s="8"/>
    </row>
    <row r="6832" spans="1:19" x14ac:dyDescent="0.2">
      <c r="A6832" s="2" t="s">
        <v>22</v>
      </c>
      <c r="B6832" s="2">
        <v>1161</v>
      </c>
      <c r="C6832" s="2" t="s">
        <v>12</v>
      </c>
      <c r="D6832" s="2"/>
      <c r="P6832" s="2" t="s">
        <v>22</v>
      </c>
      <c r="Q6832" s="2">
        <v>1161</v>
      </c>
      <c r="R6832" s="2" t="s">
        <v>12</v>
      </c>
      <c r="S6832" s="8"/>
    </row>
    <row r="6833" spans="1:19" x14ac:dyDescent="0.2">
      <c r="A6833" s="2" t="s">
        <v>22</v>
      </c>
      <c r="B6833" s="2">
        <v>1161</v>
      </c>
      <c r="C6833" s="2" t="s">
        <v>18</v>
      </c>
      <c r="D6833" s="2"/>
      <c r="P6833" s="2" t="s">
        <v>22</v>
      </c>
      <c r="Q6833" s="2">
        <v>1161</v>
      </c>
      <c r="R6833" s="2" t="s">
        <v>18</v>
      </c>
      <c r="S6833" s="8"/>
    </row>
    <row r="6834" spans="1:19" x14ac:dyDescent="0.2">
      <c r="A6834" s="2" t="s">
        <v>22</v>
      </c>
      <c r="B6834" s="2">
        <v>1161</v>
      </c>
      <c r="C6834" s="2" t="s">
        <v>17</v>
      </c>
      <c r="D6834" s="2"/>
      <c r="P6834" s="2" t="s">
        <v>22</v>
      </c>
      <c r="Q6834" s="2">
        <v>1161</v>
      </c>
      <c r="R6834" s="2" t="s">
        <v>17</v>
      </c>
      <c r="S6834" s="8"/>
    </row>
    <row r="6835" spans="1:19" x14ac:dyDescent="0.2">
      <c r="A6835" s="2" t="s">
        <v>22</v>
      </c>
      <c r="B6835" s="2">
        <v>1161</v>
      </c>
      <c r="C6835" s="2" t="s">
        <v>13</v>
      </c>
      <c r="D6835" s="2"/>
      <c r="P6835" s="2" t="s">
        <v>22</v>
      </c>
      <c r="Q6835" s="2">
        <v>1161</v>
      </c>
      <c r="R6835" s="2" t="s">
        <v>13</v>
      </c>
      <c r="S6835" s="8"/>
    </row>
    <row r="6836" spans="1:19" x14ac:dyDescent="0.2">
      <c r="A6836" s="2" t="s">
        <v>22</v>
      </c>
      <c r="B6836" s="2">
        <v>1161</v>
      </c>
      <c r="C6836" s="2" t="s">
        <v>16</v>
      </c>
      <c r="D6836" s="2"/>
      <c r="P6836" s="2" t="s">
        <v>22</v>
      </c>
      <c r="Q6836" s="2">
        <v>1161</v>
      </c>
      <c r="R6836" s="2" t="s">
        <v>16</v>
      </c>
      <c r="S6836" s="8"/>
    </row>
    <row r="6837" spans="1:19" x14ac:dyDescent="0.2">
      <c r="A6837" s="2" t="s">
        <v>22</v>
      </c>
      <c r="B6837" s="2">
        <v>1161</v>
      </c>
      <c r="C6837" s="2" t="s">
        <v>10</v>
      </c>
      <c r="D6837" s="2"/>
      <c r="P6837" s="2" t="s">
        <v>22</v>
      </c>
      <c r="Q6837" s="2">
        <v>1161</v>
      </c>
      <c r="R6837" s="2" t="s">
        <v>10</v>
      </c>
      <c r="S6837" s="8"/>
    </row>
    <row r="6838" spans="1:19" x14ac:dyDescent="0.2">
      <c r="A6838" s="2" t="s">
        <v>22</v>
      </c>
      <c r="B6838" s="2">
        <v>1161</v>
      </c>
      <c r="C6838" s="2" t="s">
        <v>20</v>
      </c>
      <c r="D6838" s="2"/>
      <c r="P6838" s="2" t="s">
        <v>22</v>
      </c>
      <c r="Q6838" s="2">
        <v>1161</v>
      </c>
      <c r="R6838" s="2" t="s">
        <v>20</v>
      </c>
      <c r="S6838" s="8"/>
    </row>
    <row r="6839" spans="1:19" x14ac:dyDescent="0.2">
      <c r="A6839" s="2" t="s">
        <v>12</v>
      </c>
      <c r="B6839" s="2">
        <v>1162</v>
      </c>
      <c r="C6839" s="2" t="s">
        <v>22</v>
      </c>
      <c r="D6839" s="2"/>
      <c r="P6839" s="2" t="s">
        <v>12</v>
      </c>
      <c r="Q6839" s="2">
        <v>1162</v>
      </c>
      <c r="R6839" s="2" t="s">
        <v>22</v>
      </c>
      <c r="S6839" s="8"/>
    </row>
    <row r="6840" spans="1:19" x14ac:dyDescent="0.2">
      <c r="A6840" s="2" t="s">
        <v>12</v>
      </c>
      <c r="B6840" s="2">
        <v>1162</v>
      </c>
      <c r="C6840" s="2" t="s">
        <v>17</v>
      </c>
      <c r="D6840" s="2"/>
      <c r="P6840" s="2" t="s">
        <v>12</v>
      </c>
      <c r="Q6840" s="2">
        <v>1162</v>
      </c>
      <c r="R6840" s="2" t="s">
        <v>17</v>
      </c>
      <c r="S6840" s="8"/>
    </row>
    <row r="6841" spans="1:19" x14ac:dyDescent="0.2">
      <c r="A6841" s="2" t="s">
        <v>12</v>
      </c>
      <c r="B6841" s="2">
        <v>1162</v>
      </c>
      <c r="C6841" s="2" t="s">
        <v>11</v>
      </c>
      <c r="D6841" s="2"/>
      <c r="P6841" s="2" t="s">
        <v>12</v>
      </c>
      <c r="Q6841" s="2">
        <v>1162</v>
      </c>
      <c r="R6841" s="2" t="s">
        <v>11</v>
      </c>
      <c r="S6841" s="8"/>
    </row>
    <row r="6842" spans="1:19" x14ac:dyDescent="0.2">
      <c r="A6842" s="2" t="s">
        <v>12</v>
      </c>
      <c r="B6842" s="2">
        <v>1162</v>
      </c>
      <c r="C6842" s="2" t="s">
        <v>14</v>
      </c>
      <c r="D6842" s="2"/>
      <c r="P6842" s="2" t="s">
        <v>12</v>
      </c>
      <c r="Q6842" s="2">
        <v>1162</v>
      </c>
      <c r="R6842" s="2" t="s">
        <v>14</v>
      </c>
      <c r="S6842" s="8"/>
    </row>
    <row r="6843" spans="1:19" x14ac:dyDescent="0.2">
      <c r="A6843" s="2" t="s">
        <v>12</v>
      </c>
      <c r="B6843" s="2">
        <v>1162</v>
      </c>
      <c r="C6843" s="2" t="s">
        <v>9</v>
      </c>
      <c r="D6843" s="2"/>
      <c r="P6843" s="2" t="s">
        <v>12</v>
      </c>
      <c r="Q6843" s="2">
        <v>1162</v>
      </c>
      <c r="R6843" s="2" t="s">
        <v>9</v>
      </c>
      <c r="S6843" s="8"/>
    </row>
    <row r="6844" spans="1:19" x14ac:dyDescent="0.2">
      <c r="A6844" s="2" t="s">
        <v>12</v>
      </c>
      <c r="B6844" s="2">
        <v>1162</v>
      </c>
      <c r="C6844" s="2" t="s">
        <v>10</v>
      </c>
      <c r="D6844" s="2"/>
      <c r="P6844" s="2" t="s">
        <v>12</v>
      </c>
      <c r="Q6844" s="2">
        <v>1162</v>
      </c>
      <c r="R6844" s="2" t="s">
        <v>10</v>
      </c>
      <c r="S6844" s="8"/>
    </row>
    <row r="6845" spans="1:19" x14ac:dyDescent="0.2">
      <c r="A6845" s="2" t="s">
        <v>22</v>
      </c>
      <c r="B6845" s="2">
        <v>1163</v>
      </c>
      <c r="C6845" s="2" t="s">
        <v>12</v>
      </c>
      <c r="D6845" s="2"/>
      <c r="P6845" s="2" t="s">
        <v>22</v>
      </c>
      <c r="Q6845" s="2">
        <v>1163</v>
      </c>
      <c r="R6845" s="2" t="s">
        <v>12</v>
      </c>
      <c r="S6845" s="8"/>
    </row>
    <row r="6846" spans="1:19" x14ac:dyDescent="0.2">
      <c r="A6846" s="2" t="s">
        <v>22</v>
      </c>
      <c r="B6846" s="2">
        <v>1163</v>
      </c>
      <c r="C6846" s="2" t="s">
        <v>18</v>
      </c>
      <c r="D6846" s="2"/>
      <c r="P6846" s="2" t="s">
        <v>22</v>
      </c>
      <c r="Q6846" s="2">
        <v>1163</v>
      </c>
      <c r="R6846" s="2" t="s">
        <v>18</v>
      </c>
      <c r="S6846" s="8"/>
    </row>
    <row r="6847" spans="1:19" x14ac:dyDescent="0.2">
      <c r="A6847" s="2" t="s">
        <v>22</v>
      </c>
      <c r="B6847" s="2">
        <v>1163</v>
      </c>
      <c r="C6847" s="2" t="s">
        <v>17</v>
      </c>
      <c r="D6847" s="2"/>
      <c r="P6847" s="2" t="s">
        <v>22</v>
      </c>
      <c r="Q6847" s="2">
        <v>1163</v>
      </c>
      <c r="R6847" s="2" t="s">
        <v>17</v>
      </c>
      <c r="S6847" s="8"/>
    </row>
    <row r="6848" spans="1:19" x14ac:dyDescent="0.2">
      <c r="A6848" s="2" t="s">
        <v>22</v>
      </c>
      <c r="B6848" s="2">
        <v>1163</v>
      </c>
      <c r="C6848" s="2" t="s">
        <v>13</v>
      </c>
      <c r="D6848" s="2"/>
      <c r="P6848" s="2" t="s">
        <v>22</v>
      </c>
      <c r="Q6848" s="2">
        <v>1163</v>
      </c>
      <c r="R6848" s="2" t="s">
        <v>13</v>
      </c>
      <c r="S6848" s="8"/>
    </row>
    <row r="6849" spans="1:19" x14ac:dyDescent="0.2">
      <c r="A6849" s="2" t="s">
        <v>22</v>
      </c>
      <c r="B6849" s="2">
        <v>1163</v>
      </c>
      <c r="C6849" s="2" t="s">
        <v>16</v>
      </c>
      <c r="D6849" s="2"/>
      <c r="P6849" s="2" t="s">
        <v>22</v>
      </c>
      <c r="Q6849" s="2">
        <v>1163</v>
      </c>
      <c r="R6849" s="2" t="s">
        <v>16</v>
      </c>
      <c r="S6849" s="8"/>
    </row>
    <row r="6850" spans="1:19" x14ac:dyDescent="0.2">
      <c r="A6850" s="2" t="s">
        <v>22</v>
      </c>
      <c r="B6850" s="2">
        <v>1163</v>
      </c>
      <c r="C6850" s="2" t="s">
        <v>10</v>
      </c>
      <c r="D6850" s="2"/>
      <c r="P6850" s="2" t="s">
        <v>22</v>
      </c>
      <c r="Q6850" s="2">
        <v>1163</v>
      </c>
      <c r="R6850" s="2" t="s">
        <v>10</v>
      </c>
      <c r="S6850" s="8"/>
    </row>
    <row r="6851" spans="1:19" x14ac:dyDescent="0.2">
      <c r="A6851" s="2" t="s">
        <v>22</v>
      </c>
      <c r="B6851" s="2">
        <v>1163</v>
      </c>
      <c r="C6851" s="2" t="s">
        <v>20</v>
      </c>
      <c r="D6851" s="2"/>
      <c r="P6851" s="2" t="s">
        <v>22</v>
      </c>
      <c r="Q6851" s="2">
        <v>1163</v>
      </c>
      <c r="R6851" s="2" t="s">
        <v>20</v>
      </c>
      <c r="S6851" s="8"/>
    </row>
    <row r="6852" spans="1:19" x14ac:dyDescent="0.2">
      <c r="A6852" s="2" t="s">
        <v>7</v>
      </c>
      <c r="B6852" s="2">
        <v>1164</v>
      </c>
      <c r="C6852" s="2" t="s">
        <v>15</v>
      </c>
      <c r="D6852" s="2"/>
      <c r="P6852" s="2" t="s">
        <v>7</v>
      </c>
      <c r="Q6852" s="2">
        <v>1164</v>
      </c>
      <c r="R6852" s="2" t="s">
        <v>15</v>
      </c>
      <c r="S6852" s="8"/>
    </row>
    <row r="6853" spans="1:19" x14ac:dyDescent="0.2">
      <c r="A6853" s="2" t="s">
        <v>7</v>
      </c>
      <c r="B6853" s="2">
        <v>1164</v>
      </c>
      <c r="C6853" s="2" t="s">
        <v>13</v>
      </c>
      <c r="D6853" s="2"/>
      <c r="P6853" s="2" t="s">
        <v>7</v>
      </c>
      <c r="Q6853" s="2">
        <v>1164</v>
      </c>
      <c r="R6853" s="2" t="s">
        <v>13</v>
      </c>
      <c r="S6853" s="8"/>
    </row>
    <row r="6854" spans="1:19" x14ac:dyDescent="0.2">
      <c r="A6854" s="2" t="s">
        <v>7</v>
      </c>
      <c r="B6854" s="2">
        <v>1164</v>
      </c>
      <c r="C6854" s="2" t="s">
        <v>5</v>
      </c>
      <c r="D6854" s="2"/>
      <c r="P6854" s="2" t="s">
        <v>7</v>
      </c>
      <c r="Q6854" s="2">
        <v>1164</v>
      </c>
      <c r="R6854" s="2" t="s">
        <v>5</v>
      </c>
      <c r="S6854" s="8"/>
    </row>
    <row r="6855" spans="1:19" x14ac:dyDescent="0.2">
      <c r="A6855" s="2" t="s">
        <v>7</v>
      </c>
      <c r="B6855" s="2">
        <v>1164</v>
      </c>
      <c r="C6855" s="2" t="s">
        <v>11</v>
      </c>
      <c r="D6855" s="2"/>
      <c r="P6855" s="2" t="s">
        <v>7</v>
      </c>
      <c r="Q6855" s="2">
        <v>1164</v>
      </c>
      <c r="R6855" s="2" t="s">
        <v>11</v>
      </c>
      <c r="S6855" s="8"/>
    </row>
    <row r="6856" spans="1:19" x14ac:dyDescent="0.2">
      <c r="A6856" s="2" t="s">
        <v>7</v>
      </c>
      <c r="B6856" s="2">
        <v>1164</v>
      </c>
      <c r="C6856" s="2" t="s">
        <v>8</v>
      </c>
      <c r="D6856" s="2"/>
      <c r="P6856" s="2" t="s">
        <v>7</v>
      </c>
      <c r="Q6856" s="2">
        <v>1164</v>
      </c>
      <c r="R6856" s="2" t="s">
        <v>8</v>
      </c>
      <c r="S6856" s="8"/>
    </row>
    <row r="6857" spans="1:19" x14ac:dyDescent="0.2">
      <c r="A6857" s="2" t="s">
        <v>7</v>
      </c>
      <c r="B6857" s="2">
        <v>1164</v>
      </c>
      <c r="C6857" s="2" t="s">
        <v>10</v>
      </c>
      <c r="D6857" s="2"/>
      <c r="P6857" s="2" t="s">
        <v>7</v>
      </c>
      <c r="Q6857" s="2">
        <v>1164</v>
      </c>
      <c r="R6857" s="2" t="s">
        <v>10</v>
      </c>
      <c r="S6857" s="8"/>
    </row>
    <row r="6858" spans="1:19" x14ac:dyDescent="0.2">
      <c r="A6858" s="2" t="s">
        <v>13</v>
      </c>
      <c r="B6858" s="2">
        <v>1165</v>
      </c>
      <c r="C6858" s="2" t="s">
        <v>22</v>
      </c>
      <c r="D6858" s="2"/>
      <c r="P6858" s="2" t="s">
        <v>13</v>
      </c>
      <c r="Q6858" s="2">
        <v>1165</v>
      </c>
      <c r="R6858" s="2" t="s">
        <v>22</v>
      </c>
      <c r="S6858" s="8"/>
    </row>
    <row r="6859" spans="1:19" x14ac:dyDescent="0.2">
      <c r="A6859" s="2" t="s">
        <v>13</v>
      </c>
      <c r="B6859" s="2">
        <v>1165</v>
      </c>
      <c r="C6859" s="2" t="s">
        <v>7</v>
      </c>
      <c r="D6859" s="2"/>
      <c r="P6859" s="2" t="s">
        <v>13</v>
      </c>
      <c r="Q6859" s="2">
        <v>1165</v>
      </c>
      <c r="R6859" s="2" t="s">
        <v>7</v>
      </c>
      <c r="S6859" s="8"/>
    </row>
    <row r="6860" spans="1:19" x14ac:dyDescent="0.2">
      <c r="A6860" s="2" t="s">
        <v>13</v>
      </c>
      <c r="B6860" s="2">
        <v>1165</v>
      </c>
      <c r="C6860" s="2" t="s">
        <v>16</v>
      </c>
      <c r="D6860" s="2"/>
      <c r="P6860" s="2" t="s">
        <v>13</v>
      </c>
      <c r="Q6860" s="2">
        <v>1165</v>
      </c>
      <c r="R6860" s="2" t="s">
        <v>16</v>
      </c>
      <c r="S6860" s="8"/>
    </row>
    <row r="6861" spans="1:19" x14ac:dyDescent="0.2">
      <c r="A6861" s="2" t="s">
        <v>13</v>
      </c>
      <c r="B6861" s="2">
        <v>1165</v>
      </c>
      <c r="C6861" s="2" t="s">
        <v>11</v>
      </c>
      <c r="D6861" s="2"/>
      <c r="P6861" s="2" t="s">
        <v>13</v>
      </c>
      <c r="Q6861" s="2">
        <v>1165</v>
      </c>
      <c r="R6861" s="2" t="s">
        <v>11</v>
      </c>
      <c r="S6861" s="8"/>
    </row>
    <row r="6862" spans="1:19" x14ac:dyDescent="0.2">
      <c r="A6862" s="2" t="s">
        <v>13</v>
      </c>
      <c r="B6862" s="2">
        <v>1165</v>
      </c>
      <c r="C6862" s="2" t="s">
        <v>21</v>
      </c>
      <c r="D6862" s="2"/>
      <c r="P6862" s="2" t="s">
        <v>13</v>
      </c>
      <c r="Q6862" s="2">
        <v>1165</v>
      </c>
      <c r="R6862" s="2" t="s">
        <v>21</v>
      </c>
      <c r="S6862" s="8"/>
    </row>
    <row r="6863" spans="1:19" x14ac:dyDescent="0.2">
      <c r="A6863" s="2" t="s">
        <v>13</v>
      </c>
      <c r="B6863" s="2">
        <v>1165</v>
      </c>
      <c r="C6863" s="2" t="s">
        <v>8</v>
      </c>
      <c r="D6863" s="2"/>
      <c r="P6863" s="2" t="s">
        <v>13</v>
      </c>
      <c r="Q6863" s="2">
        <v>1165</v>
      </c>
      <c r="R6863" s="2" t="s">
        <v>8</v>
      </c>
      <c r="S6863" s="8"/>
    </row>
    <row r="6864" spans="1:19" x14ac:dyDescent="0.2">
      <c r="A6864" s="2" t="s">
        <v>13</v>
      </c>
      <c r="B6864" s="2">
        <v>1165</v>
      </c>
      <c r="C6864" s="2" t="s">
        <v>20</v>
      </c>
      <c r="D6864" s="2"/>
      <c r="P6864" s="2" t="s">
        <v>13</v>
      </c>
      <c r="Q6864" s="2">
        <v>1165</v>
      </c>
      <c r="R6864" s="2" t="s">
        <v>20</v>
      </c>
      <c r="S6864" s="8"/>
    </row>
    <row r="6865" spans="1:19" x14ac:dyDescent="0.2">
      <c r="A6865" s="2" t="s">
        <v>10</v>
      </c>
      <c r="B6865" s="2">
        <v>1166</v>
      </c>
      <c r="C6865" s="2" t="s">
        <v>12</v>
      </c>
      <c r="D6865" s="2"/>
      <c r="P6865" s="2" t="s">
        <v>10</v>
      </c>
      <c r="Q6865" s="2">
        <v>1166</v>
      </c>
      <c r="R6865" s="2" t="s">
        <v>12</v>
      </c>
      <c r="S6865" s="8"/>
    </row>
    <row r="6866" spans="1:19" x14ac:dyDescent="0.2">
      <c r="A6866" s="2" t="s">
        <v>10</v>
      </c>
      <c r="B6866" s="2">
        <v>1166</v>
      </c>
      <c r="C6866" s="2" t="s">
        <v>22</v>
      </c>
      <c r="D6866" s="2"/>
      <c r="P6866" s="2" t="s">
        <v>10</v>
      </c>
      <c r="Q6866" s="2">
        <v>1166</v>
      </c>
      <c r="R6866" s="2" t="s">
        <v>22</v>
      </c>
      <c r="S6866" s="8"/>
    </row>
    <row r="6867" spans="1:19" x14ac:dyDescent="0.2">
      <c r="A6867" s="2" t="s">
        <v>10</v>
      </c>
      <c r="B6867" s="2">
        <v>1166</v>
      </c>
      <c r="C6867" s="2" t="s">
        <v>15</v>
      </c>
      <c r="D6867" s="2"/>
      <c r="P6867" s="2" t="s">
        <v>10</v>
      </c>
      <c r="Q6867" s="2">
        <v>1166</v>
      </c>
      <c r="R6867" s="2" t="s">
        <v>15</v>
      </c>
      <c r="S6867" s="8"/>
    </row>
    <row r="6868" spans="1:19" x14ac:dyDescent="0.2">
      <c r="A6868" s="2" t="s">
        <v>10</v>
      </c>
      <c r="B6868" s="2">
        <v>1166</v>
      </c>
      <c r="C6868" s="2" t="s">
        <v>17</v>
      </c>
      <c r="D6868" s="2"/>
      <c r="P6868" s="2" t="s">
        <v>10</v>
      </c>
      <c r="Q6868" s="2">
        <v>1166</v>
      </c>
      <c r="R6868" s="2" t="s">
        <v>17</v>
      </c>
      <c r="S6868" s="8"/>
    </row>
    <row r="6869" spans="1:19" x14ac:dyDescent="0.2">
      <c r="A6869" s="2" t="s">
        <v>10</v>
      </c>
      <c r="B6869" s="2">
        <v>1166</v>
      </c>
      <c r="C6869" s="2" t="s">
        <v>5</v>
      </c>
      <c r="D6869" s="2"/>
      <c r="P6869" s="2" t="s">
        <v>10</v>
      </c>
      <c r="Q6869" s="2">
        <v>1166</v>
      </c>
      <c r="R6869" s="2" t="s">
        <v>5</v>
      </c>
      <c r="S6869" s="8"/>
    </row>
    <row r="6870" spans="1:19" x14ac:dyDescent="0.2">
      <c r="A6870" s="2" t="s">
        <v>10</v>
      </c>
      <c r="B6870" s="2">
        <v>1166</v>
      </c>
      <c r="C6870" s="2" t="s">
        <v>7</v>
      </c>
      <c r="D6870" s="2"/>
      <c r="P6870" s="2" t="s">
        <v>10</v>
      </c>
      <c r="Q6870" s="2">
        <v>1166</v>
      </c>
      <c r="R6870" s="2" t="s">
        <v>7</v>
      </c>
      <c r="S6870" s="8"/>
    </row>
    <row r="6871" spans="1:19" x14ac:dyDescent="0.2">
      <c r="A6871" s="2" t="s">
        <v>5</v>
      </c>
      <c r="B6871" s="2">
        <v>1167</v>
      </c>
      <c r="C6871" s="2" t="s">
        <v>6</v>
      </c>
      <c r="D6871" s="2"/>
      <c r="P6871" s="2" t="s">
        <v>5</v>
      </c>
      <c r="Q6871" s="2">
        <v>1167</v>
      </c>
      <c r="R6871" s="2" t="s">
        <v>6</v>
      </c>
      <c r="S6871" s="8"/>
    </row>
    <row r="6872" spans="1:19" x14ac:dyDescent="0.2">
      <c r="A6872" s="2" t="s">
        <v>5</v>
      </c>
      <c r="B6872" s="2">
        <v>1167</v>
      </c>
      <c r="C6872" s="2" t="s">
        <v>7</v>
      </c>
      <c r="D6872" s="2"/>
      <c r="P6872" s="2" t="s">
        <v>5</v>
      </c>
      <c r="Q6872" s="2">
        <v>1167</v>
      </c>
      <c r="R6872" s="2" t="s">
        <v>7</v>
      </c>
      <c r="S6872" s="8"/>
    </row>
    <row r="6873" spans="1:19" x14ac:dyDescent="0.2">
      <c r="A6873" s="2" t="s">
        <v>5</v>
      </c>
      <c r="B6873" s="2">
        <v>1167</v>
      </c>
      <c r="C6873" s="2" t="s">
        <v>4</v>
      </c>
      <c r="D6873" s="2"/>
      <c r="P6873" s="2" t="s">
        <v>5</v>
      </c>
      <c r="Q6873" s="2">
        <v>1167</v>
      </c>
      <c r="R6873" s="2" t="s">
        <v>4</v>
      </c>
      <c r="S6873" s="8"/>
    </row>
    <row r="6874" spans="1:19" x14ac:dyDescent="0.2">
      <c r="A6874" s="2" t="s">
        <v>5</v>
      </c>
      <c r="B6874" s="2">
        <v>1167</v>
      </c>
      <c r="C6874" s="2" t="s">
        <v>8</v>
      </c>
      <c r="D6874" s="2"/>
      <c r="P6874" s="2" t="s">
        <v>5</v>
      </c>
      <c r="Q6874" s="2">
        <v>1167</v>
      </c>
      <c r="R6874" s="2" t="s">
        <v>8</v>
      </c>
      <c r="S6874" s="8"/>
    </row>
    <row r="6875" spans="1:19" x14ac:dyDescent="0.2">
      <c r="A6875" s="2" t="s">
        <v>5</v>
      </c>
      <c r="B6875" s="2">
        <v>1167</v>
      </c>
      <c r="C6875" s="2" t="s">
        <v>9</v>
      </c>
      <c r="D6875" s="2"/>
      <c r="P6875" s="2" t="s">
        <v>5</v>
      </c>
      <c r="Q6875" s="2">
        <v>1167</v>
      </c>
      <c r="R6875" s="2" t="s">
        <v>9</v>
      </c>
      <c r="S6875" s="8"/>
    </row>
    <row r="6876" spans="1:19" x14ac:dyDescent="0.2">
      <c r="A6876" s="2" t="s">
        <v>5</v>
      </c>
      <c r="B6876" s="2">
        <v>1167</v>
      </c>
      <c r="C6876" s="2" t="s">
        <v>10</v>
      </c>
      <c r="D6876" s="2"/>
      <c r="P6876" s="2" t="s">
        <v>5</v>
      </c>
      <c r="Q6876" s="2">
        <v>1167</v>
      </c>
      <c r="R6876" s="2" t="s">
        <v>10</v>
      </c>
      <c r="S6876" s="8"/>
    </row>
    <row r="6877" spans="1:19" x14ac:dyDescent="0.2">
      <c r="A6877" s="2" t="s">
        <v>4</v>
      </c>
      <c r="B6877" s="2">
        <v>1168</v>
      </c>
      <c r="C6877" s="2" t="s">
        <v>5</v>
      </c>
      <c r="D6877" s="2"/>
      <c r="P6877" s="2" t="s">
        <v>4</v>
      </c>
      <c r="Q6877" s="2">
        <v>1168</v>
      </c>
      <c r="R6877" s="2" t="s">
        <v>5</v>
      </c>
      <c r="S6877" s="8"/>
    </row>
    <row r="6878" spans="1:19" x14ac:dyDescent="0.2">
      <c r="A6878" s="2" t="s">
        <v>4</v>
      </c>
      <c r="B6878" s="2">
        <v>1168</v>
      </c>
      <c r="C6878" s="2" t="s">
        <v>6</v>
      </c>
      <c r="D6878" s="2"/>
      <c r="P6878" s="2" t="s">
        <v>4</v>
      </c>
      <c r="Q6878" s="2">
        <v>1168</v>
      </c>
      <c r="R6878" s="2" t="s">
        <v>6</v>
      </c>
      <c r="S6878" s="8"/>
    </row>
    <row r="6879" spans="1:19" x14ac:dyDescent="0.2">
      <c r="A6879" s="2" t="s">
        <v>4</v>
      </c>
      <c r="B6879" s="2">
        <v>1168</v>
      </c>
      <c r="C6879" s="2" t="s">
        <v>7</v>
      </c>
      <c r="D6879" s="2"/>
      <c r="P6879" s="2" t="s">
        <v>4</v>
      </c>
      <c r="Q6879" s="2">
        <v>1168</v>
      </c>
      <c r="R6879" s="2" t="s">
        <v>7</v>
      </c>
      <c r="S6879" s="8"/>
    </row>
    <row r="6880" spans="1:19" x14ac:dyDescent="0.2">
      <c r="A6880" s="2" t="s">
        <v>4</v>
      </c>
      <c r="B6880" s="2">
        <v>1168</v>
      </c>
      <c r="C6880" s="2" t="s">
        <v>8</v>
      </c>
      <c r="D6880" s="2"/>
      <c r="P6880" s="2" t="s">
        <v>4</v>
      </c>
      <c r="Q6880" s="2">
        <v>1168</v>
      </c>
      <c r="R6880" s="2" t="s">
        <v>8</v>
      </c>
      <c r="S6880" s="8"/>
    </row>
    <row r="6881" spans="1:19" x14ac:dyDescent="0.2">
      <c r="A6881" s="2" t="s">
        <v>4</v>
      </c>
      <c r="B6881" s="2">
        <v>1168</v>
      </c>
      <c r="C6881" s="2" t="s">
        <v>9</v>
      </c>
      <c r="D6881" s="2">
        <v>2</v>
      </c>
      <c r="P6881" s="8" t="s">
        <v>4</v>
      </c>
      <c r="Q6881" s="8">
        <v>1168</v>
      </c>
      <c r="R6881" s="8" t="s">
        <v>9</v>
      </c>
      <c r="S6881" s="8">
        <v>2</v>
      </c>
    </row>
    <row r="6882" spans="1:19" x14ac:dyDescent="0.2">
      <c r="A6882" s="2" t="s">
        <v>4</v>
      </c>
      <c r="B6882" s="2">
        <v>1168</v>
      </c>
      <c r="C6882" s="2" t="s">
        <v>10</v>
      </c>
      <c r="D6882" s="2"/>
      <c r="P6882" s="2" t="s">
        <v>4</v>
      </c>
      <c r="Q6882" s="2">
        <v>1168</v>
      </c>
      <c r="R6882" s="2" t="s">
        <v>10</v>
      </c>
      <c r="S6882" s="8"/>
    </row>
    <row r="6883" spans="1:19" x14ac:dyDescent="0.2">
      <c r="A6883" s="2" t="s">
        <v>16</v>
      </c>
      <c r="B6883" s="2">
        <v>1169</v>
      </c>
      <c r="C6883" s="2" t="s">
        <v>22</v>
      </c>
      <c r="D6883" s="2"/>
      <c r="P6883" s="2" t="s">
        <v>16</v>
      </c>
      <c r="Q6883" s="2">
        <v>1169</v>
      </c>
      <c r="R6883" s="2" t="s">
        <v>22</v>
      </c>
      <c r="S6883" s="8"/>
    </row>
    <row r="6884" spans="1:19" x14ac:dyDescent="0.2">
      <c r="A6884" s="2" t="s">
        <v>16</v>
      </c>
      <c r="B6884" s="2">
        <v>1169</v>
      </c>
      <c r="C6884" s="2" t="s">
        <v>13</v>
      </c>
      <c r="D6884" s="2"/>
      <c r="P6884" s="2" t="s">
        <v>16</v>
      </c>
      <c r="Q6884" s="2">
        <v>1169</v>
      </c>
      <c r="R6884" s="2" t="s">
        <v>13</v>
      </c>
      <c r="S6884" s="8"/>
    </row>
    <row r="6885" spans="1:19" x14ac:dyDescent="0.2">
      <c r="A6885" s="2" t="s">
        <v>16</v>
      </c>
      <c r="B6885" s="2">
        <v>1169</v>
      </c>
      <c r="C6885" s="2" t="s">
        <v>5</v>
      </c>
      <c r="D6885" s="2"/>
      <c r="P6885" s="2" t="s">
        <v>16</v>
      </c>
      <c r="Q6885" s="2">
        <v>1169</v>
      </c>
      <c r="R6885" s="2" t="s">
        <v>5</v>
      </c>
      <c r="S6885" s="8"/>
    </row>
    <row r="6886" spans="1:19" x14ac:dyDescent="0.2">
      <c r="A6886" s="2" t="s">
        <v>16</v>
      </c>
      <c r="B6886" s="2">
        <v>1169</v>
      </c>
      <c r="C6886" s="2" t="s">
        <v>6</v>
      </c>
      <c r="D6886" s="2"/>
      <c r="P6886" s="2" t="s">
        <v>16</v>
      </c>
      <c r="Q6886" s="2">
        <v>1169</v>
      </c>
      <c r="R6886" s="2" t="s">
        <v>6</v>
      </c>
      <c r="S6886" s="8"/>
    </row>
    <row r="6887" spans="1:19" x14ac:dyDescent="0.2">
      <c r="A6887" s="2" t="s">
        <v>16</v>
      </c>
      <c r="B6887" s="2">
        <v>1169</v>
      </c>
      <c r="C6887" s="2" t="s">
        <v>14</v>
      </c>
      <c r="D6887" s="2"/>
      <c r="P6887" s="2" t="s">
        <v>16</v>
      </c>
      <c r="Q6887" s="2">
        <v>1169</v>
      </c>
      <c r="R6887" s="2" t="s">
        <v>14</v>
      </c>
      <c r="S6887" s="8"/>
    </row>
    <row r="6888" spans="1:19" x14ac:dyDescent="0.2">
      <c r="A6888" s="2" t="s">
        <v>16</v>
      </c>
      <c r="B6888" s="2">
        <v>1169</v>
      </c>
      <c r="C6888" s="2" t="s">
        <v>9</v>
      </c>
      <c r="D6888" s="2"/>
      <c r="P6888" s="2" t="s">
        <v>16</v>
      </c>
      <c r="Q6888" s="2">
        <v>1169</v>
      </c>
      <c r="R6888" s="2" t="s">
        <v>9</v>
      </c>
      <c r="S6888" s="8"/>
    </row>
    <row r="6889" spans="1:19" x14ac:dyDescent="0.2">
      <c r="A6889" s="2" t="s">
        <v>16</v>
      </c>
      <c r="B6889" s="2">
        <v>1169</v>
      </c>
      <c r="C6889" s="2" t="s">
        <v>20</v>
      </c>
      <c r="D6889" s="2"/>
      <c r="P6889" s="2" t="s">
        <v>16</v>
      </c>
      <c r="Q6889" s="2">
        <v>1169</v>
      </c>
      <c r="R6889" s="2" t="s">
        <v>20</v>
      </c>
      <c r="S6889" s="8"/>
    </row>
    <row r="6890" spans="1:19" x14ac:dyDescent="0.2">
      <c r="A6890" s="2" t="s">
        <v>12</v>
      </c>
      <c r="B6890" s="2">
        <v>1170</v>
      </c>
      <c r="C6890" s="2" t="s">
        <v>22</v>
      </c>
      <c r="D6890" s="2"/>
      <c r="P6890" s="2" t="s">
        <v>12</v>
      </c>
      <c r="Q6890" s="2">
        <v>1170</v>
      </c>
      <c r="R6890" s="2" t="s">
        <v>22</v>
      </c>
      <c r="S6890" s="8"/>
    </row>
    <row r="6891" spans="1:19" x14ac:dyDescent="0.2">
      <c r="A6891" s="2" t="s">
        <v>12</v>
      </c>
      <c r="B6891" s="2">
        <v>1170</v>
      </c>
      <c r="C6891" s="2" t="s">
        <v>17</v>
      </c>
      <c r="D6891" s="2"/>
      <c r="P6891" s="2" t="s">
        <v>12</v>
      </c>
      <c r="Q6891" s="2">
        <v>1170</v>
      </c>
      <c r="R6891" s="2" t="s">
        <v>17</v>
      </c>
      <c r="S6891" s="8"/>
    </row>
    <row r="6892" spans="1:19" x14ac:dyDescent="0.2">
      <c r="A6892" s="2" t="s">
        <v>12</v>
      </c>
      <c r="B6892" s="2">
        <v>1170</v>
      </c>
      <c r="C6892" s="2" t="s">
        <v>11</v>
      </c>
      <c r="D6892" s="2"/>
      <c r="P6892" s="2" t="s">
        <v>12</v>
      </c>
      <c r="Q6892" s="2">
        <v>1170</v>
      </c>
      <c r="R6892" s="2" t="s">
        <v>11</v>
      </c>
      <c r="S6892" s="8"/>
    </row>
    <row r="6893" spans="1:19" x14ac:dyDescent="0.2">
      <c r="A6893" s="2" t="s">
        <v>12</v>
      </c>
      <c r="B6893" s="2">
        <v>1170</v>
      </c>
      <c r="C6893" s="2" t="s">
        <v>14</v>
      </c>
      <c r="D6893" s="2"/>
      <c r="P6893" s="2" t="s">
        <v>12</v>
      </c>
      <c r="Q6893" s="2">
        <v>1170</v>
      </c>
      <c r="R6893" s="2" t="s">
        <v>14</v>
      </c>
      <c r="S6893" s="8"/>
    </row>
    <row r="6894" spans="1:19" x14ac:dyDescent="0.2">
      <c r="A6894" s="2" t="s">
        <v>12</v>
      </c>
      <c r="B6894" s="2">
        <v>1170</v>
      </c>
      <c r="C6894" s="2" t="s">
        <v>9</v>
      </c>
      <c r="D6894" s="2"/>
      <c r="P6894" s="2" t="s">
        <v>12</v>
      </c>
      <c r="Q6894" s="2">
        <v>1170</v>
      </c>
      <c r="R6894" s="2" t="s">
        <v>9</v>
      </c>
      <c r="S6894" s="8"/>
    </row>
    <row r="6895" spans="1:19" x14ac:dyDescent="0.2">
      <c r="A6895" s="2" t="s">
        <v>12</v>
      </c>
      <c r="B6895" s="2">
        <v>1170</v>
      </c>
      <c r="C6895" s="2" t="s">
        <v>10</v>
      </c>
      <c r="D6895" s="2"/>
      <c r="P6895" s="2" t="s">
        <v>12</v>
      </c>
      <c r="Q6895" s="2">
        <v>1170</v>
      </c>
      <c r="R6895" s="2" t="s">
        <v>10</v>
      </c>
      <c r="S6895" s="8"/>
    </row>
    <row r="6896" spans="1:19" x14ac:dyDescent="0.2">
      <c r="A6896" s="2" t="s">
        <v>11</v>
      </c>
      <c r="B6896" s="2">
        <v>1171</v>
      </c>
      <c r="C6896" s="2" t="s">
        <v>12</v>
      </c>
      <c r="D6896" s="2"/>
      <c r="P6896" s="2" t="s">
        <v>11</v>
      </c>
      <c r="Q6896" s="2">
        <v>1171</v>
      </c>
      <c r="R6896" s="2" t="s">
        <v>12</v>
      </c>
      <c r="S6896" s="8"/>
    </row>
    <row r="6897" spans="1:19" x14ac:dyDescent="0.2">
      <c r="A6897" s="2" t="s">
        <v>11</v>
      </c>
      <c r="B6897" s="2">
        <v>1171</v>
      </c>
      <c r="C6897" s="2" t="s">
        <v>7</v>
      </c>
      <c r="D6897" s="2"/>
      <c r="P6897" s="2" t="s">
        <v>11</v>
      </c>
      <c r="Q6897" s="2">
        <v>1171</v>
      </c>
      <c r="R6897" s="2" t="s">
        <v>7</v>
      </c>
      <c r="S6897" s="8"/>
    </row>
    <row r="6898" spans="1:19" x14ac:dyDescent="0.2">
      <c r="A6898" s="2" t="s">
        <v>11</v>
      </c>
      <c r="B6898" s="2">
        <v>1171</v>
      </c>
      <c r="C6898" s="2" t="s">
        <v>21</v>
      </c>
      <c r="D6898" s="2"/>
      <c r="P6898" s="2" t="s">
        <v>11</v>
      </c>
      <c r="Q6898" s="2">
        <v>1171</v>
      </c>
      <c r="R6898" s="2" t="s">
        <v>21</v>
      </c>
      <c r="S6898" s="8"/>
    </row>
    <row r="6899" spans="1:19" x14ac:dyDescent="0.2">
      <c r="A6899" s="2" t="s">
        <v>11</v>
      </c>
      <c r="B6899" s="2">
        <v>1171</v>
      </c>
      <c r="C6899" s="2" t="s">
        <v>8</v>
      </c>
      <c r="D6899" s="2"/>
      <c r="P6899" s="2" t="s">
        <v>11</v>
      </c>
      <c r="Q6899" s="2">
        <v>1171</v>
      </c>
      <c r="R6899" s="2" t="s">
        <v>8</v>
      </c>
      <c r="S6899" s="8"/>
    </row>
    <row r="6900" spans="1:19" x14ac:dyDescent="0.2">
      <c r="A6900" s="2" t="s">
        <v>11</v>
      </c>
      <c r="B6900" s="2">
        <v>1171</v>
      </c>
      <c r="C6900" s="2" t="s">
        <v>14</v>
      </c>
      <c r="D6900" s="2"/>
      <c r="P6900" s="2" t="s">
        <v>11</v>
      </c>
      <c r="Q6900" s="2">
        <v>1171</v>
      </c>
      <c r="R6900" s="2" t="s">
        <v>14</v>
      </c>
      <c r="S6900" s="8"/>
    </row>
    <row r="6901" spans="1:19" x14ac:dyDescent="0.2">
      <c r="A6901" s="2" t="s">
        <v>11</v>
      </c>
      <c r="B6901" s="2">
        <v>1171</v>
      </c>
      <c r="C6901" s="2" t="s">
        <v>9</v>
      </c>
      <c r="D6901" s="2"/>
      <c r="P6901" s="2" t="s">
        <v>11</v>
      </c>
      <c r="Q6901" s="2">
        <v>1171</v>
      </c>
      <c r="R6901" s="2" t="s">
        <v>9</v>
      </c>
      <c r="S6901" s="8"/>
    </row>
    <row r="6902" spans="1:19" x14ac:dyDescent="0.2">
      <c r="A6902" s="2" t="s">
        <v>14</v>
      </c>
      <c r="B6902" s="2">
        <v>1172</v>
      </c>
      <c r="C6902" s="2" t="s">
        <v>12</v>
      </c>
      <c r="D6902" s="2"/>
      <c r="P6902" s="2" t="s">
        <v>14</v>
      </c>
      <c r="Q6902" s="2">
        <v>1172</v>
      </c>
      <c r="R6902" s="2" t="s">
        <v>12</v>
      </c>
      <c r="S6902" s="8"/>
    </row>
    <row r="6903" spans="1:19" x14ac:dyDescent="0.2">
      <c r="A6903" s="2" t="s">
        <v>14</v>
      </c>
      <c r="B6903" s="2">
        <v>1172</v>
      </c>
      <c r="C6903" s="2" t="s">
        <v>7</v>
      </c>
      <c r="D6903" s="2">
        <v>1</v>
      </c>
      <c r="P6903" s="8" t="s">
        <v>14</v>
      </c>
      <c r="Q6903" s="8">
        <v>1172</v>
      </c>
      <c r="R6903" s="8" t="s">
        <v>7</v>
      </c>
      <c r="S6903" s="8">
        <v>1</v>
      </c>
    </row>
    <row r="6904" spans="1:19" x14ac:dyDescent="0.2">
      <c r="A6904" s="2" t="s">
        <v>14</v>
      </c>
      <c r="B6904" s="2">
        <v>1172</v>
      </c>
      <c r="C6904" s="2" t="s">
        <v>11</v>
      </c>
      <c r="D6904" s="2"/>
      <c r="P6904" s="2" t="s">
        <v>14</v>
      </c>
      <c r="Q6904" s="2">
        <v>1172</v>
      </c>
      <c r="R6904" s="2" t="s">
        <v>11</v>
      </c>
      <c r="S6904" s="8"/>
    </row>
    <row r="6905" spans="1:19" x14ac:dyDescent="0.2">
      <c r="A6905" s="2" t="s">
        <v>14</v>
      </c>
      <c r="B6905" s="2">
        <v>1172</v>
      </c>
      <c r="C6905" s="2" t="s">
        <v>9</v>
      </c>
      <c r="D6905" s="2"/>
      <c r="P6905" s="2" t="s">
        <v>14</v>
      </c>
      <c r="Q6905" s="2">
        <v>1172</v>
      </c>
      <c r="R6905" s="2" t="s">
        <v>9</v>
      </c>
      <c r="S6905" s="8"/>
    </row>
    <row r="6906" spans="1:19" x14ac:dyDescent="0.2">
      <c r="A6906" s="2" t="s">
        <v>14</v>
      </c>
      <c r="B6906" s="2">
        <v>1172</v>
      </c>
      <c r="C6906" s="2" t="s">
        <v>23</v>
      </c>
      <c r="D6906" s="2"/>
      <c r="P6906" s="2" t="s">
        <v>14</v>
      </c>
      <c r="Q6906" s="2">
        <v>1172</v>
      </c>
      <c r="R6906" s="2" t="s">
        <v>23</v>
      </c>
      <c r="S6906" s="8"/>
    </row>
    <row r="6907" spans="1:19" x14ac:dyDescent="0.2">
      <c r="A6907" s="2" t="s">
        <v>5</v>
      </c>
      <c r="B6907" s="2">
        <v>1173</v>
      </c>
      <c r="C6907" s="2" t="s">
        <v>15</v>
      </c>
      <c r="D6907" s="2"/>
      <c r="P6907" s="2" t="s">
        <v>5</v>
      </c>
      <c r="Q6907" s="2">
        <v>1173</v>
      </c>
      <c r="R6907" s="2" t="s">
        <v>15</v>
      </c>
      <c r="S6907" s="8"/>
    </row>
    <row r="6908" spans="1:19" x14ac:dyDescent="0.2">
      <c r="A6908" s="2" t="s">
        <v>5</v>
      </c>
      <c r="B6908" s="2">
        <v>1173</v>
      </c>
      <c r="C6908" s="2" t="s">
        <v>7</v>
      </c>
      <c r="D6908" s="2"/>
      <c r="P6908" s="2" t="s">
        <v>5</v>
      </c>
      <c r="Q6908" s="2">
        <v>1173</v>
      </c>
      <c r="R6908" s="2" t="s">
        <v>7</v>
      </c>
      <c r="S6908" s="8"/>
    </row>
    <row r="6909" spans="1:19" x14ac:dyDescent="0.2">
      <c r="A6909" s="2" t="s">
        <v>5</v>
      </c>
      <c r="B6909" s="2">
        <v>1173</v>
      </c>
      <c r="C6909" s="2" t="s">
        <v>4</v>
      </c>
      <c r="D6909" s="2"/>
      <c r="P6909" s="2" t="s">
        <v>5</v>
      </c>
      <c r="Q6909" s="2">
        <v>1173</v>
      </c>
      <c r="R6909" s="2" t="s">
        <v>4</v>
      </c>
      <c r="S6909" s="8"/>
    </row>
    <row r="6910" spans="1:19" x14ac:dyDescent="0.2">
      <c r="A6910" s="2" t="s">
        <v>5</v>
      </c>
      <c r="B6910" s="2">
        <v>1173</v>
      </c>
      <c r="C6910" s="2" t="s">
        <v>16</v>
      </c>
      <c r="D6910" s="2"/>
      <c r="P6910" s="2" t="s">
        <v>5</v>
      </c>
      <c r="Q6910" s="2">
        <v>1173</v>
      </c>
      <c r="R6910" s="2" t="s">
        <v>16</v>
      </c>
      <c r="S6910" s="8"/>
    </row>
    <row r="6911" spans="1:19" x14ac:dyDescent="0.2">
      <c r="A6911" s="2" t="s">
        <v>5</v>
      </c>
      <c r="B6911" s="2">
        <v>1173</v>
      </c>
      <c r="C6911" s="2" t="s">
        <v>14</v>
      </c>
      <c r="D6911" s="2"/>
      <c r="P6911" s="2" t="s">
        <v>5</v>
      </c>
      <c r="Q6911" s="2">
        <v>1173</v>
      </c>
      <c r="R6911" s="2" t="s">
        <v>14</v>
      </c>
      <c r="S6911" s="8"/>
    </row>
    <row r="6912" spans="1:19" x14ac:dyDescent="0.2">
      <c r="A6912" s="2" t="s">
        <v>5</v>
      </c>
      <c r="B6912" s="2">
        <v>1173</v>
      </c>
      <c r="C6912" s="2" t="s">
        <v>9</v>
      </c>
      <c r="D6912" s="2"/>
      <c r="P6912" s="2" t="s">
        <v>5</v>
      </c>
      <c r="Q6912" s="2">
        <v>1173</v>
      </c>
      <c r="R6912" s="2" t="s">
        <v>9</v>
      </c>
      <c r="S6912" s="8"/>
    </row>
    <row r="6913" spans="1:19" x14ac:dyDescent="0.2">
      <c r="A6913" s="2" t="s">
        <v>5</v>
      </c>
      <c r="B6913" s="2">
        <v>1173</v>
      </c>
      <c r="C6913" s="2" t="s">
        <v>10</v>
      </c>
      <c r="D6913" s="2"/>
      <c r="P6913" s="2" t="s">
        <v>5</v>
      </c>
      <c r="Q6913" s="2">
        <v>1173</v>
      </c>
      <c r="R6913" s="2" t="s">
        <v>10</v>
      </c>
      <c r="S6913" s="8"/>
    </row>
    <row r="6914" spans="1:19" x14ac:dyDescent="0.2">
      <c r="A6914" s="2" t="s">
        <v>17</v>
      </c>
      <c r="B6914" s="2">
        <v>1174</v>
      </c>
      <c r="C6914" s="2" t="s">
        <v>12</v>
      </c>
      <c r="D6914" s="2"/>
      <c r="P6914" s="2" t="s">
        <v>17</v>
      </c>
      <c r="Q6914" s="2">
        <v>1174</v>
      </c>
      <c r="R6914" s="2" t="s">
        <v>12</v>
      </c>
      <c r="S6914" s="8"/>
    </row>
    <row r="6915" spans="1:19" x14ac:dyDescent="0.2">
      <c r="A6915" s="2" t="s">
        <v>17</v>
      </c>
      <c r="B6915" s="2">
        <v>1174</v>
      </c>
      <c r="C6915" s="2" t="s">
        <v>19</v>
      </c>
      <c r="D6915" s="2"/>
      <c r="P6915" s="2" t="s">
        <v>17</v>
      </c>
      <c r="Q6915" s="2">
        <v>1174</v>
      </c>
      <c r="R6915" s="2" t="s">
        <v>19</v>
      </c>
      <c r="S6915" s="8"/>
    </row>
    <row r="6916" spans="1:19" x14ac:dyDescent="0.2">
      <c r="A6916" s="2" t="s">
        <v>17</v>
      </c>
      <c r="B6916" s="2">
        <v>1174</v>
      </c>
      <c r="C6916" s="2" t="s">
        <v>22</v>
      </c>
      <c r="D6916" s="2"/>
      <c r="P6916" s="2" t="s">
        <v>17</v>
      </c>
      <c r="Q6916" s="2">
        <v>1174</v>
      </c>
      <c r="R6916" s="2" t="s">
        <v>22</v>
      </c>
      <c r="S6916" s="8"/>
    </row>
    <row r="6917" spans="1:19" x14ac:dyDescent="0.2">
      <c r="A6917" s="2" t="s">
        <v>17</v>
      </c>
      <c r="B6917" s="2">
        <v>1174</v>
      </c>
      <c r="C6917" s="2" t="s">
        <v>8</v>
      </c>
      <c r="D6917" s="2"/>
      <c r="P6917" s="2" t="s">
        <v>17</v>
      </c>
      <c r="Q6917" s="2">
        <v>1174</v>
      </c>
      <c r="R6917" s="2" t="s">
        <v>8</v>
      </c>
      <c r="S6917" s="8"/>
    </row>
    <row r="6918" spans="1:19" x14ac:dyDescent="0.2">
      <c r="A6918" s="2" t="s">
        <v>17</v>
      </c>
      <c r="B6918" s="2">
        <v>1174</v>
      </c>
      <c r="C6918" s="2" t="s">
        <v>14</v>
      </c>
      <c r="D6918" s="2"/>
      <c r="P6918" s="2" t="s">
        <v>17</v>
      </c>
      <c r="Q6918" s="2">
        <v>1174</v>
      </c>
      <c r="R6918" s="2" t="s">
        <v>14</v>
      </c>
      <c r="S6918" s="8"/>
    </row>
    <row r="6919" spans="1:19" x14ac:dyDescent="0.2">
      <c r="A6919" s="2" t="s">
        <v>17</v>
      </c>
      <c r="B6919" s="2">
        <v>1174</v>
      </c>
      <c r="C6919" s="2" t="s">
        <v>10</v>
      </c>
      <c r="D6919" s="2"/>
      <c r="P6919" s="2" t="s">
        <v>17</v>
      </c>
      <c r="Q6919" s="2">
        <v>1174</v>
      </c>
      <c r="R6919" s="2" t="s">
        <v>10</v>
      </c>
      <c r="S6919" s="8"/>
    </row>
    <row r="6920" spans="1:19" x14ac:dyDescent="0.2">
      <c r="A6920" s="2" t="s">
        <v>21</v>
      </c>
      <c r="B6920" s="2">
        <v>1175</v>
      </c>
      <c r="C6920" s="2" t="s">
        <v>18</v>
      </c>
      <c r="D6920" s="2"/>
      <c r="P6920" s="2" t="s">
        <v>21</v>
      </c>
      <c r="Q6920" s="2">
        <v>1175</v>
      </c>
      <c r="R6920" s="2" t="s">
        <v>18</v>
      </c>
      <c r="S6920" s="8"/>
    </row>
    <row r="6921" spans="1:19" x14ac:dyDescent="0.2">
      <c r="A6921" s="2" t="s">
        <v>21</v>
      </c>
      <c r="B6921" s="2">
        <v>1175</v>
      </c>
      <c r="C6921" s="2" t="s">
        <v>13</v>
      </c>
      <c r="D6921" s="2"/>
      <c r="P6921" s="2" t="s">
        <v>21</v>
      </c>
      <c r="Q6921" s="2">
        <v>1175</v>
      </c>
      <c r="R6921" s="2" t="s">
        <v>13</v>
      </c>
      <c r="S6921" s="8"/>
    </row>
    <row r="6922" spans="1:19" x14ac:dyDescent="0.2">
      <c r="A6922" s="2" t="s">
        <v>21</v>
      </c>
      <c r="B6922" s="2">
        <v>1175</v>
      </c>
      <c r="C6922" s="2" t="s">
        <v>6</v>
      </c>
      <c r="D6922" s="2"/>
      <c r="P6922" s="2" t="s">
        <v>21</v>
      </c>
      <c r="Q6922" s="2">
        <v>1175</v>
      </c>
      <c r="R6922" s="2" t="s">
        <v>6</v>
      </c>
      <c r="S6922" s="8"/>
    </row>
    <row r="6923" spans="1:19" x14ac:dyDescent="0.2">
      <c r="A6923" s="2" t="s">
        <v>21</v>
      </c>
      <c r="B6923" s="2">
        <v>1175</v>
      </c>
      <c r="C6923" s="2" t="s">
        <v>7</v>
      </c>
      <c r="D6923" s="2"/>
      <c r="P6923" s="2" t="s">
        <v>21</v>
      </c>
      <c r="Q6923" s="2">
        <v>1175</v>
      </c>
      <c r="R6923" s="2" t="s">
        <v>7</v>
      </c>
      <c r="S6923" s="8"/>
    </row>
    <row r="6924" spans="1:19" x14ac:dyDescent="0.2">
      <c r="A6924" s="2" t="s">
        <v>21</v>
      </c>
      <c r="B6924" s="2">
        <v>1175</v>
      </c>
      <c r="C6924" s="2" t="s">
        <v>11</v>
      </c>
      <c r="D6924" s="2"/>
      <c r="P6924" s="2" t="s">
        <v>21</v>
      </c>
      <c r="Q6924" s="2">
        <v>1175</v>
      </c>
      <c r="R6924" s="2" t="s">
        <v>11</v>
      </c>
      <c r="S6924" s="8"/>
    </row>
    <row r="6925" spans="1:19" x14ac:dyDescent="0.2">
      <c r="A6925" s="2" t="s">
        <v>21</v>
      </c>
      <c r="B6925" s="2">
        <v>1175</v>
      </c>
      <c r="C6925" s="2" t="s">
        <v>8</v>
      </c>
      <c r="D6925" s="2"/>
      <c r="P6925" s="2" t="s">
        <v>21</v>
      </c>
      <c r="Q6925" s="2">
        <v>1175</v>
      </c>
      <c r="R6925" s="2" t="s">
        <v>8</v>
      </c>
      <c r="S6925" s="8"/>
    </row>
    <row r="6926" spans="1:19" x14ac:dyDescent="0.2">
      <c r="A6926" s="2" t="s">
        <v>10</v>
      </c>
      <c r="B6926" s="2">
        <v>1176</v>
      </c>
      <c r="C6926" s="2" t="s">
        <v>12</v>
      </c>
      <c r="D6926" s="2"/>
      <c r="P6926" s="2" t="s">
        <v>10</v>
      </c>
      <c r="Q6926" s="2">
        <v>1176</v>
      </c>
      <c r="R6926" s="2" t="s">
        <v>12</v>
      </c>
      <c r="S6926" s="8"/>
    </row>
    <row r="6927" spans="1:19" x14ac:dyDescent="0.2">
      <c r="A6927" s="2" t="s">
        <v>10</v>
      </c>
      <c r="B6927" s="2">
        <v>1176</v>
      </c>
      <c r="C6927" s="2" t="s">
        <v>18</v>
      </c>
      <c r="D6927" s="2"/>
      <c r="P6927" s="2" t="s">
        <v>10</v>
      </c>
      <c r="Q6927" s="2">
        <v>1176</v>
      </c>
      <c r="R6927" s="2" t="s">
        <v>18</v>
      </c>
      <c r="S6927" s="8"/>
    </row>
    <row r="6928" spans="1:19" x14ac:dyDescent="0.2">
      <c r="A6928" s="2" t="s">
        <v>10</v>
      </c>
      <c r="B6928" s="2">
        <v>1176</v>
      </c>
      <c r="C6928" s="2" t="s">
        <v>17</v>
      </c>
      <c r="D6928" s="2"/>
      <c r="P6928" s="2" t="s">
        <v>10</v>
      </c>
      <c r="Q6928" s="2">
        <v>1176</v>
      </c>
      <c r="R6928" s="2" t="s">
        <v>17</v>
      </c>
      <c r="S6928" s="8"/>
    </row>
    <row r="6929" spans="1:19" x14ac:dyDescent="0.2">
      <c r="A6929" s="2" t="s">
        <v>10</v>
      </c>
      <c r="B6929" s="2">
        <v>1176</v>
      </c>
      <c r="C6929" s="2" t="s">
        <v>5</v>
      </c>
      <c r="D6929" s="2"/>
      <c r="P6929" s="2" t="s">
        <v>10</v>
      </c>
      <c r="Q6929" s="2">
        <v>1176</v>
      </c>
      <c r="R6929" s="2" t="s">
        <v>5</v>
      </c>
      <c r="S6929" s="8"/>
    </row>
    <row r="6930" spans="1:19" x14ac:dyDescent="0.2">
      <c r="A6930" s="2" t="s">
        <v>10</v>
      </c>
      <c r="B6930" s="2">
        <v>1176</v>
      </c>
      <c r="C6930" s="2" t="s">
        <v>7</v>
      </c>
      <c r="D6930" s="2"/>
      <c r="P6930" s="2" t="s">
        <v>10</v>
      </c>
      <c r="Q6930" s="2">
        <v>1176</v>
      </c>
      <c r="R6930" s="2" t="s">
        <v>7</v>
      </c>
      <c r="S6930" s="8"/>
    </row>
    <row r="6931" spans="1:19" x14ac:dyDescent="0.2">
      <c r="A6931" s="2" t="s">
        <v>22</v>
      </c>
      <c r="B6931" s="2">
        <v>1177</v>
      </c>
      <c r="C6931" s="2" t="s">
        <v>12</v>
      </c>
      <c r="D6931" s="2"/>
      <c r="P6931" s="2" t="s">
        <v>22</v>
      </c>
      <c r="Q6931" s="2">
        <v>1177</v>
      </c>
      <c r="R6931" s="2" t="s">
        <v>12</v>
      </c>
      <c r="S6931" s="8"/>
    </row>
    <row r="6932" spans="1:19" x14ac:dyDescent="0.2">
      <c r="A6932" s="2" t="s">
        <v>22</v>
      </c>
      <c r="B6932" s="2">
        <v>1177</v>
      </c>
      <c r="C6932" s="2" t="s">
        <v>18</v>
      </c>
      <c r="D6932" s="2"/>
      <c r="P6932" s="2" t="s">
        <v>22</v>
      </c>
      <c r="Q6932" s="2">
        <v>1177</v>
      </c>
      <c r="R6932" s="2" t="s">
        <v>18</v>
      </c>
      <c r="S6932" s="8"/>
    </row>
    <row r="6933" spans="1:19" x14ac:dyDescent="0.2">
      <c r="A6933" s="2" t="s">
        <v>22</v>
      </c>
      <c r="B6933" s="2">
        <v>1177</v>
      </c>
      <c r="C6933" s="2" t="s">
        <v>17</v>
      </c>
      <c r="D6933" s="2"/>
      <c r="P6933" s="2" t="s">
        <v>22</v>
      </c>
      <c r="Q6933" s="2">
        <v>1177</v>
      </c>
      <c r="R6933" s="2" t="s">
        <v>17</v>
      </c>
      <c r="S6933" s="8"/>
    </row>
    <row r="6934" spans="1:19" x14ac:dyDescent="0.2">
      <c r="A6934" s="2" t="s">
        <v>22</v>
      </c>
      <c r="B6934" s="2">
        <v>1177</v>
      </c>
      <c r="C6934" s="2" t="s">
        <v>13</v>
      </c>
      <c r="D6934" s="2"/>
      <c r="P6934" s="2" t="s">
        <v>22</v>
      </c>
      <c r="Q6934" s="2">
        <v>1177</v>
      </c>
      <c r="R6934" s="2" t="s">
        <v>13</v>
      </c>
      <c r="S6934" s="8"/>
    </row>
    <row r="6935" spans="1:19" x14ac:dyDescent="0.2">
      <c r="A6935" s="2" t="s">
        <v>22</v>
      </c>
      <c r="B6935" s="2">
        <v>1177</v>
      </c>
      <c r="C6935" s="2" t="s">
        <v>16</v>
      </c>
      <c r="D6935" s="2"/>
      <c r="P6935" s="2" t="s">
        <v>22</v>
      </c>
      <c r="Q6935" s="2">
        <v>1177</v>
      </c>
      <c r="R6935" s="2" t="s">
        <v>16</v>
      </c>
      <c r="S6935" s="8"/>
    </row>
    <row r="6936" spans="1:19" x14ac:dyDescent="0.2">
      <c r="A6936" s="2" t="s">
        <v>22</v>
      </c>
      <c r="B6936" s="2">
        <v>1177</v>
      </c>
      <c r="C6936" s="2" t="s">
        <v>10</v>
      </c>
      <c r="D6936" s="2"/>
      <c r="P6936" s="2" t="s">
        <v>22</v>
      </c>
      <c r="Q6936" s="2">
        <v>1177</v>
      </c>
      <c r="R6936" s="2" t="s">
        <v>10</v>
      </c>
      <c r="S6936" s="8"/>
    </row>
    <row r="6937" spans="1:19" x14ac:dyDescent="0.2">
      <c r="A6937" s="2" t="s">
        <v>22</v>
      </c>
      <c r="B6937" s="2">
        <v>1177</v>
      </c>
      <c r="C6937" s="2" t="s">
        <v>20</v>
      </c>
      <c r="D6937" s="2"/>
      <c r="P6937" s="2" t="s">
        <v>22</v>
      </c>
      <c r="Q6937" s="2">
        <v>1177</v>
      </c>
      <c r="R6937" s="2" t="s">
        <v>20</v>
      </c>
      <c r="S6937" s="8"/>
    </row>
    <row r="6938" spans="1:19" x14ac:dyDescent="0.2">
      <c r="A6938" s="2" t="s">
        <v>14</v>
      </c>
      <c r="B6938" s="2">
        <v>1178</v>
      </c>
      <c r="C6938" s="2" t="s">
        <v>19</v>
      </c>
      <c r="D6938" s="2"/>
      <c r="P6938" s="2" t="s">
        <v>14</v>
      </c>
      <c r="Q6938" s="2">
        <v>1178</v>
      </c>
      <c r="R6938" s="2" t="s">
        <v>19</v>
      </c>
      <c r="S6938" s="8"/>
    </row>
    <row r="6939" spans="1:19" x14ac:dyDescent="0.2">
      <c r="A6939" s="2" t="s">
        <v>14</v>
      </c>
      <c r="B6939" s="2">
        <v>1178</v>
      </c>
      <c r="C6939" s="2" t="s">
        <v>17</v>
      </c>
      <c r="D6939" s="2"/>
      <c r="P6939" s="2" t="s">
        <v>14</v>
      </c>
      <c r="Q6939" s="2">
        <v>1178</v>
      </c>
      <c r="R6939" s="2" t="s">
        <v>17</v>
      </c>
      <c r="S6939" s="8"/>
    </row>
    <row r="6940" spans="1:19" x14ac:dyDescent="0.2">
      <c r="A6940" s="2" t="s">
        <v>14</v>
      </c>
      <c r="B6940" s="2">
        <v>1178</v>
      </c>
      <c r="C6940" s="2" t="s">
        <v>5</v>
      </c>
      <c r="D6940" s="2"/>
      <c r="P6940" s="2" t="s">
        <v>14</v>
      </c>
      <c r="Q6940" s="2">
        <v>1178</v>
      </c>
      <c r="R6940" s="2" t="s">
        <v>5</v>
      </c>
      <c r="S6940" s="8"/>
    </row>
    <row r="6941" spans="1:19" x14ac:dyDescent="0.2">
      <c r="A6941" s="2" t="s">
        <v>14</v>
      </c>
      <c r="B6941" s="2">
        <v>1178</v>
      </c>
      <c r="C6941" s="2" t="s">
        <v>16</v>
      </c>
      <c r="D6941" s="2"/>
      <c r="P6941" s="2" t="s">
        <v>14</v>
      </c>
      <c r="Q6941" s="2">
        <v>1178</v>
      </c>
      <c r="R6941" s="2" t="s">
        <v>16</v>
      </c>
      <c r="S6941" s="8"/>
    </row>
    <row r="6942" spans="1:19" x14ac:dyDescent="0.2">
      <c r="A6942" s="2" t="s">
        <v>14</v>
      </c>
      <c r="B6942" s="2">
        <v>1178</v>
      </c>
      <c r="C6942" s="2" t="s">
        <v>8</v>
      </c>
      <c r="D6942" s="2"/>
      <c r="P6942" s="2" t="s">
        <v>14</v>
      </c>
      <c r="Q6942" s="2">
        <v>1178</v>
      </c>
      <c r="R6942" s="2" t="s">
        <v>8</v>
      </c>
      <c r="S6942" s="8"/>
    </row>
    <row r="6943" spans="1:19" x14ac:dyDescent="0.2">
      <c r="A6943" s="2" t="s">
        <v>14</v>
      </c>
      <c r="B6943" s="2">
        <v>1178</v>
      </c>
      <c r="C6943" s="2" t="s">
        <v>9</v>
      </c>
      <c r="D6943" s="2"/>
      <c r="P6943" s="2" t="s">
        <v>14</v>
      </c>
      <c r="Q6943" s="2">
        <v>1178</v>
      </c>
      <c r="R6943" s="2" t="s">
        <v>9</v>
      </c>
      <c r="S6943" s="8"/>
    </row>
    <row r="6944" spans="1:19" x14ac:dyDescent="0.2">
      <c r="A6944" s="2" t="s">
        <v>14</v>
      </c>
      <c r="B6944" s="2">
        <v>1179</v>
      </c>
      <c r="C6944" s="2" t="s">
        <v>19</v>
      </c>
      <c r="D6944" s="2"/>
      <c r="P6944" s="2" t="s">
        <v>14</v>
      </c>
      <c r="Q6944" s="2">
        <v>1179</v>
      </c>
      <c r="R6944" s="2" t="s">
        <v>19</v>
      </c>
      <c r="S6944" s="8"/>
    </row>
    <row r="6945" spans="1:19" x14ac:dyDescent="0.2">
      <c r="A6945" s="2" t="s">
        <v>14</v>
      </c>
      <c r="B6945" s="2">
        <v>1179</v>
      </c>
      <c r="C6945" s="2" t="s">
        <v>17</v>
      </c>
      <c r="D6945" s="2"/>
      <c r="P6945" s="2" t="s">
        <v>14</v>
      </c>
      <c r="Q6945" s="2">
        <v>1179</v>
      </c>
      <c r="R6945" s="2" t="s">
        <v>17</v>
      </c>
      <c r="S6945" s="8"/>
    </row>
    <row r="6946" spans="1:19" x14ac:dyDescent="0.2">
      <c r="A6946" s="2" t="s">
        <v>14</v>
      </c>
      <c r="B6946" s="2">
        <v>1179</v>
      </c>
      <c r="C6946" s="2" t="s">
        <v>5</v>
      </c>
      <c r="D6946" s="2"/>
      <c r="P6946" s="2" t="s">
        <v>14</v>
      </c>
      <c r="Q6946" s="2">
        <v>1179</v>
      </c>
      <c r="R6946" s="2" t="s">
        <v>5</v>
      </c>
      <c r="S6946" s="8"/>
    </row>
    <row r="6947" spans="1:19" x14ac:dyDescent="0.2">
      <c r="A6947" s="2" t="s">
        <v>14</v>
      </c>
      <c r="B6947" s="2">
        <v>1179</v>
      </c>
      <c r="C6947" s="2" t="s">
        <v>16</v>
      </c>
      <c r="D6947" s="2"/>
      <c r="P6947" s="2" t="s">
        <v>14</v>
      </c>
      <c r="Q6947" s="2">
        <v>1179</v>
      </c>
      <c r="R6947" s="2" t="s">
        <v>16</v>
      </c>
      <c r="S6947" s="8"/>
    </row>
    <row r="6948" spans="1:19" x14ac:dyDescent="0.2">
      <c r="A6948" s="2" t="s">
        <v>14</v>
      </c>
      <c r="B6948" s="2">
        <v>1179</v>
      </c>
      <c r="C6948" s="2" t="s">
        <v>8</v>
      </c>
      <c r="D6948" s="2"/>
      <c r="P6948" s="2" t="s">
        <v>14</v>
      </c>
      <c r="Q6948" s="2">
        <v>1179</v>
      </c>
      <c r="R6948" s="2" t="s">
        <v>8</v>
      </c>
      <c r="S6948" s="8"/>
    </row>
    <row r="6949" spans="1:19" x14ac:dyDescent="0.2">
      <c r="A6949" s="2" t="s">
        <v>14</v>
      </c>
      <c r="B6949" s="2">
        <v>1179</v>
      </c>
      <c r="C6949" s="2" t="s">
        <v>9</v>
      </c>
      <c r="D6949" s="2"/>
      <c r="P6949" s="2" t="s">
        <v>14</v>
      </c>
      <c r="Q6949" s="2">
        <v>1179</v>
      </c>
      <c r="R6949" s="2" t="s">
        <v>9</v>
      </c>
      <c r="S6949" s="8"/>
    </row>
    <row r="6950" spans="1:19" x14ac:dyDescent="0.2">
      <c r="A6950" s="2" t="s">
        <v>6</v>
      </c>
      <c r="B6950" s="2">
        <v>1180</v>
      </c>
      <c r="C6950" s="2" t="s">
        <v>18</v>
      </c>
      <c r="D6950" s="2"/>
      <c r="P6950" s="2" t="s">
        <v>6</v>
      </c>
      <c r="Q6950" s="2">
        <v>1180</v>
      </c>
      <c r="R6950" s="2" t="s">
        <v>18</v>
      </c>
      <c r="S6950" s="8"/>
    </row>
    <row r="6951" spans="1:19" x14ac:dyDescent="0.2">
      <c r="A6951" s="2" t="s">
        <v>6</v>
      </c>
      <c r="B6951" s="2">
        <v>1180</v>
      </c>
      <c r="C6951" s="2" t="s">
        <v>4</v>
      </c>
      <c r="D6951" s="2"/>
      <c r="P6951" s="2" t="s">
        <v>6</v>
      </c>
      <c r="Q6951" s="2">
        <v>1180</v>
      </c>
      <c r="R6951" s="2" t="s">
        <v>4</v>
      </c>
      <c r="S6951" s="8"/>
    </row>
    <row r="6952" spans="1:19" x14ac:dyDescent="0.2">
      <c r="A6952" s="2" t="s">
        <v>6</v>
      </c>
      <c r="B6952" s="2">
        <v>1180</v>
      </c>
      <c r="C6952" s="2" t="s">
        <v>16</v>
      </c>
      <c r="D6952" s="2"/>
      <c r="P6952" s="2" t="s">
        <v>6</v>
      </c>
      <c r="Q6952" s="2">
        <v>1180</v>
      </c>
      <c r="R6952" s="2" t="s">
        <v>16</v>
      </c>
      <c r="S6952" s="8"/>
    </row>
    <row r="6953" spans="1:19" x14ac:dyDescent="0.2">
      <c r="A6953" s="2" t="s">
        <v>6</v>
      </c>
      <c r="B6953" s="2">
        <v>1180</v>
      </c>
      <c r="C6953" s="2" t="s">
        <v>21</v>
      </c>
      <c r="D6953" s="2"/>
      <c r="P6953" s="2" t="s">
        <v>6</v>
      </c>
      <c r="Q6953" s="2">
        <v>1180</v>
      </c>
      <c r="R6953" s="2" t="s">
        <v>21</v>
      </c>
      <c r="S6953" s="8"/>
    </row>
    <row r="6954" spans="1:19" x14ac:dyDescent="0.2">
      <c r="A6954" s="2" t="s">
        <v>6</v>
      </c>
      <c r="B6954" s="2">
        <v>1180</v>
      </c>
      <c r="C6954" s="2" t="s">
        <v>8</v>
      </c>
      <c r="D6954" s="2"/>
      <c r="P6954" s="2" t="s">
        <v>6</v>
      </c>
      <c r="Q6954" s="2">
        <v>1180</v>
      </c>
      <c r="R6954" s="2" t="s">
        <v>8</v>
      </c>
      <c r="S6954" s="8"/>
    </row>
    <row r="6955" spans="1:19" x14ac:dyDescent="0.2">
      <c r="A6955" s="2" t="s">
        <v>6</v>
      </c>
      <c r="B6955" s="2">
        <v>1180</v>
      </c>
      <c r="C6955" s="2" t="s">
        <v>9</v>
      </c>
      <c r="D6955" s="2"/>
      <c r="P6955" s="2" t="s">
        <v>6</v>
      </c>
      <c r="Q6955" s="2">
        <v>1180</v>
      </c>
      <c r="R6955" s="2" t="s">
        <v>9</v>
      </c>
      <c r="S6955" s="8"/>
    </row>
    <row r="6956" spans="1:19" x14ac:dyDescent="0.2">
      <c r="A6956" s="2" t="s">
        <v>21</v>
      </c>
      <c r="B6956" s="2">
        <v>1181</v>
      </c>
      <c r="C6956" s="2" t="s">
        <v>18</v>
      </c>
      <c r="D6956" s="2"/>
      <c r="P6956" s="2" t="s">
        <v>21</v>
      </c>
      <c r="Q6956" s="2">
        <v>1181</v>
      </c>
      <c r="R6956" s="2" t="s">
        <v>18</v>
      </c>
      <c r="S6956" s="8"/>
    </row>
    <row r="6957" spans="1:19" x14ac:dyDescent="0.2">
      <c r="A6957" s="2" t="s">
        <v>21</v>
      </c>
      <c r="B6957" s="2">
        <v>1181</v>
      </c>
      <c r="C6957" s="2" t="s">
        <v>13</v>
      </c>
      <c r="D6957" s="2"/>
      <c r="P6957" s="2" t="s">
        <v>21</v>
      </c>
      <c r="Q6957" s="2">
        <v>1181</v>
      </c>
      <c r="R6957" s="2" t="s">
        <v>13</v>
      </c>
      <c r="S6957" s="8"/>
    </row>
    <row r="6958" spans="1:19" x14ac:dyDescent="0.2">
      <c r="A6958" s="2" t="s">
        <v>21</v>
      </c>
      <c r="B6958" s="2">
        <v>1181</v>
      </c>
      <c r="C6958" s="2" t="s">
        <v>6</v>
      </c>
      <c r="D6958" s="2"/>
      <c r="P6958" s="2" t="s">
        <v>21</v>
      </c>
      <c r="Q6958" s="2">
        <v>1181</v>
      </c>
      <c r="R6958" s="2" t="s">
        <v>6</v>
      </c>
      <c r="S6958" s="8"/>
    </row>
    <row r="6959" spans="1:19" x14ac:dyDescent="0.2">
      <c r="A6959" s="2" t="s">
        <v>21</v>
      </c>
      <c r="B6959" s="2">
        <v>1181</v>
      </c>
      <c r="C6959" s="2" t="s">
        <v>7</v>
      </c>
      <c r="D6959" s="2"/>
      <c r="P6959" s="2" t="s">
        <v>21</v>
      </c>
      <c r="Q6959" s="2">
        <v>1181</v>
      </c>
      <c r="R6959" s="2" t="s">
        <v>7</v>
      </c>
      <c r="S6959" s="8"/>
    </row>
    <row r="6960" spans="1:19" x14ac:dyDescent="0.2">
      <c r="A6960" s="2" t="s">
        <v>21</v>
      </c>
      <c r="B6960" s="2">
        <v>1181</v>
      </c>
      <c r="C6960" s="2" t="s">
        <v>11</v>
      </c>
      <c r="D6960" s="2"/>
      <c r="P6960" s="2" t="s">
        <v>21</v>
      </c>
      <c r="Q6960" s="2">
        <v>1181</v>
      </c>
      <c r="R6960" s="2" t="s">
        <v>11</v>
      </c>
      <c r="S6960" s="8"/>
    </row>
    <row r="6961" spans="1:19" x14ac:dyDescent="0.2">
      <c r="A6961" s="2" t="s">
        <v>21</v>
      </c>
      <c r="B6961" s="2">
        <v>1181</v>
      </c>
      <c r="C6961" s="2" t="s">
        <v>8</v>
      </c>
      <c r="D6961" s="2"/>
      <c r="P6961" s="2" t="s">
        <v>21</v>
      </c>
      <c r="Q6961" s="2">
        <v>1181</v>
      </c>
      <c r="R6961" s="2" t="s">
        <v>8</v>
      </c>
      <c r="S6961" s="8"/>
    </row>
    <row r="6962" spans="1:19" x14ac:dyDescent="0.2">
      <c r="A6962" s="2" t="s">
        <v>15</v>
      </c>
      <c r="B6962" s="2">
        <v>1182</v>
      </c>
      <c r="C6962" s="2" t="s">
        <v>19</v>
      </c>
      <c r="D6962" s="2"/>
      <c r="P6962" s="2" t="s">
        <v>15</v>
      </c>
      <c r="Q6962" s="2">
        <v>1182</v>
      </c>
      <c r="R6962" s="2" t="s">
        <v>19</v>
      </c>
      <c r="S6962" s="8"/>
    </row>
    <row r="6963" spans="1:19" x14ac:dyDescent="0.2">
      <c r="A6963" s="2" t="s">
        <v>15</v>
      </c>
      <c r="B6963" s="2">
        <v>1182</v>
      </c>
      <c r="C6963" s="2" t="s">
        <v>5</v>
      </c>
      <c r="D6963" s="2"/>
      <c r="P6963" s="2" t="s">
        <v>15</v>
      </c>
      <c r="Q6963" s="2">
        <v>1182</v>
      </c>
      <c r="R6963" s="2" t="s">
        <v>5</v>
      </c>
      <c r="S6963" s="8"/>
    </row>
    <row r="6964" spans="1:19" x14ac:dyDescent="0.2">
      <c r="A6964" s="2" t="s">
        <v>15</v>
      </c>
      <c r="B6964" s="2">
        <v>1182</v>
      </c>
      <c r="C6964" s="2" t="s">
        <v>7</v>
      </c>
      <c r="D6964" s="2"/>
      <c r="P6964" s="2" t="s">
        <v>15</v>
      </c>
      <c r="Q6964" s="2">
        <v>1182</v>
      </c>
      <c r="R6964" s="2" t="s">
        <v>7</v>
      </c>
      <c r="S6964" s="8"/>
    </row>
    <row r="6965" spans="1:19" x14ac:dyDescent="0.2">
      <c r="A6965" s="2" t="s">
        <v>15</v>
      </c>
      <c r="B6965" s="2">
        <v>1182</v>
      </c>
      <c r="C6965" s="2" t="s">
        <v>14</v>
      </c>
      <c r="D6965" s="2"/>
      <c r="P6965" s="2" t="s">
        <v>15</v>
      </c>
      <c r="Q6965" s="2">
        <v>1182</v>
      </c>
      <c r="R6965" s="2" t="s">
        <v>14</v>
      </c>
      <c r="S6965" s="8"/>
    </row>
    <row r="6966" spans="1:19" x14ac:dyDescent="0.2">
      <c r="A6966" s="2" t="s">
        <v>15</v>
      </c>
      <c r="B6966" s="2">
        <v>1182</v>
      </c>
      <c r="C6966" s="2" t="s">
        <v>10</v>
      </c>
      <c r="D6966" s="2"/>
      <c r="P6966" s="2" t="s">
        <v>15</v>
      </c>
      <c r="Q6966" s="2">
        <v>1182</v>
      </c>
      <c r="R6966" s="2" t="s">
        <v>10</v>
      </c>
      <c r="S6966" s="8"/>
    </row>
    <row r="6967" spans="1:19" x14ac:dyDescent="0.2">
      <c r="A6967" s="2" t="s">
        <v>15</v>
      </c>
      <c r="B6967" s="2">
        <v>1182</v>
      </c>
      <c r="C6967" s="2" t="s">
        <v>20</v>
      </c>
      <c r="D6967" s="2"/>
      <c r="P6967" s="2" t="s">
        <v>15</v>
      </c>
      <c r="Q6967" s="2">
        <v>1182</v>
      </c>
      <c r="R6967" s="2" t="s">
        <v>20</v>
      </c>
      <c r="S6967" s="8"/>
    </row>
    <row r="6968" spans="1:19" x14ac:dyDescent="0.2">
      <c r="A6968" s="2" t="s">
        <v>18</v>
      </c>
      <c r="B6968" s="2">
        <v>1183</v>
      </c>
      <c r="C6968" s="2" t="s">
        <v>12</v>
      </c>
      <c r="D6968" s="2"/>
      <c r="P6968" s="2" t="s">
        <v>18</v>
      </c>
      <c r="Q6968" s="2">
        <v>1183</v>
      </c>
      <c r="R6968" s="2" t="s">
        <v>12</v>
      </c>
      <c r="S6968" s="8"/>
    </row>
    <row r="6969" spans="1:19" x14ac:dyDescent="0.2">
      <c r="A6969" s="2" t="s">
        <v>18</v>
      </c>
      <c r="B6969" s="2">
        <v>1183</v>
      </c>
      <c r="C6969" s="2" t="s">
        <v>22</v>
      </c>
      <c r="D6969" s="2"/>
      <c r="P6969" s="2" t="s">
        <v>18</v>
      </c>
      <c r="Q6969" s="2">
        <v>1183</v>
      </c>
      <c r="R6969" s="2" t="s">
        <v>22</v>
      </c>
      <c r="S6969" s="8"/>
    </row>
    <row r="6970" spans="1:19" x14ac:dyDescent="0.2">
      <c r="A6970" s="2" t="s">
        <v>18</v>
      </c>
      <c r="B6970" s="2">
        <v>1183</v>
      </c>
      <c r="C6970" s="2" t="s">
        <v>17</v>
      </c>
      <c r="D6970" s="2"/>
      <c r="P6970" s="2" t="s">
        <v>18</v>
      </c>
      <c r="Q6970" s="2">
        <v>1183</v>
      </c>
      <c r="R6970" s="2" t="s">
        <v>17</v>
      </c>
      <c r="S6970" s="8"/>
    </row>
    <row r="6971" spans="1:19" x14ac:dyDescent="0.2">
      <c r="A6971" s="2" t="s">
        <v>18</v>
      </c>
      <c r="B6971" s="2">
        <v>1183</v>
      </c>
      <c r="C6971" s="2" t="s">
        <v>6</v>
      </c>
      <c r="D6971" s="2"/>
      <c r="P6971" s="2" t="s">
        <v>18</v>
      </c>
      <c r="Q6971" s="2">
        <v>1183</v>
      </c>
      <c r="R6971" s="2" t="s">
        <v>6</v>
      </c>
      <c r="S6971" s="8"/>
    </row>
    <row r="6972" spans="1:19" x14ac:dyDescent="0.2">
      <c r="A6972" s="2" t="s">
        <v>18</v>
      </c>
      <c r="B6972" s="2">
        <v>1183</v>
      </c>
      <c r="C6972" s="2" t="s">
        <v>21</v>
      </c>
      <c r="D6972" s="2"/>
      <c r="P6972" s="2" t="s">
        <v>18</v>
      </c>
      <c r="Q6972" s="2">
        <v>1183</v>
      </c>
      <c r="R6972" s="2" t="s">
        <v>21</v>
      </c>
      <c r="S6972" s="8"/>
    </row>
    <row r="6973" spans="1:19" x14ac:dyDescent="0.2">
      <c r="A6973" s="2" t="s">
        <v>18</v>
      </c>
      <c r="B6973" s="2">
        <v>1183</v>
      </c>
      <c r="C6973" s="2" t="s">
        <v>10</v>
      </c>
      <c r="D6973" s="2"/>
      <c r="P6973" s="2" t="s">
        <v>18</v>
      </c>
      <c r="Q6973" s="2">
        <v>1183</v>
      </c>
      <c r="R6973" s="2" t="s">
        <v>10</v>
      </c>
      <c r="S6973" s="8"/>
    </row>
    <row r="6974" spans="1:19" x14ac:dyDescent="0.2">
      <c r="A6974" s="2" t="s">
        <v>17</v>
      </c>
      <c r="B6974" s="2">
        <v>1184</v>
      </c>
      <c r="C6974" s="2" t="s">
        <v>12</v>
      </c>
      <c r="D6974" s="2"/>
      <c r="P6974" s="2" t="s">
        <v>17</v>
      </c>
      <c r="Q6974" s="2">
        <v>1184</v>
      </c>
      <c r="R6974" s="2" t="s">
        <v>12</v>
      </c>
      <c r="S6974" s="8"/>
    </row>
    <row r="6975" spans="1:19" x14ac:dyDescent="0.2">
      <c r="A6975" s="2" t="s">
        <v>17</v>
      </c>
      <c r="B6975" s="2">
        <v>1184</v>
      </c>
      <c r="C6975" s="2" t="s">
        <v>19</v>
      </c>
      <c r="D6975" s="2"/>
      <c r="P6975" s="2" t="s">
        <v>17</v>
      </c>
      <c r="Q6975" s="2">
        <v>1184</v>
      </c>
      <c r="R6975" s="2" t="s">
        <v>19</v>
      </c>
      <c r="S6975" s="8"/>
    </row>
    <row r="6976" spans="1:19" x14ac:dyDescent="0.2">
      <c r="A6976" s="2" t="s">
        <v>17</v>
      </c>
      <c r="B6976" s="2">
        <v>1184</v>
      </c>
      <c r="C6976" s="2" t="s">
        <v>22</v>
      </c>
      <c r="D6976" s="2"/>
      <c r="P6976" s="2" t="s">
        <v>17</v>
      </c>
      <c r="Q6976" s="2">
        <v>1184</v>
      </c>
      <c r="R6976" s="2" t="s">
        <v>22</v>
      </c>
      <c r="S6976" s="8"/>
    </row>
    <row r="6977" spans="1:19" x14ac:dyDescent="0.2">
      <c r="A6977" s="2" t="s">
        <v>17</v>
      </c>
      <c r="B6977" s="2">
        <v>1184</v>
      </c>
      <c r="C6977" s="2" t="s">
        <v>8</v>
      </c>
      <c r="D6977" s="2"/>
      <c r="P6977" s="2" t="s">
        <v>17</v>
      </c>
      <c r="Q6977" s="2">
        <v>1184</v>
      </c>
      <c r="R6977" s="2" t="s">
        <v>8</v>
      </c>
      <c r="S6977" s="8"/>
    </row>
    <row r="6978" spans="1:19" x14ac:dyDescent="0.2">
      <c r="A6978" s="2" t="s">
        <v>17</v>
      </c>
      <c r="B6978" s="2">
        <v>1184</v>
      </c>
      <c r="C6978" s="2" t="s">
        <v>14</v>
      </c>
      <c r="D6978" s="2"/>
      <c r="P6978" s="2" t="s">
        <v>17</v>
      </c>
      <c r="Q6978" s="2">
        <v>1184</v>
      </c>
      <c r="R6978" s="2" t="s">
        <v>14</v>
      </c>
      <c r="S6978" s="8"/>
    </row>
    <row r="6979" spans="1:19" x14ac:dyDescent="0.2">
      <c r="A6979" s="2" t="s">
        <v>17</v>
      </c>
      <c r="B6979" s="2">
        <v>1184</v>
      </c>
      <c r="C6979" s="2" t="s">
        <v>10</v>
      </c>
      <c r="D6979" s="2"/>
      <c r="P6979" s="2" t="s">
        <v>17</v>
      </c>
      <c r="Q6979" s="2">
        <v>1184</v>
      </c>
      <c r="R6979" s="2" t="s">
        <v>10</v>
      </c>
      <c r="S6979" s="8"/>
    </row>
    <row r="6980" spans="1:19" x14ac:dyDescent="0.2">
      <c r="A6980" s="2" t="s">
        <v>9</v>
      </c>
      <c r="B6980" s="2">
        <v>1185</v>
      </c>
      <c r="C6980" s="2" t="s">
        <v>12</v>
      </c>
      <c r="D6980" s="2"/>
      <c r="P6980" s="2" t="s">
        <v>9</v>
      </c>
      <c r="Q6980" s="2">
        <v>1185</v>
      </c>
      <c r="R6980" s="2" t="s">
        <v>12</v>
      </c>
      <c r="S6980" s="8"/>
    </row>
    <row r="6981" spans="1:19" x14ac:dyDescent="0.2">
      <c r="A6981" s="2" t="s">
        <v>9</v>
      </c>
      <c r="B6981" s="2">
        <v>1185</v>
      </c>
      <c r="C6981" s="2" t="s">
        <v>5</v>
      </c>
      <c r="D6981" s="2"/>
      <c r="P6981" s="2" t="s">
        <v>9</v>
      </c>
      <c r="Q6981" s="2">
        <v>1185</v>
      </c>
      <c r="R6981" s="2" t="s">
        <v>5</v>
      </c>
      <c r="S6981" s="8"/>
    </row>
    <row r="6982" spans="1:19" x14ac:dyDescent="0.2">
      <c r="A6982" s="2" t="s">
        <v>9</v>
      </c>
      <c r="B6982" s="2">
        <v>1185</v>
      </c>
      <c r="C6982" s="2" t="s">
        <v>6</v>
      </c>
      <c r="D6982" s="2"/>
      <c r="P6982" s="2" t="s">
        <v>9</v>
      </c>
      <c r="Q6982" s="2">
        <v>1185</v>
      </c>
      <c r="R6982" s="2" t="s">
        <v>6</v>
      </c>
      <c r="S6982" s="8"/>
    </row>
    <row r="6983" spans="1:19" x14ac:dyDescent="0.2">
      <c r="A6983" s="2" t="s">
        <v>9</v>
      </c>
      <c r="B6983" s="2">
        <v>1185</v>
      </c>
      <c r="C6983" s="2" t="s">
        <v>11</v>
      </c>
      <c r="D6983" s="2"/>
      <c r="P6983" s="2" t="s">
        <v>9</v>
      </c>
      <c r="Q6983" s="2">
        <v>1185</v>
      </c>
      <c r="R6983" s="2" t="s">
        <v>11</v>
      </c>
      <c r="S6983" s="8"/>
    </row>
    <row r="6984" spans="1:19" x14ac:dyDescent="0.2">
      <c r="A6984" s="2" t="s">
        <v>9</v>
      </c>
      <c r="B6984" s="2">
        <v>1185</v>
      </c>
      <c r="C6984" s="2" t="s">
        <v>8</v>
      </c>
      <c r="D6984" s="2"/>
      <c r="P6984" s="2" t="s">
        <v>9</v>
      </c>
      <c r="Q6984" s="2">
        <v>1185</v>
      </c>
      <c r="R6984" s="2" t="s">
        <v>8</v>
      </c>
      <c r="S6984" s="8"/>
    </row>
    <row r="6985" spans="1:19" x14ac:dyDescent="0.2">
      <c r="A6985" s="2" t="s">
        <v>9</v>
      </c>
      <c r="B6985" s="2">
        <v>1185</v>
      </c>
      <c r="C6985" s="2" t="s">
        <v>14</v>
      </c>
      <c r="D6985" s="2"/>
      <c r="P6985" s="2" t="s">
        <v>9</v>
      </c>
      <c r="Q6985" s="2">
        <v>1185</v>
      </c>
      <c r="R6985" s="2" t="s">
        <v>14</v>
      </c>
      <c r="S6985" s="8"/>
    </row>
    <row r="6986" spans="1:19" x14ac:dyDescent="0.2">
      <c r="A6986" s="2" t="s">
        <v>10</v>
      </c>
      <c r="B6986" s="2">
        <v>1186</v>
      </c>
      <c r="C6986" s="2" t="s">
        <v>12</v>
      </c>
      <c r="D6986" s="2"/>
      <c r="P6986" s="2" t="s">
        <v>10</v>
      </c>
      <c r="Q6986" s="2">
        <v>1186</v>
      </c>
      <c r="R6986" s="2" t="s">
        <v>12</v>
      </c>
      <c r="S6986" s="8"/>
    </row>
    <row r="6987" spans="1:19" x14ac:dyDescent="0.2">
      <c r="A6987" s="2" t="s">
        <v>10</v>
      </c>
      <c r="B6987" s="2">
        <v>1186</v>
      </c>
      <c r="C6987" s="2" t="s">
        <v>22</v>
      </c>
      <c r="D6987" s="2"/>
      <c r="P6987" s="2" t="s">
        <v>10</v>
      </c>
      <c r="Q6987" s="2">
        <v>1186</v>
      </c>
      <c r="R6987" s="2" t="s">
        <v>22</v>
      </c>
      <c r="S6987" s="8"/>
    </row>
    <row r="6988" spans="1:19" x14ac:dyDescent="0.2">
      <c r="A6988" s="2" t="s">
        <v>10</v>
      </c>
      <c r="B6988" s="2">
        <v>1186</v>
      </c>
      <c r="C6988" s="2" t="s">
        <v>15</v>
      </c>
      <c r="D6988" s="2"/>
      <c r="P6988" s="2" t="s">
        <v>10</v>
      </c>
      <c r="Q6988" s="2">
        <v>1186</v>
      </c>
      <c r="R6988" s="2" t="s">
        <v>15</v>
      </c>
      <c r="S6988" s="8"/>
    </row>
    <row r="6989" spans="1:19" x14ac:dyDescent="0.2">
      <c r="A6989" s="2" t="s">
        <v>10</v>
      </c>
      <c r="B6989" s="2">
        <v>1186</v>
      </c>
      <c r="C6989" s="2" t="s">
        <v>17</v>
      </c>
      <c r="D6989" s="2"/>
      <c r="P6989" s="2" t="s">
        <v>10</v>
      </c>
      <c r="Q6989" s="2">
        <v>1186</v>
      </c>
      <c r="R6989" s="2" t="s">
        <v>17</v>
      </c>
      <c r="S6989" s="8"/>
    </row>
    <row r="6990" spans="1:19" x14ac:dyDescent="0.2">
      <c r="A6990" s="2" t="s">
        <v>10</v>
      </c>
      <c r="B6990" s="2">
        <v>1186</v>
      </c>
      <c r="C6990" s="2" t="s">
        <v>5</v>
      </c>
      <c r="D6990" s="2"/>
      <c r="P6990" s="2" t="s">
        <v>10</v>
      </c>
      <c r="Q6990" s="2">
        <v>1186</v>
      </c>
      <c r="R6990" s="2" t="s">
        <v>5</v>
      </c>
      <c r="S6990" s="8"/>
    </row>
    <row r="6991" spans="1:19" x14ac:dyDescent="0.2">
      <c r="A6991" s="2" t="s">
        <v>10</v>
      </c>
      <c r="B6991" s="2">
        <v>1186</v>
      </c>
      <c r="C6991" s="2" t="s">
        <v>7</v>
      </c>
      <c r="D6991" s="2"/>
      <c r="P6991" s="2" t="s">
        <v>10</v>
      </c>
      <c r="Q6991" s="2">
        <v>1186</v>
      </c>
      <c r="R6991" s="2" t="s">
        <v>7</v>
      </c>
      <c r="S6991" s="8"/>
    </row>
    <row r="6992" spans="1:19" x14ac:dyDescent="0.2">
      <c r="A6992" s="2" t="s">
        <v>18</v>
      </c>
      <c r="B6992" s="2">
        <v>1187</v>
      </c>
      <c r="C6992" s="2" t="s">
        <v>12</v>
      </c>
      <c r="D6992" s="2"/>
      <c r="P6992" s="2" t="s">
        <v>18</v>
      </c>
      <c r="Q6992" s="2">
        <v>1187</v>
      </c>
      <c r="R6992" s="2" t="s">
        <v>12</v>
      </c>
      <c r="S6992" s="8"/>
    </row>
    <row r="6993" spans="1:19" x14ac:dyDescent="0.2">
      <c r="A6993" s="2" t="s">
        <v>18</v>
      </c>
      <c r="B6993" s="2">
        <v>1187</v>
      </c>
      <c r="C6993" s="2" t="s">
        <v>22</v>
      </c>
      <c r="D6993" s="2"/>
      <c r="P6993" s="2" t="s">
        <v>18</v>
      </c>
      <c r="Q6993" s="2">
        <v>1187</v>
      </c>
      <c r="R6993" s="2" t="s">
        <v>22</v>
      </c>
      <c r="S6993" s="8"/>
    </row>
    <row r="6994" spans="1:19" x14ac:dyDescent="0.2">
      <c r="A6994" s="2" t="s">
        <v>18</v>
      </c>
      <c r="B6994" s="2">
        <v>1187</v>
      </c>
      <c r="C6994" s="2" t="s">
        <v>17</v>
      </c>
      <c r="D6994" s="2"/>
      <c r="P6994" s="2" t="s">
        <v>18</v>
      </c>
      <c r="Q6994" s="2">
        <v>1187</v>
      </c>
      <c r="R6994" s="2" t="s">
        <v>17</v>
      </c>
      <c r="S6994" s="8"/>
    </row>
    <row r="6995" spans="1:19" x14ac:dyDescent="0.2">
      <c r="A6995" s="2" t="s">
        <v>18</v>
      </c>
      <c r="B6995" s="2">
        <v>1187</v>
      </c>
      <c r="C6995" s="2" t="s">
        <v>6</v>
      </c>
      <c r="D6995" s="2"/>
      <c r="P6995" s="2" t="s">
        <v>18</v>
      </c>
      <c r="Q6995" s="2">
        <v>1187</v>
      </c>
      <c r="R6995" s="2" t="s">
        <v>6</v>
      </c>
      <c r="S6995" s="8"/>
    </row>
    <row r="6996" spans="1:19" x14ac:dyDescent="0.2">
      <c r="A6996" s="2" t="s">
        <v>18</v>
      </c>
      <c r="B6996" s="2">
        <v>1187</v>
      </c>
      <c r="C6996" s="2" t="s">
        <v>21</v>
      </c>
      <c r="D6996" s="2"/>
      <c r="P6996" s="2" t="s">
        <v>18</v>
      </c>
      <c r="Q6996" s="2">
        <v>1187</v>
      </c>
      <c r="R6996" s="2" t="s">
        <v>21</v>
      </c>
      <c r="S6996" s="8"/>
    </row>
    <row r="6997" spans="1:19" x14ac:dyDescent="0.2">
      <c r="A6997" s="2" t="s">
        <v>18</v>
      </c>
      <c r="B6997" s="2">
        <v>1187</v>
      </c>
      <c r="C6997" s="2" t="s">
        <v>10</v>
      </c>
      <c r="D6997" s="2"/>
      <c r="P6997" s="2" t="s">
        <v>18</v>
      </c>
      <c r="Q6997" s="2">
        <v>1187</v>
      </c>
      <c r="R6997" s="2" t="s">
        <v>10</v>
      </c>
      <c r="S6997" s="8"/>
    </row>
    <row r="6998" spans="1:19" x14ac:dyDescent="0.2">
      <c r="A6998" s="2" t="s">
        <v>5</v>
      </c>
      <c r="B6998" s="2">
        <v>1188</v>
      </c>
      <c r="C6998" s="2" t="s">
        <v>15</v>
      </c>
      <c r="D6998" s="2"/>
      <c r="P6998" s="2" t="s">
        <v>5</v>
      </c>
      <c r="Q6998" s="2">
        <v>1188</v>
      </c>
      <c r="R6998" s="2" t="s">
        <v>15</v>
      </c>
      <c r="S6998" s="8"/>
    </row>
    <row r="6999" spans="1:19" x14ac:dyDescent="0.2">
      <c r="A6999" s="2" t="s">
        <v>5</v>
      </c>
      <c r="B6999" s="2">
        <v>1188</v>
      </c>
      <c r="C6999" s="2" t="s">
        <v>7</v>
      </c>
      <c r="D6999" s="2"/>
      <c r="P6999" s="2" t="s">
        <v>5</v>
      </c>
      <c r="Q6999" s="2">
        <v>1188</v>
      </c>
      <c r="R6999" s="2" t="s">
        <v>7</v>
      </c>
      <c r="S6999" s="8"/>
    </row>
    <row r="7000" spans="1:19" x14ac:dyDescent="0.2">
      <c r="A7000" s="2" t="s">
        <v>5</v>
      </c>
      <c r="B7000" s="2">
        <v>1188</v>
      </c>
      <c r="C7000" s="2" t="s">
        <v>4</v>
      </c>
      <c r="D7000" s="2"/>
      <c r="P7000" s="2" t="s">
        <v>5</v>
      </c>
      <c r="Q7000" s="2">
        <v>1188</v>
      </c>
      <c r="R7000" s="2" t="s">
        <v>4</v>
      </c>
      <c r="S7000" s="8"/>
    </row>
    <row r="7001" spans="1:19" x14ac:dyDescent="0.2">
      <c r="A7001" s="2" t="s">
        <v>5</v>
      </c>
      <c r="B7001" s="2">
        <v>1188</v>
      </c>
      <c r="C7001" s="2" t="s">
        <v>16</v>
      </c>
      <c r="D7001" s="2"/>
      <c r="P7001" s="2" t="s">
        <v>5</v>
      </c>
      <c r="Q7001" s="2">
        <v>1188</v>
      </c>
      <c r="R7001" s="2" t="s">
        <v>16</v>
      </c>
      <c r="S7001" s="8"/>
    </row>
    <row r="7002" spans="1:19" x14ac:dyDescent="0.2">
      <c r="A7002" s="2" t="s">
        <v>5</v>
      </c>
      <c r="B7002" s="2">
        <v>1188</v>
      </c>
      <c r="C7002" s="2" t="s">
        <v>14</v>
      </c>
      <c r="D7002" s="2"/>
      <c r="P7002" s="2" t="s">
        <v>5</v>
      </c>
      <c r="Q7002" s="2">
        <v>1188</v>
      </c>
      <c r="R7002" s="2" t="s">
        <v>14</v>
      </c>
      <c r="S7002" s="8"/>
    </row>
    <row r="7003" spans="1:19" x14ac:dyDescent="0.2">
      <c r="A7003" s="2" t="s">
        <v>5</v>
      </c>
      <c r="B7003" s="2">
        <v>1188</v>
      </c>
      <c r="C7003" s="2" t="s">
        <v>9</v>
      </c>
      <c r="D7003" s="2"/>
      <c r="P7003" s="2" t="s">
        <v>5</v>
      </c>
      <c r="Q7003" s="2">
        <v>1188</v>
      </c>
      <c r="R7003" s="2" t="s">
        <v>9</v>
      </c>
      <c r="S7003" s="8"/>
    </row>
    <row r="7004" spans="1:19" x14ac:dyDescent="0.2">
      <c r="A7004" s="2" t="s">
        <v>5</v>
      </c>
      <c r="B7004" s="2">
        <v>1188</v>
      </c>
      <c r="C7004" s="2" t="s">
        <v>10</v>
      </c>
      <c r="D7004" s="2"/>
      <c r="P7004" s="2" t="s">
        <v>5</v>
      </c>
      <c r="Q7004" s="2">
        <v>1188</v>
      </c>
      <c r="R7004" s="2" t="s">
        <v>10</v>
      </c>
      <c r="S7004" s="8"/>
    </row>
    <row r="7005" spans="1:19" x14ac:dyDescent="0.2">
      <c r="A7005" s="2" t="s">
        <v>6</v>
      </c>
      <c r="B7005" s="2">
        <v>1189</v>
      </c>
      <c r="C7005" s="2" t="s">
        <v>18</v>
      </c>
      <c r="D7005" s="2"/>
      <c r="P7005" s="2" t="s">
        <v>6</v>
      </c>
      <c r="Q7005" s="2">
        <v>1189</v>
      </c>
      <c r="R7005" s="2" t="s">
        <v>18</v>
      </c>
      <c r="S7005" s="8"/>
    </row>
    <row r="7006" spans="1:19" x14ac:dyDescent="0.2">
      <c r="A7006" s="2" t="s">
        <v>6</v>
      </c>
      <c r="B7006" s="2">
        <v>1189</v>
      </c>
      <c r="C7006" s="2" t="s">
        <v>5</v>
      </c>
      <c r="D7006" s="2"/>
      <c r="P7006" s="2" t="s">
        <v>6</v>
      </c>
      <c r="Q7006" s="2">
        <v>1189</v>
      </c>
      <c r="R7006" s="2" t="s">
        <v>5</v>
      </c>
      <c r="S7006" s="8"/>
    </row>
    <row r="7007" spans="1:19" x14ac:dyDescent="0.2">
      <c r="A7007" s="2" t="s">
        <v>6</v>
      </c>
      <c r="B7007" s="2">
        <v>1189</v>
      </c>
      <c r="C7007" s="2" t="s">
        <v>16</v>
      </c>
      <c r="D7007" s="2"/>
      <c r="P7007" s="2" t="s">
        <v>6</v>
      </c>
      <c r="Q7007" s="2">
        <v>1189</v>
      </c>
      <c r="R7007" s="2" t="s">
        <v>16</v>
      </c>
      <c r="S7007" s="8"/>
    </row>
    <row r="7008" spans="1:19" x14ac:dyDescent="0.2">
      <c r="A7008" s="2" t="s">
        <v>6</v>
      </c>
      <c r="B7008" s="2">
        <v>1189</v>
      </c>
      <c r="C7008" s="2" t="s">
        <v>21</v>
      </c>
      <c r="D7008" s="2"/>
      <c r="P7008" s="2" t="s">
        <v>6</v>
      </c>
      <c r="Q7008" s="2">
        <v>1189</v>
      </c>
      <c r="R7008" s="2" t="s">
        <v>21</v>
      </c>
      <c r="S7008" s="8"/>
    </row>
    <row r="7009" spans="1:19" x14ac:dyDescent="0.2">
      <c r="A7009" s="2" t="s">
        <v>6</v>
      </c>
      <c r="B7009" s="2">
        <v>1189</v>
      </c>
      <c r="C7009" s="2" t="s">
        <v>8</v>
      </c>
      <c r="D7009" s="2"/>
      <c r="P7009" s="2" t="s">
        <v>6</v>
      </c>
      <c r="Q7009" s="2">
        <v>1189</v>
      </c>
      <c r="R7009" s="2" t="s">
        <v>8</v>
      </c>
      <c r="S7009" s="8"/>
    </row>
    <row r="7010" spans="1:19" x14ac:dyDescent="0.2">
      <c r="A7010" s="2" t="s">
        <v>6</v>
      </c>
      <c r="B7010" s="2">
        <v>1189</v>
      </c>
      <c r="C7010" s="2" t="s">
        <v>9</v>
      </c>
      <c r="D7010" s="2"/>
      <c r="P7010" s="2" t="s">
        <v>6</v>
      </c>
      <c r="Q7010" s="2">
        <v>1189</v>
      </c>
      <c r="R7010" s="2" t="s">
        <v>9</v>
      </c>
      <c r="S7010" s="8"/>
    </row>
    <row r="7011" spans="1:19" x14ac:dyDescent="0.2">
      <c r="A7011" s="2" t="s">
        <v>8</v>
      </c>
      <c r="B7011" s="2">
        <v>1190</v>
      </c>
      <c r="C7011" s="2" t="s">
        <v>17</v>
      </c>
      <c r="D7011" s="2"/>
      <c r="P7011" s="2" t="s">
        <v>8</v>
      </c>
      <c r="Q7011" s="2">
        <v>1190</v>
      </c>
      <c r="R7011" s="2" t="s">
        <v>17</v>
      </c>
      <c r="S7011" s="8"/>
    </row>
    <row r="7012" spans="1:19" x14ac:dyDescent="0.2">
      <c r="A7012" s="2" t="s">
        <v>8</v>
      </c>
      <c r="B7012" s="2">
        <v>1190</v>
      </c>
      <c r="C7012" s="2" t="s">
        <v>7</v>
      </c>
      <c r="D7012" s="2"/>
      <c r="P7012" s="2" t="s">
        <v>8</v>
      </c>
      <c r="Q7012" s="2">
        <v>1190</v>
      </c>
      <c r="R7012" s="2" t="s">
        <v>7</v>
      </c>
      <c r="S7012" s="8"/>
    </row>
    <row r="7013" spans="1:19" x14ac:dyDescent="0.2">
      <c r="A7013" s="2" t="s">
        <v>8</v>
      </c>
      <c r="B7013" s="2">
        <v>1190</v>
      </c>
      <c r="C7013" s="2" t="s">
        <v>11</v>
      </c>
      <c r="D7013" s="2"/>
      <c r="P7013" s="2" t="s">
        <v>8</v>
      </c>
      <c r="Q7013" s="2">
        <v>1190</v>
      </c>
      <c r="R7013" s="2" t="s">
        <v>11</v>
      </c>
      <c r="S7013" s="8"/>
    </row>
    <row r="7014" spans="1:19" x14ac:dyDescent="0.2">
      <c r="A7014" s="2" t="s">
        <v>8</v>
      </c>
      <c r="B7014" s="2">
        <v>1190</v>
      </c>
      <c r="C7014" s="2" t="s">
        <v>21</v>
      </c>
      <c r="D7014" s="2">
        <v>2</v>
      </c>
      <c r="P7014" s="8" t="s">
        <v>8</v>
      </c>
      <c r="Q7014" s="8">
        <v>1190</v>
      </c>
      <c r="R7014" s="8" t="s">
        <v>21</v>
      </c>
      <c r="S7014" s="8">
        <v>2</v>
      </c>
    </row>
    <row r="7015" spans="1:19" x14ac:dyDescent="0.2">
      <c r="A7015" s="2" t="s">
        <v>8</v>
      </c>
      <c r="B7015" s="2">
        <v>1190</v>
      </c>
      <c r="C7015" s="2" t="s">
        <v>23</v>
      </c>
      <c r="D7015" s="2">
        <v>1</v>
      </c>
      <c r="P7015" s="8" t="s">
        <v>8</v>
      </c>
      <c r="Q7015" s="8">
        <v>1190</v>
      </c>
      <c r="R7015" s="8" t="s">
        <v>23</v>
      </c>
      <c r="S7015" s="8">
        <v>1</v>
      </c>
    </row>
    <row r="7016" spans="1:19" x14ac:dyDescent="0.2">
      <c r="A7016" s="2" t="s">
        <v>6</v>
      </c>
      <c r="B7016" s="2">
        <v>1191</v>
      </c>
      <c r="C7016" s="2" t="s">
        <v>18</v>
      </c>
      <c r="D7016" s="2"/>
      <c r="P7016" s="2" t="s">
        <v>6</v>
      </c>
      <c r="Q7016" s="2">
        <v>1191</v>
      </c>
      <c r="R7016" s="2" t="s">
        <v>18</v>
      </c>
      <c r="S7016" s="8"/>
    </row>
    <row r="7017" spans="1:19" x14ac:dyDescent="0.2">
      <c r="A7017" s="2" t="s">
        <v>6</v>
      </c>
      <c r="B7017" s="2">
        <v>1191</v>
      </c>
      <c r="C7017" s="2" t="s">
        <v>4</v>
      </c>
      <c r="D7017" s="2"/>
      <c r="P7017" s="2" t="s">
        <v>6</v>
      </c>
      <c r="Q7017" s="2">
        <v>1191</v>
      </c>
      <c r="R7017" s="2" t="s">
        <v>4</v>
      </c>
      <c r="S7017" s="8"/>
    </row>
    <row r="7018" spans="1:19" x14ac:dyDescent="0.2">
      <c r="A7018" s="2" t="s">
        <v>6</v>
      </c>
      <c r="B7018" s="2">
        <v>1191</v>
      </c>
      <c r="C7018" s="2" t="s">
        <v>16</v>
      </c>
      <c r="D7018" s="2"/>
      <c r="P7018" s="2" t="s">
        <v>6</v>
      </c>
      <c r="Q7018" s="2">
        <v>1191</v>
      </c>
      <c r="R7018" s="2" t="s">
        <v>16</v>
      </c>
      <c r="S7018" s="8"/>
    </row>
    <row r="7019" spans="1:19" x14ac:dyDescent="0.2">
      <c r="A7019" s="2" t="s">
        <v>6</v>
      </c>
      <c r="B7019" s="2">
        <v>1191</v>
      </c>
      <c r="C7019" s="2" t="s">
        <v>21</v>
      </c>
      <c r="D7019" s="2"/>
      <c r="P7019" s="2" t="s">
        <v>6</v>
      </c>
      <c r="Q7019" s="2">
        <v>1191</v>
      </c>
      <c r="R7019" s="2" t="s">
        <v>21</v>
      </c>
      <c r="S7019" s="8"/>
    </row>
    <row r="7020" spans="1:19" x14ac:dyDescent="0.2">
      <c r="A7020" s="2" t="s">
        <v>6</v>
      </c>
      <c r="B7020" s="2">
        <v>1191</v>
      </c>
      <c r="C7020" s="2" t="s">
        <v>8</v>
      </c>
      <c r="D7020" s="2"/>
      <c r="P7020" s="2" t="s">
        <v>6</v>
      </c>
      <c r="Q7020" s="2">
        <v>1191</v>
      </c>
      <c r="R7020" s="2" t="s">
        <v>8</v>
      </c>
      <c r="S7020" s="8"/>
    </row>
    <row r="7021" spans="1:19" x14ac:dyDescent="0.2">
      <c r="A7021" s="2" t="s">
        <v>6</v>
      </c>
      <c r="B7021" s="2">
        <v>1191</v>
      </c>
      <c r="C7021" s="2" t="s">
        <v>9</v>
      </c>
      <c r="D7021" s="2"/>
      <c r="P7021" s="2" t="s">
        <v>6</v>
      </c>
      <c r="Q7021" s="2">
        <v>1191</v>
      </c>
      <c r="R7021" s="2" t="s">
        <v>9</v>
      </c>
      <c r="S7021" s="8"/>
    </row>
    <row r="7022" spans="1:19" x14ac:dyDescent="0.2">
      <c r="A7022" s="2" t="s">
        <v>15</v>
      </c>
      <c r="B7022" s="2">
        <v>1192</v>
      </c>
      <c r="C7022" s="2" t="s">
        <v>19</v>
      </c>
      <c r="D7022" s="2">
        <v>2</v>
      </c>
      <c r="P7022" s="8" t="s">
        <v>15</v>
      </c>
      <c r="Q7022" s="8">
        <v>1192</v>
      </c>
      <c r="R7022" s="8" t="s">
        <v>19</v>
      </c>
      <c r="S7022" s="8">
        <v>2</v>
      </c>
    </row>
    <row r="7023" spans="1:19" x14ac:dyDescent="0.2">
      <c r="A7023" s="2" t="s">
        <v>15</v>
      </c>
      <c r="B7023" s="2">
        <v>1192</v>
      </c>
      <c r="C7023" s="2" t="s">
        <v>5</v>
      </c>
      <c r="D7023" s="2"/>
      <c r="P7023" s="2" t="s">
        <v>15</v>
      </c>
      <c r="Q7023" s="2">
        <v>1192</v>
      </c>
      <c r="R7023" s="2" t="s">
        <v>5</v>
      </c>
      <c r="S7023" s="8"/>
    </row>
    <row r="7024" spans="1:19" x14ac:dyDescent="0.2">
      <c r="A7024" s="2" t="s">
        <v>15</v>
      </c>
      <c r="B7024" s="2">
        <v>1192</v>
      </c>
      <c r="C7024" s="2" t="s">
        <v>7</v>
      </c>
      <c r="D7024" s="2"/>
      <c r="P7024" s="2" t="s">
        <v>15</v>
      </c>
      <c r="Q7024" s="2">
        <v>1192</v>
      </c>
      <c r="R7024" s="2" t="s">
        <v>7</v>
      </c>
      <c r="S7024" s="8"/>
    </row>
    <row r="7025" spans="1:19" x14ac:dyDescent="0.2">
      <c r="A7025" s="2" t="s">
        <v>15</v>
      </c>
      <c r="B7025" s="2">
        <v>1192</v>
      </c>
      <c r="C7025" s="2" t="s">
        <v>14</v>
      </c>
      <c r="D7025" s="2"/>
      <c r="P7025" s="2" t="s">
        <v>15</v>
      </c>
      <c r="Q7025" s="2">
        <v>1192</v>
      </c>
      <c r="R7025" s="2" t="s">
        <v>14</v>
      </c>
      <c r="S7025" s="8"/>
    </row>
    <row r="7026" spans="1:19" x14ac:dyDescent="0.2">
      <c r="A7026" s="2" t="s">
        <v>15</v>
      </c>
      <c r="B7026" s="2">
        <v>1192</v>
      </c>
      <c r="C7026" s="2" t="s">
        <v>10</v>
      </c>
      <c r="D7026" s="2"/>
      <c r="P7026" s="2" t="s">
        <v>15</v>
      </c>
      <c r="Q7026" s="2">
        <v>1192</v>
      </c>
      <c r="R7026" s="2" t="s">
        <v>10</v>
      </c>
      <c r="S7026" s="8"/>
    </row>
    <row r="7027" spans="1:19" x14ac:dyDescent="0.2">
      <c r="A7027" s="2" t="s">
        <v>15</v>
      </c>
      <c r="B7027" s="2">
        <v>1192</v>
      </c>
      <c r="C7027" s="2" t="s">
        <v>20</v>
      </c>
      <c r="D7027" s="2"/>
      <c r="P7027" s="2" t="s">
        <v>15</v>
      </c>
      <c r="Q7027" s="2">
        <v>1192</v>
      </c>
      <c r="R7027" s="2" t="s">
        <v>20</v>
      </c>
      <c r="S7027" s="8"/>
    </row>
    <row r="7028" spans="1:19" x14ac:dyDescent="0.2">
      <c r="A7028" s="2" t="s">
        <v>12</v>
      </c>
      <c r="B7028" s="2">
        <v>1193</v>
      </c>
      <c r="C7028" s="2" t="s">
        <v>22</v>
      </c>
      <c r="D7028" s="2"/>
      <c r="P7028" s="2" t="s">
        <v>12</v>
      </c>
      <c r="Q7028" s="2">
        <v>1193</v>
      </c>
      <c r="R7028" s="2" t="s">
        <v>22</v>
      </c>
      <c r="S7028" s="8"/>
    </row>
    <row r="7029" spans="1:19" x14ac:dyDescent="0.2">
      <c r="A7029" s="2" t="s">
        <v>12</v>
      </c>
      <c r="B7029" s="2">
        <v>1193</v>
      </c>
      <c r="C7029" s="2" t="s">
        <v>17</v>
      </c>
      <c r="D7029" s="2"/>
      <c r="P7029" s="2" t="s">
        <v>12</v>
      </c>
      <c r="Q7029" s="2">
        <v>1193</v>
      </c>
      <c r="R7029" s="2" t="s">
        <v>17</v>
      </c>
      <c r="S7029" s="8"/>
    </row>
    <row r="7030" spans="1:19" x14ac:dyDescent="0.2">
      <c r="A7030" s="2" t="s">
        <v>12</v>
      </c>
      <c r="B7030" s="2">
        <v>1193</v>
      </c>
      <c r="C7030" s="2" t="s">
        <v>11</v>
      </c>
      <c r="D7030" s="2"/>
      <c r="P7030" s="2" t="s">
        <v>12</v>
      </c>
      <c r="Q7030" s="2">
        <v>1193</v>
      </c>
      <c r="R7030" s="2" t="s">
        <v>11</v>
      </c>
      <c r="S7030" s="8"/>
    </row>
    <row r="7031" spans="1:19" x14ac:dyDescent="0.2">
      <c r="A7031" s="2" t="s">
        <v>12</v>
      </c>
      <c r="B7031" s="2">
        <v>1193</v>
      </c>
      <c r="C7031" s="2" t="s">
        <v>14</v>
      </c>
      <c r="D7031" s="2"/>
      <c r="P7031" s="2" t="s">
        <v>12</v>
      </c>
      <c r="Q7031" s="2">
        <v>1193</v>
      </c>
      <c r="R7031" s="2" t="s">
        <v>14</v>
      </c>
      <c r="S7031" s="8"/>
    </row>
    <row r="7032" spans="1:19" x14ac:dyDescent="0.2">
      <c r="A7032" s="2" t="s">
        <v>12</v>
      </c>
      <c r="B7032" s="2">
        <v>1193</v>
      </c>
      <c r="C7032" s="2" t="s">
        <v>9</v>
      </c>
      <c r="D7032" s="2"/>
      <c r="P7032" s="2" t="s">
        <v>12</v>
      </c>
      <c r="Q7032" s="2">
        <v>1193</v>
      </c>
      <c r="R7032" s="2" t="s">
        <v>9</v>
      </c>
      <c r="S7032" s="8"/>
    </row>
    <row r="7033" spans="1:19" x14ac:dyDescent="0.2">
      <c r="A7033" s="2" t="s">
        <v>12</v>
      </c>
      <c r="B7033" s="2">
        <v>1193</v>
      </c>
      <c r="C7033" s="2" t="s">
        <v>10</v>
      </c>
      <c r="D7033" s="2"/>
      <c r="P7033" s="2" t="s">
        <v>12</v>
      </c>
      <c r="Q7033" s="2">
        <v>1193</v>
      </c>
      <c r="R7033" s="2" t="s">
        <v>10</v>
      </c>
      <c r="S7033" s="8"/>
    </row>
    <row r="7034" spans="1:19" x14ac:dyDescent="0.2">
      <c r="A7034" s="2" t="s">
        <v>17</v>
      </c>
      <c r="B7034" s="2">
        <v>1194</v>
      </c>
      <c r="C7034" s="2" t="s">
        <v>12</v>
      </c>
      <c r="D7034" s="2"/>
      <c r="P7034" s="2" t="s">
        <v>17</v>
      </c>
      <c r="Q7034" s="2">
        <v>1194</v>
      </c>
      <c r="R7034" s="2" t="s">
        <v>12</v>
      </c>
      <c r="S7034" s="8"/>
    </row>
    <row r="7035" spans="1:19" x14ac:dyDescent="0.2">
      <c r="A7035" s="2" t="s">
        <v>17</v>
      </c>
      <c r="B7035" s="2">
        <v>1194</v>
      </c>
      <c r="C7035" s="2" t="s">
        <v>19</v>
      </c>
      <c r="D7035" s="2"/>
      <c r="P7035" s="2" t="s">
        <v>17</v>
      </c>
      <c r="Q7035" s="2">
        <v>1194</v>
      </c>
      <c r="R7035" s="2" t="s">
        <v>19</v>
      </c>
      <c r="S7035" s="8"/>
    </row>
    <row r="7036" spans="1:19" x14ac:dyDescent="0.2">
      <c r="A7036" s="2" t="s">
        <v>17</v>
      </c>
      <c r="B7036" s="2">
        <v>1194</v>
      </c>
      <c r="C7036" s="2" t="s">
        <v>22</v>
      </c>
      <c r="D7036" s="2">
        <v>1</v>
      </c>
      <c r="P7036" s="8" t="s">
        <v>17</v>
      </c>
      <c r="Q7036" s="8">
        <v>1194</v>
      </c>
      <c r="R7036" s="8" t="s">
        <v>22</v>
      </c>
      <c r="S7036" s="8">
        <v>1</v>
      </c>
    </row>
    <row r="7037" spans="1:19" x14ac:dyDescent="0.2">
      <c r="A7037" s="2" t="s">
        <v>17</v>
      </c>
      <c r="B7037" s="2">
        <v>1194</v>
      </c>
      <c r="C7037" s="2" t="s">
        <v>8</v>
      </c>
      <c r="D7037" s="2"/>
      <c r="P7037" s="2" t="s">
        <v>17</v>
      </c>
      <c r="Q7037" s="2">
        <v>1194</v>
      </c>
      <c r="R7037" s="2" t="s">
        <v>8</v>
      </c>
      <c r="S7037" s="8"/>
    </row>
    <row r="7038" spans="1:19" x14ac:dyDescent="0.2">
      <c r="A7038" s="2" t="s">
        <v>17</v>
      </c>
      <c r="B7038" s="2">
        <v>1194</v>
      </c>
      <c r="C7038" s="2" t="s">
        <v>14</v>
      </c>
      <c r="D7038" s="2"/>
      <c r="P7038" s="2" t="s">
        <v>17</v>
      </c>
      <c r="Q7038" s="2">
        <v>1194</v>
      </c>
      <c r="R7038" s="2" t="s">
        <v>14</v>
      </c>
      <c r="S7038" s="8"/>
    </row>
    <row r="7039" spans="1:19" x14ac:dyDescent="0.2">
      <c r="A7039" s="2" t="s">
        <v>17</v>
      </c>
      <c r="B7039" s="2">
        <v>1194</v>
      </c>
      <c r="C7039" s="2" t="s">
        <v>10</v>
      </c>
      <c r="D7039" s="2"/>
      <c r="P7039" s="2" t="s">
        <v>17</v>
      </c>
      <c r="Q7039" s="2">
        <v>1194</v>
      </c>
      <c r="R7039" s="2" t="s">
        <v>10</v>
      </c>
      <c r="S7039" s="8"/>
    </row>
    <row r="7040" spans="1:19" x14ac:dyDescent="0.2">
      <c r="A7040" s="2" t="s">
        <v>7</v>
      </c>
      <c r="B7040" s="2">
        <v>1195</v>
      </c>
      <c r="C7040" s="2" t="s">
        <v>4</v>
      </c>
      <c r="D7040" s="2"/>
      <c r="P7040" s="2" t="s">
        <v>7</v>
      </c>
      <c r="Q7040" s="2">
        <v>1195</v>
      </c>
      <c r="R7040" s="2" t="s">
        <v>4</v>
      </c>
      <c r="S7040" s="8"/>
    </row>
    <row r="7041" spans="1:19" x14ac:dyDescent="0.2">
      <c r="A7041" s="2" t="s">
        <v>7</v>
      </c>
      <c r="B7041" s="2">
        <v>1195</v>
      </c>
      <c r="C7041" s="2" t="s">
        <v>11</v>
      </c>
      <c r="D7041" s="2"/>
      <c r="P7041" s="2" t="s">
        <v>7</v>
      </c>
      <c r="Q7041" s="2">
        <v>1195</v>
      </c>
      <c r="R7041" s="2" t="s">
        <v>11</v>
      </c>
      <c r="S7041" s="8"/>
    </row>
    <row r="7042" spans="1:19" x14ac:dyDescent="0.2">
      <c r="A7042" s="2" t="s">
        <v>7</v>
      </c>
      <c r="B7042" s="2">
        <v>1195</v>
      </c>
      <c r="C7042" s="2" t="s">
        <v>21</v>
      </c>
      <c r="D7042" s="2"/>
      <c r="P7042" s="2" t="s">
        <v>7</v>
      </c>
      <c r="Q7042" s="2">
        <v>1195</v>
      </c>
      <c r="R7042" s="2" t="s">
        <v>21</v>
      </c>
      <c r="S7042" s="8"/>
    </row>
    <row r="7043" spans="1:19" x14ac:dyDescent="0.2">
      <c r="A7043" s="2" t="s">
        <v>7</v>
      </c>
      <c r="B7043" s="2">
        <v>1195</v>
      </c>
      <c r="C7043" s="2" t="s">
        <v>8</v>
      </c>
      <c r="D7043" s="2"/>
      <c r="P7043" s="2" t="s">
        <v>7</v>
      </c>
      <c r="Q7043" s="2">
        <v>1195</v>
      </c>
      <c r="R7043" s="2" t="s">
        <v>8</v>
      </c>
      <c r="S7043" s="8"/>
    </row>
    <row r="7044" spans="1:19" x14ac:dyDescent="0.2">
      <c r="A7044" s="2" t="s">
        <v>7</v>
      </c>
      <c r="B7044" s="2">
        <v>1195</v>
      </c>
      <c r="C7044" s="2" t="s">
        <v>10</v>
      </c>
      <c r="D7044" s="2"/>
      <c r="P7044" s="2" t="s">
        <v>7</v>
      </c>
      <c r="Q7044" s="2">
        <v>1195</v>
      </c>
      <c r="R7044" s="2" t="s">
        <v>10</v>
      </c>
      <c r="S7044" s="8"/>
    </row>
    <row r="7045" spans="1:19" x14ac:dyDescent="0.2">
      <c r="A7045" s="2" t="s">
        <v>7</v>
      </c>
      <c r="B7045" s="2">
        <v>1196</v>
      </c>
      <c r="C7045" s="2" t="s">
        <v>15</v>
      </c>
      <c r="D7045" s="2"/>
      <c r="P7045" s="2" t="s">
        <v>7</v>
      </c>
      <c r="Q7045" s="2">
        <v>1196</v>
      </c>
      <c r="R7045" s="2" t="s">
        <v>15</v>
      </c>
      <c r="S7045" s="8"/>
    </row>
    <row r="7046" spans="1:19" x14ac:dyDescent="0.2">
      <c r="A7046" s="2" t="s">
        <v>7</v>
      </c>
      <c r="B7046" s="2">
        <v>1196</v>
      </c>
      <c r="C7046" s="2" t="s">
        <v>4</v>
      </c>
      <c r="D7046" s="2"/>
      <c r="P7046" s="2" t="s">
        <v>7</v>
      </c>
      <c r="Q7046" s="2">
        <v>1196</v>
      </c>
      <c r="R7046" s="2" t="s">
        <v>4</v>
      </c>
      <c r="S7046" s="8"/>
    </row>
    <row r="7047" spans="1:19" x14ac:dyDescent="0.2">
      <c r="A7047" s="2" t="s">
        <v>7</v>
      </c>
      <c r="B7047" s="2">
        <v>1196</v>
      </c>
      <c r="C7047" s="2" t="s">
        <v>14</v>
      </c>
      <c r="D7047" s="2"/>
      <c r="P7047" s="2" t="s">
        <v>7</v>
      </c>
      <c r="Q7047" s="2">
        <v>1196</v>
      </c>
      <c r="R7047" s="2" t="s">
        <v>14</v>
      </c>
      <c r="S7047" s="8"/>
    </row>
    <row r="7048" spans="1:19" x14ac:dyDescent="0.2">
      <c r="A7048" s="2" t="s">
        <v>7</v>
      </c>
      <c r="B7048" s="2">
        <v>1196</v>
      </c>
      <c r="C7048" s="2" t="s">
        <v>10</v>
      </c>
      <c r="D7048" s="2"/>
      <c r="P7048" s="2" t="s">
        <v>7</v>
      </c>
      <c r="Q7048" s="2">
        <v>1196</v>
      </c>
      <c r="R7048" s="2" t="s">
        <v>10</v>
      </c>
      <c r="S7048" s="8"/>
    </row>
    <row r="7049" spans="1:19" x14ac:dyDescent="0.2">
      <c r="A7049" s="2" t="s">
        <v>7</v>
      </c>
      <c r="B7049" s="2">
        <v>1196</v>
      </c>
      <c r="C7049" s="2" t="s">
        <v>23</v>
      </c>
      <c r="D7049" s="2"/>
      <c r="P7049" s="2" t="s">
        <v>7</v>
      </c>
      <c r="Q7049" s="2">
        <v>1196</v>
      </c>
      <c r="R7049" s="2" t="s">
        <v>23</v>
      </c>
      <c r="S7049" s="8"/>
    </row>
    <row r="7050" spans="1:19" x14ac:dyDescent="0.2">
      <c r="A7050" s="2" t="s">
        <v>6</v>
      </c>
      <c r="B7050" s="2">
        <v>1197</v>
      </c>
      <c r="C7050" s="2" t="s">
        <v>18</v>
      </c>
      <c r="D7050" s="2"/>
      <c r="P7050" s="2" t="s">
        <v>6</v>
      </c>
      <c r="Q7050" s="2">
        <v>1197</v>
      </c>
      <c r="R7050" s="2" t="s">
        <v>18</v>
      </c>
      <c r="S7050" s="8"/>
    </row>
    <row r="7051" spans="1:19" x14ac:dyDescent="0.2">
      <c r="A7051" s="2" t="s">
        <v>6</v>
      </c>
      <c r="B7051" s="2">
        <v>1197</v>
      </c>
      <c r="C7051" s="2" t="s">
        <v>5</v>
      </c>
      <c r="D7051" s="2"/>
      <c r="P7051" s="2" t="s">
        <v>6</v>
      </c>
      <c r="Q7051" s="2">
        <v>1197</v>
      </c>
      <c r="R7051" s="2" t="s">
        <v>5</v>
      </c>
      <c r="S7051" s="8"/>
    </row>
    <row r="7052" spans="1:19" x14ac:dyDescent="0.2">
      <c r="A7052" s="2" t="s">
        <v>6</v>
      </c>
      <c r="B7052" s="2">
        <v>1197</v>
      </c>
      <c r="C7052" s="2" t="s">
        <v>16</v>
      </c>
      <c r="D7052" s="2"/>
      <c r="P7052" s="2" t="s">
        <v>6</v>
      </c>
      <c r="Q7052" s="2">
        <v>1197</v>
      </c>
      <c r="R7052" s="2" t="s">
        <v>16</v>
      </c>
      <c r="S7052" s="8"/>
    </row>
    <row r="7053" spans="1:19" x14ac:dyDescent="0.2">
      <c r="A7053" s="2" t="s">
        <v>6</v>
      </c>
      <c r="B7053" s="2">
        <v>1197</v>
      </c>
      <c r="C7053" s="2" t="s">
        <v>21</v>
      </c>
      <c r="D7053" s="2"/>
      <c r="P7053" s="2" t="s">
        <v>6</v>
      </c>
      <c r="Q7053" s="2">
        <v>1197</v>
      </c>
      <c r="R7053" s="2" t="s">
        <v>21</v>
      </c>
      <c r="S7053" s="8"/>
    </row>
    <row r="7054" spans="1:19" x14ac:dyDescent="0.2">
      <c r="A7054" s="2" t="s">
        <v>6</v>
      </c>
      <c r="B7054" s="2">
        <v>1197</v>
      </c>
      <c r="C7054" s="2" t="s">
        <v>8</v>
      </c>
      <c r="D7054" s="2"/>
      <c r="P7054" s="2" t="s">
        <v>6</v>
      </c>
      <c r="Q7054" s="2">
        <v>1197</v>
      </c>
      <c r="R7054" s="2" t="s">
        <v>8</v>
      </c>
      <c r="S7054" s="8"/>
    </row>
    <row r="7055" spans="1:19" x14ac:dyDescent="0.2">
      <c r="A7055" s="2" t="s">
        <v>6</v>
      </c>
      <c r="B7055" s="2">
        <v>1197</v>
      </c>
      <c r="C7055" s="2" t="s">
        <v>9</v>
      </c>
      <c r="D7055" s="2"/>
      <c r="P7055" s="2" t="s">
        <v>6</v>
      </c>
      <c r="Q7055" s="2">
        <v>1197</v>
      </c>
      <c r="R7055" s="2" t="s">
        <v>9</v>
      </c>
      <c r="S7055" s="8"/>
    </row>
    <row r="7056" spans="1:19" x14ac:dyDescent="0.2">
      <c r="A7056" s="2" t="s">
        <v>16</v>
      </c>
      <c r="B7056" s="2">
        <v>1198</v>
      </c>
      <c r="C7056" s="2" t="s">
        <v>22</v>
      </c>
      <c r="D7056" s="2"/>
      <c r="P7056" s="2" t="s">
        <v>16</v>
      </c>
      <c r="Q7056" s="2">
        <v>1198</v>
      </c>
      <c r="R7056" s="2" t="s">
        <v>22</v>
      </c>
      <c r="S7056" s="8"/>
    </row>
    <row r="7057" spans="1:19" x14ac:dyDescent="0.2">
      <c r="A7057" s="2" t="s">
        <v>16</v>
      </c>
      <c r="B7057" s="2">
        <v>1198</v>
      </c>
      <c r="C7057" s="2" t="s">
        <v>13</v>
      </c>
      <c r="D7057" s="2"/>
      <c r="P7057" s="2" t="s">
        <v>16</v>
      </c>
      <c r="Q7057" s="2">
        <v>1198</v>
      </c>
      <c r="R7057" s="2" t="s">
        <v>13</v>
      </c>
      <c r="S7057" s="8"/>
    </row>
    <row r="7058" spans="1:19" x14ac:dyDescent="0.2">
      <c r="A7058" s="2" t="s">
        <v>16</v>
      </c>
      <c r="B7058" s="2">
        <v>1198</v>
      </c>
      <c r="C7058" s="2" t="s">
        <v>5</v>
      </c>
      <c r="D7058" s="2"/>
      <c r="P7058" s="2" t="s">
        <v>16</v>
      </c>
      <c r="Q7058" s="2">
        <v>1198</v>
      </c>
      <c r="R7058" s="2" t="s">
        <v>5</v>
      </c>
      <c r="S7058" s="8"/>
    </row>
    <row r="7059" spans="1:19" x14ac:dyDescent="0.2">
      <c r="A7059" s="2" t="s">
        <v>16</v>
      </c>
      <c r="B7059" s="2">
        <v>1198</v>
      </c>
      <c r="C7059" s="2" t="s">
        <v>6</v>
      </c>
      <c r="D7059" s="2"/>
      <c r="P7059" s="2" t="s">
        <v>16</v>
      </c>
      <c r="Q7059" s="2">
        <v>1198</v>
      </c>
      <c r="R7059" s="2" t="s">
        <v>6</v>
      </c>
      <c r="S7059" s="8"/>
    </row>
    <row r="7060" spans="1:19" x14ac:dyDescent="0.2">
      <c r="A7060" s="2" t="s">
        <v>16</v>
      </c>
      <c r="B7060" s="2">
        <v>1198</v>
      </c>
      <c r="C7060" s="2" t="s">
        <v>14</v>
      </c>
      <c r="D7060" s="2"/>
      <c r="P7060" s="2" t="s">
        <v>16</v>
      </c>
      <c r="Q7060" s="2">
        <v>1198</v>
      </c>
      <c r="R7060" s="2" t="s">
        <v>14</v>
      </c>
      <c r="S7060" s="8"/>
    </row>
    <row r="7061" spans="1:19" x14ac:dyDescent="0.2">
      <c r="A7061" s="2" t="s">
        <v>16</v>
      </c>
      <c r="B7061" s="2">
        <v>1198</v>
      </c>
      <c r="C7061" s="2" t="s">
        <v>9</v>
      </c>
      <c r="D7061" s="2"/>
      <c r="P7061" s="2" t="s">
        <v>16</v>
      </c>
      <c r="Q7061" s="2">
        <v>1198</v>
      </c>
      <c r="R7061" s="2" t="s">
        <v>9</v>
      </c>
      <c r="S7061" s="8"/>
    </row>
    <row r="7062" spans="1:19" x14ac:dyDescent="0.2">
      <c r="A7062" s="2" t="s">
        <v>16</v>
      </c>
      <c r="B7062" s="2">
        <v>1198</v>
      </c>
      <c r="C7062" s="2" t="s">
        <v>20</v>
      </c>
      <c r="D7062" s="2"/>
      <c r="P7062" s="2" t="s">
        <v>16</v>
      </c>
      <c r="Q7062" s="2">
        <v>1198</v>
      </c>
      <c r="R7062" s="2" t="s">
        <v>20</v>
      </c>
      <c r="S7062" s="8"/>
    </row>
    <row r="7063" spans="1:19" x14ac:dyDescent="0.2">
      <c r="A7063" s="2" t="s">
        <v>22</v>
      </c>
      <c r="B7063" s="2">
        <v>1199</v>
      </c>
      <c r="C7063" s="2" t="s">
        <v>12</v>
      </c>
      <c r="D7063" s="2"/>
      <c r="P7063" s="2" t="s">
        <v>22</v>
      </c>
      <c r="Q7063" s="2">
        <v>1199</v>
      </c>
      <c r="R7063" s="2" t="s">
        <v>12</v>
      </c>
      <c r="S7063" s="8"/>
    </row>
    <row r="7064" spans="1:19" x14ac:dyDescent="0.2">
      <c r="A7064" s="2" t="s">
        <v>22</v>
      </c>
      <c r="B7064" s="2">
        <v>1199</v>
      </c>
      <c r="C7064" s="2" t="s">
        <v>18</v>
      </c>
      <c r="D7064" s="2"/>
      <c r="P7064" s="2" t="s">
        <v>22</v>
      </c>
      <c r="Q7064" s="2">
        <v>1199</v>
      </c>
      <c r="R7064" s="2" t="s">
        <v>18</v>
      </c>
      <c r="S7064" s="8"/>
    </row>
    <row r="7065" spans="1:19" x14ac:dyDescent="0.2">
      <c r="A7065" s="2" t="s">
        <v>22</v>
      </c>
      <c r="B7065" s="2">
        <v>1199</v>
      </c>
      <c r="C7065" s="2" t="s">
        <v>17</v>
      </c>
      <c r="D7065" s="2"/>
      <c r="P7065" s="2" t="s">
        <v>22</v>
      </c>
      <c r="Q7065" s="2">
        <v>1199</v>
      </c>
      <c r="R7065" s="2" t="s">
        <v>17</v>
      </c>
      <c r="S7065" s="8"/>
    </row>
    <row r="7066" spans="1:19" x14ac:dyDescent="0.2">
      <c r="A7066" s="2" t="s">
        <v>22</v>
      </c>
      <c r="B7066" s="2">
        <v>1199</v>
      </c>
      <c r="C7066" s="2" t="s">
        <v>13</v>
      </c>
      <c r="D7066" s="2"/>
      <c r="P7066" s="2" t="s">
        <v>22</v>
      </c>
      <c r="Q7066" s="2">
        <v>1199</v>
      </c>
      <c r="R7066" s="2" t="s">
        <v>13</v>
      </c>
      <c r="S7066" s="8"/>
    </row>
    <row r="7067" spans="1:19" x14ac:dyDescent="0.2">
      <c r="A7067" s="2" t="s">
        <v>22</v>
      </c>
      <c r="B7067" s="2">
        <v>1199</v>
      </c>
      <c r="C7067" s="2" t="s">
        <v>16</v>
      </c>
      <c r="D7067" s="2"/>
      <c r="P7067" s="2" t="s">
        <v>22</v>
      </c>
      <c r="Q7067" s="2">
        <v>1199</v>
      </c>
      <c r="R7067" s="2" t="s">
        <v>16</v>
      </c>
      <c r="S7067" s="8"/>
    </row>
    <row r="7068" spans="1:19" x14ac:dyDescent="0.2">
      <c r="A7068" s="2" t="s">
        <v>22</v>
      </c>
      <c r="B7068" s="2">
        <v>1199</v>
      </c>
      <c r="C7068" s="2" t="s">
        <v>10</v>
      </c>
      <c r="D7068" s="2"/>
      <c r="P7068" s="2" t="s">
        <v>22</v>
      </c>
      <c r="Q7068" s="2">
        <v>1199</v>
      </c>
      <c r="R7068" s="2" t="s">
        <v>10</v>
      </c>
      <c r="S7068" s="8"/>
    </row>
    <row r="7069" spans="1:19" x14ac:dyDescent="0.2">
      <c r="A7069" s="2" t="s">
        <v>22</v>
      </c>
      <c r="B7069" s="2">
        <v>1199</v>
      </c>
      <c r="C7069" s="2" t="s">
        <v>20</v>
      </c>
      <c r="D7069" s="2"/>
      <c r="P7069" s="2" t="s">
        <v>22</v>
      </c>
      <c r="Q7069" s="2">
        <v>1199</v>
      </c>
      <c r="R7069" s="2" t="s">
        <v>20</v>
      </c>
      <c r="S7069" s="8"/>
    </row>
    <row r="7070" spans="1:19" x14ac:dyDescent="0.2">
      <c r="A7070" s="2" t="s">
        <v>19</v>
      </c>
      <c r="B7070" s="2">
        <v>1200</v>
      </c>
      <c r="C7070" s="2" t="s">
        <v>15</v>
      </c>
      <c r="D7070" s="2"/>
      <c r="P7070" s="2" t="s">
        <v>19</v>
      </c>
      <c r="Q7070" s="2">
        <v>1200</v>
      </c>
      <c r="R7070" s="2" t="s">
        <v>15</v>
      </c>
      <c r="S7070" s="8"/>
    </row>
    <row r="7071" spans="1:19" x14ac:dyDescent="0.2">
      <c r="A7071" s="2" t="s">
        <v>19</v>
      </c>
      <c r="B7071" s="2">
        <v>1200</v>
      </c>
      <c r="C7071" s="2" t="s">
        <v>17</v>
      </c>
      <c r="D7071" s="2"/>
      <c r="P7071" s="2" t="s">
        <v>19</v>
      </c>
      <c r="Q7071" s="2">
        <v>1200</v>
      </c>
      <c r="R7071" s="2" t="s">
        <v>17</v>
      </c>
      <c r="S7071" s="8"/>
    </row>
    <row r="7072" spans="1:19" x14ac:dyDescent="0.2">
      <c r="A7072" s="2" t="s">
        <v>19</v>
      </c>
      <c r="B7072" s="2">
        <v>1200</v>
      </c>
      <c r="C7072" s="2" t="s">
        <v>8</v>
      </c>
      <c r="D7072" s="2"/>
      <c r="P7072" s="2" t="s">
        <v>19</v>
      </c>
      <c r="Q7072" s="2">
        <v>1200</v>
      </c>
      <c r="R7072" s="2" t="s">
        <v>8</v>
      </c>
      <c r="S7072" s="8"/>
    </row>
    <row r="7073" spans="1:19" x14ac:dyDescent="0.2">
      <c r="A7073" s="2" t="s">
        <v>19</v>
      </c>
      <c r="B7073" s="2">
        <v>1200</v>
      </c>
      <c r="C7073" s="2" t="s">
        <v>14</v>
      </c>
      <c r="D7073" s="2"/>
      <c r="P7073" s="2" t="s">
        <v>19</v>
      </c>
      <c r="Q7073" s="2">
        <v>1200</v>
      </c>
      <c r="R7073" s="2" t="s">
        <v>14</v>
      </c>
      <c r="S7073" s="8"/>
    </row>
    <row r="7074" spans="1:19" x14ac:dyDescent="0.2">
      <c r="A7074" s="2" t="s">
        <v>19</v>
      </c>
      <c r="B7074" s="2">
        <v>1200</v>
      </c>
      <c r="C7074" s="2" t="s">
        <v>23</v>
      </c>
      <c r="D7074" s="2"/>
      <c r="P7074" s="2" t="s">
        <v>19</v>
      </c>
      <c r="Q7074" s="2">
        <v>1200</v>
      </c>
      <c r="R7074" s="2" t="s">
        <v>23</v>
      </c>
      <c r="S7074" s="8"/>
    </row>
    <row r="7075" spans="1:19" x14ac:dyDescent="0.2">
      <c r="A7075" s="2" t="s">
        <v>19</v>
      </c>
      <c r="B7075" s="2">
        <v>1200</v>
      </c>
      <c r="C7075" s="2" t="s">
        <v>20</v>
      </c>
      <c r="D7075" s="2"/>
      <c r="P7075" s="2" t="s">
        <v>19</v>
      </c>
      <c r="Q7075" s="2">
        <v>1200</v>
      </c>
      <c r="R7075" s="2" t="s">
        <v>20</v>
      </c>
      <c r="S7075" s="8"/>
    </row>
    <row r="7076" spans="1:19" x14ac:dyDescent="0.2">
      <c r="A7076" s="2" t="s">
        <v>16</v>
      </c>
      <c r="B7076" s="2">
        <v>1201</v>
      </c>
      <c r="C7076" s="2" t="s">
        <v>22</v>
      </c>
      <c r="D7076" s="2"/>
      <c r="P7076" s="2" t="s">
        <v>16</v>
      </c>
      <c r="Q7076" s="2">
        <v>1201</v>
      </c>
      <c r="R7076" s="2" t="s">
        <v>22</v>
      </c>
      <c r="S7076" s="8"/>
    </row>
    <row r="7077" spans="1:19" x14ac:dyDescent="0.2">
      <c r="A7077" s="2" t="s">
        <v>16</v>
      </c>
      <c r="B7077" s="2">
        <v>1201</v>
      </c>
      <c r="C7077" s="2" t="s">
        <v>13</v>
      </c>
      <c r="D7077" s="2"/>
      <c r="P7077" s="2" t="s">
        <v>16</v>
      </c>
      <c r="Q7077" s="2">
        <v>1201</v>
      </c>
      <c r="R7077" s="2" t="s">
        <v>13</v>
      </c>
      <c r="S7077" s="8"/>
    </row>
    <row r="7078" spans="1:19" x14ac:dyDescent="0.2">
      <c r="A7078" s="2" t="s">
        <v>16</v>
      </c>
      <c r="B7078" s="2">
        <v>1201</v>
      </c>
      <c r="C7078" s="2" t="s">
        <v>5</v>
      </c>
      <c r="D7078" s="2"/>
      <c r="P7078" s="2" t="s">
        <v>16</v>
      </c>
      <c r="Q7078" s="2">
        <v>1201</v>
      </c>
      <c r="R7078" s="2" t="s">
        <v>5</v>
      </c>
      <c r="S7078" s="8"/>
    </row>
    <row r="7079" spans="1:19" x14ac:dyDescent="0.2">
      <c r="A7079" s="2" t="s">
        <v>16</v>
      </c>
      <c r="B7079" s="2">
        <v>1201</v>
      </c>
      <c r="C7079" s="2" t="s">
        <v>6</v>
      </c>
      <c r="D7079" s="2"/>
      <c r="P7079" s="2" t="s">
        <v>16</v>
      </c>
      <c r="Q7079" s="2">
        <v>1201</v>
      </c>
      <c r="R7079" s="2" t="s">
        <v>6</v>
      </c>
      <c r="S7079" s="8"/>
    </row>
    <row r="7080" spans="1:19" x14ac:dyDescent="0.2">
      <c r="A7080" s="2" t="s">
        <v>16</v>
      </c>
      <c r="B7080" s="2">
        <v>1201</v>
      </c>
      <c r="C7080" s="2" t="s">
        <v>14</v>
      </c>
      <c r="D7080" s="2"/>
      <c r="P7080" s="2" t="s">
        <v>16</v>
      </c>
      <c r="Q7080" s="2">
        <v>1201</v>
      </c>
      <c r="R7080" s="2" t="s">
        <v>14</v>
      </c>
      <c r="S7080" s="8"/>
    </row>
    <row r="7081" spans="1:19" x14ac:dyDescent="0.2">
      <c r="A7081" s="2" t="s">
        <v>16</v>
      </c>
      <c r="B7081" s="2">
        <v>1201</v>
      </c>
      <c r="C7081" s="2" t="s">
        <v>9</v>
      </c>
      <c r="D7081" s="2"/>
      <c r="P7081" s="2" t="s">
        <v>16</v>
      </c>
      <c r="Q7081" s="2">
        <v>1201</v>
      </c>
      <c r="R7081" s="2" t="s">
        <v>9</v>
      </c>
      <c r="S7081" s="8"/>
    </row>
    <row r="7082" spans="1:19" x14ac:dyDescent="0.2">
      <c r="A7082" s="2" t="s">
        <v>16</v>
      </c>
      <c r="B7082" s="2">
        <v>1201</v>
      </c>
      <c r="C7082" s="2" t="s">
        <v>20</v>
      </c>
      <c r="D7082" s="2"/>
      <c r="P7082" s="2" t="s">
        <v>16</v>
      </c>
      <c r="Q7082" s="2">
        <v>1201</v>
      </c>
      <c r="R7082" s="2" t="s">
        <v>20</v>
      </c>
      <c r="S7082" s="8"/>
    </row>
    <row r="7083" spans="1:19" x14ac:dyDescent="0.2">
      <c r="A7083" s="2" t="s">
        <v>6</v>
      </c>
      <c r="B7083" s="2">
        <v>1202</v>
      </c>
      <c r="C7083" s="2" t="s">
        <v>18</v>
      </c>
      <c r="D7083" s="2"/>
      <c r="P7083" s="2" t="s">
        <v>6</v>
      </c>
      <c r="Q7083" s="2">
        <v>1202</v>
      </c>
      <c r="R7083" s="2" t="s">
        <v>18</v>
      </c>
      <c r="S7083" s="8"/>
    </row>
    <row r="7084" spans="1:19" x14ac:dyDescent="0.2">
      <c r="A7084" s="2" t="s">
        <v>6</v>
      </c>
      <c r="B7084" s="2">
        <v>1202</v>
      </c>
      <c r="C7084" s="2" t="s">
        <v>5</v>
      </c>
      <c r="D7084" s="2"/>
      <c r="P7084" s="2" t="s">
        <v>6</v>
      </c>
      <c r="Q7084" s="2">
        <v>1202</v>
      </c>
      <c r="R7084" s="2" t="s">
        <v>5</v>
      </c>
      <c r="S7084" s="8"/>
    </row>
    <row r="7085" spans="1:19" x14ac:dyDescent="0.2">
      <c r="A7085" s="2" t="s">
        <v>6</v>
      </c>
      <c r="B7085" s="2">
        <v>1202</v>
      </c>
      <c r="C7085" s="2" t="s">
        <v>16</v>
      </c>
      <c r="D7085" s="2"/>
      <c r="P7085" s="2" t="s">
        <v>6</v>
      </c>
      <c r="Q7085" s="2">
        <v>1202</v>
      </c>
      <c r="R7085" s="2" t="s">
        <v>16</v>
      </c>
      <c r="S7085" s="8"/>
    </row>
    <row r="7086" spans="1:19" x14ac:dyDescent="0.2">
      <c r="A7086" s="2" t="s">
        <v>6</v>
      </c>
      <c r="B7086" s="2">
        <v>1202</v>
      </c>
      <c r="C7086" s="2" t="s">
        <v>21</v>
      </c>
      <c r="D7086" s="2"/>
      <c r="P7086" s="2" t="s">
        <v>6</v>
      </c>
      <c r="Q7086" s="2">
        <v>1202</v>
      </c>
      <c r="R7086" s="2" t="s">
        <v>21</v>
      </c>
      <c r="S7086" s="8"/>
    </row>
    <row r="7087" spans="1:19" x14ac:dyDescent="0.2">
      <c r="A7087" s="2" t="s">
        <v>6</v>
      </c>
      <c r="B7087" s="2">
        <v>1202</v>
      </c>
      <c r="C7087" s="2" t="s">
        <v>8</v>
      </c>
      <c r="D7087" s="2"/>
      <c r="P7087" s="2" t="s">
        <v>6</v>
      </c>
      <c r="Q7087" s="2">
        <v>1202</v>
      </c>
      <c r="R7087" s="2" t="s">
        <v>8</v>
      </c>
      <c r="S7087" s="8"/>
    </row>
    <row r="7088" spans="1:19" x14ac:dyDescent="0.2">
      <c r="A7088" s="2" t="s">
        <v>6</v>
      </c>
      <c r="B7088" s="2">
        <v>1202</v>
      </c>
      <c r="C7088" s="2" t="s">
        <v>9</v>
      </c>
      <c r="D7088" s="2"/>
      <c r="P7088" s="2" t="s">
        <v>6</v>
      </c>
      <c r="Q7088" s="2">
        <v>1202</v>
      </c>
      <c r="R7088" s="2" t="s">
        <v>9</v>
      </c>
      <c r="S7088" s="8"/>
    </row>
    <row r="7089" spans="1:19" x14ac:dyDescent="0.2">
      <c r="A7089" s="2" t="s">
        <v>14</v>
      </c>
      <c r="B7089" s="2">
        <v>1203</v>
      </c>
      <c r="C7089" s="2" t="s">
        <v>19</v>
      </c>
      <c r="D7089" s="2"/>
      <c r="P7089" s="2" t="s">
        <v>14</v>
      </c>
      <c r="Q7089" s="2">
        <v>1203</v>
      </c>
      <c r="R7089" s="2" t="s">
        <v>19</v>
      </c>
      <c r="S7089" s="8"/>
    </row>
    <row r="7090" spans="1:19" x14ac:dyDescent="0.2">
      <c r="A7090" s="2" t="s">
        <v>14</v>
      </c>
      <c r="B7090" s="2">
        <v>1203</v>
      </c>
      <c r="C7090" s="2" t="s">
        <v>17</v>
      </c>
      <c r="D7090" s="2"/>
      <c r="P7090" s="2" t="s">
        <v>14</v>
      </c>
      <c r="Q7090" s="2">
        <v>1203</v>
      </c>
      <c r="R7090" s="2" t="s">
        <v>17</v>
      </c>
      <c r="S7090" s="8"/>
    </row>
    <row r="7091" spans="1:19" x14ac:dyDescent="0.2">
      <c r="A7091" s="2" t="s">
        <v>14</v>
      </c>
      <c r="B7091" s="2">
        <v>1203</v>
      </c>
      <c r="C7091" s="2" t="s">
        <v>5</v>
      </c>
      <c r="D7091" s="2"/>
      <c r="P7091" s="2" t="s">
        <v>14</v>
      </c>
      <c r="Q7091" s="2">
        <v>1203</v>
      </c>
      <c r="R7091" s="2" t="s">
        <v>5</v>
      </c>
      <c r="S7091" s="8"/>
    </row>
    <row r="7092" spans="1:19" x14ac:dyDescent="0.2">
      <c r="A7092" s="2" t="s">
        <v>14</v>
      </c>
      <c r="B7092" s="2">
        <v>1203</v>
      </c>
      <c r="C7092" s="2" t="s">
        <v>16</v>
      </c>
      <c r="D7092" s="2"/>
      <c r="P7092" s="2" t="s">
        <v>14</v>
      </c>
      <c r="Q7092" s="2">
        <v>1203</v>
      </c>
      <c r="R7092" s="2" t="s">
        <v>16</v>
      </c>
      <c r="S7092" s="8"/>
    </row>
    <row r="7093" spans="1:19" x14ac:dyDescent="0.2">
      <c r="A7093" s="2" t="s">
        <v>14</v>
      </c>
      <c r="B7093" s="2">
        <v>1203</v>
      </c>
      <c r="C7093" s="2" t="s">
        <v>8</v>
      </c>
      <c r="D7093" s="2"/>
      <c r="P7093" s="2" t="s">
        <v>14</v>
      </c>
      <c r="Q7093" s="2">
        <v>1203</v>
      </c>
      <c r="R7093" s="2" t="s">
        <v>8</v>
      </c>
      <c r="S7093" s="8"/>
    </row>
    <row r="7094" spans="1:19" x14ac:dyDescent="0.2">
      <c r="A7094" s="2" t="s">
        <v>14</v>
      </c>
      <c r="B7094" s="2">
        <v>1203</v>
      </c>
      <c r="C7094" s="2" t="s">
        <v>9</v>
      </c>
      <c r="D7094" s="2"/>
      <c r="P7094" s="2" t="s">
        <v>14</v>
      </c>
      <c r="Q7094" s="2">
        <v>1203</v>
      </c>
      <c r="R7094" s="2" t="s">
        <v>9</v>
      </c>
      <c r="S7094" s="8"/>
    </row>
    <row r="7095" spans="1:19" x14ac:dyDescent="0.2">
      <c r="A7095" s="2" t="s">
        <v>12</v>
      </c>
      <c r="B7095" s="2">
        <v>1204</v>
      </c>
      <c r="C7095" s="2" t="s">
        <v>22</v>
      </c>
      <c r="D7095" s="2"/>
      <c r="P7095" s="2" t="s">
        <v>12</v>
      </c>
      <c r="Q7095" s="2">
        <v>1204</v>
      </c>
      <c r="R7095" s="2" t="s">
        <v>22</v>
      </c>
      <c r="S7095" s="8"/>
    </row>
    <row r="7096" spans="1:19" x14ac:dyDescent="0.2">
      <c r="A7096" s="2" t="s">
        <v>12</v>
      </c>
      <c r="B7096" s="2">
        <v>1204</v>
      </c>
      <c r="C7096" s="2" t="s">
        <v>17</v>
      </c>
      <c r="D7096" s="2"/>
      <c r="P7096" s="2" t="s">
        <v>12</v>
      </c>
      <c r="Q7096" s="2">
        <v>1204</v>
      </c>
      <c r="R7096" s="2" t="s">
        <v>17</v>
      </c>
      <c r="S7096" s="8"/>
    </row>
    <row r="7097" spans="1:19" x14ac:dyDescent="0.2">
      <c r="A7097" s="2" t="s">
        <v>12</v>
      </c>
      <c r="B7097" s="2">
        <v>1204</v>
      </c>
      <c r="C7097" s="2" t="s">
        <v>11</v>
      </c>
      <c r="D7097" s="2"/>
      <c r="P7097" s="2" t="s">
        <v>12</v>
      </c>
      <c r="Q7097" s="2">
        <v>1204</v>
      </c>
      <c r="R7097" s="2" t="s">
        <v>11</v>
      </c>
      <c r="S7097" s="8"/>
    </row>
    <row r="7098" spans="1:19" x14ac:dyDescent="0.2">
      <c r="A7098" s="2" t="s">
        <v>12</v>
      </c>
      <c r="B7098" s="2">
        <v>1204</v>
      </c>
      <c r="C7098" s="2" t="s">
        <v>14</v>
      </c>
      <c r="D7098" s="2"/>
      <c r="P7098" s="2" t="s">
        <v>12</v>
      </c>
      <c r="Q7098" s="2">
        <v>1204</v>
      </c>
      <c r="R7098" s="2" t="s">
        <v>14</v>
      </c>
      <c r="S7098" s="8"/>
    </row>
    <row r="7099" spans="1:19" x14ac:dyDescent="0.2">
      <c r="A7099" s="2" t="s">
        <v>12</v>
      </c>
      <c r="B7099" s="2">
        <v>1204</v>
      </c>
      <c r="C7099" s="2" t="s">
        <v>9</v>
      </c>
      <c r="D7099" s="2"/>
      <c r="P7099" s="2" t="s">
        <v>12</v>
      </c>
      <c r="Q7099" s="2">
        <v>1204</v>
      </c>
      <c r="R7099" s="2" t="s">
        <v>9</v>
      </c>
      <c r="S7099" s="8"/>
    </row>
    <row r="7100" spans="1:19" x14ac:dyDescent="0.2">
      <c r="A7100" s="2" t="s">
        <v>12</v>
      </c>
      <c r="B7100" s="2">
        <v>1204</v>
      </c>
      <c r="C7100" s="2" t="s">
        <v>10</v>
      </c>
      <c r="D7100" s="2"/>
      <c r="P7100" s="2" t="s">
        <v>12</v>
      </c>
      <c r="Q7100" s="2">
        <v>1204</v>
      </c>
      <c r="R7100" s="2" t="s">
        <v>10</v>
      </c>
      <c r="S7100" s="8"/>
    </row>
    <row r="7101" spans="1:19" x14ac:dyDescent="0.2">
      <c r="A7101" s="2" t="s">
        <v>14</v>
      </c>
      <c r="B7101" s="2">
        <v>1205</v>
      </c>
      <c r="C7101" s="2" t="s">
        <v>12</v>
      </c>
      <c r="D7101" s="2"/>
      <c r="P7101" s="2" t="s">
        <v>14</v>
      </c>
      <c r="Q7101" s="2">
        <v>1205</v>
      </c>
      <c r="R7101" s="2" t="s">
        <v>12</v>
      </c>
      <c r="S7101" s="8"/>
    </row>
    <row r="7102" spans="1:19" x14ac:dyDescent="0.2">
      <c r="A7102" s="2" t="s">
        <v>14</v>
      </c>
      <c r="B7102" s="2">
        <v>1205</v>
      </c>
      <c r="C7102" s="2" t="s">
        <v>19</v>
      </c>
      <c r="D7102" s="2"/>
      <c r="P7102" s="2" t="s">
        <v>14</v>
      </c>
      <c r="Q7102" s="2">
        <v>1205</v>
      </c>
      <c r="R7102" s="2" t="s">
        <v>19</v>
      </c>
      <c r="S7102" s="8"/>
    </row>
    <row r="7103" spans="1:19" x14ac:dyDescent="0.2">
      <c r="A7103" s="2" t="s">
        <v>14</v>
      </c>
      <c r="B7103" s="2">
        <v>1205</v>
      </c>
      <c r="C7103" s="2" t="s">
        <v>15</v>
      </c>
      <c r="D7103" s="2"/>
      <c r="P7103" s="2" t="s">
        <v>14</v>
      </c>
      <c r="Q7103" s="2">
        <v>1205</v>
      </c>
      <c r="R7103" s="2" t="s">
        <v>15</v>
      </c>
      <c r="S7103" s="8"/>
    </row>
    <row r="7104" spans="1:19" x14ac:dyDescent="0.2">
      <c r="A7104" s="2" t="s">
        <v>14</v>
      </c>
      <c r="B7104" s="2">
        <v>1205</v>
      </c>
      <c r="C7104" s="2" t="s">
        <v>11</v>
      </c>
      <c r="D7104" s="2"/>
      <c r="P7104" s="2" t="s">
        <v>14</v>
      </c>
      <c r="Q7104" s="2">
        <v>1205</v>
      </c>
      <c r="R7104" s="2" t="s">
        <v>11</v>
      </c>
      <c r="S7104" s="8"/>
    </row>
    <row r="7105" spans="1:19" x14ac:dyDescent="0.2">
      <c r="A7105" s="2" t="s">
        <v>14</v>
      </c>
      <c r="B7105" s="2">
        <v>1205</v>
      </c>
      <c r="C7105" s="2" t="s">
        <v>9</v>
      </c>
      <c r="D7105" s="2"/>
      <c r="P7105" s="2" t="s">
        <v>14</v>
      </c>
      <c r="Q7105" s="2">
        <v>1205</v>
      </c>
      <c r="R7105" s="2" t="s">
        <v>9</v>
      </c>
      <c r="S7105" s="8"/>
    </row>
    <row r="7106" spans="1:19" x14ac:dyDescent="0.2">
      <c r="A7106" s="2" t="s">
        <v>14</v>
      </c>
      <c r="B7106" s="2">
        <v>1205</v>
      </c>
      <c r="C7106" s="2" t="s">
        <v>20</v>
      </c>
      <c r="D7106" s="2"/>
      <c r="P7106" s="2" t="s">
        <v>14</v>
      </c>
      <c r="Q7106" s="2">
        <v>1205</v>
      </c>
      <c r="R7106" s="2" t="s">
        <v>20</v>
      </c>
      <c r="S7106" s="8"/>
    </row>
    <row r="7107" spans="1:19" x14ac:dyDescent="0.2">
      <c r="A7107" s="2" t="s">
        <v>17</v>
      </c>
      <c r="B7107" s="2">
        <v>1206</v>
      </c>
      <c r="C7107" s="2" t="s">
        <v>12</v>
      </c>
      <c r="D7107" s="2"/>
      <c r="P7107" s="2" t="s">
        <v>17</v>
      </c>
      <c r="Q7107" s="2">
        <v>1206</v>
      </c>
      <c r="R7107" s="2" t="s">
        <v>12</v>
      </c>
      <c r="S7107" s="8"/>
    </row>
    <row r="7108" spans="1:19" x14ac:dyDescent="0.2">
      <c r="A7108" s="2" t="s">
        <v>17</v>
      </c>
      <c r="B7108" s="2">
        <v>1206</v>
      </c>
      <c r="C7108" s="2" t="s">
        <v>19</v>
      </c>
      <c r="D7108" s="2"/>
      <c r="P7108" s="2" t="s">
        <v>17</v>
      </c>
      <c r="Q7108" s="2">
        <v>1206</v>
      </c>
      <c r="R7108" s="2" t="s">
        <v>19</v>
      </c>
      <c r="S7108" s="8"/>
    </row>
    <row r="7109" spans="1:19" x14ac:dyDescent="0.2">
      <c r="A7109" s="2" t="s">
        <v>17</v>
      </c>
      <c r="B7109" s="2">
        <v>1206</v>
      </c>
      <c r="C7109" s="2" t="s">
        <v>22</v>
      </c>
      <c r="D7109" s="2"/>
      <c r="P7109" s="2" t="s">
        <v>17</v>
      </c>
      <c r="Q7109" s="2">
        <v>1206</v>
      </c>
      <c r="R7109" s="2" t="s">
        <v>22</v>
      </c>
      <c r="S7109" s="8"/>
    </row>
    <row r="7110" spans="1:19" x14ac:dyDescent="0.2">
      <c r="A7110" s="2" t="s">
        <v>17</v>
      </c>
      <c r="B7110" s="2">
        <v>1206</v>
      </c>
      <c r="C7110" s="2" t="s">
        <v>8</v>
      </c>
      <c r="D7110" s="2"/>
      <c r="P7110" s="2" t="s">
        <v>17</v>
      </c>
      <c r="Q7110" s="2">
        <v>1206</v>
      </c>
      <c r="R7110" s="2" t="s">
        <v>8</v>
      </c>
      <c r="S7110" s="8"/>
    </row>
    <row r="7111" spans="1:19" x14ac:dyDescent="0.2">
      <c r="A7111" s="2" t="s">
        <v>17</v>
      </c>
      <c r="B7111" s="2">
        <v>1206</v>
      </c>
      <c r="C7111" s="2" t="s">
        <v>14</v>
      </c>
      <c r="D7111" s="2"/>
      <c r="P7111" s="2" t="s">
        <v>17</v>
      </c>
      <c r="Q7111" s="2">
        <v>1206</v>
      </c>
      <c r="R7111" s="2" t="s">
        <v>14</v>
      </c>
      <c r="S7111" s="8"/>
    </row>
    <row r="7112" spans="1:19" x14ac:dyDescent="0.2">
      <c r="A7112" s="2" t="s">
        <v>17</v>
      </c>
      <c r="B7112" s="2">
        <v>1206</v>
      </c>
      <c r="C7112" s="2" t="s">
        <v>10</v>
      </c>
      <c r="D7112" s="2"/>
      <c r="P7112" s="2" t="s">
        <v>17</v>
      </c>
      <c r="Q7112" s="2">
        <v>1206</v>
      </c>
      <c r="R7112" s="2" t="s">
        <v>10</v>
      </c>
      <c r="S7112" s="8"/>
    </row>
    <row r="7113" spans="1:19" x14ac:dyDescent="0.2">
      <c r="A7113" s="2" t="s">
        <v>20</v>
      </c>
      <c r="B7113" s="2">
        <v>1207</v>
      </c>
      <c r="C7113" s="2" t="s">
        <v>19</v>
      </c>
      <c r="D7113" s="2"/>
      <c r="P7113" s="2" t="s">
        <v>20</v>
      </c>
      <c r="Q7113" s="2">
        <v>1207</v>
      </c>
      <c r="R7113" s="2" t="s">
        <v>19</v>
      </c>
      <c r="S7113" s="8"/>
    </row>
    <row r="7114" spans="1:19" x14ac:dyDescent="0.2">
      <c r="A7114" s="2" t="s">
        <v>20</v>
      </c>
      <c r="B7114" s="2">
        <v>1207</v>
      </c>
      <c r="C7114" s="2" t="s">
        <v>22</v>
      </c>
      <c r="D7114" s="2"/>
      <c r="P7114" s="2" t="s">
        <v>20</v>
      </c>
      <c r="Q7114" s="2">
        <v>1207</v>
      </c>
      <c r="R7114" s="2" t="s">
        <v>22</v>
      </c>
      <c r="S7114" s="8"/>
    </row>
    <row r="7115" spans="1:19" x14ac:dyDescent="0.2">
      <c r="A7115" s="2" t="s">
        <v>20</v>
      </c>
      <c r="B7115" s="2">
        <v>1207</v>
      </c>
      <c r="C7115" s="2" t="s">
        <v>15</v>
      </c>
      <c r="D7115" s="2"/>
      <c r="P7115" s="2" t="s">
        <v>20</v>
      </c>
      <c r="Q7115" s="2">
        <v>1207</v>
      </c>
      <c r="R7115" s="2" t="s">
        <v>15</v>
      </c>
      <c r="S7115" s="8"/>
    </row>
    <row r="7116" spans="1:19" x14ac:dyDescent="0.2">
      <c r="A7116" s="2" t="s">
        <v>20</v>
      </c>
      <c r="B7116" s="2">
        <v>1207</v>
      </c>
      <c r="C7116" s="2" t="s">
        <v>13</v>
      </c>
      <c r="D7116" s="2"/>
      <c r="P7116" s="2" t="s">
        <v>20</v>
      </c>
      <c r="Q7116" s="2">
        <v>1207</v>
      </c>
      <c r="R7116" s="2" t="s">
        <v>13</v>
      </c>
      <c r="S7116" s="8"/>
    </row>
    <row r="7117" spans="1:19" x14ac:dyDescent="0.2">
      <c r="A7117" s="2" t="s">
        <v>20</v>
      </c>
      <c r="B7117" s="2">
        <v>1207</v>
      </c>
      <c r="C7117" s="2" t="s">
        <v>16</v>
      </c>
      <c r="D7117" s="2"/>
      <c r="P7117" s="2" t="s">
        <v>20</v>
      </c>
      <c r="Q7117" s="2">
        <v>1207</v>
      </c>
      <c r="R7117" s="2" t="s">
        <v>16</v>
      </c>
      <c r="S7117" s="8"/>
    </row>
    <row r="7118" spans="1:19" x14ac:dyDescent="0.2">
      <c r="A7118" s="2" t="s">
        <v>20</v>
      </c>
      <c r="B7118" s="2">
        <v>1207</v>
      </c>
      <c r="C7118" s="2" t="s">
        <v>14</v>
      </c>
      <c r="D7118" s="2"/>
      <c r="P7118" s="2" t="s">
        <v>20</v>
      </c>
      <c r="Q7118" s="2">
        <v>1207</v>
      </c>
      <c r="R7118" s="2" t="s">
        <v>14</v>
      </c>
      <c r="S7118" s="8"/>
    </row>
    <row r="7119" spans="1:19" x14ac:dyDescent="0.2">
      <c r="A7119" s="2" t="s">
        <v>7</v>
      </c>
      <c r="B7119" s="2">
        <v>1208</v>
      </c>
      <c r="C7119" s="2" t="s">
        <v>15</v>
      </c>
      <c r="D7119" s="2"/>
      <c r="P7119" s="2" t="s">
        <v>7</v>
      </c>
      <c r="Q7119" s="2">
        <v>1208</v>
      </c>
      <c r="R7119" s="2" t="s">
        <v>15</v>
      </c>
      <c r="S7119" s="8"/>
    </row>
    <row r="7120" spans="1:19" x14ac:dyDescent="0.2">
      <c r="A7120" s="2" t="s">
        <v>7</v>
      </c>
      <c r="B7120" s="2">
        <v>1208</v>
      </c>
      <c r="C7120" s="2" t="s">
        <v>5</v>
      </c>
      <c r="D7120" s="2">
        <v>2</v>
      </c>
      <c r="P7120" s="8" t="s">
        <v>7</v>
      </c>
      <c r="Q7120" s="8">
        <v>1208</v>
      </c>
      <c r="R7120" s="8" t="s">
        <v>5</v>
      </c>
      <c r="S7120" s="8">
        <v>2</v>
      </c>
    </row>
    <row r="7121" spans="1:19" x14ac:dyDescent="0.2">
      <c r="A7121" s="2" t="s">
        <v>7</v>
      </c>
      <c r="B7121" s="2">
        <v>1208</v>
      </c>
      <c r="C7121" s="2" t="s">
        <v>14</v>
      </c>
      <c r="D7121" s="2"/>
      <c r="P7121" s="2" t="s">
        <v>7</v>
      </c>
      <c r="Q7121" s="2">
        <v>1208</v>
      </c>
      <c r="R7121" s="2" t="s">
        <v>14</v>
      </c>
      <c r="S7121" s="8"/>
    </row>
    <row r="7122" spans="1:19" x14ac:dyDescent="0.2">
      <c r="A7122" s="2" t="s">
        <v>7</v>
      </c>
      <c r="B7122" s="2">
        <v>1208</v>
      </c>
      <c r="C7122" s="2" t="s">
        <v>10</v>
      </c>
      <c r="D7122" s="2"/>
      <c r="P7122" s="2" t="s">
        <v>7</v>
      </c>
      <c r="Q7122" s="2">
        <v>1208</v>
      </c>
      <c r="R7122" s="2" t="s">
        <v>10</v>
      </c>
      <c r="S7122" s="8"/>
    </row>
    <row r="7123" spans="1:19" x14ac:dyDescent="0.2">
      <c r="A7123" s="2" t="s">
        <v>9</v>
      </c>
      <c r="B7123" s="2">
        <v>1209</v>
      </c>
      <c r="C7123" s="2" t="s">
        <v>12</v>
      </c>
      <c r="D7123" s="2"/>
      <c r="P7123" s="2" t="s">
        <v>9</v>
      </c>
      <c r="Q7123" s="2">
        <v>1209</v>
      </c>
      <c r="R7123" s="2" t="s">
        <v>12</v>
      </c>
      <c r="S7123" s="8"/>
    </row>
    <row r="7124" spans="1:19" x14ac:dyDescent="0.2">
      <c r="A7124" s="2" t="s">
        <v>9</v>
      </c>
      <c r="B7124" s="2">
        <v>1209</v>
      </c>
      <c r="C7124" s="2" t="s">
        <v>5</v>
      </c>
      <c r="D7124" s="2"/>
      <c r="P7124" s="2" t="s">
        <v>9</v>
      </c>
      <c r="Q7124" s="2">
        <v>1209</v>
      </c>
      <c r="R7124" s="2" t="s">
        <v>5</v>
      </c>
      <c r="S7124" s="8"/>
    </row>
    <row r="7125" spans="1:19" x14ac:dyDescent="0.2">
      <c r="A7125" s="2" t="s">
        <v>9</v>
      </c>
      <c r="B7125" s="2">
        <v>1209</v>
      </c>
      <c r="C7125" s="2" t="s">
        <v>6</v>
      </c>
      <c r="D7125" s="2"/>
      <c r="P7125" s="2" t="s">
        <v>9</v>
      </c>
      <c r="Q7125" s="2">
        <v>1209</v>
      </c>
      <c r="R7125" s="2" t="s">
        <v>6</v>
      </c>
      <c r="S7125" s="8"/>
    </row>
    <row r="7126" spans="1:19" x14ac:dyDescent="0.2">
      <c r="A7126" s="2" t="s">
        <v>9</v>
      </c>
      <c r="B7126" s="2">
        <v>1209</v>
      </c>
      <c r="C7126" s="2" t="s">
        <v>11</v>
      </c>
      <c r="D7126" s="2"/>
      <c r="P7126" s="2" t="s">
        <v>9</v>
      </c>
      <c r="Q7126" s="2">
        <v>1209</v>
      </c>
      <c r="R7126" s="2" t="s">
        <v>11</v>
      </c>
      <c r="S7126" s="8"/>
    </row>
    <row r="7127" spans="1:19" x14ac:dyDescent="0.2">
      <c r="A7127" s="2" t="s">
        <v>9</v>
      </c>
      <c r="B7127" s="2">
        <v>1209</v>
      </c>
      <c r="C7127" s="2" t="s">
        <v>8</v>
      </c>
      <c r="D7127" s="2"/>
      <c r="P7127" s="2" t="s">
        <v>9</v>
      </c>
      <c r="Q7127" s="2">
        <v>1209</v>
      </c>
      <c r="R7127" s="2" t="s">
        <v>8</v>
      </c>
      <c r="S7127" s="8"/>
    </row>
    <row r="7128" spans="1:19" x14ac:dyDescent="0.2">
      <c r="A7128" s="2" t="s">
        <v>9</v>
      </c>
      <c r="B7128" s="2">
        <v>1209</v>
      </c>
      <c r="C7128" s="2" t="s">
        <v>14</v>
      </c>
      <c r="D7128" s="2"/>
      <c r="P7128" s="2" t="s">
        <v>9</v>
      </c>
      <c r="Q7128" s="2">
        <v>1209</v>
      </c>
      <c r="R7128" s="2" t="s">
        <v>14</v>
      </c>
      <c r="S7128" s="8"/>
    </row>
    <row r="7129" spans="1:19" x14ac:dyDescent="0.2">
      <c r="A7129" s="2" t="s">
        <v>22</v>
      </c>
      <c r="B7129" s="2">
        <v>1210</v>
      </c>
      <c r="C7129" s="2" t="s">
        <v>12</v>
      </c>
      <c r="D7129" s="2"/>
      <c r="P7129" s="2" t="s">
        <v>22</v>
      </c>
      <c r="Q7129" s="2">
        <v>1210</v>
      </c>
      <c r="R7129" s="2" t="s">
        <v>12</v>
      </c>
      <c r="S7129" s="8"/>
    </row>
    <row r="7130" spans="1:19" x14ac:dyDescent="0.2">
      <c r="A7130" s="2" t="s">
        <v>22</v>
      </c>
      <c r="B7130" s="2">
        <v>1210</v>
      </c>
      <c r="C7130" s="2" t="s">
        <v>18</v>
      </c>
      <c r="D7130" s="2"/>
      <c r="P7130" s="2" t="s">
        <v>22</v>
      </c>
      <c r="Q7130" s="2">
        <v>1210</v>
      </c>
      <c r="R7130" s="2" t="s">
        <v>18</v>
      </c>
      <c r="S7130" s="8"/>
    </row>
    <row r="7131" spans="1:19" x14ac:dyDescent="0.2">
      <c r="A7131" s="2" t="s">
        <v>22</v>
      </c>
      <c r="B7131" s="2">
        <v>1210</v>
      </c>
      <c r="C7131" s="2" t="s">
        <v>17</v>
      </c>
      <c r="D7131" s="2"/>
      <c r="P7131" s="2" t="s">
        <v>22</v>
      </c>
      <c r="Q7131" s="2">
        <v>1210</v>
      </c>
      <c r="R7131" s="2" t="s">
        <v>17</v>
      </c>
      <c r="S7131" s="8"/>
    </row>
    <row r="7132" spans="1:19" x14ac:dyDescent="0.2">
      <c r="A7132" s="2" t="s">
        <v>22</v>
      </c>
      <c r="B7132" s="2">
        <v>1210</v>
      </c>
      <c r="C7132" s="2" t="s">
        <v>13</v>
      </c>
      <c r="D7132" s="2"/>
      <c r="P7132" s="2" t="s">
        <v>22</v>
      </c>
      <c r="Q7132" s="2">
        <v>1210</v>
      </c>
      <c r="R7132" s="2" t="s">
        <v>13</v>
      </c>
      <c r="S7132" s="8"/>
    </row>
    <row r="7133" spans="1:19" x14ac:dyDescent="0.2">
      <c r="A7133" s="2" t="s">
        <v>22</v>
      </c>
      <c r="B7133" s="2">
        <v>1210</v>
      </c>
      <c r="C7133" s="2" t="s">
        <v>16</v>
      </c>
      <c r="D7133" s="2"/>
      <c r="P7133" s="2" t="s">
        <v>22</v>
      </c>
      <c r="Q7133" s="2">
        <v>1210</v>
      </c>
      <c r="R7133" s="2" t="s">
        <v>16</v>
      </c>
      <c r="S7133" s="8"/>
    </row>
    <row r="7134" spans="1:19" x14ac:dyDescent="0.2">
      <c r="A7134" s="2" t="s">
        <v>22</v>
      </c>
      <c r="B7134" s="2">
        <v>1210</v>
      </c>
      <c r="C7134" s="2" t="s">
        <v>10</v>
      </c>
      <c r="D7134" s="2"/>
      <c r="P7134" s="2" t="s">
        <v>22</v>
      </c>
      <c r="Q7134" s="2">
        <v>1210</v>
      </c>
      <c r="R7134" s="2" t="s">
        <v>10</v>
      </c>
      <c r="S7134" s="8"/>
    </row>
    <row r="7135" spans="1:19" x14ac:dyDescent="0.2">
      <c r="A7135" s="2" t="s">
        <v>22</v>
      </c>
      <c r="B7135" s="2">
        <v>1210</v>
      </c>
      <c r="C7135" s="2" t="s">
        <v>20</v>
      </c>
      <c r="D7135" s="2"/>
      <c r="P7135" s="2" t="s">
        <v>22</v>
      </c>
      <c r="Q7135" s="2">
        <v>1210</v>
      </c>
      <c r="R7135" s="2" t="s">
        <v>20</v>
      </c>
      <c r="S7135" s="8"/>
    </row>
    <row r="7136" spans="1:19" x14ac:dyDescent="0.2">
      <c r="A7136" s="2" t="s">
        <v>18</v>
      </c>
      <c r="B7136" s="2">
        <v>1211</v>
      </c>
      <c r="C7136" s="2" t="s">
        <v>12</v>
      </c>
      <c r="D7136" s="2"/>
      <c r="P7136" s="2" t="s">
        <v>18</v>
      </c>
      <c r="Q7136" s="2">
        <v>1211</v>
      </c>
      <c r="R7136" s="2" t="s">
        <v>12</v>
      </c>
      <c r="S7136" s="8"/>
    </row>
    <row r="7137" spans="1:19" x14ac:dyDescent="0.2">
      <c r="A7137" s="2" t="s">
        <v>18</v>
      </c>
      <c r="B7137" s="2">
        <v>1211</v>
      </c>
      <c r="C7137" s="2" t="s">
        <v>22</v>
      </c>
      <c r="D7137" s="2"/>
      <c r="P7137" s="2" t="s">
        <v>18</v>
      </c>
      <c r="Q7137" s="2">
        <v>1211</v>
      </c>
      <c r="R7137" s="2" t="s">
        <v>22</v>
      </c>
      <c r="S7137" s="8"/>
    </row>
    <row r="7138" spans="1:19" x14ac:dyDescent="0.2">
      <c r="A7138" s="2" t="s">
        <v>18</v>
      </c>
      <c r="B7138" s="2">
        <v>1211</v>
      </c>
      <c r="C7138" s="2" t="s">
        <v>17</v>
      </c>
      <c r="D7138" s="2"/>
      <c r="P7138" s="2" t="s">
        <v>18</v>
      </c>
      <c r="Q7138" s="2">
        <v>1211</v>
      </c>
      <c r="R7138" s="2" t="s">
        <v>17</v>
      </c>
      <c r="S7138" s="8"/>
    </row>
    <row r="7139" spans="1:19" x14ac:dyDescent="0.2">
      <c r="A7139" s="2" t="s">
        <v>18</v>
      </c>
      <c r="B7139" s="2">
        <v>1211</v>
      </c>
      <c r="C7139" s="2" t="s">
        <v>6</v>
      </c>
      <c r="D7139" s="2"/>
      <c r="P7139" s="2" t="s">
        <v>18</v>
      </c>
      <c r="Q7139" s="2">
        <v>1211</v>
      </c>
      <c r="R7139" s="2" t="s">
        <v>6</v>
      </c>
      <c r="S7139" s="8"/>
    </row>
    <row r="7140" spans="1:19" x14ac:dyDescent="0.2">
      <c r="A7140" s="2" t="s">
        <v>18</v>
      </c>
      <c r="B7140" s="2">
        <v>1211</v>
      </c>
      <c r="C7140" s="2" t="s">
        <v>21</v>
      </c>
      <c r="D7140" s="2"/>
      <c r="P7140" s="2" t="s">
        <v>18</v>
      </c>
      <c r="Q7140" s="2">
        <v>1211</v>
      </c>
      <c r="R7140" s="2" t="s">
        <v>21</v>
      </c>
      <c r="S7140" s="8"/>
    </row>
    <row r="7141" spans="1:19" x14ac:dyDescent="0.2">
      <c r="A7141" s="2" t="s">
        <v>18</v>
      </c>
      <c r="B7141" s="2">
        <v>1211</v>
      </c>
      <c r="C7141" s="2" t="s">
        <v>10</v>
      </c>
      <c r="D7141" s="2"/>
      <c r="P7141" s="2" t="s">
        <v>18</v>
      </c>
      <c r="Q7141" s="2">
        <v>1211</v>
      </c>
      <c r="R7141" s="2" t="s">
        <v>10</v>
      </c>
      <c r="S7141" s="8"/>
    </row>
    <row r="7142" spans="1:19" x14ac:dyDescent="0.2">
      <c r="A7142" s="2" t="s">
        <v>16</v>
      </c>
      <c r="B7142" s="2">
        <v>1212</v>
      </c>
      <c r="C7142" s="2" t="s">
        <v>22</v>
      </c>
      <c r="D7142" s="2"/>
      <c r="P7142" s="2" t="s">
        <v>16</v>
      </c>
      <c r="Q7142" s="2">
        <v>1212</v>
      </c>
      <c r="R7142" s="2" t="s">
        <v>22</v>
      </c>
      <c r="S7142" s="8"/>
    </row>
    <row r="7143" spans="1:19" x14ac:dyDescent="0.2">
      <c r="A7143" s="2" t="s">
        <v>16</v>
      </c>
      <c r="B7143" s="2">
        <v>1212</v>
      </c>
      <c r="C7143" s="2" t="s">
        <v>13</v>
      </c>
      <c r="D7143" s="2"/>
      <c r="P7143" s="2" t="s">
        <v>16</v>
      </c>
      <c r="Q7143" s="2">
        <v>1212</v>
      </c>
      <c r="R7143" s="2" t="s">
        <v>13</v>
      </c>
      <c r="S7143" s="8"/>
    </row>
    <row r="7144" spans="1:19" x14ac:dyDescent="0.2">
      <c r="A7144" s="2" t="s">
        <v>16</v>
      </c>
      <c r="B7144" s="2">
        <v>1212</v>
      </c>
      <c r="C7144" s="2" t="s">
        <v>5</v>
      </c>
      <c r="D7144" s="2"/>
      <c r="P7144" s="2" t="s">
        <v>16</v>
      </c>
      <c r="Q7144" s="2">
        <v>1212</v>
      </c>
      <c r="R7144" s="2" t="s">
        <v>5</v>
      </c>
      <c r="S7144" s="8"/>
    </row>
    <row r="7145" spans="1:19" x14ac:dyDescent="0.2">
      <c r="A7145" s="2" t="s">
        <v>16</v>
      </c>
      <c r="B7145" s="2">
        <v>1212</v>
      </c>
      <c r="C7145" s="2" t="s">
        <v>6</v>
      </c>
      <c r="D7145" s="2"/>
      <c r="P7145" s="2" t="s">
        <v>16</v>
      </c>
      <c r="Q7145" s="2">
        <v>1212</v>
      </c>
      <c r="R7145" s="2" t="s">
        <v>6</v>
      </c>
      <c r="S7145" s="8"/>
    </row>
    <row r="7146" spans="1:19" x14ac:dyDescent="0.2">
      <c r="A7146" s="2" t="s">
        <v>16</v>
      </c>
      <c r="B7146" s="2">
        <v>1212</v>
      </c>
      <c r="C7146" s="2" t="s">
        <v>14</v>
      </c>
      <c r="D7146" s="2"/>
      <c r="P7146" s="2" t="s">
        <v>16</v>
      </c>
      <c r="Q7146" s="2">
        <v>1212</v>
      </c>
      <c r="R7146" s="2" t="s">
        <v>14</v>
      </c>
      <c r="S7146" s="8"/>
    </row>
    <row r="7147" spans="1:19" x14ac:dyDescent="0.2">
      <c r="A7147" s="2" t="s">
        <v>16</v>
      </c>
      <c r="B7147" s="2">
        <v>1212</v>
      </c>
      <c r="C7147" s="2" t="s">
        <v>9</v>
      </c>
      <c r="D7147" s="2"/>
      <c r="P7147" s="2" t="s">
        <v>16</v>
      </c>
      <c r="Q7147" s="2">
        <v>1212</v>
      </c>
      <c r="R7147" s="2" t="s">
        <v>9</v>
      </c>
      <c r="S7147" s="8"/>
    </row>
    <row r="7148" spans="1:19" x14ac:dyDescent="0.2">
      <c r="A7148" s="2" t="s">
        <v>16</v>
      </c>
      <c r="B7148" s="2">
        <v>1212</v>
      </c>
      <c r="C7148" s="2" t="s">
        <v>20</v>
      </c>
      <c r="D7148" s="2"/>
      <c r="P7148" s="2" t="s">
        <v>16</v>
      </c>
      <c r="Q7148" s="2">
        <v>1212</v>
      </c>
      <c r="R7148" s="2" t="s">
        <v>20</v>
      </c>
      <c r="S7148" s="8"/>
    </row>
    <row r="7149" spans="1:19" x14ac:dyDescent="0.2">
      <c r="A7149" s="2" t="s">
        <v>18</v>
      </c>
      <c r="B7149" s="2">
        <v>1213</v>
      </c>
      <c r="C7149" s="2" t="s">
        <v>12</v>
      </c>
      <c r="D7149" s="2"/>
      <c r="P7149" s="2" t="s">
        <v>18</v>
      </c>
      <c r="Q7149" s="2">
        <v>1213</v>
      </c>
      <c r="R7149" s="2" t="s">
        <v>12</v>
      </c>
      <c r="S7149" s="8"/>
    </row>
    <row r="7150" spans="1:19" x14ac:dyDescent="0.2">
      <c r="A7150" s="2" t="s">
        <v>18</v>
      </c>
      <c r="B7150" s="2">
        <v>1213</v>
      </c>
      <c r="C7150" s="2" t="s">
        <v>22</v>
      </c>
      <c r="D7150" s="2"/>
      <c r="P7150" s="2" t="s">
        <v>18</v>
      </c>
      <c r="Q7150" s="2">
        <v>1213</v>
      </c>
      <c r="R7150" s="2" t="s">
        <v>22</v>
      </c>
      <c r="S7150" s="8"/>
    </row>
    <row r="7151" spans="1:19" x14ac:dyDescent="0.2">
      <c r="A7151" s="2" t="s">
        <v>18</v>
      </c>
      <c r="B7151" s="2">
        <v>1213</v>
      </c>
      <c r="C7151" s="2" t="s">
        <v>17</v>
      </c>
      <c r="D7151" s="2"/>
      <c r="P7151" s="2" t="s">
        <v>18</v>
      </c>
      <c r="Q7151" s="2">
        <v>1213</v>
      </c>
      <c r="R7151" s="2" t="s">
        <v>17</v>
      </c>
      <c r="S7151" s="8"/>
    </row>
    <row r="7152" spans="1:19" x14ac:dyDescent="0.2">
      <c r="A7152" s="2" t="s">
        <v>18</v>
      </c>
      <c r="B7152" s="2">
        <v>1213</v>
      </c>
      <c r="C7152" s="2" t="s">
        <v>6</v>
      </c>
      <c r="D7152" s="2"/>
      <c r="P7152" s="2" t="s">
        <v>18</v>
      </c>
      <c r="Q7152" s="2">
        <v>1213</v>
      </c>
      <c r="R7152" s="2" t="s">
        <v>6</v>
      </c>
      <c r="S7152" s="8"/>
    </row>
    <row r="7153" spans="1:19" x14ac:dyDescent="0.2">
      <c r="A7153" s="2" t="s">
        <v>18</v>
      </c>
      <c r="B7153" s="2">
        <v>1213</v>
      </c>
      <c r="C7153" s="2" t="s">
        <v>21</v>
      </c>
      <c r="D7153" s="2"/>
      <c r="P7153" s="2" t="s">
        <v>18</v>
      </c>
      <c r="Q7153" s="2">
        <v>1213</v>
      </c>
      <c r="R7153" s="2" t="s">
        <v>21</v>
      </c>
      <c r="S7153" s="8"/>
    </row>
    <row r="7154" spans="1:19" x14ac:dyDescent="0.2">
      <c r="A7154" s="2" t="s">
        <v>18</v>
      </c>
      <c r="B7154" s="2">
        <v>1213</v>
      </c>
      <c r="C7154" s="2" t="s">
        <v>10</v>
      </c>
      <c r="D7154" s="2"/>
      <c r="P7154" s="2" t="s">
        <v>18</v>
      </c>
      <c r="Q7154" s="2">
        <v>1213</v>
      </c>
      <c r="R7154" s="2" t="s">
        <v>10</v>
      </c>
      <c r="S7154" s="8"/>
    </row>
    <row r="7155" spans="1:19" x14ac:dyDescent="0.2">
      <c r="A7155" s="2" t="s">
        <v>10</v>
      </c>
      <c r="B7155" s="2">
        <v>1214</v>
      </c>
      <c r="C7155" s="2" t="s">
        <v>12</v>
      </c>
      <c r="D7155" s="2"/>
      <c r="P7155" s="2" t="s">
        <v>10</v>
      </c>
      <c r="Q7155" s="2">
        <v>1214</v>
      </c>
      <c r="R7155" s="2" t="s">
        <v>12</v>
      </c>
      <c r="S7155" s="8"/>
    </row>
    <row r="7156" spans="1:19" x14ac:dyDescent="0.2">
      <c r="A7156" s="2" t="s">
        <v>10</v>
      </c>
      <c r="B7156" s="2">
        <v>1214</v>
      </c>
      <c r="C7156" s="2" t="s">
        <v>18</v>
      </c>
      <c r="D7156" s="2"/>
      <c r="P7156" s="2" t="s">
        <v>10</v>
      </c>
      <c r="Q7156" s="2">
        <v>1214</v>
      </c>
      <c r="R7156" s="2" t="s">
        <v>18</v>
      </c>
      <c r="S7156" s="8"/>
    </row>
    <row r="7157" spans="1:19" x14ac:dyDescent="0.2">
      <c r="A7157" s="2" t="s">
        <v>10</v>
      </c>
      <c r="B7157" s="2">
        <v>1214</v>
      </c>
      <c r="C7157" s="2" t="s">
        <v>17</v>
      </c>
      <c r="D7157" s="2"/>
      <c r="P7157" s="2" t="s">
        <v>10</v>
      </c>
      <c r="Q7157" s="2">
        <v>1214</v>
      </c>
      <c r="R7157" s="2" t="s">
        <v>17</v>
      </c>
      <c r="S7157" s="8"/>
    </row>
    <row r="7158" spans="1:19" x14ac:dyDescent="0.2">
      <c r="A7158" s="2" t="s">
        <v>10</v>
      </c>
      <c r="B7158" s="2">
        <v>1214</v>
      </c>
      <c r="C7158" s="2" t="s">
        <v>7</v>
      </c>
      <c r="D7158" s="2"/>
      <c r="P7158" s="2" t="s">
        <v>10</v>
      </c>
      <c r="Q7158" s="2">
        <v>1214</v>
      </c>
      <c r="R7158" s="2" t="s">
        <v>7</v>
      </c>
      <c r="S7158" s="8"/>
    </row>
    <row r="7159" spans="1:19" x14ac:dyDescent="0.2">
      <c r="A7159" s="2" t="s">
        <v>10</v>
      </c>
      <c r="B7159" s="2">
        <v>1214</v>
      </c>
      <c r="C7159" s="2" t="s">
        <v>4</v>
      </c>
      <c r="D7159" s="2"/>
      <c r="P7159" s="2" t="s">
        <v>10</v>
      </c>
      <c r="Q7159" s="2">
        <v>1214</v>
      </c>
      <c r="R7159" s="2" t="s">
        <v>4</v>
      </c>
      <c r="S7159" s="8"/>
    </row>
    <row r="7160" spans="1:19" x14ac:dyDescent="0.2">
      <c r="A7160" s="2" t="s">
        <v>17</v>
      </c>
      <c r="B7160" s="2">
        <v>1215</v>
      </c>
      <c r="C7160" s="2" t="s">
        <v>12</v>
      </c>
      <c r="D7160" s="2"/>
      <c r="P7160" s="2" t="s">
        <v>17</v>
      </c>
      <c r="Q7160" s="2">
        <v>1215</v>
      </c>
      <c r="R7160" s="2" t="s">
        <v>12</v>
      </c>
      <c r="S7160" s="8"/>
    </row>
    <row r="7161" spans="1:19" x14ac:dyDescent="0.2">
      <c r="A7161" s="2" t="s">
        <v>17</v>
      </c>
      <c r="B7161" s="2">
        <v>1215</v>
      </c>
      <c r="C7161" s="2" t="s">
        <v>18</v>
      </c>
      <c r="D7161" s="2"/>
      <c r="P7161" s="2" t="s">
        <v>17</v>
      </c>
      <c r="Q7161" s="2">
        <v>1215</v>
      </c>
      <c r="R7161" s="2" t="s">
        <v>18</v>
      </c>
      <c r="S7161" s="8"/>
    </row>
    <row r="7162" spans="1:19" x14ac:dyDescent="0.2">
      <c r="A7162" s="2" t="s">
        <v>17</v>
      </c>
      <c r="B7162" s="2">
        <v>1215</v>
      </c>
      <c r="C7162" s="2" t="s">
        <v>8</v>
      </c>
      <c r="D7162" s="2"/>
      <c r="P7162" s="2" t="s">
        <v>17</v>
      </c>
      <c r="Q7162" s="2">
        <v>1215</v>
      </c>
      <c r="R7162" s="2" t="s">
        <v>8</v>
      </c>
      <c r="S7162" s="8"/>
    </row>
    <row r="7163" spans="1:19" x14ac:dyDescent="0.2">
      <c r="A7163" s="2" t="s">
        <v>17</v>
      </c>
      <c r="B7163" s="2">
        <v>1215</v>
      </c>
      <c r="C7163" s="2" t="s">
        <v>10</v>
      </c>
      <c r="D7163" s="2"/>
      <c r="P7163" s="2" t="s">
        <v>17</v>
      </c>
      <c r="Q7163" s="2">
        <v>1215</v>
      </c>
      <c r="R7163" s="2" t="s">
        <v>10</v>
      </c>
      <c r="S7163" s="8"/>
    </row>
    <row r="7164" spans="1:19" x14ac:dyDescent="0.2">
      <c r="A7164" s="2" t="s">
        <v>17</v>
      </c>
      <c r="B7164" s="2">
        <v>1215</v>
      </c>
      <c r="C7164" s="2" t="s">
        <v>23</v>
      </c>
      <c r="D7164" s="2"/>
      <c r="P7164" s="2" t="s">
        <v>17</v>
      </c>
      <c r="Q7164" s="2">
        <v>1215</v>
      </c>
      <c r="R7164" s="2" t="s">
        <v>23</v>
      </c>
      <c r="S7164" s="8"/>
    </row>
    <row r="7165" spans="1:19" x14ac:dyDescent="0.2">
      <c r="A7165" s="2" t="s">
        <v>15</v>
      </c>
      <c r="B7165" s="2">
        <v>1216</v>
      </c>
      <c r="C7165" s="2" t="s">
        <v>19</v>
      </c>
      <c r="D7165" s="2"/>
      <c r="P7165" s="2" t="s">
        <v>15</v>
      </c>
      <c r="Q7165" s="2">
        <v>1216</v>
      </c>
      <c r="R7165" s="2" t="s">
        <v>19</v>
      </c>
      <c r="S7165" s="8"/>
    </row>
    <row r="7166" spans="1:19" x14ac:dyDescent="0.2">
      <c r="A7166" s="2" t="s">
        <v>15</v>
      </c>
      <c r="B7166" s="2">
        <v>1216</v>
      </c>
      <c r="C7166" s="2" t="s">
        <v>5</v>
      </c>
      <c r="D7166" s="2"/>
      <c r="P7166" s="2" t="s">
        <v>15</v>
      </c>
      <c r="Q7166" s="2">
        <v>1216</v>
      </c>
      <c r="R7166" s="2" t="s">
        <v>5</v>
      </c>
      <c r="S7166" s="8"/>
    </row>
    <row r="7167" spans="1:19" x14ac:dyDescent="0.2">
      <c r="A7167" s="2" t="s">
        <v>15</v>
      </c>
      <c r="B7167" s="2">
        <v>1216</v>
      </c>
      <c r="C7167" s="2" t="s">
        <v>7</v>
      </c>
      <c r="D7167" s="2"/>
      <c r="P7167" s="2" t="s">
        <v>15</v>
      </c>
      <c r="Q7167" s="2">
        <v>1216</v>
      </c>
      <c r="R7167" s="2" t="s">
        <v>7</v>
      </c>
      <c r="S7167" s="8"/>
    </row>
    <row r="7168" spans="1:19" x14ac:dyDescent="0.2">
      <c r="A7168" s="2" t="s">
        <v>15</v>
      </c>
      <c r="B7168" s="2">
        <v>1216</v>
      </c>
      <c r="C7168" s="2" t="s">
        <v>14</v>
      </c>
      <c r="D7168" s="2"/>
      <c r="P7168" s="2" t="s">
        <v>15</v>
      </c>
      <c r="Q7168" s="2">
        <v>1216</v>
      </c>
      <c r="R7168" s="2" t="s">
        <v>14</v>
      </c>
      <c r="S7168" s="8"/>
    </row>
    <row r="7169" spans="1:19" x14ac:dyDescent="0.2">
      <c r="A7169" s="2" t="s">
        <v>15</v>
      </c>
      <c r="B7169" s="2">
        <v>1216</v>
      </c>
      <c r="C7169" s="2" t="s">
        <v>10</v>
      </c>
      <c r="D7169" s="2"/>
      <c r="P7169" s="2" t="s">
        <v>15</v>
      </c>
      <c r="Q7169" s="2">
        <v>1216</v>
      </c>
      <c r="R7169" s="2" t="s">
        <v>10</v>
      </c>
      <c r="S7169" s="8"/>
    </row>
    <row r="7170" spans="1:19" x14ac:dyDescent="0.2">
      <c r="A7170" s="2" t="s">
        <v>15</v>
      </c>
      <c r="B7170" s="2">
        <v>1216</v>
      </c>
      <c r="C7170" s="2" t="s">
        <v>20</v>
      </c>
      <c r="D7170" s="2"/>
      <c r="P7170" s="2" t="s">
        <v>15</v>
      </c>
      <c r="Q7170" s="2">
        <v>1216</v>
      </c>
      <c r="R7170" s="2" t="s">
        <v>20</v>
      </c>
      <c r="S7170" s="8"/>
    </row>
    <row r="7171" spans="1:19" x14ac:dyDescent="0.2">
      <c r="A7171" s="2" t="s">
        <v>8</v>
      </c>
      <c r="B7171" s="2">
        <v>1217</v>
      </c>
      <c r="C7171" s="2" t="s">
        <v>17</v>
      </c>
      <c r="D7171" s="2"/>
      <c r="P7171" s="2" t="s">
        <v>8</v>
      </c>
      <c r="Q7171" s="2">
        <v>1217</v>
      </c>
      <c r="R7171" s="2" t="s">
        <v>17</v>
      </c>
      <c r="S7171" s="8"/>
    </row>
    <row r="7172" spans="1:19" x14ac:dyDescent="0.2">
      <c r="A7172" s="2" t="s">
        <v>8</v>
      </c>
      <c r="B7172" s="2">
        <v>1217</v>
      </c>
      <c r="C7172" s="2" t="s">
        <v>6</v>
      </c>
      <c r="D7172" s="2"/>
      <c r="P7172" s="2" t="s">
        <v>8</v>
      </c>
      <c r="Q7172" s="2">
        <v>1217</v>
      </c>
      <c r="R7172" s="2" t="s">
        <v>6</v>
      </c>
      <c r="S7172" s="8"/>
    </row>
    <row r="7173" spans="1:19" x14ac:dyDescent="0.2">
      <c r="A7173" s="2" t="s">
        <v>8</v>
      </c>
      <c r="B7173" s="2">
        <v>1217</v>
      </c>
      <c r="C7173" s="2" t="s">
        <v>4</v>
      </c>
      <c r="D7173" s="2"/>
      <c r="P7173" s="2" t="s">
        <v>8</v>
      </c>
      <c r="Q7173" s="2">
        <v>1217</v>
      </c>
      <c r="R7173" s="2" t="s">
        <v>4</v>
      </c>
      <c r="S7173" s="8"/>
    </row>
    <row r="7174" spans="1:19" x14ac:dyDescent="0.2">
      <c r="A7174" s="2" t="s">
        <v>8</v>
      </c>
      <c r="B7174" s="2">
        <v>1217</v>
      </c>
      <c r="C7174" s="2" t="s">
        <v>14</v>
      </c>
      <c r="D7174" s="2"/>
      <c r="P7174" s="2" t="s">
        <v>8</v>
      </c>
      <c r="Q7174" s="2">
        <v>1217</v>
      </c>
      <c r="R7174" s="2" t="s">
        <v>14</v>
      </c>
      <c r="S7174" s="8"/>
    </row>
    <row r="7175" spans="1:19" x14ac:dyDescent="0.2">
      <c r="A7175" s="2" t="s">
        <v>8</v>
      </c>
      <c r="B7175" s="2">
        <v>1217</v>
      </c>
      <c r="C7175" s="2" t="s">
        <v>9</v>
      </c>
      <c r="D7175" s="2"/>
      <c r="P7175" s="2" t="s">
        <v>8</v>
      </c>
      <c r="Q7175" s="2">
        <v>1217</v>
      </c>
      <c r="R7175" s="2" t="s">
        <v>9</v>
      </c>
      <c r="S7175" s="8"/>
    </row>
    <row r="7176" spans="1:19" x14ac:dyDescent="0.2">
      <c r="A7176" s="2" t="s">
        <v>8</v>
      </c>
      <c r="B7176" s="2">
        <v>1217</v>
      </c>
      <c r="C7176" s="2" t="s">
        <v>23</v>
      </c>
      <c r="D7176" s="2"/>
      <c r="P7176" s="2" t="s">
        <v>8</v>
      </c>
      <c r="Q7176" s="2">
        <v>1217</v>
      </c>
      <c r="R7176" s="2" t="s">
        <v>23</v>
      </c>
      <c r="S7176" s="8"/>
    </row>
    <row r="7177" spans="1:19" x14ac:dyDescent="0.2">
      <c r="A7177" s="2" t="s">
        <v>17</v>
      </c>
      <c r="B7177" s="2">
        <v>1218</v>
      </c>
      <c r="C7177" s="2" t="s">
        <v>12</v>
      </c>
      <c r="D7177" s="2"/>
      <c r="P7177" s="2" t="s">
        <v>17</v>
      </c>
      <c r="Q7177" s="2">
        <v>1218</v>
      </c>
      <c r="R7177" s="2" t="s">
        <v>12</v>
      </c>
      <c r="S7177" s="8"/>
    </row>
    <row r="7178" spans="1:19" x14ac:dyDescent="0.2">
      <c r="A7178" s="2" t="s">
        <v>17</v>
      </c>
      <c r="B7178" s="2">
        <v>1218</v>
      </c>
      <c r="C7178" s="2" t="s">
        <v>19</v>
      </c>
      <c r="D7178" s="2"/>
      <c r="P7178" s="2" t="s">
        <v>17</v>
      </c>
      <c r="Q7178" s="2">
        <v>1218</v>
      </c>
      <c r="R7178" s="2" t="s">
        <v>19</v>
      </c>
      <c r="S7178" s="8"/>
    </row>
    <row r="7179" spans="1:19" x14ac:dyDescent="0.2">
      <c r="A7179" s="2" t="s">
        <v>17</v>
      </c>
      <c r="B7179" s="2">
        <v>1218</v>
      </c>
      <c r="C7179" s="2" t="s">
        <v>22</v>
      </c>
      <c r="D7179" s="2"/>
      <c r="P7179" s="2" t="s">
        <v>17</v>
      </c>
      <c r="Q7179" s="2">
        <v>1218</v>
      </c>
      <c r="R7179" s="2" t="s">
        <v>22</v>
      </c>
      <c r="S7179" s="8"/>
    </row>
    <row r="7180" spans="1:19" x14ac:dyDescent="0.2">
      <c r="A7180" s="2" t="s">
        <v>17</v>
      </c>
      <c r="B7180" s="2">
        <v>1218</v>
      </c>
      <c r="C7180" s="2" t="s">
        <v>8</v>
      </c>
      <c r="D7180" s="2"/>
      <c r="P7180" s="2" t="s">
        <v>17</v>
      </c>
      <c r="Q7180" s="2">
        <v>1218</v>
      </c>
      <c r="R7180" s="2" t="s">
        <v>8</v>
      </c>
      <c r="S7180" s="8"/>
    </row>
    <row r="7181" spans="1:19" x14ac:dyDescent="0.2">
      <c r="A7181" s="2" t="s">
        <v>17</v>
      </c>
      <c r="B7181" s="2">
        <v>1218</v>
      </c>
      <c r="C7181" s="2" t="s">
        <v>14</v>
      </c>
      <c r="D7181" s="2"/>
      <c r="P7181" s="2" t="s">
        <v>17</v>
      </c>
      <c r="Q7181" s="2">
        <v>1218</v>
      </c>
      <c r="R7181" s="2" t="s">
        <v>14</v>
      </c>
      <c r="S7181" s="8"/>
    </row>
    <row r="7182" spans="1:19" x14ac:dyDescent="0.2">
      <c r="A7182" s="2" t="s">
        <v>17</v>
      </c>
      <c r="B7182" s="2">
        <v>1218</v>
      </c>
      <c r="C7182" s="2" t="s">
        <v>10</v>
      </c>
      <c r="D7182" s="2"/>
      <c r="P7182" s="2" t="s">
        <v>17</v>
      </c>
      <c r="Q7182" s="2">
        <v>1218</v>
      </c>
      <c r="R7182" s="2" t="s">
        <v>10</v>
      </c>
      <c r="S7182" s="8"/>
    </row>
    <row r="7183" spans="1:19" x14ac:dyDescent="0.2">
      <c r="A7183" s="2" t="s">
        <v>15</v>
      </c>
      <c r="B7183" s="2">
        <v>1219</v>
      </c>
      <c r="C7183" s="2" t="s">
        <v>19</v>
      </c>
      <c r="D7183" s="2"/>
      <c r="P7183" s="2" t="s">
        <v>15</v>
      </c>
      <c r="Q7183" s="2">
        <v>1219</v>
      </c>
      <c r="R7183" s="2" t="s">
        <v>19</v>
      </c>
      <c r="S7183" s="8"/>
    </row>
    <row r="7184" spans="1:19" x14ac:dyDescent="0.2">
      <c r="A7184" s="2" t="s">
        <v>15</v>
      </c>
      <c r="B7184" s="2">
        <v>1219</v>
      </c>
      <c r="C7184" s="2" t="s">
        <v>5</v>
      </c>
      <c r="D7184" s="2"/>
      <c r="P7184" s="2" t="s">
        <v>15</v>
      </c>
      <c r="Q7184" s="2">
        <v>1219</v>
      </c>
      <c r="R7184" s="2" t="s">
        <v>5</v>
      </c>
      <c r="S7184" s="8"/>
    </row>
    <row r="7185" spans="1:19" x14ac:dyDescent="0.2">
      <c r="A7185" s="2" t="s">
        <v>15</v>
      </c>
      <c r="B7185" s="2">
        <v>1219</v>
      </c>
      <c r="C7185" s="2" t="s">
        <v>7</v>
      </c>
      <c r="D7185" s="2"/>
      <c r="P7185" s="2" t="s">
        <v>15</v>
      </c>
      <c r="Q7185" s="2">
        <v>1219</v>
      </c>
      <c r="R7185" s="2" t="s">
        <v>7</v>
      </c>
      <c r="S7185" s="8"/>
    </row>
    <row r="7186" spans="1:19" x14ac:dyDescent="0.2">
      <c r="A7186" s="2" t="s">
        <v>15</v>
      </c>
      <c r="B7186" s="2">
        <v>1219</v>
      </c>
      <c r="C7186" s="2" t="s">
        <v>14</v>
      </c>
      <c r="D7186" s="2"/>
      <c r="P7186" s="2" t="s">
        <v>15</v>
      </c>
      <c r="Q7186" s="2">
        <v>1219</v>
      </c>
      <c r="R7186" s="2" t="s">
        <v>14</v>
      </c>
      <c r="S7186" s="8"/>
    </row>
    <row r="7187" spans="1:19" x14ac:dyDescent="0.2">
      <c r="A7187" s="2" t="s">
        <v>15</v>
      </c>
      <c r="B7187" s="2">
        <v>1219</v>
      </c>
      <c r="C7187" s="2" t="s">
        <v>10</v>
      </c>
      <c r="D7187" s="2"/>
      <c r="P7187" s="2" t="s">
        <v>15</v>
      </c>
      <c r="Q7187" s="2">
        <v>1219</v>
      </c>
      <c r="R7187" s="2" t="s">
        <v>10</v>
      </c>
      <c r="S7187" s="8"/>
    </row>
    <row r="7188" spans="1:19" x14ac:dyDescent="0.2">
      <c r="A7188" s="2" t="s">
        <v>15</v>
      </c>
      <c r="B7188" s="2">
        <v>1219</v>
      </c>
      <c r="C7188" s="2" t="s">
        <v>20</v>
      </c>
      <c r="D7188" s="2"/>
      <c r="P7188" s="2" t="s">
        <v>15</v>
      </c>
      <c r="Q7188" s="2">
        <v>1219</v>
      </c>
      <c r="R7188" s="2" t="s">
        <v>20</v>
      </c>
      <c r="S7188" s="8"/>
    </row>
    <row r="7189" spans="1:19" x14ac:dyDescent="0.2">
      <c r="A7189" s="2" t="s">
        <v>20</v>
      </c>
      <c r="B7189" s="2">
        <v>1220</v>
      </c>
      <c r="C7189" s="2" t="s">
        <v>19</v>
      </c>
      <c r="D7189" s="2"/>
      <c r="P7189" s="2" t="s">
        <v>20</v>
      </c>
      <c r="Q7189" s="2">
        <v>1220</v>
      </c>
      <c r="R7189" s="2" t="s">
        <v>19</v>
      </c>
      <c r="S7189" s="8"/>
    </row>
    <row r="7190" spans="1:19" x14ac:dyDescent="0.2">
      <c r="A7190" s="2" t="s">
        <v>20</v>
      </c>
      <c r="B7190" s="2">
        <v>1220</v>
      </c>
      <c r="C7190" s="2" t="s">
        <v>22</v>
      </c>
      <c r="D7190" s="2"/>
      <c r="P7190" s="2" t="s">
        <v>20</v>
      </c>
      <c r="Q7190" s="2">
        <v>1220</v>
      </c>
      <c r="R7190" s="2" t="s">
        <v>22</v>
      </c>
      <c r="S7190" s="8"/>
    </row>
    <row r="7191" spans="1:19" x14ac:dyDescent="0.2">
      <c r="A7191" s="2" t="s">
        <v>20</v>
      </c>
      <c r="B7191" s="2">
        <v>1220</v>
      </c>
      <c r="C7191" s="2" t="s">
        <v>15</v>
      </c>
      <c r="D7191" s="2"/>
      <c r="P7191" s="2" t="s">
        <v>20</v>
      </c>
      <c r="Q7191" s="2">
        <v>1220</v>
      </c>
      <c r="R7191" s="2" t="s">
        <v>15</v>
      </c>
      <c r="S7191" s="8"/>
    </row>
    <row r="7192" spans="1:19" x14ac:dyDescent="0.2">
      <c r="A7192" s="2" t="s">
        <v>20</v>
      </c>
      <c r="B7192" s="2">
        <v>1220</v>
      </c>
      <c r="C7192" s="2" t="s">
        <v>13</v>
      </c>
      <c r="D7192" s="2"/>
      <c r="P7192" s="2" t="s">
        <v>20</v>
      </c>
      <c r="Q7192" s="2">
        <v>1220</v>
      </c>
      <c r="R7192" s="2" t="s">
        <v>13</v>
      </c>
      <c r="S7192" s="8"/>
    </row>
    <row r="7193" spans="1:19" x14ac:dyDescent="0.2">
      <c r="A7193" s="2" t="s">
        <v>20</v>
      </c>
      <c r="B7193" s="2">
        <v>1220</v>
      </c>
      <c r="C7193" s="2" t="s">
        <v>16</v>
      </c>
      <c r="D7193" s="2"/>
      <c r="P7193" s="2" t="s">
        <v>20</v>
      </c>
      <c r="Q7193" s="2">
        <v>1220</v>
      </c>
      <c r="R7193" s="2" t="s">
        <v>16</v>
      </c>
      <c r="S7193" s="8"/>
    </row>
    <row r="7194" spans="1:19" x14ac:dyDescent="0.2">
      <c r="A7194" s="2" t="s">
        <v>20</v>
      </c>
      <c r="B7194" s="2">
        <v>1220</v>
      </c>
      <c r="C7194" s="2" t="s">
        <v>14</v>
      </c>
      <c r="D7194" s="2"/>
      <c r="P7194" s="2" t="s">
        <v>20</v>
      </c>
      <c r="Q7194" s="2">
        <v>1220</v>
      </c>
      <c r="R7194" s="2" t="s">
        <v>14</v>
      </c>
      <c r="S7194" s="8"/>
    </row>
    <row r="7195" spans="1:19" x14ac:dyDescent="0.2">
      <c r="A7195" s="2" t="s">
        <v>14</v>
      </c>
      <c r="B7195" s="2">
        <v>1221</v>
      </c>
      <c r="C7195" s="2" t="s">
        <v>12</v>
      </c>
      <c r="D7195" s="2"/>
      <c r="P7195" s="2" t="s">
        <v>14</v>
      </c>
      <c r="Q7195" s="2">
        <v>1221</v>
      </c>
      <c r="R7195" s="2" t="s">
        <v>12</v>
      </c>
      <c r="S7195" s="8"/>
    </row>
    <row r="7196" spans="1:19" x14ac:dyDescent="0.2">
      <c r="A7196" s="2" t="s">
        <v>14</v>
      </c>
      <c r="B7196" s="2">
        <v>1221</v>
      </c>
      <c r="C7196" s="2" t="s">
        <v>19</v>
      </c>
      <c r="D7196" s="2"/>
      <c r="P7196" s="2" t="s">
        <v>14</v>
      </c>
      <c r="Q7196" s="2">
        <v>1221</v>
      </c>
      <c r="R7196" s="2" t="s">
        <v>19</v>
      </c>
      <c r="S7196" s="8"/>
    </row>
    <row r="7197" spans="1:19" x14ac:dyDescent="0.2">
      <c r="A7197" s="2" t="s">
        <v>14</v>
      </c>
      <c r="B7197" s="2">
        <v>1221</v>
      </c>
      <c r="C7197" s="2" t="s">
        <v>15</v>
      </c>
      <c r="D7197" s="2"/>
      <c r="P7197" s="2" t="s">
        <v>14</v>
      </c>
      <c r="Q7197" s="2">
        <v>1221</v>
      </c>
      <c r="R7197" s="2" t="s">
        <v>15</v>
      </c>
      <c r="S7197" s="8"/>
    </row>
    <row r="7198" spans="1:19" x14ac:dyDescent="0.2">
      <c r="A7198" s="2" t="s">
        <v>14</v>
      </c>
      <c r="B7198" s="2">
        <v>1221</v>
      </c>
      <c r="C7198" s="2" t="s">
        <v>11</v>
      </c>
      <c r="D7198" s="2"/>
      <c r="P7198" s="2" t="s">
        <v>14</v>
      </c>
      <c r="Q7198" s="2">
        <v>1221</v>
      </c>
      <c r="R7198" s="2" t="s">
        <v>11</v>
      </c>
      <c r="S7198" s="8"/>
    </row>
    <row r="7199" spans="1:19" x14ac:dyDescent="0.2">
      <c r="A7199" s="2" t="s">
        <v>14</v>
      </c>
      <c r="B7199" s="2">
        <v>1221</v>
      </c>
      <c r="C7199" s="2" t="s">
        <v>9</v>
      </c>
      <c r="D7199" s="2"/>
      <c r="P7199" s="2" t="s">
        <v>14</v>
      </c>
      <c r="Q7199" s="2">
        <v>1221</v>
      </c>
      <c r="R7199" s="2" t="s">
        <v>9</v>
      </c>
      <c r="S7199" s="8"/>
    </row>
    <row r="7200" spans="1:19" x14ac:dyDescent="0.2">
      <c r="A7200" s="2" t="s">
        <v>14</v>
      </c>
      <c r="B7200" s="2">
        <v>1221</v>
      </c>
      <c r="C7200" s="2" t="s">
        <v>20</v>
      </c>
      <c r="D7200" s="2"/>
      <c r="P7200" s="2" t="s">
        <v>14</v>
      </c>
      <c r="Q7200" s="2">
        <v>1221</v>
      </c>
      <c r="R7200" s="2" t="s">
        <v>20</v>
      </c>
      <c r="S7200" s="8"/>
    </row>
    <row r="7201" spans="1:19" x14ac:dyDescent="0.2">
      <c r="A7201" s="2" t="s">
        <v>12</v>
      </c>
      <c r="B7201" s="2">
        <v>1222</v>
      </c>
      <c r="C7201" s="2" t="s">
        <v>22</v>
      </c>
      <c r="D7201" s="2"/>
      <c r="P7201" s="2" t="s">
        <v>12</v>
      </c>
      <c r="Q7201" s="2">
        <v>1222</v>
      </c>
      <c r="R7201" s="2" t="s">
        <v>22</v>
      </c>
      <c r="S7201" s="8"/>
    </row>
    <row r="7202" spans="1:19" x14ac:dyDescent="0.2">
      <c r="A7202" s="2" t="s">
        <v>12</v>
      </c>
      <c r="B7202" s="2">
        <v>1222</v>
      </c>
      <c r="C7202" s="2" t="s">
        <v>17</v>
      </c>
      <c r="D7202" s="2"/>
      <c r="P7202" s="2" t="s">
        <v>12</v>
      </c>
      <c r="Q7202" s="2">
        <v>1222</v>
      </c>
      <c r="R7202" s="2" t="s">
        <v>17</v>
      </c>
      <c r="S7202" s="8"/>
    </row>
    <row r="7203" spans="1:19" x14ac:dyDescent="0.2">
      <c r="A7203" s="2" t="s">
        <v>12</v>
      </c>
      <c r="B7203" s="2">
        <v>1222</v>
      </c>
      <c r="C7203" s="2" t="s">
        <v>11</v>
      </c>
      <c r="D7203" s="2"/>
      <c r="P7203" s="2" t="s">
        <v>12</v>
      </c>
      <c r="Q7203" s="2">
        <v>1222</v>
      </c>
      <c r="R7203" s="2" t="s">
        <v>11</v>
      </c>
      <c r="S7203" s="8"/>
    </row>
    <row r="7204" spans="1:19" x14ac:dyDescent="0.2">
      <c r="A7204" s="2" t="s">
        <v>12</v>
      </c>
      <c r="B7204" s="2">
        <v>1222</v>
      </c>
      <c r="C7204" s="2" t="s">
        <v>14</v>
      </c>
      <c r="D7204" s="2"/>
      <c r="P7204" s="2" t="s">
        <v>12</v>
      </c>
      <c r="Q7204" s="2">
        <v>1222</v>
      </c>
      <c r="R7204" s="2" t="s">
        <v>14</v>
      </c>
      <c r="S7204" s="8"/>
    </row>
    <row r="7205" spans="1:19" x14ac:dyDescent="0.2">
      <c r="A7205" s="2" t="s">
        <v>12</v>
      </c>
      <c r="B7205" s="2">
        <v>1222</v>
      </c>
      <c r="C7205" s="2" t="s">
        <v>9</v>
      </c>
      <c r="D7205" s="2"/>
      <c r="P7205" s="2" t="s">
        <v>12</v>
      </c>
      <c r="Q7205" s="2">
        <v>1222</v>
      </c>
      <c r="R7205" s="2" t="s">
        <v>9</v>
      </c>
      <c r="S7205" s="8"/>
    </row>
    <row r="7206" spans="1:19" x14ac:dyDescent="0.2">
      <c r="A7206" s="2" t="s">
        <v>12</v>
      </c>
      <c r="B7206" s="2">
        <v>1222</v>
      </c>
      <c r="C7206" s="2" t="s">
        <v>10</v>
      </c>
      <c r="D7206" s="2"/>
      <c r="P7206" s="2" t="s">
        <v>12</v>
      </c>
      <c r="Q7206" s="2">
        <v>1222</v>
      </c>
      <c r="R7206" s="2" t="s">
        <v>10</v>
      </c>
      <c r="S7206" s="8"/>
    </row>
    <row r="7207" spans="1:19" x14ac:dyDescent="0.2">
      <c r="A7207" s="2" t="s">
        <v>13</v>
      </c>
      <c r="B7207" s="2">
        <v>1223</v>
      </c>
      <c r="C7207" s="2" t="s">
        <v>22</v>
      </c>
      <c r="D7207" s="2"/>
      <c r="P7207" s="2" t="s">
        <v>13</v>
      </c>
      <c r="Q7207" s="2">
        <v>1223</v>
      </c>
      <c r="R7207" s="2" t="s">
        <v>22</v>
      </c>
      <c r="S7207" s="8"/>
    </row>
    <row r="7208" spans="1:19" x14ac:dyDescent="0.2">
      <c r="A7208" s="2" t="s">
        <v>13</v>
      </c>
      <c r="B7208" s="2">
        <v>1223</v>
      </c>
      <c r="C7208" s="2" t="s">
        <v>7</v>
      </c>
      <c r="D7208" s="2"/>
      <c r="P7208" s="2" t="s">
        <v>13</v>
      </c>
      <c r="Q7208" s="2">
        <v>1223</v>
      </c>
      <c r="R7208" s="2" t="s">
        <v>7</v>
      </c>
      <c r="S7208" s="8"/>
    </row>
    <row r="7209" spans="1:19" x14ac:dyDescent="0.2">
      <c r="A7209" s="2" t="s">
        <v>13</v>
      </c>
      <c r="B7209" s="2">
        <v>1223</v>
      </c>
      <c r="C7209" s="2" t="s">
        <v>16</v>
      </c>
      <c r="D7209" s="2"/>
      <c r="P7209" s="2" t="s">
        <v>13</v>
      </c>
      <c r="Q7209" s="2">
        <v>1223</v>
      </c>
      <c r="R7209" s="2" t="s">
        <v>16</v>
      </c>
      <c r="S7209" s="8"/>
    </row>
    <row r="7210" spans="1:19" x14ac:dyDescent="0.2">
      <c r="A7210" s="2" t="s">
        <v>13</v>
      </c>
      <c r="B7210" s="2">
        <v>1223</v>
      </c>
      <c r="C7210" s="2" t="s">
        <v>11</v>
      </c>
      <c r="D7210" s="2"/>
      <c r="P7210" s="2" t="s">
        <v>13</v>
      </c>
      <c r="Q7210" s="2">
        <v>1223</v>
      </c>
      <c r="R7210" s="2" t="s">
        <v>11</v>
      </c>
      <c r="S7210" s="8"/>
    </row>
    <row r="7211" spans="1:19" x14ac:dyDescent="0.2">
      <c r="A7211" s="2" t="s">
        <v>13</v>
      </c>
      <c r="B7211" s="2">
        <v>1223</v>
      </c>
      <c r="C7211" s="2" t="s">
        <v>21</v>
      </c>
      <c r="D7211" s="2"/>
      <c r="P7211" s="2" t="s">
        <v>13</v>
      </c>
      <c r="Q7211" s="2">
        <v>1223</v>
      </c>
      <c r="R7211" s="2" t="s">
        <v>21</v>
      </c>
      <c r="S7211" s="8"/>
    </row>
    <row r="7212" spans="1:19" x14ac:dyDescent="0.2">
      <c r="A7212" s="2" t="s">
        <v>13</v>
      </c>
      <c r="B7212" s="2">
        <v>1223</v>
      </c>
      <c r="C7212" s="2" t="s">
        <v>8</v>
      </c>
      <c r="D7212" s="2"/>
      <c r="P7212" s="2" t="s">
        <v>13</v>
      </c>
      <c r="Q7212" s="2">
        <v>1223</v>
      </c>
      <c r="R7212" s="2" t="s">
        <v>8</v>
      </c>
      <c r="S7212" s="8"/>
    </row>
    <row r="7213" spans="1:19" x14ac:dyDescent="0.2">
      <c r="A7213" s="2" t="s">
        <v>13</v>
      </c>
      <c r="B7213" s="2">
        <v>1223</v>
      </c>
      <c r="C7213" s="2" t="s">
        <v>20</v>
      </c>
      <c r="D7213" s="2"/>
      <c r="P7213" s="2" t="s">
        <v>13</v>
      </c>
      <c r="Q7213" s="2">
        <v>1223</v>
      </c>
      <c r="R7213" s="2" t="s">
        <v>20</v>
      </c>
      <c r="S7213" s="8"/>
    </row>
    <row r="7214" spans="1:19" x14ac:dyDescent="0.2">
      <c r="A7214" s="2" t="s">
        <v>17</v>
      </c>
      <c r="B7214" s="2">
        <v>1224</v>
      </c>
      <c r="C7214" s="2" t="s">
        <v>12</v>
      </c>
      <c r="D7214" s="2"/>
      <c r="P7214" s="2" t="s">
        <v>17</v>
      </c>
      <c r="Q7214" s="2">
        <v>1224</v>
      </c>
      <c r="R7214" s="2" t="s">
        <v>12</v>
      </c>
      <c r="S7214" s="8"/>
    </row>
    <row r="7215" spans="1:19" x14ac:dyDescent="0.2">
      <c r="A7215" s="2" t="s">
        <v>17</v>
      </c>
      <c r="B7215" s="2">
        <v>1224</v>
      </c>
      <c r="C7215" s="2" t="s">
        <v>19</v>
      </c>
      <c r="D7215" s="2"/>
      <c r="P7215" s="2" t="s">
        <v>17</v>
      </c>
      <c r="Q7215" s="2">
        <v>1224</v>
      </c>
      <c r="R7215" s="2" t="s">
        <v>19</v>
      </c>
      <c r="S7215" s="8"/>
    </row>
    <row r="7216" spans="1:19" x14ac:dyDescent="0.2">
      <c r="A7216" s="2" t="s">
        <v>17</v>
      </c>
      <c r="B7216" s="2">
        <v>1224</v>
      </c>
      <c r="C7216" s="2" t="s">
        <v>22</v>
      </c>
      <c r="D7216" s="2"/>
      <c r="P7216" s="2" t="s">
        <v>17</v>
      </c>
      <c r="Q7216" s="2">
        <v>1224</v>
      </c>
      <c r="R7216" s="2" t="s">
        <v>22</v>
      </c>
      <c r="S7216" s="8"/>
    </row>
    <row r="7217" spans="1:19" x14ac:dyDescent="0.2">
      <c r="A7217" s="2" t="s">
        <v>17</v>
      </c>
      <c r="B7217" s="2">
        <v>1224</v>
      </c>
      <c r="C7217" s="2" t="s">
        <v>8</v>
      </c>
      <c r="D7217" s="2"/>
      <c r="P7217" s="2" t="s">
        <v>17</v>
      </c>
      <c r="Q7217" s="2">
        <v>1224</v>
      </c>
      <c r="R7217" s="2" t="s">
        <v>8</v>
      </c>
      <c r="S7217" s="8"/>
    </row>
    <row r="7218" spans="1:19" x14ac:dyDescent="0.2">
      <c r="A7218" s="2" t="s">
        <v>17</v>
      </c>
      <c r="B7218" s="2">
        <v>1224</v>
      </c>
      <c r="C7218" s="2" t="s">
        <v>14</v>
      </c>
      <c r="D7218" s="2"/>
      <c r="P7218" s="2" t="s">
        <v>17</v>
      </c>
      <c r="Q7218" s="2">
        <v>1224</v>
      </c>
      <c r="R7218" s="2" t="s">
        <v>14</v>
      </c>
      <c r="S7218" s="8"/>
    </row>
    <row r="7219" spans="1:19" x14ac:dyDescent="0.2">
      <c r="A7219" s="2" t="s">
        <v>17</v>
      </c>
      <c r="B7219" s="2">
        <v>1224</v>
      </c>
      <c r="C7219" s="2" t="s">
        <v>10</v>
      </c>
      <c r="D7219" s="2"/>
      <c r="P7219" s="2" t="s">
        <v>17</v>
      </c>
      <c r="Q7219" s="2">
        <v>1224</v>
      </c>
      <c r="R7219" s="2" t="s">
        <v>10</v>
      </c>
      <c r="S7219" s="8"/>
    </row>
    <row r="7220" spans="1:19" x14ac:dyDescent="0.2">
      <c r="A7220" s="2" t="s">
        <v>9</v>
      </c>
      <c r="B7220" s="2">
        <v>1225</v>
      </c>
      <c r="C7220" s="2" t="s">
        <v>12</v>
      </c>
      <c r="D7220" s="2"/>
      <c r="P7220" s="2" t="s">
        <v>9</v>
      </c>
      <c r="Q7220" s="2">
        <v>1225</v>
      </c>
      <c r="R7220" s="2" t="s">
        <v>12</v>
      </c>
      <c r="S7220" s="8"/>
    </row>
    <row r="7221" spans="1:19" x14ac:dyDescent="0.2">
      <c r="A7221" s="2" t="s">
        <v>9</v>
      </c>
      <c r="B7221" s="2">
        <v>1225</v>
      </c>
      <c r="C7221" s="2" t="s">
        <v>5</v>
      </c>
      <c r="D7221" s="2"/>
      <c r="P7221" s="2" t="s">
        <v>9</v>
      </c>
      <c r="Q7221" s="2">
        <v>1225</v>
      </c>
      <c r="R7221" s="2" t="s">
        <v>5</v>
      </c>
      <c r="S7221" s="8"/>
    </row>
    <row r="7222" spans="1:19" x14ac:dyDescent="0.2">
      <c r="A7222" s="2" t="s">
        <v>9</v>
      </c>
      <c r="B7222" s="2">
        <v>1225</v>
      </c>
      <c r="C7222" s="2" t="s">
        <v>6</v>
      </c>
      <c r="D7222" s="2"/>
      <c r="P7222" s="2" t="s">
        <v>9</v>
      </c>
      <c r="Q7222" s="2">
        <v>1225</v>
      </c>
      <c r="R7222" s="2" t="s">
        <v>6</v>
      </c>
      <c r="S7222" s="8"/>
    </row>
    <row r="7223" spans="1:19" x14ac:dyDescent="0.2">
      <c r="A7223" s="2" t="s">
        <v>9</v>
      </c>
      <c r="B7223" s="2">
        <v>1225</v>
      </c>
      <c r="C7223" s="2" t="s">
        <v>11</v>
      </c>
      <c r="D7223" s="2"/>
      <c r="P7223" s="2" t="s">
        <v>9</v>
      </c>
      <c r="Q7223" s="2">
        <v>1225</v>
      </c>
      <c r="R7223" s="2" t="s">
        <v>11</v>
      </c>
      <c r="S7223" s="8"/>
    </row>
    <row r="7224" spans="1:19" x14ac:dyDescent="0.2">
      <c r="A7224" s="2" t="s">
        <v>9</v>
      </c>
      <c r="B7224" s="2">
        <v>1225</v>
      </c>
      <c r="C7224" s="2" t="s">
        <v>8</v>
      </c>
      <c r="D7224" s="2"/>
      <c r="P7224" s="2" t="s">
        <v>9</v>
      </c>
      <c r="Q7224" s="2">
        <v>1225</v>
      </c>
      <c r="R7224" s="2" t="s">
        <v>8</v>
      </c>
      <c r="S7224" s="8"/>
    </row>
    <row r="7225" spans="1:19" x14ac:dyDescent="0.2">
      <c r="A7225" s="2" t="s">
        <v>9</v>
      </c>
      <c r="B7225" s="2">
        <v>1225</v>
      </c>
      <c r="C7225" s="2" t="s">
        <v>14</v>
      </c>
      <c r="D7225" s="2"/>
      <c r="P7225" s="2" t="s">
        <v>9</v>
      </c>
      <c r="Q7225" s="2">
        <v>1225</v>
      </c>
      <c r="R7225" s="2" t="s">
        <v>14</v>
      </c>
      <c r="S7225" s="8"/>
    </row>
    <row r="7226" spans="1:19" x14ac:dyDescent="0.2">
      <c r="A7226" s="2" t="s">
        <v>6</v>
      </c>
      <c r="B7226" s="2">
        <v>1226</v>
      </c>
      <c r="C7226" s="2" t="s">
        <v>18</v>
      </c>
      <c r="D7226" s="2"/>
      <c r="P7226" s="2" t="s">
        <v>6</v>
      </c>
      <c r="Q7226" s="2">
        <v>1226</v>
      </c>
      <c r="R7226" s="2" t="s">
        <v>18</v>
      </c>
      <c r="S7226" s="8"/>
    </row>
    <row r="7227" spans="1:19" x14ac:dyDescent="0.2">
      <c r="A7227" s="2" t="s">
        <v>6</v>
      </c>
      <c r="B7227" s="2">
        <v>1226</v>
      </c>
      <c r="C7227" s="2" t="s">
        <v>5</v>
      </c>
      <c r="D7227" s="2"/>
      <c r="P7227" s="2" t="s">
        <v>6</v>
      </c>
      <c r="Q7227" s="2">
        <v>1226</v>
      </c>
      <c r="R7227" s="2" t="s">
        <v>5</v>
      </c>
      <c r="S7227" s="8"/>
    </row>
    <row r="7228" spans="1:19" x14ac:dyDescent="0.2">
      <c r="A7228" s="2" t="s">
        <v>6</v>
      </c>
      <c r="B7228" s="2">
        <v>1226</v>
      </c>
      <c r="C7228" s="2" t="s">
        <v>16</v>
      </c>
      <c r="D7228" s="2"/>
      <c r="P7228" s="2" t="s">
        <v>6</v>
      </c>
      <c r="Q7228" s="2">
        <v>1226</v>
      </c>
      <c r="R7228" s="2" t="s">
        <v>16</v>
      </c>
      <c r="S7228" s="8"/>
    </row>
    <row r="7229" spans="1:19" x14ac:dyDescent="0.2">
      <c r="A7229" s="2" t="s">
        <v>6</v>
      </c>
      <c r="B7229" s="2">
        <v>1226</v>
      </c>
      <c r="C7229" s="2" t="s">
        <v>21</v>
      </c>
      <c r="D7229" s="2"/>
      <c r="P7229" s="2" t="s">
        <v>6</v>
      </c>
      <c r="Q7229" s="2">
        <v>1226</v>
      </c>
      <c r="R7229" s="2" t="s">
        <v>21</v>
      </c>
      <c r="S7229" s="8"/>
    </row>
    <row r="7230" spans="1:19" x14ac:dyDescent="0.2">
      <c r="A7230" s="2" t="s">
        <v>6</v>
      </c>
      <c r="B7230" s="2">
        <v>1226</v>
      </c>
      <c r="C7230" s="2" t="s">
        <v>8</v>
      </c>
      <c r="D7230" s="2"/>
      <c r="P7230" s="2" t="s">
        <v>6</v>
      </c>
      <c r="Q7230" s="2">
        <v>1226</v>
      </c>
      <c r="R7230" s="2" t="s">
        <v>8</v>
      </c>
      <c r="S7230" s="8"/>
    </row>
    <row r="7231" spans="1:19" x14ac:dyDescent="0.2">
      <c r="A7231" s="2" t="s">
        <v>6</v>
      </c>
      <c r="B7231" s="2">
        <v>1226</v>
      </c>
      <c r="C7231" s="2" t="s">
        <v>9</v>
      </c>
      <c r="D7231" s="2"/>
      <c r="P7231" s="2" t="s">
        <v>6</v>
      </c>
      <c r="Q7231" s="2">
        <v>1226</v>
      </c>
      <c r="R7231" s="2" t="s">
        <v>9</v>
      </c>
      <c r="S7231" s="8"/>
    </row>
    <row r="7232" spans="1:19" x14ac:dyDescent="0.2">
      <c r="A7232" s="2" t="s">
        <v>7</v>
      </c>
      <c r="B7232" s="2">
        <v>1227</v>
      </c>
      <c r="C7232" s="2" t="s">
        <v>4</v>
      </c>
      <c r="D7232" s="2"/>
      <c r="P7232" s="2" t="s">
        <v>7</v>
      </c>
      <c r="Q7232" s="2">
        <v>1227</v>
      </c>
      <c r="R7232" s="2" t="s">
        <v>4</v>
      </c>
      <c r="S7232" s="8"/>
    </row>
    <row r="7233" spans="1:19" x14ac:dyDescent="0.2">
      <c r="A7233" s="2" t="s">
        <v>7</v>
      </c>
      <c r="B7233" s="2">
        <v>1227</v>
      </c>
      <c r="C7233" s="2" t="s">
        <v>11</v>
      </c>
      <c r="D7233" s="2"/>
      <c r="P7233" s="2" t="s">
        <v>7</v>
      </c>
      <c r="Q7233" s="2">
        <v>1227</v>
      </c>
      <c r="R7233" s="2" t="s">
        <v>11</v>
      </c>
      <c r="S7233" s="8"/>
    </row>
    <row r="7234" spans="1:19" x14ac:dyDescent="0.2">
      <c r="A7234" s="2" t="s">
        <v>7</v>
      </c>
      <c r="B7234" s="2">
        <v>1227</v>
      </c>
      <c r="C7234" s="2" t="s">
        <v>21</v>
      </c>
      <c r="D7234" s="2"/>
      <c r="P7234" s="2" t="s">
        <v>7</v>
      </c>
      <c r="Q7234" s="2">
        <v>1227</v>
      </c>
      <c r="R7234" s="2" t="s">
        <v>21</v>
      </c>
      <c r="S7234" s="8"/>
    </row>
    <row r="7235" spans="1:19" x14ac:dyDescent="0.2">
      <c r="A7235" s="2" t="s">
        <v>7</v>
      </c>
      <c r="B7235" s="2">
        <v>1227</v>
      </c>
      <c r="C7235" s="2" t="s">
        <v>8</v>
      </c>
      <c r="D7235" s="2"/>
      <c r="P7235" s="2" t="s">
        <v>7</v>
      </c>
      <c r="Q7235" s="2">
        <v>1227</v>
      </c>
      <c r="R7235" s="2" t="s">
        <v>8</v>
      </c>
      <c r="S7235" s="8"/>
    </row>
    <row r="7236" spans="1:19" x14ac:dyDescent="0.2">
      <c r="A7236" s="2" t="s">
        <v>7</v>
      </c>
      <c r="B7236" s="2">
        <v>1227</v>
      </c>
      <c r="C7236" s="2" t="s">
        <v>10</v>
      </c>
      <c r="D7236" s="2"/>
      <c r="P7236" s="2" t="s">
        <v>7</v>
      </c>
      <c r="Q7236" s="2">
        <v>1227</v>
      </c>
      <c r="R7236" s="2" t="s">
        <v>10</v>
      </c>
      <c r="S7236" s="8"/>
    </row>
    <row r="7237" spans="1:19" x14ac:dyDescent="0.2">
      <c r="A7237" s="2" t="s">
        <v>16</v>
      </c>
      <c r="B7237" s="2">
        <v>1228</v>
      </c>
      <c r="C7237" s="2" t="s">
        <v>22</v>
      </c>
      <c r="D7237" s="2">
        <v>1</v>
      </c>
      <c r="P7237" s="8" t="s">
        <v>16</v>
      </c>
      <c r="Q7237" s="8">
        <v>1228</v>
      </c>
      <c r="R7237" s="8" t="s">
        <v>22</v>
      </c>
      <c r="S7237" s="8">
        <v>1</v>
      </c>
    </row>
    <row r="7238" spans="1:19" x14ac:dyDescent="0.2">
      <c r="A7238" s="2" t="s">
        <v>16</v>
      </c>
      <c r="B7238" s="2">
        <v>1228</v>
      </c>
      <c r="C7238" s="2" t="s">
        <v>13</v>
      </c>
      <c r="D7238" s="2"/>
      <c r="P7238" s="2" t="s">
        <v>16</v>
      </c>
      <c r="Q7238" s="2">
        <v>1228</v>
      </c>
      <c r="R7238" s="2" t="s">
        <v>13</v>
      </c>
      <c r="S7238" s="8"/>
    </row>
    <row r="7239" spans="1:19" x14ac:dyDescent="0.2">
      <c r="A7239" s="2" t="s">
        <v>16</v>
      </c>
      <c r="B7239" s="2">
        <v>1228</v>
      </c>
      <c r="C7239" s="2" t="s">
        <v>5</v>
      </c>
      <c r="D7239" s="2"/>
      <c r="P7239" s="2" t="s">
        <v>16</v>
      </c>
      <c r="Q7239" s="2">
        <v>1228</v>
      </c>
      <c r="R7239" s="2" t="s">
        <v>5</v>
      </c>
      <c r="S7239" s="8"/>
    </row>
    <row r="7240" spans="1:19" x14ac:dyDescent="0.2">
      <c r="A7240" s="2" t="s">
        <v>16</v>
      </c>
      <c r="B7240" s="2">
        <v>1228</v>
      </c>
      <c r="C7240" s="2" t="s">
        <v>6</v>
      </c>
      <c r="D7240" s="2"/>
      <c r="P7240" s="2" t="s">
        <v>16</v>
      </c>
      <c r="Q7240" s="2">
        <v>1228</v>
      </c>
      <c r="R7240" s="2" t="s">
        <v>6</v>
      </c>
      <c r="S7240" s="8"/>
    </row>
    <row r="7241" spans="1:19" x14ac:dyDescent="0.2">
      <c r="A7241" s="2" t="s">
        <v>16</v>
      </c>
      <c r="B7241" s="2">
        <v>1228</v>
      </c>
      <c r="C7241" s="2" t="s">
        <v>14</v>
      </c>
      <c r="D7241" s="2"/>
      <c r="P7241" s="2" t="s">
        <v>16</v>
      </c>
      <c r="Q7241" s="2">
        <v>1228</v>
      </c>
      <c r="R7241" s="2" t="s">
        <v>14</v>
      </c>
      <c r="S7241" s="8"/>
    </row>
    <row r="7242" spans="1:19" x14ac:dyDescent="0.2">
      <c r="A7242" s="2" t="s">
        <v>16</v>
      </c>
      <c r="B7242" s="2">
        <v>1228</v>
      </c>
      <c r="C7242" s="2" t="s">
        <v>9</v>
      </c>
      <c r="D7242" s="2"/>
      <c r="P7242" s="2" t="s">
        <v>16</v>
      </c>
      <c r="Q7242" s="2">
        <v>1228</v>
      </c>
      <c r="R7242" s="2" t="s">
        <v>9</v>
      </c>
      <c r="S7242" s="8"/>
    </row>
    <row r="7243" spans="1:19" x14ac:dyDescent="0.2">
      <c r="A7243" s="2" t="s">
        <v>16</v>
      </c>
      <c r="B7243" s="2">
        <v>1228</v>
      </c>
      <c r="C7243" s="2" t="s">
        <v>20</v>
      </c>
      <c r="D7243" s="2"/>
      <c r="P7243" s="2" t="s">
        <v>16</v>
      </c>
      <c r="Q7243" s="2">
        <v>1228</v>
      </c>
      <c r="R7243" s="2" t="s">
        <v>20</v>
      </c>
      <c r="S7243" s="8"/>
    </row>
    <row r="7244" spans="1:19" x14ac:dyDescent="0.2">
      <c r="A7244" s="2" t="s">
        <v>10</v>
      </c>
      <c r="B7244" s="2">
        <v>1229</v>
      </c>
      <c r="C7244" s="2" t="s">
        <v>12</v>
      </c>
      <c r="D7244" s="2"/>
      <c r="P7244" s="2" t="s">
        <v>10</v>
      </c>
      <c r="Q7244" s="2">
        <v>1229</v>
      </c>
      <c r="R7244" s="2" t="s">
        <v>12</v>
      </c>
      <c r="S7244" s="8"/>
    </row>
    <row r="7245" spans="1:19" x14ac:dyDescent="0.2">
      <c r="A7245" s="2" t="s">
        <v>10</v>
      </c>
      <c r="B7245" s="2">
        <v>1229</v>
      </c>
      <c r="C7245" s="2" t="s">
        <v>22</v>
      </c>
      <c r="D7245" s="2"/>
      <c r="P7245" s="2" t="s">
        <v>10</v>
      </c>
      <c r="Q7245" s="2">
        <v>1229</v>
      </c>
      <c r="R7245" s="2" t="s">
        <v>22</v>
      </c>
      <c r="S7245" s="8"/>
    </row>
    <row r="7246" spans="1:19" x14ac:dyDescent="0.2">
      <c r="A7246" s="2" t="s">
        <v>10</v>
      </c>
      <c r="B7246" s="2">
        <v>1229</v>
      </c>
      <c r="C7246" s="2" t="s">
        <v>15</v>
      </c>
      <c r="D7246" s="2"/>
      <c r="P7246" s="2" t="s">
        <v>10</v>
      </c>
      <c r="Q7246" s="2">
        <v>1229</v>
      </c>
      <c r="R7246" s="2" t="s">
        <v>15</v>
      </c>
      <c r="S7246" s="8"/>
    </row>
    <row r="7247" spans="1:19" x14ac:dyDescent="0.2">
      <c r="A7247" s="2" t="s">
        <v>10</v>
      </c>
      <c r="B7247" s="2">
        <v>1229</v>
      </c>
      <c r="C7247" s="2" t="s">
        <v>17</v>
      </c>
      <c r="D7247" s="2"/>
      <c r="P7247" s="2" t="s">
        <v>10</v>
      </c>
      <c r="Q7247" s="2">
        <v>1229</v>
      </c>
      <c r="R7247" s="2" t="s">
        <v>17</v>
      </c>
      <c r="S7247" s="8"/>
    </row>
    <row r="7248" spans="1:19" x14ac:dyDescent="0.2">
      <c r="A7248" s="2" t="s">
        <v>10</v>
      </c>
      <c r="B7248" s="2">
        <v>1229</v>
      </c>
      <c r="C7248" s="2" t="s">
        <v>5</v>
      </c>
      <c r="D7248" s="2"/>
      <c r="P7248" s="2" t="s">
        <v>10</v>
      </c>
      <c r="Q7248" s="2">
        <v>1229</v>
      </c>
      <c r="R7248" s="2" t="s">
        <v>5</v>
      </c>
      <c r="S7248" s="8"/>
    </row>
    <row r="7249" spans="1:19" x14ac:dyDescent="0.2">
      <c r="A7249" s="2" t="s">
        <v>10</v>
      </c>
      <c r="B7249" s="2">
        <v>1229</v>
      </c>
      <c r="C7249" s="2" t="s">
        <v>7</v>
      </c>
      <c r="D7249" s="2"/>
      <c r="P7249" s="2" t="s">
        <v>10</v>
      </c>
      <c r="Q7249" s="2">
        <v>1229</v>
      </c>
      <c r="R7249" s="2" t="s">
        <v>7</v>
      </c>
      <c r="S7249" s="8"/>
    </row>
    <row r="7250" spans="1:19" x14ac:dyDescent="0.2">
      <c r="A7250" s="2" t="s">
        <v>14</v>
      </c>
      <c r="B7250" s="2">
        <v>1230</v>
      </c>
      <c r="C7250" s="2" t="s">
        <v>12</v>
      </c>
      <c r="D7250" s="2"/>
      <c r="P7250" s="2" t="s">
        <v>14</v>
      </c>
      <c r="Q7250" s="2">
        <v>1230</v>
      </c>
      <c r="R7250" s="2" t="s">
        <v>12</v>
      </c>
      <c r="S7250" s="8"/>
    </row>
    <row r="7251" spans="1:19" x14ac:dyDescent="0.2">
      <c r="A7251" s="2" t="s">
        <v>14</v>
      </c>
      <c r="B7251" s="2">
        <v>1230</v>
      </c>
      <c r="C7251" s="2" t="s">
        <v>19</v>
      </c>
      <c r="D7251" s="2"/>
      <c r="P7251" s="2" t="s">
        <v>14</v>
      </c>
      <c r="Q7251" s="2">
        <v>1230</v>
      </c>
      <c r="R7251" s="2" t="s">
        <v>19</v>
      </c>
      <c r="S7251" s="8"/>
    </row>
    <row r="7252" spans="1:19" x14ac:dyDescent="0.2">
      <c r="A7252" s="2" t="s">
        <v>14</v>
      </c>
      <c r="B7252" s="2">
        <v>1230</v>
      </c>
      <c r="C7252" s="2" t="s">
        <v>15</v>
      </c>
      <c r="D7252" s="2"/>
      <c r="P7252" s="2" t="s">
        <v>14</v>
      </c>
      <c r="Q7252" s="2">
        <v>1230</v>
      </c>
      <c r="R7252" s="2" t="s">
        <v>15</v>
      </c>
      <c r="S7252" s="8"/>
    </row>
    <row r="7253" spans="1:19" x14ac:dyDescent="0.2">
      <c r="A7253" s="2" t="s">
        <v>14</v>
      </c>
      <c r="B7253" s="2">
        <v>1230</v>
      </c>
      <c r="C7253" s="2" t="s">
        <v>11</v>
      </c>
      <c r="D7253" s="2"/>
      <c r="P7253" s="2" t="s">
        <v>14</v>
      </c>
      <c r="Q7253" s="2">
        <v>1230</v>
      </c>
      <c r="R7253" s="2" t="s">
        <v>11</v>
      </c>
      <c r="S7253" s="8"/>
    </row>
    <row r="7254" spans="1:19" x14ac:dyDescent="0.2">
      <c r="A7254" s="2" t="s">
        <v>14</v>
      </c>
      <c r="B7254" s="2">
        <v>1230</v>
      </c>
      <c r="C7254" s="2" t="s">
        <v>9</v>
      </c>
      <c r="D7254" s="2"/>
      <c r="P7254" s="2" t="s">
        <v>14</v>
      </c>
      <c r="Q7254" s="2">
        <v>1230</v>
      </c>
      <c r="R7254" s="2" t="s">
        <v>9</v>
      </c>
      <c r="S7254" s="8"/>
    </row>
    <row r="7255" spans="1:19" x14ac:dyDescent="0.2">
      <c r="A7255" s="2" t="s">
        <v>14</v>
      </c>
      <c r="B7255" s="2">
        <v>1230</v>
      </c>
      <c r="C7255" s="2" t="s">
        <v>20</v>
      </c>
      <c r="D7255" s="2"/>
      <c r="P7255" s="2" t="s">
        <v>14</v>
      </c>
      <c r="Q7255" s="2">
        <v>1230</v>
      </c>
      <c r="R7255" s="2" t="s">
        <v>20</v>
      </c>
      <c r="S7255" s="8"/>
    </row>
    <row r="7256" spans="1:19" x14ac:dyDescent="0.2">
      <c r="A7256" s="2" t="s">
        <v>9</v>
      </c>
      <c r="B7256" s="2">
        <v>1231</v>
      </c>
      <c r="C7256" s="2" t="s">
        <v>12</v>
      </c>
      <c r="D7256" s="2"/>
      <c r="P7256" s="2" t="s">
        <v>9</v>
      </c>
      <c r="Q7256" s="2">
        <v>1231</v>
      </c>
      <c r="R7256" s="2" t="s">
        <v>12</v>
      </c>
      <c r="S7256" s="8"/>
    </row>
    <row r="7257" spans="1:19" x14ac:dyDescent="0.2">
      <c r="A7257" s="2" t="s">
        <v>9</v>
      </c>
      <c r="B7257" s="2">
        <v>1231</v>
      </c>
      <c r="C7257" s="2" t="s">
        <v>5</v>
      </c>
      <c r="D7257" s="2"/>
      <c r="P7257" s="2" t="s">
        <v>9</v>
      </c>
      <c r="Q7257" s="2">
        <v>1231</v>
      </c>
      <c r="R7257" s="2" t="s">
        <v>5</v>
      </c>
      <c r="S7257" s="8"/>
    </row>
    <row r="7258" spans="1:19" x14ac:dyDescent="0.2">
      <c r="A7258" s="2" t="s">
        <v>9</v>
      </c>
      <c r="B7258" s="2">
        <v>1231</v>
      </c>
      <c r="C7258" s="2" t="s">
        <v>16</v>
      </c>
      <c r="D7258" s="2"/>
      <c r="P7258" s="2" t="s">
        <v>9</v>
      </c>
      <c r="Q7258" s="2">
        <v>1231</v>
      </c>
      <c r="R7258" s="2" t="s">
        <v>16</v>
      </c>
      <c r="S7258" s="8"/>
    </row>
    <row r="7259" spans="1:19" x14ac:dyDescent="0.2">
      <c r="A7259" s="2" t="s">
        <v>9</v>
      </c>
      <c r="B7259" s="2">
        <v>1231</v>
      </c>
      <c r="C7259" s="2" t="s">
        <v>11</v>
      </c>
      <c r="D7259" s="2"/>
      <c r="P7259" s="2" t="s">
        <v>9</v>
      </c>
      <c r="Q7259" s="2">
        <v>1231</v>
      </c>
      <c r="R7259" s="2" t="s">
        <v>11</v>
      </c>
      <c r="S7259" s="8"/>
    </row>
    <row r="7260" spans="1:19" x14ac:dyDescent="0.2">
      <c r="A7260" s="2" t="s">
        <v>9</v>
      </c>
      <c r="B7260" s="2">
        <v>1231</v>
      </c>
      <c r="C7260" s="2" t="s">
        <v>14</v>
      </c>
      <c r="D7260" s="2">
        <v>2</v>
      </c>
      <c r="P7260" s="8" t="s">
        <v>9</v>
      </c>
      <c r="Q7260" s="8">
        <v>1231</v>
      </c>
      <c r="R7260" s="8" t="s">
        <v>14</v>
      </c>
      <c r="S7260" s="8">
        <v>2</v>
      </c>
    </row>
    <row r="7261" spans="1:19" x14ac:dyDescent="0.2">
      <c r="A7261" s="2" t="s">
        <v>18</v>
      </c>
      <c r="B7261" s="2">
        <v>1232</v>
      </c>
      <c r="C7261" s="2" t="s">
        <v>12</v>
      </c>
      <c r="D7261" s="2"/>
      <c r="P7261" s="2" t="s">
        <v>18</v>
      </c>
      <c r="Q7261" s="2">
        <v>1232</v>
      </c>
      <c r="R7261" s="2" t="s">
        <v>12</v>
      </c>
      <c r="S7261" s="8"/>
    </row>
    <row r="7262" spans="1:19" x14ac:dyDescent="0.2">
      <c r="A7262" s="2" t="s">
        <v>18</v>
      </c>
      <c r="B7262" s="2">
        <v>1232</v>
      </c>
      <c r="C7262" s="2" t="s">
        <v>22</v>
      </c>
      <c r="D7262" s="2"/>
      <c r="P7262" s="2" t="s">
        <v>18</v>
      </c>
      <c r="Q7262" s="2">
        <v>1232</v>
      </c>
      <c r="R7262" s="2" t="s">
        <v>22</v>
      </c>
      <c r="S7262" s="8"/>
    </row>
    <row r="7263" spans="1:19" x14ac:dyDescent="0.2">
      <c r="A7263" s="2" t="s">
        <v>18</v>
      </c>
      <c r="B7263" s="2">
        <v>1232</v>
      </c>
      <c r="C7263" s="2" t="s">
        <v>17</v>
      </c>
      <c r="D7263" s="2"/>
      <c r="P7263" s="2" t="s">
        <v>18</v>
      </c>
      <c r="Q7263" s="2">
        <v>1232</v>
      </c>
      <c r="R7263" s="2" t="s">
        <v>17</v>
      </c>
      <c r="S7263" s="8"/>
    </row>
    <row r="7264" spans="1:19" x14ac:dyDescent="0.2">
      <c r="A7264" s="2" t="s">
        <v>18</v>
      </c>
      <c r="B7264" s="2">
        <v>1232</v>
      </c>
      <c r="C7264" s="2" t="s">
        <v>6</v>
      </c>
      <c r="D7264" s="2"/>
      <c r="P7264" s="2" t="s">
        <v>18</v>
      </c>
      <c r="Q7264" s="2">
        <v>1232</v>
      </c>
      <c r="R7264" s="2" t="s">
        <v>6</v>
      </c>
      <c r="S7264" s="8"/>
    </row>
    <row r="7265" spans="1:19" x14ac:dyDescent="0.2">
      <c r="A7265" s="2" t="s">
        <v>18</v>
      </c>
      <c r="B7265" s="2">
        <v>1232</v>
      </c>
      <c r="C7265" s="2" t="s">
        <v>21</v>
      </c>
      <c r="D7265" s="2"/>
      <c r="P7265" s="2" t="s">
        <v>18</v>
      </c>
      <c r="Q7265" s="2">
        <v>1232</v>
      </c>
      <c r="R7265" s="2" t="s">
        <v>21</v>
      </c>
      <c r="S7265" s="8"/>
    </row>
    <row r="7266" spans="1:19" x14ac:dyDescent="0.2">
      <c r="A7266" s="2" t="s">
        <v>18</v>
      </c>
      <c r="B7266" s="2">
        <v>1232</v>
      </c>
      <c r="C7266" s="2" t="s">
        <v>10</v>
      </c>
      <c r="D7266" s="2"/>
      <c r="P7266" s="2" t="s">
        <v>18</v>
      </c>
      <c r="Q7266" s="2">
        <v>1232</v>
      </c>
      <c r="R7266" s="2" t="s">
        <v>10</v>
      </c>
      <c r="S7266" s="8"/>
    </row>
    <row r="7267" spans="1:19" x14ac:dyDescent="0.2">
      <c r="A7267" s="2" t="s">
        <v>12</v>
      </c>
      <c r="B7267" s="2">
        <v>1233</v>
      </c>
      <c r="C7267" s="2" t="s">
        <v>22</v>
      </c>
      <c r="D7267" s="2"/>
      <c r="P7267" s="2" t="s">
        <v>12</v>
      </c>
      <c r="Q7267" s="2">
        <v>1233</v>
      </c>
      <c r="R7267" s="2" t="s">
        <v>22</v>
      </c>
      <c r="S7267" s="8"/>
    </row>
    <row r="7268" spans="1:19" x14ac:dyDescent="0.2">
      <c r="A7268" s="2" t="s">
        <v>12</v>
      </c>
      <c r="B7268" s="2">
        <v>1233</v>
      </c>
      <c r="C7268" s="2" t="s">
        <v>17</v>
      </c>
      <c r="D7268" s="2"/>
      <c r="P7268" s="2" t="s">
        <v>12</v>
      </c>
      <c r="Q7268" s="2">
        <v>1233</v>
      </c>
      <c r="R7268" s="2" t="s">
        <v>17</v>
      </c>
      <c r="S7268" s="8"/>
    </row>
    <row r="7269" spans="1:19" x14ac:dyDescent="0.2">
      <c r="A7269" s="2" t="s">
        <v>12</v>
      </c>
      <c r="B7269" s="2">
        <v>1233</v>
      </c>
      <c r="C7269" s="2" t="s">
        <v>11</v>
      </c>
      <c r="D7269" s="2"/>
      <c r="P7269" s="2" t="s">
        <v>12</v>
      </c>
      <c r="Q7269" s="2">
        <v>1233</v>
      </c>
      <c r="R7269" s="2" t="s">
        <v>11</v>
      </c>
      <c r="S7269" s="8"/>
    </row>
    <row r="7270" spans="1:19" x14ac:dyDescent="0.2">
      <c r="A7270" s="2" t="s">
        <v>12</v>
      </c>
      <c r="B7270" s="2">
        <v>1233</v>
      </c>
      <c r="C7270" s="2" t="s">
        <v>14</v>
      </c>
      <c r="D7270" s="2"/>
      <c r="P7270" s="2" t="s">
        <v>12</v>
      </c>
      <c r="Q7270" s="2">
        <v>1233</v>
      </c>
      <c r="R7270" s="2" t="s">
        <v>14</v>
      </c>
      <c r="S7270" s="8"/>
    </row>
    <row r="7271" spans="1:19" x14ac:dyDescent="0.2">
      <c r="A7271" s="2" t="s">
        <v>12</v>
      </c>
      <c r="B7271" s="2">
        <v>1233</v>
      </c>
      <c r="C7271" s="2" t="s">
        <v>9</v>
      </c>
      <c r="D7271" s="2"/>
      <c r="P7271" s="2" t="s">
        <v>12</v>
      </c>
      <c r="Q7271" s="2">
        <v>1233</v>
      </c>
      <c r="R7271" s="2" t="s">
        <v>9</v>
      </c>
      <c r="S7271" s="8"/>
    </row>
    <row r="7272" spans="1:19" x14ac:dyDescent="0.2">
      <c r="A7272" s="2" t="s">
        <v>12</v>
      </c>
      <c r="B7272" s="2">
        <v>1233</v>
      </c>
      <c r="C7272" s="2" t="s">
        <v>10</v>
      </c>
      <c r="D7272" s="2"/>
      <c r="P7272" s="2" t="s">
        <v>12</v>
      </c>
      <c r="Q7272" s="2">
        <v>1233</v>
      </c>
      <c r="R7272" s="2" t="s">
        <v>10</v>
      </c>
      <c r="S7272" s="8"/>
    </row>
    <row r="7273" spans="1:19" x14ac:dyDescent="0.2">
      <c r="A7273" s="2" t="s">
        <v>7</v>
      </c>
      <c r="B7273" s="2">
        <v>1234</v>
      </c>
      <c r="C7273" s="2" t="s">
        <v>4</v>
      </c>
      <c r="D7273" s="2"/>
      <c r="P7273" s="2" t="s">
        <v>7</v>
      </c>
      <c r="Q7273" s="2">
        <v>1234</v>
      </c>
      <c r="R7273" s="2" t="s">
        <v>4</v>
      </c>
      <c r="S7273" s="8"/>
    </row>
    <row r="7274" spans="1:19" x14ac:dyDescent="0.2">
      <c r="A7274" s="2" t="s">
        <v>7</v>
      </c>
      <c r="B7274" s="2">
        <v>1234</v>
      </c>
      <c r="C7274" s="2" t="s">
        <v>11</v>
      </c>
      <c r="D7274" s="2"/>
      <c r="P7274" s="2" t="s">
        <v>7</v>
      </c>
      <c r="Q7274" s="2">
        <v>1234</v>
      </c>
      <c r="R7274" s="2" t="s">
        <v>11</v>
      </c>
      <c r="S7274" s="8"/>
    </row>
    <row r="7275" spans="1:19" x14ac:dyDescent="0.2">
      <c r="A7275" s="2" t="s">
        <v>7</v>
      </c>
      <c r="B7275" s="2">
        <v>1234</v>
      </c>
      <c r="C7275" s="2" t="s">
        <v>21</v>
      </c>
      <c r="D7275" s="2"/>
      <c r="P7275" s="2" t="s">
        <v>7</v>
      </c>
      <c r="Q7275" s="2">
        <v>1234</v>
      </c>
      <c r="R7275" s="2" t="s">
        <v>21</v>
      </c>
      <c r="S7275" s="8"/>
    </row>
    <row r="7276" spans="1:19" x14ac:dyDescent="0.2">
      <c r="A7276" s="2" t="s">
        <v>7</v>
      </c>
      <c r="B7276" s="2">
        <v>1234</v>
      </c>
      <c r="C7276" s="2" t="s">
        <v>8</v>
      </c>
      <c r="D7276" s="2"/>
      <c r="P7276" s="2" t="s">
        <v>7</v>
      </c>
      <c r="Q7276" s="2">
        <v>1234</v>
      </c>
      <c r="R7276" s="2" t="s">
        <v>8</v>
      </c>
      <c r="S7276" s="8"/>
    </row>
    <row r="7277" spans="1:19" x14ac:dyDescent="0.2">
      <c r="A7277" s="2" t="s">
        <v>7</v>
      </c>
      <c r="B7277" s="2">
        <v>1234</v>
      </c>
      <c r="C7277" s="2" t="s">
        <v>10</v>
      </c>
      <c r="D7277" s="2"/>
      <c r="P7277" s="2" t="s">
        <v>7</v>
      </c>
      <c r="Q7277" s="2">
        <v>1234</v>
      </c>
      <c r="R7277" s="2" t="s">
        <v>10</v>
      </c>
      <c r="S7277" s="8"/>
    </row>
    <row r="7278" spans="1:19" x14ac:dyDescent="0.2">
      <c r="A7278" s="2" t="s">
        <v>21</v>
      </c>
      <c r="B7278" s="2">
        <v>1235</v>
      </c>
      <c r="C7278" s="2" t="s">
        <v>18</v>
      </c>
      <c r="D7278" s="2"/>
      <c r="P7278" s="2" t="s">
        <v>21</v>
      </c>
      <c r="Q7278" s="2">
        <v>1235</v>
      </c>
      <c r="R7278" s="2" t="s">
        <v>18</v>
      </c>
      <c r="S7278" s="8"/>
    </row>
    <row r="7279" spans="1:19" x14ac:dyDescent="0.2">
      <c r="A7279" s="2" t="s">
        <v>21</v>
      </c>
      <c r="B7279" s="2">
        <v>1235</v>
      </c>
      <c r="C7279" s="2" t="s">
        <v>13</v>
      </c>
      <c r="D7279" s="2"/>
      <c r="P7279" s="2" t="s">
        <v>21</v>
      </c>
      <c r="Q7279" s="2">
        <v>1235</v>
      </c>
      <c r="R7279" s="2" t="s">
        <v>13</v>
      </c>
      <c r="S7279" s="8"/>
    </row>
    <row r="7280" spans="1:19" x14ac:dyDescent="0.2">
      <c r="A7280" s="2" t="s">
        <v>21</v>
      </c>
      <c r="B7280" s="2">
        <v>1235</v>
      </c>
      <c r="C7280" s="2" t="s">
        <v>6</v>
      </c>
      <c r="D7280" s="2"/>
      <c r="P7280" s="2" t="s">
        <v>21</v>
      </c>
      <c r="Q7280" s="2">
        <v>1235</v>
      </c>
      <c r="R7280" s="2" t="s">
        <v>6</v>
      </c>
      <c r="S7280" s="8"/>
    </row>
    <row r="7281" spans="1:19" x14ac:dyDescent="0.2">
      <c r="A7281" s="2" t="s">
        <v>21</v>
      </c>
      <c r="B7281" s="2">
        <v>1235</v>
      </c>
      <c r="C7281" s="2" t="s">
        <v>7</v>
      </c>
      <c r="D7281" s="2"/>
      <c r="P7281" s="2" t="s">
        <v>21</v>
      </c>
      <c r="Q7281" s="2">
        <v>1235</v>
      </c>
      <c r="R7281" s="2" t="s">
        <v>7</v>
      </c>
      <c r="S7281" s="8"/>
    </row>
    <row r="7282" spans="1:19" x14ac:dyDescent="0.2">
      <c r="A7282" s="2" t="s">
        <v>21</v>
      </c>
      <c r="B7282" s="2">
        <v>1235</v>
      </c>
      <c r="C7282" s="2" t="s">
        <v>11</v>
      </c>
      <c r="D7282" s="2"/>
      <c r="P7282" s="2" t="s">
        <v>21</v>
      </c>
      <c r="Q7282" s="2">
        <v>1235</v>
      </c>
      <c r="R7282" s="2" t="s">
        <v>11</v>
      </c>
      <c r="S7282" s="8"/>
    </row>
    <row r="7283" spans="1:19" x14ac:dyDescent="0.2">
      <c r="A7283" s="2" t="s">
        <v>21</v>
      </c>
      <c r="B7283" s="2">
        <v>1235</v>
      </c>
      <c r="C7283" s="2" t="s">
        <v>8</v>
      </c>
      <c r="D7283" s="2"/>
      <c r="P7283" s="2" t="s">
        <v>21</v>
      </c>
      <c r="Q7283" s="2">
        <v>1235</v>
      </c>
      <c r="R7283" s="2" t="s">
        <v>8</v>
      </c>
      <c r="S7283" s="8"/>
    </row>
    <row r="7284" spans="1:19" x14ac:dyDescent="0.2">
      <c r="A7284" s="2" t="s">
        <v>6</v>
      </c>
      <c r="B7284" s="2">
        <v>1236</v>
      </c>
      <c r="C7284" s="2" t="s">
        <v>18</v>
      </c>
      <c r="D7284" s="2"/>
      <c r="P7284" s="2" t="s">
        <v>6</v>
      </c>
      <c r="Q7284" s="2">
        <v>1236</v>
      </c>
      <c r="R7284" s="2" t="s">
        <v>18</v>
      </c>
      <c r="S7284" s="8"/>
    </row>
    <row r="7285" spans="1:19" x14ac:dyDescent="0.2">
      <c r="A7285" s="2" t="s">
        <v>6</v>
      </c>
      <c r="B7285" s="2">
        <v>1236</v>
      </c>
      <c r="C7285" s="2" t="s">
        <v>5</v>
      </c>
      <c r="D7285" s="2"/>
      <c r="P7285" s="2" t="s">
        <v>6</v>
      </c>
      <c r="Q7285" s="2">
        <v>1236</v>
      </c>
      <c r="R7285" s="2" t="s">
        <v>5</v>
      </c>
      <c r="S7285" s="8"/>
    </row>
    <row r="7286" spans="1:19" x14ac:dyDescent="0.2">
      <c r="A7286" s="2" t="s">
        <v>6</v>
      </c>
      <c r="B7286" s="2">
        <v>1236</v>
      </c>
      <c r="C7286" s="2" t="s">
        <v>16</v>
      </c>
      <c r="D7286" s="2"/>
      <c r="P7286" s="2" t="s">
        <v>6</v>
      </c>
      <c r="Q7286" s="2">
        <v>1236</v>
      </c>
      <c r="R7286" s="2" t="s">
        <v>16</v>
      </c>
      <c r="S7286" s="8"/>
    </row>
    <row r="7287" spans="1:19" x14ac:dyDescent="0.2">
      <c r="A7287" s="2" t="s">
        <v>6</v>
      </c>
      <c r="B7287" s="2">
        <v>1236</v>
      </c>
      <c r="C7287" s="2" t="s">
        <v>21</v>
      </c>
      <c r="D7287" s="2"/>
      <c r="P7287" s="2" t="s">
        <v>6</v>
      </c>
      <c r="Q7287" s="2">
        <v>1236</v>
      </c>
      <c r="R7287" s="2" t="s">
        <v>21</v>
      </c>
      <c r="S7287" s="8"/>
    </row>
    <row r="7288" spans="1:19" x14ac:dyDescent="0.2">
      <c r="A7288" s="2" t="s">
        <v>6</v>
      </c>
      <c r="B7288" s="2">
        <v>1236</v>
      </c>
      <c r="C7288" s="2" t="s">
        <v>8</v>
      </c>
      <c r="D7288" s="2"/>
      <c r="P7288" s="2" t="s">
        <v>6</v>
      </c>
      <c r="Q7288" s="2">
        <v>1236</v>
      </c>
      <c r="R7288" s="2" t="s">
        <v>8</v>
      </c>
      <c r="S7288" s="8"/>
    </row>
    <row r="7289" spans="1:19" x14ac:dyDescent="0.2">
      <c r="A7289" s="2" t="s">
        <v>6</v>
      </c>
      <c r="B7289" s="2">
        <v>1236</v>
      </c>
      <c r="C7289" s="2" t="s">
        <v>9</v>
      </c>
      <c r="D7289" s="2"/>
      <c r="P7289" s="2" t="s">
        <v>6</v>
      </c>
      <c r="Q7289" s="2">
        <v>1236</v>
      </c>
      <c r="R7289" s="2" t="s">
        <v>9</v>
      </c>
      <c r="S7289" s="8"/>
    </row>
    <row r="7290" spans="1:19" x14ac:dyDescent="0.2">
      <c r="A7290" s="2" t="s">
        <v>12</v>
      </c>
      <c r="B7290" s="2">
        <v>1237</v>
      </c>
      <c r="C7290" s="2" t="s">
        <v>22</v>
      </c>
      <c r="D7290" s="2"/>
      <c r="P7290" s="2" t="s">
        <v>12</v>
      </c>
      <c r="Q7290" s="2">
        <v>1237</v>
      </c>
      <c r="R7290" s="2" t="s">
        <v>22</v>
      </c>
      <c r="S7290" s="8"/>
    </row>
    <row r="7291" spans="1:19" x14ac:dyDescent="0.2">
      <c r="A7291" s="2" t="s">
        <v>12</v>
      </c>
      <c r="B7291" s="2">
        <v>1237</v>
      </c>
      <c r="C7291" s="2" t="s">
        <v>17</v>
      </c>
      <c r="D7291" s="2"/>
      <c r="P7291" s="2" t="s">
        <v>12</v>
      </c>
      <c r="Q7291" s="2">
        <v>1237</v>
      </c>
      <c r="R7291" s="2" t="s">
        <v>17</v>
      </c>
      <c r="S7291" s="8"/>
    </row>
    <row r="7292" spans="1:19" x14ac:dyDescent="0.2">
      <c r="A7292" s="2" t="s">
        <v>12</v>
      </c>
      <c r="B7292" s="2">
        <v>1237</v>
      </c>
      <c r="C7292" s="2" t="s">
        <v>11</v>
      </c>
      <c r="D7292" s="2"/>
      <c r="P7292" s="2" t="s">
        <v>12</v>
      </c>
      <c r="Q7292" s="2">
        <v>1237</v>
      </c>
      <c r="R7292" s="2" t="s">
        <v>11</v>
      </c>
      <c r="S7292" s="8"/>
    </row>
    <row r="7293" spans="1:19" x14ac:dyDescent="0.2">
      <c r="A7293" s="2" t="s">
        <v>12</v>
      </c>
      <c r="B7293" s="2">
        <v>1237</v>
      </c>
      <c r="C7293" s="2" t="s">
        <v>14</v>
      </c>
      <c r="D7293" s="2"/>
      <c r="P7293" s="2" t="s">
        <v>12</v>
      </c>
      <c r="Q7293" s="2">
        <v>1237</v>
      </c>
      <c r="R7293" s="2" t="s">
        <v>14</v>
      </c>
      <c r="S7293" s="8"/>
    </row>
    <row r="7294" spans="1:19" x14ac:dyDescent="0.2">
      <c r="A7294" s="2" t="s">
        <v>12</v>
      </c>
      <c r="B7294" s="2">
        <v>1237</v>
      </c>
      <c r="C7294" s="2" t="s">
        <v>9</v>
      </c>
      <c r="D7294" s="2"/>
      <c r="P7294" s="2" t="s">
        <v>12</v>
      </c>
      <c r="Q7294" s="2">
        <v>1237</v>
      </c>
      <c r="R7294" s="2" t="s">
        <v>9</v>
      </c>
      <c r="S7294" s="8"/>
    </row>
    <row r="7295" spans="1:19" x14ac:dyDescent="0.2">
      <c r="A7295" s="2" t="s">
        <v>12</v>
      </c>
      <c r="B7295" s="2">
        <v>1237</v>
      </c>
      <c r="C7295" s="2" t="s">
        <v>10</v>
      </c>
      <c r="D7295" s="2"/>
      <c r="P7295" s="2" t="s">
        <v>12</v>
      </c>
      <c r="Q7295" s="2">
        <v>1237</v>
      </c>
      <c r="R7295" s="2" t="s">
        <v>10</v>
      </c>
      <c r="S7295" s="8"/>
    </row>
    <row r="7296" spans="1:19" x14ac:dyDescent="0.2">
      <c r="A7296" s="2" t="s">
        <v>10</v>
      </c>
      <c r="B7296" s="2">
        <v>1238</v>
      </c>
      <c r="C7296" s="2" t="s">
        <v>12</v>
      </c>
      <c r="D7296" s="2"/>
      <c r="P7296" s="2" t="s">
        <v>10</v>
      </c>
      <c r="Q7296" s="2">
        <v>1238</v>
      </c>
      <c r="R7296" s="2" t="s">
        <v>12</v>
      </c>
      <c r="S7296" s="8"/>
    </row>
    <row r="7297" spans="1:19" x14ac:dyDescent="0.2">
      <c r="A7297" s="2" t="s">
        <v>10</v>
      </c>
      <c r="B7297" s="2">
        <v>1238</v>
      </c>
      <c r="C7297" s="2" t="s">
        <v>18</v>
      </c>
      <c r="D7297" s="2"/>
      <c r="P7297" s="2" t="s">
        <v>10</v>
      </c>
      <c r="Q7297" s="2">
        <v>1238</v>
      </c>
      <c r="R7297" s="2" t="s">
        <v>18</v>
      </c>
      <c r="S7297" s="8"/>
    </row>
    <row r="7298" spans="1:19" x14ac:dyDescent="0.2">
      <c r="A7298" s="2" t="s">
        <v>10</v>
      </c>
      <c r="B7298" s="2">
        <v>1238</v>
      </c>
      <c r="C7298" s="2" t="s">
        <v>17</v>
      </c>
      <c r="D7298" s="2"/>
      <c r="P7298" s="2" t="s">
        <v>10</v>
      </c>
      <c r="Q7298" s="2">
        <v>1238</v>
      </c>
      <c r="R7298" s="2" t="s">
        <v>17</v>
      </c>
      <c r="S7298" s="8"/>
    </row>
    <row r="7299" spans="1:19" x14ac:dyDescent="0.2">
      <c r="A7299" s="2" t="s">
        <v>10</v>
      </c>
      <c r="B7299" s="2">
        <v>1238</v>
      </c>
      <c r="C7299" s="2" t="s">
        <v>7</v>
      </c>
      <c r="D7299" s="2"/>
      <c r="P7299" s="2" t="s">
        <v>10</v>
      </c>
      <c r="Q7299" s="2">
        <v>1238</v>
      </c>
      <c r="R7299" s="2" t="s">
        <v>7</v>
      </c>
      <c r="S7299" s="8"/>
    </row>
    <row r="7300" spans="1:19" x14ac:dyDescent="0.2">
      <c r="A7300" s="2" t="s">
        <v>10</v>
      </c>
      <c r="B7300" s="2">
        <v>1238</v>
      </c>
      <c r="C7300" s="2" t="s">
        <v>4</v>
      </c>
      <c r="D7300" s="2"/>
      <c r="P7300" s="2" t="s">
        <v>10</v>
      </c>
      <c r="Q7300" s="2">
        <v>1238</v>
      </c>
      <c r="R7300" s="2" t="s">
        <v>4</v>
      </c>
      <c r="S7300" s="8"/>
    </row>
    <row r="7301" spans="1:19" x14ac:dyDescent="0.2">
      <c r="A7301" s="2" t="s">
        <v>6</v>
      </c>
      <c r="B7301" s="2">
        <v>1239</v>
      </c>
      <c r="C7301" s="2" t="s">
        <v>18</v>
      </c>
      <c r="D7301" s="2">
        <v>2</v>
      </c>
      <c r="P7301" s="8" t="s">
        <v>6</v>
      </c>
      <c r="Q7301" s="8">
        <v>1239</v>
      </c>
      <c r="R7301" s="8" t="s">
        <v>18</v>
      </c>
      <c r="S7301" s="8">
        <v>2</v>
      </c>
    </row>
    <row r="7302" spans="1:19" x14ac:dyDescent="0.2">
      <c r="A7302" s="2" t="s">
        <v>6</v>
      </c>
      <c r="B7302" s="2">
        <v>1239</v>
      </c>
      <c r="C7302" s="2" t="s">
        <v>5</v>
      </c>
      <c r="D7302" s="2"/>
      <c r="P7302" s="2" t="s">
        <v>6</v>
      </c>
      <c r="Q7302" s="2">
        <v>1239</v>
      </c>
      <c r="R7302" s="2" t="s">
        <v>5</v>
      </c>
      <c r="S7302" s="8"/>
    </row>
    <row r="7303" spans="1:19" x14ac:dyDescent="0.2">
      <c r="A7303" s="2" t="s">
        <v>6</v>
      </c>
      <c r="B7303" s="2">
        <v>1239</v>
      </c>
      <c r="C7303" s="2" t="s">
        <v>16</v>
      </c>
      <c r="D7303" s="2"/>
      <c r="P7303" s="2" t="s">
        <v>6</v>
      </c>
      <c r="Q7303" s="2">
        <v>1239</v>
      </c>
      <c r="R7303" s="2" t="s">
        <v>16</v>
      </c>
      <c r="S7303" s="8"/>
    </row>
    <row r="7304" spans="1:19" x14ac:dyDescent="0.2">
      <c r="A7304" s="2" t="s">
        <v>6</v>
      </c>
      <c r="B7304" s="2">
        <v>1239</v>
      </c>
      <c r="C7304" s="2" t="s">
        <v>21</v>
      </c>
      <c r="D7304" s="2"/>
      <c r="P7304" s="2" t="s">
        <v>6</v>
      </c>
      <c r="Q7304" s="2">
        <v>1239</v>
      </c>
      <c r="R7304" s="2" t="s">
        <v>21</v>
      </c>
      <c r="S7304" s="8"/>
    </row>
    <row r="7305" spans="1:19" x14ac:dyDescent="0.2">
      <c r="A7305" s="2" t="s">
        <v>6</v>
      </c>
      <c r="B7305" s="2">
        <v>1239</v>
      </c>
      <c r="C7305" s="2" t="s">
        <v>8</v>
      </c>
      <c r="D7305" s="2"/>
      <c r="P7305" s="2" t="s">
        <v>6</v>
      </c>
      <c r="Q7305" s="2">
        <v>1239</v>
      </c>
      <c r="R7305" s="2" t="s">
        <v>8</v>
      </c>
      <c r="S7305" s="8"/>
    </row>
    <row r="7306" spans="1:19" x14ac:dyDescent="0.2">
      <c r="A7306" s="2" t="s">
        <v>6</v>
      </c>
      <c r="B7306" s="2">
        <v>1239</v>
      </c>
      <c r="C7306" s="2" t="s">
        <v>9</v>
      </c>
      <c r="D7306" s="2"/>
      <c r="P7306" s="2" t="s">
        <v>6</v>
      </c>
      <c r="Q7306" s="2">
        <v>1239</v>
      </c>
      <c r="R7306" s="2" t="s">
        <v>9</v>
      </c>
      <c r="S7306" s="8"/>
    </row>
    <row r="7307" spans="1:19" x14ac:dyDescent="0.2">
      <c r="A7307" s="2" t="s">
        <v>7</v>
      </c>
      <c r="B7307" s="2">
        <v>1240</v>
      </c>
      <c r="C7307" s="2" t="s">
        <v>4</v>
      </c>
      <c r="D7307" s="2"/>
      <c r="P7307" s="2" t="s">
        <v>7</v>
      </c>
      <c r="Q7307" s="2">
        <v>1240</v>
      </c>
      <c r="R7307" s="2" t="s">
        <v>4</v>
      </c>
      <c r="S7307" s="8"/>
    </row>
    <row r="7308" spans="1:19" x14ac:dyDescent="0.2">
      <c r="A7308" s="2" t="s">
        <v>7</v>
      </c>
      <c r="B7308" s="2">
        <v>1240</v>
      </c>
      <c r="C7308" s="2" t="s">
        <v>11</v>
      </c>
      <c r="D7308" s="2"/>
      <c r="P7308" s="2" t="s">
        <v>7</v>
      </c>
      <c r="Q7308" s="2">
        <v>1240</v>
      </c>
      <c r="R7308" s="2" t="s">
        <v>11</v>
      </c>
      <c r="S7308" s="8"/>
    </row>
    <row r="7309" spans="1:19" x14ac:dyDescent="0.2">
      <c r="A7309" s="2" t="s">
        <v>7</v>
      </c>
      <c r="B7309" s="2">
        <v>1240</v>
      </c>
      <c r="C7309" s="2" t="s">
        <v>21</v>
      </c>
      <c r="D7309" s="2"/>
      <c r="P7309" s="2" t="s">
        <v>7</v>
      </c>
      <c r="Q7309" s="2">
        <v>1240</v>
      </c>
      <c r="R7309" s="2" t="s">
        <v>21</v>
      </c>
      <c r="S7309" s="8"/>
    </row>
    <row r="7310" spans="1:19" x14ac:dyDescent="0.2">
      <c r="A7310" s="2" t="s">
        <v>7</v>
      </c>
      <c r="B7310" s="2">
        <v>1240</v>
      </c>
      <c r="C7310" s="2" t="s">
        <v>8</v>
      </c>
      <c r="D7310" s="2"/>
      <c r="P7310" s="2" t="s">
        <v>7</v>
      </c>
      <c r="Q7310" s="2">
        <v>1240</v>
      </c>
      <c r="R7310" s="2" t="s">
        <v>8</v>
      </c>
      <c r="S7310" s="8"/>
    </row>
    <row r="7311" spans="1:19" x14ac:dyDescent="0.2">
      <c r="A7311" s="2" t="s">
        <v>7</v>
      </c>
      <c r="B7311" s="2">
        <v>1240</v>
      </c>
      <c r="C7311" s="2" t="s">
        <v>10</v>
      </c>
      <c r="D7311" s="2"/>
      <c r="P7311" s="2" t="s">
        <v>7</v>
      </c>
      <c r="Q7311" s="2">
        <v>1240</v>
      </c>
      <c r="R7311" s="2" t="s">
        <v>10</v>
      </c>
      <c r="S7311" s="8"/>
    </row>
    <row r="7312" spans="1:19" x14ac:dyDescent="0.2">
      <c r="A7312" s="2" t="s">
        <v>15</v>
      </c>
      <c r="B7312" s="2">
        <v>1241</v>
      </c>
      <c r="C7312" s="2" t="s">
        <v>19</v>
      </c>
      <c r="D7312" s="2"/>
      <c r="P7312" s="2" t="s">
        <v>15</v>
      </c>
      <c r="Q7312" s="2">
        <v>1241</v>
      </c>
      <c r="R7312" s="2" t="s">
        <v>19</v>
      </c>
      <c r="S7312" s="8"/>
    </row>
    <row r="7313" spans="1:19" x14ac:dyDescent="0.2">
      <c r="A7313" s="2" t="s">
        <v>15</v>
      </c>
      <c r="B7313" s="2">
        <v>1241</v>
      </c>
      <c r="C7313" s="2" t="s">
        <v>5</v>
      </c>
      <c r="D7313" s="2"/>
      <c r="P7313" s="2" t="s">
        <v>15</v>
      </c>
      <c r="Q7313" s="2">
        <v>1241</v>
      </c>
      <c r="R7313" s="2" t="s">
        <v>5</v>
      </c>
      <c r="S7313" s="8"/>
    </row>
    <row r="7314" spans="1:19" x14ac:dyDescent="0.2">
      <c r="A7314" s="2" t="s">
        <v>15</v>
      </c>
      <c r="B7314" s="2">
        <v>1241</v>
      </c>
      <c r="C7314" s="2" t="s">
        <v>7</v>
      </c>
      <c r="D7314" s="2"/>
      <c r="P7314" s="2" t="s">
        <v>15</v>
      </c>
      <c r="Q7314" s="2">
        <v>1241</v>
      </c>
      <c r="R7314" s="2" t="s">
        <v>7</v>
      </c>
      <c r="S7314" s="8"/>
    </row>
    <row r="7315" spans="1:19" x14ac:dyDescent="0.2">
      <c r="A7315" s="2" t="s">
        <v>15</v>
      </c>
      <c r="B7315" s="2">
        <v>1241</v>
      </c>
      <c r="C7315" s="2" t="s">
        <v>14</v>
      </c>
      <c r="D7315" s="2"/>
      <c r="P7315" s="2" t="s">
        <v>15</v>
      </c>
      <c r="Q7315" s="2">
        <v>1241</v>
      </c>
      <c r="R7315" s="2" t="s">
        <v>14</v>
      </c>
      <c r="S7315" s="8"/>
    </row>
    <row r="7316" spans="1:19" x14ac:dyDescent="0.2">
      <c r="A7316" s="2" t="s">
        <v>15</v>
      </c>
      <c r="B7316" s="2">
        <v>1241</v>
      </c>
      <c r="C7316" s="2" t="s">
        <v>10</v>
      </c>
      <c r="D7316" s="2"/>
      <c r="P7316" s="2" t="s">
        <v>15</v>
      </c>
      <c r="Q7316" s="2">
        <v>1241</v>
      </c>
      <c r="R7316" s="2" t="s">
        <v>10</v>
      </c>
      <c r="S7316" s="8"/>
    </row>
    <row r="7317" spans="1:19" x14ac:dyDescent="0.2">
      <c r="A7317" s="2" t="s">
        <v>15</v>
      </c>
      <c r="B7317" s="2">
        <v>1241</v>
      </c>
      <c r="C7317" s="2" t="s">
        <v>20</v>
      </c>
      <c r="D7317" s="2"/>
      <c r="P7317" s="2" t="s">
        <v>15</v>
      </c>
      <c r="Q7317" s="2">
        <v>1241</v>
      </c>
      <c r="R7317" s="2" t="s">
        <v>20</v>
      </c>
      <c r="S7317" s="8"/>
    </row>
    <row r="7318" spans="1:19" x14ac:dyDescent="0.2">
      <c r="A7318" s="2" t="s">
        <v>14</v>
      </c>
      <c r="B7318" s="2">
        <v>1242</v>
      </c>
      <c r="C7318" s="2" t="s">
        <v>19</v>
      </c>
      <c r="D7318" s="2"/>
      <c r="P7318" s="2" t="s">
        <v>14</v>
      </c>
      <c r="Q7318" s="2">
        <v>1242</v>
      </c>
      <c r="R7318" s="2" t="s">
        <v>19</v>
      </c>
      <c r="S7318" s="8"/>
    </row>
    <row r="7319" spans="1:19" x14ac:dyDescent="0.2">
      <c r="A7319" s="2" t="s">
        <v>14</v>
      </c>
      <c r="B7319" s="2">
        <v>1242</v>
      </c>
      <c r="C7319" s="2" t="s">
        <v>17</v>
      </c>
      <c r="D7319" s="2"/>
      <c r="P7319" s="2" t="s">
        <v>14</v>
      </c>
      <c r="Q7319" s="2">
        <v>1242</v>
      </c>
      <c r="R7319" s="2" t="s">
        <v>17</v>
      </c>
      <c r="S7319" s="8"/>
    </row>
    <row r="7320" spans="1:19" x14ac:dyDescent="0.2">
      <c r="A7320" s="2" t="s">
        <v>14</v>
      </c>
      <c r="B7320" s="2">
        <v>1242</v>
      </c>
      <c r="C7320" s="2" t="s">
        <v>5</v>
      </c>
      <c r="D7320" s="2"/>
      <c r="P7320" s="2" t="s">
        <v>14</v>
      </c>
      <c r="Q7320" s="2">
        <v>1242</v>
      </c>
      <c r="R7320" s="2" t="s">
        <v>5</v>
      </c>
      <c r="S7320" s="8"/>
    </row>
    <row r="7321" spans="1:19" x14ac:dyDescent="0.2">
      <c r="A7321" s="2" t="s">
        <v>14</v>
      </c>
      <c r="B7321" s="2">
        <v>1242</v>
      </c>
      <c r="C7321" s="2" t="s">
        <v>16</v>
      </c>
      <c r="D7321" s="2"/>
      <c r="P7321" s="2" t="s">
        <v>14</v>
      </c>
      <c r="Q7321" s="2">
        <v>1242</v>
      </c>
      <c r="R7321" s="2" t="s">
        <v>16</v>
      </c>
      <c r="S7321" s="8"/>
    </row>
    <row r="7322" spans="1:19" x14ac:dyDescent="0.2">
      <c r="A7322" s="2" t="s">
        <v>14</v>
      </c>
      <c r="B7322" s="2">
        <v>1242</v>
      </c>
      <c r="C7322" s="2" t="s">
        <v>8</v>
      </c>
      <c r="D7322" s="2"/>
      <c r="P7322" s="2" t="s">
        <v>14</v>
      </c>
      <c r="Q7322" s="2">
        <v>1242</v>
      </c>
      <c r="R7322" s="2" t="s">
        <v>8</v>
      </c>
      <c r="S7322" s="8"/>
    </row>
    <row r="7323" spans="1:19" x14ac:dyDescent="0.2">
      <c r="A7323" s="2" t="s">
        <v>14</v>
      </c>
      <c r="B7323" s="2">
        <v>1242</v>
      </c>
      <c r="C7323" s="2" t="s">
        <v>9</v>
      </c>
      <c r="D7323" s="2"/>
      <c r="P7323" s="2" t="s">
        <v>14</v>
      </c>
      <c r="Q7323" s="2">
        <v>1242</v>
      </c>
      <c r="R7323" s="2" t="s">
        <v>9</v>
      </c>
      <c r="S7323" s="8"/>
    </row>
    <row r="7324" spans="1:19" x14ac:dyDescent="0.2">
      <c r="A7324" s="2" t="s">
        <v>22</v>
      </c>
      <c r="B7324" s="2">
        <v>1243</v>
      </c>
      <c r="C7324" s="2" t="s">
        <v>12</v>
      </c>
      <c r="D7324" s="2"/>
      <c r="P7324" s="2" t="s">
        <v>22</v>
      </c>
      <c r="Q7324" s="2">
        <v>1243</v>
      </c>
      <c r="R7324" s="2" t="s">
        <v>12</v>
      </c>
      <c r="S7324" s="8"/>
    </row>
    <row r="7325" spans="1:19" x14ac:dyDescent="0.2">
      <c r="A7325" s="2" t="s">
        <v>22</v>
      </c>
      <c r="B7325" s="2">
        <v>1243</v>
      </c>
      <c r="C7325" s="2" t="s">
        <v>18</v>
      </c>
      <c r="D7325" s="2"/>
      <c r="P7325" s="2" t="s">
        <v>22</v>
      </c>
      <c r="Q7325" s="2">
        <v>1243</v>
      </c>
      <c r="R7325" s="2" t="s">
        <v>18</v>
      </c>
      <c r="S7325" s="8"/>
    </row>
    <row r="7326" spans="1:19" x14ac:dyDescent="0.2">
      <c r="A7326" s="2" t="s">
        <v>22</v>
      </c>
      <c r="B7326" s="2">
        <v>1243</v>
      </c>
      <c r="C7326" s="2" t="s">
        <v>17</v>
      </c>
      <c r="D7326" s="2"/>
      <c r="P7326" s="2" t="s">
        <v>22</v>
      </c>
      <c r="Q7326" s="2">
        <v>1243</v>
      </c>
      <c r="R7326" s="2" t="s">
        <v>17</v>
      </c>
      <c r="S7326" s="8"/>
    </row>
    <row r="7327" spans="1:19" x14ac:dyDescent="0.2">
      <c r="A7327" s="2" t="s">
        <v>22</v>
      </c>
      <c r="B7327" s="2">
        <v>1243</v>
      </c>
      <c r="C7327" s="2" t="s">
        <v>13</v>
      </c>
      <c r="D7327" s="2"/>
      <c r="P7327" s="2" t="s">
        <v>22</v>
      </c>
      <c r="Q7327" s="2">
        <v>1243</v>
      </c>
      <c r="R7327" s="2" t="s">
        <v>13</v>
      </c>
      <c r="S7327" s="8"/>
    </row>
    <row r="7328" spans="1:19" x14ac:dyDescent="0.2">
      <c r="A7328" s="2" t="s">
        <v>22</v>
      </c>
      <c r="B7328" s="2">
        <v>1243</v>
      </c>
      <c r="C7328" s="2" t="s">
        <v>16</v>
      </c>
      <c r="D7328" s="2"/>
      <c r="P7328" s="2" t="s">
        <v>22</v>
      </c>
      <c r="Q7328" s="2">
        <v>1243</v>
      </c>
      <c r="R7328" s="2" t="s">
        <v>16</v>
      </c>
      <c r="S7328" s="8"/>
    </row>
    <row r="7329" spans="1:19" x14ac:dyDescent="0.2">
      <c r="A7329" s="2" t="s">
        <v>22</v>
      </c>
      <c r="B7329" s="2">
        <v>1243</v>
      </c>
      <c r="C7329" s="2" t="s">
        <v>10</v>
      </c>
      <c r="D7329" s="2"/>
      <c r="P7329" s="2" t="s">
        <v>22</v>
      </c>
      <c r="Q7329" s="2">
        <v>1243</v>
      </c>
      <c r="R7329" s="2" t="s">
        <v>10</v>
      </c>
      <c r="S7329" s="8"/>
    </row>
    <row r="7330" spans="1:19" x14ac:dyDescent="0.2">
      <c r="A7330" s="2" t="s">
        <v>22</v>
      </c>
      <c r="B7330" s="2">
        <v>1243</v>
      </c>
      <c r="C7330" s="2" t="s">
        <v>20</v>
      </c>
      <c r="D7330" s="2"/>
      <c r="P7330" s="2" t="s">
        <v>22</v>
      </c>
      <c r="Q7330" s="2">
        <v>1243</v>
      </c>
      <c r="R7330" s="2" t="s">
        <v>20</v>
      </c>
      <c r="S7330" s="8"/>
    </row>
    <row r="7331" spans="1:19" x14ac:dyDescent="0.2">
      <c r="A7331" s="2" t="s">
        <v>5</v>
      </c>
      <c r="B7331" s="2">
        <v>1244</v>
      </c>
      <c r="C7331" s="2" t="s">
        <v>15</v>
      </c>
      <c r="D7331" s="2"/>
      <c r="P7331" s="2" t="s">
        <v>5</v>
      </c>
      <c r="Q7331" s="2">
        <v>1244</v>
      </c>
      <c r="R7331" s="2" t="s">
        <v>15</v>
      </c>
      <c r="S7331" s="8"/>
    </row>
    <row r="7332" spans="1:19" x14ac:dyDescent="0.2">
      <c r="A7332" s="2" t="s">
        <v>5</v>
      </c>
      <c r="B7332" s="2">
        <v>1244</v>
      </c>
      <c r="C7332" s="2" t="s">
        <v>7</v>
      </c>
      <c r="D7332" s="2"/>
      <c r="P7332" s="2" t="s">
        <v>5</v>
      </c>
      <c r="Q7332" s="2">
        <v>1244</v>
      </c>
      <c r="R7332" s="2" t="s">
        <v>7</v>
      </c>
      <c r="S7332" s="8"/>
    </row>
    <row r="7333" spans="1:19" x14ac:dyDescent="0.2">
      <c r="A7333" s="2" t="s">
        <v>5</v>
      </c>
      <c r="B7333" s="2">
        <v>1244</v>
      </c>
      <c r="C7333" s="2" t="s">
        <v>4</v>
      </c>
      <c r="D7333" s="2"/>
      <c r="P7333" s="2" t="s">
        <v>5</v>
      </c>
      <c r="Q7333" s="2">
        <v>1244</v>
      </c>
      <c r="R7333" s="2" t="s">
        <v>4</v>
      </c>
      <c r="S7333" s="8"/>
    </row>
    <row r="7334" spans="1:19" x14ac:dyDescent="0.2">
      <c r="A7334" s="2" t="s">
        <v>5</v>
      </c>
      <c r="B7334" s="2">
        <v>1244</v>
      </c>
      <c r="C7334" s="2" t="s">
        <v>16</v>
      </c>
      <c r="D7334" s="2"/>
      <c r="P7334" s="2" t="s">
        <v>5</v>
      </c>
      <c r="Q7334" s="2">
        <v>1244</v>
      </c>
      <c r="R7334" s="2" t="s">
        <v>16</v>
      </c>
      <c r="S7334" s="8"/>
    </row>
    <row r="7335" spans="1:19" x14ac:dyDescent="0.2">
      <c r="A7335" s="2" t="s">
        <v>5</v>
      </c>
      <c r="B7335" s="2">
        <v>1244</v>
      </c>
      <c r="C7335" s="2" t="s">
        <v>14</v>
      </c>
      <c r="D7335" s="2"/>
      <c r="P7335" s="2" t="s">
        <v>5</v>
      </c>
      <c r="Q7335" s="2">
        <v>1244</v>
      </c>
      <c r="R7335" s="2" t="s">
        <v>14</v>
      </c>
      <c r="S7335" s="8"/>
    </row>
    <row r="7336" spans="1:19" x14ac:dyDescent="0.2">
      <c r="A7336" s="2" t="s">
        <v>5</v>
      </c>
      <c r="B7336" s="2">
        <v>1244</v>
      </c>
      <c r="C7336" s="2" t="s">
        <v>9</v>
      </c>
      <c r="D7336" s="2">
        <v>2</v>
      </c>
      <c r="P7336" s="8" t="s">
        <v>5</v>
      </c>
      <c r="Q7336" s="8">
        <v>1244</v>
      </c>
      <c r="R7336" s="8" t="s">
        <v>9</v>
      </c>
      <c r="S7336" s="8">
        <v>2</v>
      </c>
    </row>
    <row r="7337" spans="1:19" x14ac:dyDescent="0.2">
      <c r="A7337" s="2" t="s">
        <v>5</v>
      </c>
      <c r="B7337" s="2">
        <v>1244</v>
      </c>
      <c r="C7337" s="2" t="s">
        <v>10</v>
      </c>
      <c r="D7337" s="2"/>
      <c r="P7337" s="2" t="s">
        <v>5</v>
      </c>
      <c r="Q7337" s="2">
        <v>1244</v>
      </c>
      <c r="R7337" s="2" t="s">
        <v>10</v>
      </c>
      <c r="S7337" s="8"/>
    </row>
    <row r="7338" spans="1:19" x14ac:dyDescent="0.2">
      <c r="A7338" s="2" t="s">
        <v>18</v>
      </c>
      <c r="B7338" s="2">
        <v>1245</v>
      </c>
      <c r="C7338" s="2" t="s">
        <v>12</v>
      </c>
      <c r="D7338" s="2"/>
      <c r="P7338" s="2" t="s">
        <v>18</v>
      </c>
      <c r="Q7338" s="2">
        <v>1245</v>
      </c>
      <c r="R7338" s="2" t="s">
        <v>12</v>
      </c>
      <c r="S7338" s="8"/>
    </row>
    <row r="7339" spans="1:19" x14ac:dyDescent="0.2">
      <c r="A7339" s="2" t="s">
        <v>18</v>
      </c>
      <c r="B7339" s="2">
        <v>1245</v>
      </c>
      <c r="C7339" s="2" t="s">
        <v>22</v>
      </c>
      <c r="D7339" s="2"/>
      <c r="P7339" s="2" t="s">
        <v>18</v>
      </c>
      <c r="Q7339" s="2">
        <v>1245</v>
      </c>
      <c r="R7339" s="2" t="s">
        <v>22</v>
      </c>
      <c r="S7339" s="8"/>
    </row>
    <row r="7340" spans="1:19" x14ac:dyDescent="0.2">
      <c r="A7340" s="2" t="s">
        <v>18</v>
      </c>
      <c r="B7340" s="2">
        <v>1245</v>
      </c>
      <c r="C7340" s="2" t="s">
        <v>17</v>
      </c>
      <c r="D7340" s="2"/>
      <c r="P7340" s="2" t="s">
        <v>18</v>
      </c>
      <c r="Q7340" s="2">
        <v>1245</v>
      </c>
      <c r="R7340" s="2" t="s">
        <v>17</v>
      </c>
      <c r="S7340" s="8"/>
    </row>
    <row r="7341" spans="1:19" x14ac:dyDescent="0.2">
      <c r="A7341" s="2" t="s">
        <v>18</v>
      </c>
      <c r="B7341" s="2">
        <v>1245</v>
      </c>
      <c r="C7341" s="2" t="s">
        <v>6</v>
      </c>
      <c r="D7341" s="2"/>
      <c r="P7341" s="2" t="s">
        <v>18</v>
      </c>
      <c r="Q7341" s="2">
        <v>1245</v>
      </c>
      <c r="R7341" s="2" t="s">
        <v>6</v>
      </c>
      <c r="S7341" s="8"/>
    </row>
    <row r="7342" spans="1:19" x14ac:dyDescent="0.2">
      <c r="A7342" s="2" t="s">
        <v>18</v>
      </c>
      <c r="B7342" s="2">
        <v>1245</v>
      </c>
      <c r="C7342" s="2" t="s">
        <v>21</v>
      </c>
      <c r="D7342" s="2"/>
      <c r="P7342" s="2" t="s">
        <v>18</v>
      </c>
      <c r="Q7342" s="2">
        <v>1245</v>
      </c>
      <c r="R7342" s="2" t="s">
        <v>21</v>
      </c>
      <c r="S7342" s="8"/>
    </row>
    <row r="7343" spans="1:19" x14ac:dyDescent="0.2">
      <c r="A7343" s="2" t="s">
        <v>18</v>
      </c>
      <c r="B7343" s="2">
        <v>1245</v>
      </c>
      <c r="C7343" s="2" t="s">
        <v>10</v>
      </c>
      <c r="D7343" s="2"/>
      <c r="P7343" s="2" t="s">
        <v>18</v>
      </c>
      <c r="Q7343" s="2">
        <v>1245</v>
      </c>
      <c r="R7343" s="2" t="s">
        <v>10</v>
      </c>
      <c r="S7343" s="8"/>
    </row>
    <row r="7344" spans="1:19" x14ac:dyDescent="0.2">
      <c r="A7344" s="2" t="s">
        <v>16</v>
      </c>
      <c r="B7344" s="2">
        <v>1246</v>
      </c>
      <c r="C7344" s="2" t="s">
        <v>22</v>
      </c>
      <c r="D7344" s="2"/>
      <c r="P7344" s="2" t="s">
        <v>16</v>
      </c>
      <c r="Q7344" s="2">
        <v>1246</v>
      </c>
      <c r="R7344" s="2" t="s">
        <v>22</v>
      </c>
      <c r="S7344" s="8"/>
    </row>
    <row r="7345" spans="1:19" x14ac:dyDescent="0.2">
      <c r="A7345" s="2" t="s">
        <v>16</v>
      </c>
      <c r="B7345" s="2">
        <v>1246</v>
      </c>
      <c r="C7345" s="2" t="s">
        <v>13</v>
      </c>
      <c r="D7345" s="2"/>
      <c r="P7345" s="2" t="s">
        <v>16</v>
      </c>
      <c r="Q7345" s="2">
        <v>1246</v>
      </c>
      <c r="R7345" s="2" t="s">
        <v>13</v>
      </c>
      <c r="S7345" s="8"/>
    </row>
    <row r="7346" spans="1:19" x14ac:dyDescent="0.2">
      <c r="A7346" s="2" t="s">
        <v>16</v>
      </c>
      <c r="B7346" s="2">
        <v>1246</v>
      </c>
      <c r="C7346" s="2" t="s">
        <v>5</v>
      </c>
      <c r="D7346" s="2"/>
      <c r="P7346" s="2" t="s">
        <v>16</v>
      </c>
      <c r="Q7346" s="2">
        <v>1246</v>
      </c>
      <c r="R7346" s="2" t="s">
        <v>5</v>
      </c>
      <c r="S7346" s="8"/>
    </row>
    <row r="7347" spans="1:19" x14ac:dyDescent="0.2">
      <c r="A7347" s="2" t="s">
        <v>16</v>
      </c>
      <c r="B7347" s="2">
        <v>1246</v>
      </c>
      <c r="C7347" s="2" t="s">
        <v>6</v>
      </c>
      <c r="D7347" s="2"/>
      <c r="P7347" s="2" t="s">
        <v>16</v>
      </c>
      <c r="Q7347" s="2">
        <v>1246</v>
      </c>
      <c r="R7347" s="2" t="s">
        <v>6</v>
      </c>
      <c r="S7347" s="8"/>
    </row>
    <row r="7348" spans="1:19" x14ac:dyDescent="0.2">
      <c r="A7348" s="2" t="s">
        <v>16</v>
      </c>
      <c r="B7348" s="2">
        <v>1246</v>
      </c>
      <c r="C7348" s="2" t="s">
        <v>14</v>
      </c>
      <c r="D7348" s="2">
        <v>2</v>
      </c>
      <c r="P7348" s="8" t="s">
        <v>16</v>
      </c>
      <c r="Q7348" s="8">
        <v>1246</v>
      </c>
      <c r="R7348" s="8" t="s">
        <v>14</v>
      </c>
      <c r="S7348" s="8">
        <v>2</v>
      </c>
    </row>
    <row r="7349" spans="1:19" x14ac:dyDescent="0.2">
      <c r="A7349" s="2" t="s">
        <v>16</v>
      </c>
      <c r="B7349" s="2">
        <v>1246</v>
      </c>
      <c r="C7349" s="2" t="s">
        <v>9</v>
      </c>
      <c r="D7349" s="2"/>
      <c r="P7349" s="2" t="s">
        <v>16</v>
      </c>
      <c r="Q7349" s="2">
        <v>1246</v>
      </c>
      <c r="R7349" s="2" t="s">
        <v>9</v>
      </c>
      <c r="S7349" s="8"/>
    </row>
    <row r="7350" spans="1:19" x14ac:dyDescent="0.2">
      <c r="A7350" s="2" t="s">
        <v>16</v>
      </c>
      <c r="B7350" s="2">
        <v>1246</v>
      </c>
      <c r="C7350" s="2" t="s">
        <v>20</v>
      </c>
      <c r="D7350" s="2"/>
      <c r="P7350" s="2" t="s">
        <v>16</v>
      </c>
      <c r="Q7350" s="2">
        <v>1246</v>
      </c>
      <c r="R7350" s="2" t="s">
        <v>20</v>
      </c>
      <c r="S7350" s="8"/>
    </row>
    <row r="7351" spans="1:19" x14ac:dyDescent="0.2">
      <c r="A7351" s="2" t="s">
        <v>5</v>
      </c>
      <c r="B7351" s="2">
        <v>1247</v>
      </c>
      <c r="C7351" s="2" t="s">
        <v>15</v>
      </c>
      <c r="D7351" s="2"/>
      <c r="P7351" s="2" t="s">
        <v>5</v>
      </c>
      <c r="Q7351" s="2">
        <v>1247</v>
      </c>
      <c r="R7351" s="2" t="s">
        <v>15</v>
      </c>
      <c r="S7351" s="8"/>
    </row>
    <row r="7352" spans="1:19" x14ac:dyDescent="0.2">
      <c r="A7352" s="2" t="s">
        <v>5</v>
      </c>
      <c r="B7352" s="2">
        <v>1247</v>
      </c>
      <c r="C7352" s="2" t="s">
        <v>7</v>
      </c>
      <c r="D7352" s="2"/>
      <c r="P7352" s="2" t="s">
        <v>5</v>
      </c>
      <c r="Q7352" s="2">
        <v>1247</v>
      </c>
      <c r="R7352" s="2" t="s">
        <v>7</v>
      </c>
      <c r="S7352" s="8"/>
    </row>
    <row r="7353" spans="1:19" x14ac:dyDescent="0.2">
      <c r="A7353" s="2" t="s">
        <v>5</v>
      </c>
      <c r="B7353" s="2">
        <v>1247</v>
      </c>
      <c r="C7353" s="2" t="s">
        <v>4</v>
      </c>
      <c r="D7353" s="2"/>
      <c r="P7353" s="2" t="s">
        <v>5</v>
      </c>
      <c r="Q7353" s="2">
        <v>1247</v>
      </c>
      <c r="R7353" s="2" t="s">
        <v>4</v>
      </c>
      <c r="S7353" s="8"/>
    </row>
    <row r="7354" spans="1:19" x14ac:dyDescent="0.2">
      <c r="A7354" s="2" t="s">
        <v>5</v>
      </c>
      <c r="B7354" s="2">
        <v>1247</v>
      </c>
      <c r="C7354" s="2" t="s">
        <v>16</v>
      </c>
      <c r="D7354" s="2"/>
      <c r="P7354" s="2" t="s">
        <v>5</v>
      </c>
      <c r="Q7354" s="2">
        <v>1247</v>
      </c>
      <c r="R7354" s="2" t="s">
        <v>16</v>
      </c>
      <c r="S7354" s="8"/>
    </row>
    <row r="7355" spans="1:19" x14ac:dyDescent="0.2">
      <c r="A7355" s="2" t="s">
        <v>5</v>
      </c>
      <c r="B7355" s="2">
        <v>1247</v>
      </c>
      <c r="C7355" s="2" t="s">
        <v>14</v>
      </c>
      <c r="D7355" s="2"/>
      <c r="P7355" s="2" t="s">
        <v>5</v>
      </c>
      <c r="Q7355" s="2">
        <v>1247</v>
      </c>
      <c r="R7355" s="2" t="s">
        <v>14</v>
      </c>
      <c r="S7355" s="8"/>
    </row>
    <row r="7356" spans="1:19" x14ac:dyDescent="0.2">
      <c r="A7356" s="2" t="s">
        <v>5</v>
      </c>
      <c r="B7356" s="2">
        <v>1247</v>
      </c>
      <c r="C7356" s="2" t="s">
        <v>9</v>
      </c>
      <c r="D7356" s="2"/>
      <c r="P7356" s="2" t="s">
        <v>5</v>
      </c>
      <c r="Q7356" s="2">
        <v>1247</v>
      </c>
      <c r="R7356" s="2" t="s">
        <v>9</v>
      </c>
      <c r="S7356" s="8"/>
    </row>
    <row r="7357" spans="1:19" x14ac:dyDescent="0.2">
      <c r="A7357" s="2" t="s">
        <v>5</v>
      </c>
      <c r="B7357" s="2">
        <v>1247</v>
      </c>
      <c r="C7357" s="2" t="s">
        <v>10</v>
      </c>
      <c r="D7357" s="2"/>
      <c r="P7357" s="2" t="s">
        <v>5</v>
      </c>
      <c r="Q7357" s="2">
        <v>1247</v>
      </c>
      <c r="R7357" s="2" t="s">
        <v>10</v>
      </c>
      <c r="S7357" s="8"/>
    </row>
    <row r="7358" spans="1:19" x14ac:dyDescent="0.2">
      <c r="A7358" s="2" t="s">
        <v>14</v>
      </c>
      <c r="B7358" s="2">
        <v>1248</v>
      </c>
      <c r="C7358" s="2" t="s">
        <v>19</v>
      </c>
      <c r="D7358" s="2"/>
      <c r="P7358" s="2" t="s">
        <v>14</v>
      </c>
      <c r="Q7358" s="2">
        <v>1248</v>
      </c>
      <c r="R7358" s="2" t="s">
        <v>19</v>
      </c>
      <c r="S7358" s="8"/>
    </row>
    <row r="7359" spans="1:19" x14ac:dyDescent="0.2">
      <c r="A7359" s="2" t="s">
        <v>14</v>
      </c>
      <c r="B7359" s="2">
        <v>1248</v>
      </c>
      <c r="C7359" s="2" t="s">
        <v>17</v>
      </c>
      <c r="D7359" s="2"/>
      <c r="P7359" s="2" t="s">
        <v>14</v>
      </c>
      <c r="Q7359" s="2">
        <v>1248</v>
      </c>
      <c r="R7359" s="2" t="s">
        <v>17</v>
      </c>
      <c r="S7359" s="8"/>
    </row>
    <row r="7360" spans="1:19" x14ac:dyDescent="0.2">
      <c r="A7360" s="2" t="s">
        <v>14</v>
      </c>
      <c r="B7360" s="2">
        <v>1248</v>
      </c>
      <c r="C7360" s="2" t="s">
        <v>5</v>
      </c>
      <c r="D7360" s="2"/>
      <c r="P7360" s="2" t="s">
        <v>14</v>
      </c>
      <c r="Q7360" s="2">
        <v>1248</v>
      </c>
      <c r="R7360" s="2" t="s">
        <v>5</v>
      </c>
      <c r="S7360" s="8"/>
    </row>
    <row r="7361" spans="1:19" x14ac:dyDescent="0.2">
      <c r="A7361" s="2" t="s">
        <v>14</v>
      </c>
      <c r="B7361" s="2">
        <v>1248</v>
      </c>
      <c r="C7361" s="2" t="s">
        <v>16</v>
      </c>
      <c r="D7361" s="2"/>
      <c r="P7361" s="2" t="s">
        <v>14</v>
      </c>
      <c r="Q7361" s="2">
        <v>1248</v>
      </c>
      <c r="R7361" s="2" t="s">
        <v>16</v>
      </c>
      <c r="S7361" s="8"/>
    </row>
    <row r="7362" spans="1:19" x14ac:dyDescent="0.2">
      <c r="A7362" s="2" t="s">
        <v>14</v>
      </c>
      <c r="B7362" s="2">
        <v>1248</v>
      </c>
      <c r="C7362" s="2" t="s">
        <v>8</v>
      </c>
      <c r="D7362" s="2"/>
      <c r="P7362" s="2" t="s">
        <v>14</v>
      </c>
      <c r="Q7362" s="2">
        <v>1248</v>
      </c>
      <c r="R7362" s="2" t="s">
        <v>8</v>
      </c>
      <c r="S7362" s="8"/>
    </row>
    <row r="7363" spans="1:19" x14ac:dyDescent="0.2">
      <c r="A7363" s="2" t="s">
        <v>14</v>
      </c>
      <c r="B7363" s="2">
        <v>1248</v>
      </c>
      <c r="C7363" s="2" t="s">
        <v>9</v>
      </c>
      <c r="D7363" s="2"/>
      <c r="P7363" s="2" t="s">
        <v>14</v>
      </c>
      <c r="Q7363" s="2">
        <v>1248</v>
      </c>
      <c r="R7363" s="2" t="s">
        <v>9</v>
      </c>
      <c r="S7363" s="8"/>
    </row>
    <row r="7364" spans="1:19" x14ac:dyDescent="0.2">
      <c r="A7364" s="2" t="s">
        <v>18</v>
      </c>
      <c r="B7364" s="2">
        <v>1249</v>
      </c>
      <c r="C7364" s="2" t="s">
        <v>12</v>
      </c>
      <c r="D7364" s="2"/>
      <c r="P7364" s="2" t="s">
        <v>18</v>
      </c>
      <c r="Q7364" s="2">
        <v>1249</v>
      </c>
      <c r="R7364" s="2" t="s">
        <v>12</v>
      </c>
      <c r="S7364" s="8"/>
    </row>
    <row r="7365" spans="1:19" x14ac:dyDescent="0.2">
      <c r="A7365" s="2" t="s">
        <v>18</v>
      </c>
      <c r="B7365" s="2">
        <v>1249</v>
      </c>
      <c r="C7365" s="2" t="s">
        <v>22</v>
      </c>
      <c r="D7365" s="2"/>
      <c r="P7365" s="2" t="s">
        <v>18</v>
      </c>
      <c r="Q7365" s="2">
        <v>1249</v>
      </c>
      <c r="R7365" s="2" t="s">
        <v>22</v>
      </c>
      <c r="S7365" s="8"/>
    </row>
    <row r="7366" spans="1:19" x14ac:dyDescent="0.2">
      <c r="A7366" s="2" t="s">
        <v>18</v>
      </c>
      <c r="B7366" s="2">
        <v>1249</v>
      </c>
      <c r="C7366" s="2" t="s">
        <v>17</v>
      </c>
      <c r="D7366" s="2"/>
      <c r="P7366" s="2" t="s">
        <v>18</v>
      </c>
      <c r="Q7366" s="2">
        <v>1249</v>
      </c>
      <c r="R7366" s="2" t="s">
        <v>17</v>
      </c>
      <c r="S7366" s="8"/>
    </row>
    <row r="7367" spans="1:19" x14ac:dyDescent="0.2">
      <c r="A7367" s="2" t="s">
        <v>18</v>
      </c>
      <c r="B7367" s="2">
        <v>1249</v>
      </c>
      <c r="C7367" s="2" t="s">
        <v>6</v>
      </c>
      <c r="D7367" s="2"/>
      <c r="P7367" s="2" t="s">
        <v>18</v>
      </c>
      <c r="Q7367" s="2">
        <v>1249</v>
      </c>
      <c r="R7367" s="2" t="s">
        <v>6</v>
      </c>
      <c r="S7367" s="8"/>
    </row>
    <row r="7368" spans="1:19" x14ac:dyDescent="0.2">
      <c r="A7368" s="2" t="s">
        <v>18</v>
      </c>
      <c r="B7368" s="2">
        <v>1249</v>
      </c>
      <c r="C7368" s="2" t="s">
        <v>21</v>
      </c>
      <c r="D7368" s="2"/>
      <c r="P7368" s="2" t="s">
        <v>18</v>
      </c>
      <c r="Q7368" s="2">
        <v>1249</v>
      </c>
      <c r="R7368" s="2" t="s">
        <v>21</v>
      </c>
      <c r="S7368" s="8"/>
    </row>
    <row r="7369" spans="1:19" x14ac:dyDescent="0.2">
      <c r="A7369" s="2" t="s">
        <v>18</v>
      </c>
      <c r="B7369" s="2">
        <v>1249</v>
      </c>
      <c r="C7369" s="2" t="s">
        <v>10</v>
      </c>
      <c r="D7369" s="2"/>
      <c r="P7369" s="2" t="s">
        <v>18</v>
      </c>
      <c r="Q7369" s="2">
        <v>1249</v>
      </c>
      <c r="R7369" s="2" t="s">
        <v>10</v>
      </c>
      <c r="S7369" s="8"/>
    </row>
    <row r="7370" spans="1:19" x14ac:dyDescent="0.2">
      <c r="A7370" s="2" t="s">
        <v>18</v>
      </c>
      <c r="B7370" s="2">
        <v>1250</v>
      </c>
      <c r="C7370" s="2" t="s">
        <v>12</v>
      </c>
      <c r="D7370" s="2"/>
      <c r="P7370" s="2" t="s">
        <v>18</v>
      </c>
      <c r="Q7370" s="2">
        <v>1250</v>
      </c>
      <c r="R7370" s="2" t="s">
        <v>12</v>
      </c>
      <c r="S7370" s="8"/>
    </row>
    <row r="7371" spans="1:19" x14ac:dyDescent="0.2">
      <c r="A7371" s="2" t="s">
        <v>18</v>
      </c>
      <c r="B7371" s="2">
        <v>1250</v>
      </c>
      <c r="C7371" s="2" t="s">
        <v>22</v>
      </c>
      <c r="D7371" s="2"/>
      <c r="P7371" s="2" t="s">
        <v>18</v>
      </c>
      <c r="Q7371" s="2">
        <v>1250</v>
      </c>
      <c r="R7371" s="2" t="s">
        <v>22</v>
      </c>
      <c r="S7371" s="8"/>
    </row>
    <row r="7372" spans="1:19" x14ac:dyDescent="0.2">
      <c r="A7372" s="2" t="s">
        <v>18</v>
      </c>
      <c r="B7372" s="2">
        <v>1250</v>
      </c>
      <c r="C7372" s="2" t="s">
        <v>17</v>
      </c>
      <c r="D7372" s="2"/>
      <c r="P7372" s="2" t="s">
        <v>18</v>
      </c>
      <c r="Q7372" s="2">
        <v>1250</v>
      </c>
      <c r="R7372" s="2" t="s">
        <v>17</v>
      </c>
      <c r="S7372" s="8"/>
    </row>
    <row r="7373" spans="1:19" x14ac:dyDescent="0.2">
      <c r="A7373" s="2" t="s">
        <v>18</v>
      </c>
      <c r="B7373" s="2">
        <v>1250</v>
      </c>
      <c r="C7373" s="2" t="s">
        <v>6</v>
      </c>
      <c r="D7373" s="2"/>
      <c r="P7373" s="2" t="s">
        <v>18</v>
      </c>
      <c r="Q7373" s="2">
        <v>1250</v>
      </c>
      <c r="R7373" s="2" t="s">
        <v>6</v>
      </c>
      <c r="S7373" s="8"/>
    </row>
    <row r="7374" spans="1:19" x14ac:dyDescent="0.2">
      <c r="A7374" s="2" t="s">
        <v>18</v>
      </c>
      <c r="B7374" s="2">
        <v>1250</v>
      </c>
      <c r="C7374" s="2" t="s">
        <v>21</v>
      </c>
      <c r="D7374" s="2"/>
      <c r="P7374" s="2" t="s">
        <v>18</v>
      </c>
      <c r="Q7374" s="2">
        <v>1250</v>
      </c>
      <c r="R7374" s="2" t="s">
        <v>21</v>
      </c>
      <c r="S7374" s="8"/>
    </row>
    <row r="7375" spans="1:19" x14ac:dyDescent="0.2">
      <c r="A7375" s="2" t="s">
        <v>18</v>
      </c>
      <c r="B7375" s="2">
        <v>1250</v>
      </c>
      <c r="C7375" s="2" t="s">
        <v>10</v>
      </c>
      <c r="D7375" s="2"/>
      <c r="P7375" s="2" t="s">
        <v>18</v>
      </c>
      <c r="Q7375" s="2">
        <v>1250</v>
      </c>
      <c r="R7375" s="2" t="s">
        <v>10</v>
      </c>
      <c r="S7375" s="8"/>
    </row>
    <row r="7376" spans="1:19" x14ac:dyDescent="0.2">
      <c r="A7376" s="2" t="s">
        <v>9</v>
      </c>
      <c r="B7376" s="2">
        <v>1251</v>
      </c>
      <c r="C7376" s="2" t="s">
        <v>12</v>
      </c>
      <c r="D7376" s="2"/>
      <c r="P7376" s="2" t="s">
        <v>9</v>
      </c>
      <c r="Q7376" s="2">
        <v>1251</v>
      </c>
      <c r="R7376" s="2" t="s">
        <v>12</v>
      </c>
      <c r="S7376" s="8"/>
    </row>
    <row r="7377" spans="1:19" x14ac:dyDescent="0.2">
      <c r="A7377" s="2" t="s">
        <v>9</v>
      </c>
      <c r="B7377" s="2">
        <v>1251</v>
      </c>
      <c r="C7377" s="2" t="s">
        <v>5</v>
      </c>
      <c r="D7377" s="2"/>
      <c r="P7377" s="2" t="s">
        <v>9</v>
      </c>
      <c r="Q7377" s="2">
        <v>1251</v>
      </c>
      <c r="R7377" s="2" t="s">
        <v>5</v>
      </c>
      <c r="S7377" s="8"/>
    </row>
    <row r="7378" spans="1:19" x14ac:dyDescent="0.2">
      <c r="A7378" s="2" t="s">
        <v>9</v>
      </c>
      <c r="B7378" s="2">
        <v>1251</v>
      </c>
      <c r="C7378" s="2" t="s">
        <v>16</v>
      </c>
      <c r="D7378" s="2"/>
      <c r="P7378" s="2" t="s">
        <v>9</v>
      </c>
      <c r="Q7378" s="2">
        <v>1251</v>
      </c>
      <c r="R7378" s="2" t="s">
        <v>16</v>
      </c>
      <c r="S7378" s="8"/>
    </row>
    <row r="7379" spans="1:19" x14ac:dyDescent="0.2">
      <c r="A7379" s="2" t="s">
        <v>9</v>
      </c>
      <c r="B7379" s="2">
        <v>1251</v>
      </c>
      <c r="C7379" s="2" t="s">
        <v>11</v>
      </c>
      <c r="D7379" s="2"/>
      <c r="P7379" s="2" t="s">
        <v>9</v>
      </c>
      <c r="Q7379" s="2">
        <v>1251</v>
      </c>
      <c r="R7379" s="2" t="s">
        <v>11</v>
      </c>
      <c r="S7379" s="8"/>
    </row>
    <row r="7380" spans="1:19" x14ac:dyDescent="0.2">
      <c r="A7380" s="2" t="s">
        <v>9</v>
      </c>
      <c r="B7380" s="2">
        <v>1251</v>
      </c>
      <c r="C7380" s="2" t="s">
        <v>14</v>
      </c>
      <c r="D7380" s="2"/>
      <c r="P7380" s="2" t="s">
        <v>9</v>
      </c>
      <c r="Q7380" s="2">
        <v>1251</v>
      </c>
      <c r="R7380" s="2" t="s">
        <v>14</v>
      </c>
      <c r="S7380" s="8"/>
    </row>
    <row r="7381" spans="1:19" x14ac:dyDescent="0.2">
      <c r="A7381" s="2" t="s">
        <v>14</v>
      </c>
      <c r="B7381" s="2">
        <v>1252</v>
      </c>
      <c r="C7381" s="2" t="s">
        <v>12</v>
      </c>
      <c r="D7381" s="2"/>
      <c r="P7381" s="2" t="s">
        <v>14</v>
      </c>
      <c r="Q7381" s="2">
        <v>1252</v>
      </c>
      <c r="R7381" s="2" t="s">
        <v>12</v>
      </c>
      <c r="S7381" s="8"/>
    </row>
    <row r="7382" spans="1:19" x14ac:dyDescent="0.2">
      <c r="A7382" s="2" t="s">
        <v>14</v>
      </c>
      <c r="B7382" s="2">
        <v>1252</v>
      </c>
      <c r="C7382" s="2" t="s">
        <v>19</v>
      </c>
      <c r="D7382" s="2"/>
      <c r="P7382" s="2" t="s">
        <v>14</v>
      </c>
      <c r="Q7382" s="2">
        <v>1252</v>
      </c>
      <c r="R7382" s="2" t="s">
        <v>19</v>
      </c>
      <c r="S7382" s="8"/>
    </row>
    <row r="7383" spans="1:19" x14ac:dyDescent="0.2">
      <c r="A7383" s="2" t="s">
        <v>14</v>
      </c>
      <c r="B7383" s="2">
        <v>1252</v>
      </c>
      <c r="C7383" s="2" t="s">
        <v>15</v>
      </c>
      <c r="D7383" s="2"/>
      <c r="P7383" s="2" t="s">
        <v>14</v>
      </c>
      <c r="Q7383" s="2">
        <v>1252</v>
      </c>
      <c r="R7383" s="2" t="s">
        <v>15</v>
      </c>
      <c r="S7383" s="8"/>
    </row>
    <row r="7384" spans="1:19" x14ac:dyDescent="0.2">
      <c r="A7384" s="2" t="s">
        <v>14</v>
      </c>
      <c r="B7384" s="2">
        <v>1252</v>
      </c>
      <c r="C7384" s="2" t="s">
        <v>11</v>
      </c>
      <c r="D7384" s="2"/>
      <c r="P7384" s="2" t="s">
        <v>14</v>
      </c>
      <c r="Q7384" s="2">
        <v>1252</v>
      </c>
      <c r="R7384" s="2" t="s">
        <v>11</v>
      </c>
      <c r="S7384" s="8"/>
    </row>
    <row r="7385" spans="1:19" x14ac:dyDescent="0.2">
      <c r="A7385" s="2" t="s">
        <v>14</v>
      </c>
      <c r="B7385" s="2">
        <v>1252</v>
      </c>
      <c r="C7385" s="2" t="s">
        <v>9</v>
      </c>
      <c r="D7385" s="2"/>
      <c r="P7385" s="2" t="s">
        <v>14</v>
      </c>
      <c r="Q7385" s="2">
        <v>1252</v>
      </c>
      <c r="R7385" s="2" t="s">
        <v>9</v>
      </c>
      <c r="S7385" s="8"/>
    </row>
    <row r="7386" spans="1:19" x14ac:dyDescent="0.2">
      <c r="A7386" s="2" t="s">
        <v>14</v>
      </c>
      <c r="B7386" s="2">
        <v>1252</v>
      </c>
      <c r="C7386" s="2" t="s">
        <v>20</v>
      </c>
      <c r="D7386" s="2"/>
      <c r="P7386" s="2" t="s">
        <v>14</v>
      </c>
      <c r="Q7386" s="2">
        <v>1252</v>
      </c>
      <c r="R7386" s="2" t="s">
        <v>20</v>
      </c>
      <c r="S7386" s="8"/>
    </row>
    <row r="7387" spans="1:19" x14ac:dyDescent="0.2">
      <c r="A7387" s="2" t="s">
        <v>12</v>
      </c>
      <c r="B7387" s="2">
        <v>1253</v>
      </c>
      <c r="C7387" s="2" t="s">
        <v>18</v>
      </c>
      <c r="D7387" s="2"/>
      <c r="P7387" s="2" t="s">
        <v>12</v>
      </c>
      <c r="Q7387" s="2">
        <v>1253</v>
      </c>
      <c r="R7387" s="2" t="s">
        <v>18</v>
      </c>
      <c r="S7387" s="8"/>
    </row>
    <row r="7388" spans="1:19" x14ac:dyDescent="0.2">
      <c r="A7388" s="2" t="s">
        <v>12</v>
      </c>
      <c r="B7388" s="2">
        <v>1253</v>
      </c>
      <c r="C7388" s="2" t="s">
        <v>17</v>
      </c>
      <c r="D7388" s="2"/>
      <c r="P7388" s="2" t="s">
        <v>12</v>
      </c>
      <c r="Q7388" s="2">
        <v>1253</v>
      </c>
      <c r="R7388" s="2" t="s">
        <v>17</v>
      </c>
      <c r="S7388" s="8"/>
    </row>
    <row r="7389" spans="1:19" x14ac:dyDescent="0.2">
      <c r="A7389" s="2" t="s">
        <v>12</v>
      </c>
      <c r="B7389" s="2">
        <v>1253</v>
      </c>
      <c r="C7389" s="2" t="s">
        <v>11</v>
      </c>
      <c r="D7389" s="2"/>
      <c r="P7389" s="2" t="s">
        <v>12</v>
      </c>
      <c r="Q7389" s="2">
        <v>1253</v>
      </c>
      <c r="R7389" s="2" t="s">
        <v>11</v>
      </c>
      <c r="S7389" s="8"/>
    </row>
    <row r="7390" spans="1:19" x14ac:dyDescent="0.2">
      <c r="A7390" s="2" t="s">
        <v>12</v>
      </c>
      <c r="B7390" s="2">
        <v>1253</v>
      </c>
      <c r="C7390" s="2" t="s">
        <v>14</v>
      </c>
      <c r="D7390" s="2"/>
      <c r="P7390" s="2" t="s">
        <v>12</v>
      </c>
      <c r="Q7390" s="2">
        <v>1253</v>
      </c>
      <c r="R7390" s="2" t="s">
        <v>14</v>
      </c>
      <c r="S7390" s="8"/>
    </row>
    <row r="7391" spans="1:19" x14ac:dyDescent="0.2">
      <c r="A7391" s="2" t="s">
        <v>12</v>
      </c>
      <c r="B7391" s="2">
        <v>1253</v>
      </c>
      <c r="C7391" s="2" t="s">
        <v>9</v>
      </c>
      <c r="D7391" s="2"/>
      <c r="P7391" s="2" t="s">
        <v>12</v>
      </c>
      <c r="Q7391" s="2">
        <v>1253</v>
      </c>
      <c r="R7391" s="2" t="s">
        <v>9</v>
      </c>
      <c r="S7391" s="8"/>
    </row>
    <row r="7392" spans="1:19" x14ac:dyDescent="0.2">
      <c r="A7392" s="2" t="s">
        <v>12</v>
      </c>
      <c r="B7392" s="2">
        <v>1253</v>
      </c>
      <c r="C7392" s="2" t="s">
        <v>10</v>
      </c>
      <c r="D7392" s="2"/>
      <c r="P7392" s="2" t="s">
        <v>12</v>
      </c>
      <c r="Q7392" s="2">
        <v>1253</v>
      </c>
      <c r="R7392" s="2" t="s">
        <v>10</v>
      </c>
      <c r="S7392" s="8"/>
    </row>
    <row r="7393" spans="1:19" x14ac:dyDescent="0.2">
      <c r="A7393" s="2" t="s">
        <v>18</v>
      </c>
      <c r="B7393" s="2">
        <v>1254</v>
      </c>
      <c r="C7393" s="2" t="s">
        <v>12</v>
      </c>
      <c r="D7393" s="2"/>
      <c r="P7393" s="2" t="s">
        <v>18</v>
      </c>
      <c r="Q7393" s="2">
        <v>1254</v>
      </c>
      <c r="R7393" s="2" t="s">
        <v>12</v>
      </c>
      <c r="S7393" s="8"/>
    </row>
    <row r="7394" spans="1:19" x14ac:dyDescent="0.2">
      <c r="A7394" s="2" t="s">
        <v>18</v>
      </c>
      <c r="B7394" s="2">
        <v>1254</v>
      </c>
      <c r="C7394" s="2" t="s">
        <v>22</v>
      </c>
      <c r="D7394" s="2"/>
      <c r="P7394" s="2" t="s">
        <v>18</v>
      </c>
      <c r="Q7394" s="2">
        <v>1254</v>
      </c>
      <c r="R7394" s="2" t="s">
        <v>22</v>
      </c>
      <c r="S7394" s="8"/>
    </row>
    <row r="7395" spans="1:19" x14ac:dyDescent="0.2">
      <c r="A7395" s="2" t="s">
        <v>18</v>
      </c>
      <c r="B7395" s="2">
        <v>1254</v>
      </c>
      <c r="C7395" s="2" t="s">
        <v>17</v>
      </c>
      <c r="D7395" s="2"/>
      <c r="P7395" s="2" t="s">
        <v>18</v>
      </c>
      <c r="Q7395" s="2">
        <v>1254</v>
      </c>
      <c r="R7395" s="2" t="s">
        <v>17</v>
      </c>
      <c r="S7395" s="8"/>
    </row>
    <row r="7396" spans="1:19" x14ac:dyDescent="0.2">
      <c r="A7396" s="2" t="s">
        <v>18</v>
      </c>
      <c r="B7396" s="2">
        <v>1254</v>
      </c>
      <c r="C7396" s="2" t="s">
        <v>6</v>
      </c>
      <c r="D7396" s="2"/>
      <c r="P7396" s="2" t="s">
        <v>18</v>
      </c>
      <c r="Q7396" s="2">
        <v>1254</v>
      </c>
      <c r="R7396" s="2" t="s">
        <v>6</v>
      </c>
      <c r="S7396" s="8"/>
    </row>
    <row r="7397" spans="1:19" x14ac:dyDescent="0.2">
      <c r="A7397" s="2" t="s">
        <v>18</v>
      </c>
      <c r="B7397" s="2">
        <v>1254</v>
      </c>
      <c r="C7397" s="2" t="s">
        <v>21</v>
      </c>
      <c r="D7397" s="2"/>
      <c r="P7397" s="2" t="s">
        <v>18</v>
      </c>
      <c r="Q7397" s="2">
        <v>1254</v>
      </c>
      <c r="R7397" s="2" t="s">
        <v>21</v>
      </c>
      <c r="S7397" s="8"/>
    </row>
    <row r="7398" spans="1:19" x14ac:dyDescent="0.2">
      <c r="A7398" s="2" t="s">
        <v>18</v>
      </c>
      <c r="B7398" s="2">
        <v>1254</v>
      </c>
      <c r="C7398" s="2" t="s">
        <v>10</v>
      </c>
      <c r="D7398" s="2"/>
      <c r="P7398" s="2" t="s">
        <v>18</v>
      </c>
      <c r="Q7398" s="2">
        <v>1254</v>
      </c>
      <c r="R7398" s="2" t="s">
        <v>10</v>
      </c>
      <c r="S7398" s="8"/>
    </row>
    <row r="7399" spans="1:19" x14ac:dyDescent="0.2">
      <c r="A7399" s="2" t="s">
        <v>10</v>
      </c>
      <c r="B7399" s="2">
        <v>1255</v>
      </c>
      <c r="C7399" s="2" t="s">
        <v>12</v>
      </c>
      <c r="D7399" s="2"/>
      <c r="P7399" s="2" t="s">
        <v>10</v>
      </c>
      <c r="Q7399" s="2">
        <v>1255</v>
      </c>
      <c r="R7399" s="2" t="s">
        <v>12</v>
      </c>
      <c r="S7399" s="8"/>
    </row>
    <row r="7400" spans="1:19" x14ac:dyDescent="0.2">
      <c r="A7400" s="2" t="s">
        <v>10</v>
      </c>
      <c r="B7400" s="2">
        <v>1255</v>
      </c>
      <c r="C7400" s="2" t="s">
        <v>18</v>
      </c>
      <c r="D7400" s="2"/>
      <c r="P7400" s="2" t="s">
        <v>10</v>
      </c>
      <c r="Q7400" s="2">
        <v>1255</v>
      </c>
      <c r="R7400" s="2" t="s">
        <v>18</v>
      </c>
      <c r="S7400" s="8"/>
    </row>
    <row r="7401" spans="1:19" x14ac:dyDescent="0.2">
      <c r="A7401" s="2" t="s">
        <v>10</v>
      </c>
      <c r="B7401" s="2">
        <v>1255</v>
      </c>
      <c r="C7401" s="2" t="s">
        <v>17</v>
      </c>
      <c r="D7401" s="2"/>
      <c r="P7401" s="2" t="s">
        <v>10</v>
      </c>
      <c r="Q7401" s="2">
        <v>1255</v>
      </c>
      <c r="R7401" s="2" t="s">
        <v>17</v>
      </c>
      <c r="S7401" s="8"/>
    </row>
    <row r="7402" spans="1:19" x14ac:dyDescent="0.2">
      <c r="A7402" s="2" t="s">
        <v>10</v>
      </c>
      <c r="B7402" s="2">
        <v>1255</v>
      </c>
      <c r="C7402" s="2" t="s">
        <v>5</v>
      </c>
      <c r="D7402" s="2"/>
      <c r="P7402" s="2" t="s">
        <v>10</v>
      </c>
      <c r="Q7402" s="2">
        <v>1255</v>
      </c>
      <c r="R7402" s="2" t="s">
        <v>5</v>
      </c>
      <c r="S7402" s="8"/>
    </row>
    <row r="7403" spans="1:19" x14ac:dyDescent="0.2">
      <c r="A7403" s="2" t="s">
        <v>10</v>
      </c>
      <c r="B7403" s="2">
        <v>1255</v>
      </c>
      <c r="C7403" s="2" t="s">
        <v>7</v>
      </c>
      <c r="D7403" s="2"/>
      <c r="P7403" s="2" t="s">
        <v>10</v>
      </c>
      <c r="Q7403" s="2">
        <v>1255</v>
      </c>
      <c r="R7403" s="2" t="s">
        <v>7</v>
      </c>
      <c r="S7403" s="8"/>
    </row>
    <row r="7404" spans="1:19" x14ac:dyDescent="0.2">
      <c r="A7404" s="2" t="s">
        <v>13</v>
      </c>
      <c r="B7404" s="2">
        <v>1256</v>
      </c>
      <c r="C7404" s="2" t="s">
        <v>22</v>
      </c>
      <c r="D7404" s="2"/>
      <c r="P7404" s="2" t="s">
        <v>13</v>
      </c>
      <c r="Q7404" s="2">
        <v>1256</v>
      </c>
      <c r="R7404" s="2" t="s">
        <v>22</v>
      </c>
      <c r="S7404" s="8"/>
    </row>
    <row r="7405" spans="1:19" x14ac:dyDescent="0.2">
      <c r="A7405" s="2" t="s">
        <v>13</v>
      </c>
      <c r="B7405" s="2">
        <v>1256</v>
      </c>
      <c r="C7405" s="2" t="s">
        <v>7</v>
      </c>
      <c r="D7405" s="2"/>
      <c r="P7405" s="2" t="s">
        <v>13</v>
      </c>
      <c r="Q7405" s="2">
        <v>1256</v>
      </c>
      <c r="R7405" s="2" t="s">
        <v>7</v>
      </c>
      <c r="S7405" s="8"/>
    </row>
    <row r="7406" spans="1:19" x14ac:dyDescent="0.2">
      <c r="A7406" s="2" t="s">
        <v>13</v>
      </c>
      <c r="B7406" s="2">
        <v>1256</v>
      </c>
      <c r="C7406" s="2" t="s">
        <v>16</v>
      </c>
      <c r="D7406" s="2"/>
      <c r="P7406" s="2" t="s">
        <v>13</v>
      </c>
      <c r="Q7406" s="2">
        <v>1256</v>
      </c>
      <c r="R7406" s="2" t="s">
        <v>16</v>
      </c>
      <c r="S7406" s="8"/>
    </row>
    <row r="7407" spans="1:19" x14ac:dyDescent="0.2">
      <c r="A7407" s="2" t="s">
        <v>13</v>
      </c>
      <c r="B7407" s="2">
        <v>1256</v>
      </c>
      <c r="C7407" s="2" t="s">
        <v>11</v>
      </c>
      <c r="D7407" s="2"/>
      <c r="P7407" s="2" t="s">
        <v>13</v>
      </c>
      <c r="Q7407" s="2">
        <v>1256</v>
      </c>
      <c r="R7407" s="2" t="s">
        <v>11</v>
      </c>
      <c r="S7407" s="8"/>
    </row>
    <row r="7408" spans="1:19" x14ac:dyDescent="0.2">
      <c r="A7408" s="2" t="s">
        <v>13</v>
      </c>
      <c r="B7408" s="2">
        <v>1256</v>
      </c>
      <c r="C7408" s="2" t="s">
        <v>21</v>
      </c>
      <c r="D7408" s="2"/>
      <c r="P7408" s="2" t="s">
        <v>13</v>
      </c>
      <c r="Q7408" s="2">
        <v>1256</v>
      </c>
      <c r="R7408" s="2" t="s">
        <v>21</v>
      </c>
      <c r="S7408" s="8"/>
    </row>
    <row r="7409" spans="1:19" x14ac:dyDescent="0.2">
      <c r="A7409" s="2" t="s">
        <v>13</v>
      </c>
      <c r="B7409" s="2">
        <v>1256</v>
      </c>
      <c r="C7409" s="2" t="s">
        <v>8</v>
      </c>
      <c r="D7409" s="2"/>
      <c r="P7409" s="2" t="s">
        <v>13</v>
      </c>
      <c r="Q7409" s="2">
        <v>1256</v>
      </c>
      <c r="R7409" s="2" t="s">
        <v>8</v>
      </c>
      <c r="S7409" s="8"/>
    </row>
    <row r="7410" spans="1:19" x14ac:dyDescent="0.2">
      <c r="A7410" s="2" t="s">
        <v>13</v>
      </c>
      <c r="B7410" s="2">
        <v>1256</v>
      </c>
      <c r="C7410" s="2" t="s">
        <v>20</v>
      </c>
      <c r="D7410" s="2"/>
      <c r="P7410" s="2" t="s">
        <v>13</v>
      </c>
      <c r="Q7410" s="2">
        <v>1256</v>
      </c>
      <c r="R7410" s="2" t="s">
        <v>20</v>
      </c>
      <c r="S7410" s="8"/>
    </row>
    <row r="7411" spans="1:19" x14ac:dyDescent="0.2">
      <c r="A7411" s="2" t="s">
        <v>11</v>
      </c>
      <c r="B7411" s="2">
        <v>1257</v>
      </c>
      <c r="C7411" s="2" t="s">
        <v>12</v>
      </c>
      <c r="D7411" s="2"/>
      <c r="P7411" s="2" t="s">
        <v>11</v>
      </c>
      <c r="Q7411" s="2">
        <v>1257</v>
      </c>
      <c r="R7411" s="2" t="s">
        <v>12</v>
      </c>
      <c r="S7411" s="8"/>
    </row>
    <row r="7412" spans="1:19" x14ac:dyDescent="0.2">
      <c r="A7412" s="2" t="s">
        <v>11</v>
      </c>
      <c r="B7412" s="2">
        <v>1257</v>
      </c>
      <c r="C7412" s="2" t="s">
        <v>7</v>
      </c>
      <c r="D7412" s="2"/>
      <c r="P7412" s="2" t="s">
        <v>11</v>
      </c>
      <c r="Q7412" s="2">
        <v>1257</v>
      </c>
      <c r="R7412" s="2" t="s">
        <v>7</v>
      </c>
      <c r="S7412" s="8"/>
    </row>
    <row r="7413" spans="1:19" x14ac:dyDescent="0.2">
      <c r="A7413" s="2" t="s">
        <v>11</v>
      </c>
      <c r="B7413" s="2">
        <v>1257</v>
      </c>
      <c r="C7413" s="2" t="s">
        <v>21</v>
      </c>
      <c r="D7413" s="2"/>
      <c r="P7413" s="2" t="s">
        <v>11</v>
      </c>
      <c r="Q7413" s="2">
        <v>1257</v>
      </c>
      <c r="R7413" s="2" t="s">
        <v>21</v>
      </c>
      <c r="S7413" s="8"/>
    </row>
    <row r="7414" spans="1:19" x14ac:dyDescent="0.2">
      <c r="A7414" s="2" t="s">
        <v>11</v>
      </c>
      <c r="B7414" s="2">
        <v>1257</v>
      </c>
      <c r="C7414" s="2" t="s">
        <v>8</v>
      </c>
      <c r="D7414" s="2"/>
      <c r="P7414" s="2" t="s">
        <v>11</v>
      </c>
      <c r="Q7414" s="2">
        <v>1257</v>
      </c>
      <c r="R7414" s="2" t="s">
        <v>8</v>
      </c>
      <c r="S7414" s="8"/>
    </row>
    <row r="7415" spans="1:19" x14ac:dyDescent="0.2">
      <c r="A7415" s="2" t="s">
        <v>11</v>
      </c>
      <c r="B7415" s="2">
        <v>1257</v>
      </c>
      <c r="C7415" s="2" t="s">
        <v>14</v>
      </c>
      <c r="D7415" s="2"/>
      <c r="P7415" s="2" t="s">
        <v>11</v>
      </c>
      <c r="Q7415" s="2">
        <v>1257</v>
      </c>
      <c r="R7415" s="2" t="s">
        <v>14</v>
      </c>
      <c r="S7415" s="8"/>
    </row>
    <row r="7416" spans="1:19" x14ac:dyDescent="0.2">
      <c r="A7416" s="2" t="s">
        <v>11</v>
      </c>
      <c r="B7416" s="2">
        <v>1257</v>
      </c>
      <c r="C7416" s="2" t="s">
        <v>9</v>
      </c>
      <c r="D7416" s="2"/>
      <c r="P7416" s="2" t="s">
        <v>11</v>
      </c>
      <c r="Q7416" s="2">
        <v>1257</v>
      </c>
      <c r="R7416" s="2" t="s">
        <v>9</v>
      </c>
      <c r="S7416" s="8"/>
    </row>
    <row r="7417" spans="1:19" x14ac:dyDescent="0.2">
      <c r="A7417" s="2" t="s">
        <v>5</v>
      </c>
      <c r="B7417" s="2">
        <v>1258</v>
      </c>
      <c r="C7417" s="2" t="s">
        <v>6</v>
      </c>
      <c r="D7417" s="2"/>
      <c r="P7417" s="2" t="s">
        <v>5</v>
      </c>
      <c r="Q7417" s="2">
        <v>1258</v>
      </c>
      <c r="R7417" s="2" t="s">
        <v>6</v>
      </c>
      <c r="S7417" s="8"/>
    </row>
    <row r="7418" spans="1:19" x14ac:dyDescent="0.2">
      <c r="A7418" s="2" t="s">
        <v>5</v>
      </c>
      <c r="B7418" s="2">
        <v>1258</v>
      </c>
      <c r="C7418" s="2" t="s">
        <v>7</v>
      </c>
      <c r="D7418" s="2"/>
      <c r="P7418" s="2" t="s">
        <v>5</v>
      </c>
      <c r="Q7418" s="2">
        <v>1258</v>
      </c>
      <c r="R7418" s="2" t="s">
        <v>7</v>
      </c>
      <c r="S7418" s="8"/>
    </row>
    <row r="7419" spans="1:19" x14ac:dyDescent="0.2">
      <c r="A7419" s="2" t="s">
        <v>5</v>
      </c>
      <c r="B7419" s="2">
        <v>1258</v>
      </c>
      <c r="C7419" s="2" t="s">
        <v>4</v>
      </c>
      <c r="D7419" s="2"/>
      <c r="P7419" s="2" t="s">
        <v>5</v>
      </c>
      <c r="Q7419" s="2">
        <v>1258</v>
      </c>
      <c r="R7419" s="2" t="s">
        <v>4</v>
      </c>
      <c r="S7419" s="8"/>
    </row>
    <row r="7420" spans="1:19" x14ac:dyDescent="0.2">
      <c r="A7420" s="2" t="s">
        <v>5</v>
      </c>
      <c r="B7420" s="2">
        <v>1258</v>
      </c>
      <c r="C7420" s="2" t="s">
        <v>8</v>
      </c>
      <c r="D7420" s="2"/>
      <c r="P7420" s="2" t="s">
        <v>5</v>
      </c>
      <c r="Q7420" s="2">
        <v>1258</v>
      </c>
      <c r="R7420" s="2" t="s">
        <v>8</v>
      </c>
      <c r="S7420" s="8"/>
    </row>
    <row r="7421" spans="1:19" x14ac:dyDescent="0.2">
      <c r="A7421" s="2" t="s">
        <v>5</v>
      </c>
      <c r="B7421" s="2">
        <v>1258</v>
      </c>
      <c r="C7421" s="2" t="s">
        <v>9</v>
      </c>
      <c r="D7421" s="2"/>
      <c r="P7421" s="2" t="s">
        <v>5</v>
      </c>
      <c r="Q7421" s="2">
        <v>1258</v>
      </c>
      <c r="R7421" s="2" t="s">
        <v>9</v>
      </c>
      <c r="S7421" s="8"/>
    </row>
    <row r="7422" spans="1:19" x14ac:dyDescent="0.2">
      <c r="A7422" s="2" t="s">
        <v>5</v>
      </c>
      <c r="B7422" s="2">
        <v>1258</v>
      </c>
      <c r="C7422" s="2" t="s">
        <v>10</v>
      </c>
      <c r="D7422" s="2"/>
      <c r="P7422" s="2" t="s">
        <v>5</v>
      </c>
      <c r="Q7422" s="2">
        <v>1258</v>
      </c>
      <c r="R7422" s="2" t="s">
        <v>10</v>
      </c>
      <c r="S7422" s="8"/>
    </row>
    <row r="7423" spans="1:19" x14ac:dyDescent="0.2">
      <c r="A7423" s="2" t="s">
        <v>14</v>
      </c>
      <c r="B7423" s="2">
        <v>1259</v>
      </c>
      <c r="C7423" s="2" t="s">
        <v>19</v>
      </c>
      <c r="D7423" s="2"/>
      <c r="P7423" s="2" t="s">
        <v>14</v>
      </c>
      <c r="Q7423" s="2">
        <v>1259</v>
      </c>
      <c r="R7423" s="2" t="s">
        <v>19</v>
      </c>
      <c r="S7423" s="8"/>
    </row>
    <row r="7424" spans="1:19" x14ac:dyDescent="0.2">
      <c r="A7424" s="2" t="s">
        <v>14</v>
      </c>
      <c r="B7424" s="2">
        <v>1259</v>
      </c>
      <c r="C7424" s="2" t="s">
        <v>17</v>
      </c>
      <c r="D7424" s="2"/>
      <c r="P7424" s="2" t="s">
        <v>14</v>
      </c>
      <c r="Q7424" s="2">
        <v>1259</v>
      </c>
      <c r="R7424" s="2" t="s">
        <v>17</v>
      </c>
      <c r="S7424" s="8"/>
    </row>
    <row r="7425" spans="1:19" x14ac:dyDescent="0.2">
      <c r="A7425" s="2" t="s">
        <v>14</v>
      </c>
      <c r="B7425" s="2">
        <v>1259</v>
      </c>
      <c r="C7425" s="2" t="s">
        <v>5</v>
      </c>
      <c r="D7425" s="2"/>
      <c r="P7425" s="2" t="s">
        <v>14</v>
      </c>
      <c r="Q7425" s="2">
        <v>1259</v>
      </c>
      <c r="R7425" s="2" t="s">
        <v>5</v>
      </c>
      <c r="S7425" s="8"/>
    </row>
    <row r="7426" spans="1:19" x14ac:dyDescent="0.2">
      <c r="A7426" s="2" t="s">
        <v>14</v>
      </c>
      <c r="B7426" s="2">
        <v>1259</v>
      </c>
      <c r="C7426" s="2" t="s">
        <v>16</v>
      </c>
      <c r="D7426" s="2"/>
      <c r="P7426" s="2" t="s">
        <v>14</v>
      </c>
      <c r="Q7426" s="2">
        <v>1259</v>
      </c>
      <c r="R7426" s="2" t="s">
        <v>16</v>
      </c>
      <c r="S7426" s="8"/>
    </row>
    <row r="7427" spans="1:19" x14ac:dyDescent="0.2">
      <c r="A7427" s="2" t="s">
        <v>14</v>
      </c>
      <c r="B7427" s="2">
        <v>1259</v>
      </c>
      <c r="C7427" s="2" t="s">
        <v>8</v>
      </c>
      <c r="D7427" s="2"/>
      <c r="P7427" s="2" t="s">
        <v>14</v>
      </c>
      <c r="Q7427" s="2">
        <v>1259</v>
      </c>
      <c r="R7427" s="2" t="s">
        <v>8</v>
      </c>
      <c r="S7427" s="8"/>
    </row>
    <row r="7428" spans="1:19" x14ac:dyDescent="0.2">
      <c r="A7428" s="2" t="s">
        <v>14</v>
      </c>
      <c r="B7428" s="2">
        <v>1259</v>
      </c>
      <c r="C7428" s="2" t="s">
        <v>9</v>
      </c>
      <c r="D7428" s="2"/>
      <c r="P7428" s="2" t="s">
        <v>14</v>
      </c>
      <c r="Q7428" s="2">
        <v>1259</v>
      </c>
      <c r="R7428" s="2" t="s">
        <v>9</v>
      </c>
      <c r="S7428" s="8"/>
    </row>
    <row r="7429" spans="1:19" x14ac:dyDescent="0.2">
      <c r="A7429" s="2" t="s">
        <v>7</v>
      </c>
      <c r="B7429" s="2">
        <v>1260</v>
      </c>
      <c r="C7429" s="2" t="s">
        <v>15</v>
      </c>
      <c r="D7429" s="2"/>
      <c r="P7429" s="2" t="s">
        <v>7</v>
      </c>
      <c r="Q7429" s="2">
        <v>1260</v>
      </c>
      <c r="R7429" s="2" t="s">
        <v>15</v>
      </c>
      <c r="S7429" s="8"/>
    </row>
    <row r="7430" spans="1:19" x14ac:dyDescent="0.2">
      <c r="A7430" s="2" t="s">
        <v>7</v>
      </c>
      <c r="B7430" s="2">
        <v>1260</v>
      </c>
      <c r="C7430" s="2" t="s">
        <v>5</v>
      </c>
      <c r="D7430" s="2"/>
      <c r="P7430" s="2" t="s">
        <v>7</v>
      </c>
      <c r="Q7430" s="2">
        <v>1260</v>
      </c>
      <c r="R7430" s="2" t="s">
        <v>5</v>
      </c>
      <c r="S7430" s="8"/>
    </row>
    <row r="7431" spans="1:19" x14ac:dyDescent="0.2">
      <c r="A7431" s="2" t="s">
        <v>7</v>
      </c>
      <c r="B7431" s="2">
        <v>1260</v>
      </c>
      <c r="C7431" s="2" t="s">
        <v>14</v>
      </c>
      <c r="D7431" s="2"/>
      <c r="P7431" s="2" t="s">
        <v>7</v>
      </c>
      <c r="Q7431" s="2">
        <v>1260</v>
      </c>
      <c r="R7431" s="2" t="s">
        <v>14</v>
      </c>
      <c r="S7431" s="8"/>
    </row>
    <row r="7432" spans="1:19" x14ac:dyDescent="0.2">
      <c r="A7432" s="2" t="s">
        <v>7</v>
      </c>
      <c r="B7432" s="2">
        <v>1260</v>
      </c>
      <c r="C7432" s="2" t="s">
        <v>10</v>
      </c>
      <c r="D7432" s="2"/>
      <c r="P7432" s="2" t="s">
        <v>7</v>
      </c>
      <c r="Q7432" s="2">
        <v>1260</v>
      </c>
      <c r="R7432" s="2" t="s">
        <v>10</v>
      </c>
      <c r="S7432" s="8"/>
    </row>
    <row r="7433" spans="1:19" x14ac:dyDescent="0.2">
      <c r="A7433" s="2" t="s">
        <v>14</v>
      </c>
      <c r="B7433" s="2">
        <v>1261</v>
      </c>
      <c r="C7433" s="2" t="s">
        <v>12</v>
      </c>
      <c r="D7433" s="2"/>
      <c r="P7433" s="2" t="s">
        <v>14</v>
      </c>
      <c r="Q7433" s="2">
        <v>1261</v>
      </c>
      <c r="R7433" s="2" t="s">
        <v>12</v>
      </c>
      <c r="S7433" s="8"/>
    </row>
    <row r="7434" spans="1:19" x14ac:dyDescent="0.2">
      <c r="A7434" s="2" t="s">
        <v>14</v>
      </c>
      <c r="B7434" s="2">
        <v>1261</v>
      </c>
      <c r="C7434" s="2" t="s">
        <v>19</v>
      </c>
      <c r="D7434" s="2"/>
      <c r="P7434" s="2" t="s">
        <v>14</v>
      </c>
      <c r="Q7434" s="2">
        <v>1261</v>
      </c>
      <c r="R7434" s="2" t="s">
        <v>19</v>
      </c>
      <c r="S7434" s="8"/>
    </row>
    <row r="7435" spans="1:19" x14ac:dyDescent="0.2">
      <c r="A7435" s="2" t="s">
        <v>14</v>
      </c>
      <c r="B7435" s="2">
        <v>1261</v>
      </c>
      <c r="C7435" s="2" t="s">
        <v>15</v>
      </c>
      <c r="D7435" s="2"/>
      <c r="P7435" s="2" t="s">
        <v>14</v>
      </c>
      <c r="Q7435" s="2">
        <v>1261</v>
      </c>
      <c r="R7435" s="2" t="s">
        <v>15</v>
      </c>
      <c r="S7435" s="8"/>
    </row>
    <row r="7436" spans="1:19" x14ac:dyDescent="0.2">
      <c r="A7436" s="2" t="s">
        <v>14</v>
      </c>
      <c r="B7436" s="2">
        <v>1261</v>
      </c>
      <c r="C7436" s="2" t="s">
        <v>11</v>
      </c>
      <c r="D7436" s="2"/>
      <c r="P7436" s="2" t="s">
        <v>14</v>
      </c>
      <c r="Q7436" s="2">
        <v>1261</v>
      </c>
      <c r="R7436" s="2" t="s">
        <v>11</v>
      </c>
      <c r="S7436" s="8"/>
    </row>
    <row r="7437" spans="1:19" x14ac:dyDescent="0.2">
      <c r="A7437" s="2" t="s">
        <v>14</v>
      </c>
      <c r="B7437" s="2">
        <v>1261</v>
      </c>
      <c r="C7437" s="2" t="s">
        <v>9</v>
      </c>
      <c r="D7437" s="2"/>
      <c r="P7437" s="2" t="s">
        <v>14</v>
      </c>
      <c r="Q7437" s="2">
        <v>1261</v>
      </c>
      <c r="R7437" s="2" t="s">
        <v>9</v>
      </c>
      <c r="S7437" s="8"/>
    </row>
    <row r="7438" spans="1:19" x14ac:dyDescent="0.2">
      <c r="A7438" s="2" t="s">
        <v>14</v>
      </c>
      <c r="B7438" s="2">
        <v>1261</v>
      </c>
      <c r="C7438" s="2" t="s">
        <v>20</v>
      </c>
      <c r="D7438" s="2"/>
      <c r="P7438" s="2" t="s">
        <v>14</v>
      </c>
      <c r="Q7438" s="2">
        <v>1261</v>
      </c>
      <c r="R7438" s="2" t="s">
        <v>20</v>
      </c>
      <c r="S7438" s="8"/>
    </row>
    <row r="7439" spans="1:19" x14ac:dyDescent="0.2">
      <c r="A7439" s="2" t="s">
        <v>14</v>
      </c>
      <c r="B7439" s="2">
        <v>1262</v>
      </c>
      <c r="C7439" s="2" t="s">
        <v>12</v>
      </c>
      <c r="D7439" s="2"/>
      <c r="P7439" s="2" t="s">
        <v>14</v>
      </c>
      <c r="Q7439" s="2">
        <v>1262</v>
      </c>
      <c r="R7439" s="2" t="s">
        <v>12</v>
      </c>
      <c r="S7439" s="8"/>
    </row>
    <row r="7440" spans="1:19" x14ac:dyDescent="0.2">
      <c r="A7440" s="2" t="s">
        <v>14</v>
      </c>
      <c r="B7440" s="2">
        <v>1262</v>
      </c>
      <c r="C7440" s="2" t="s">
        <v>7</v>
      </c>
      <c r="D7440" s="2"/>
      <c r="P7440" s="2" t="s">
        <v>14</v>
      </c>
      <c r="Q7440" s="2">
        <v>1262</v>
      </c>
      <c r="R7440" s="2" t="s">
        <v>7</v>
      </c>
      <c r="S7440" s="8"/>
    </row>
    <row r="7441" spans="1:19" x14ac:dyDescent="0.2">
      <c r="A7441" s="2" t="s">
        <v>14</v>
      </c>
      <c r="B7441" s="2">
        <v>1262</v>
      </c>
      <c r="C7441" s="2" t="s">
        <v>11</v>
      </c>
      <c r="D7441" s="2"/>
      <c r="P7441" s="2" t="s">
        <v>14</v>
      </c>
      <c r="Q7441" s="2">
        <v>1262</v>
      </c>
      <c r="R7441" s="2" t="s">
        <v>11</v>
      </c>
      <c r="S7441" s="8"/>
    </row>
    <row r="7442" spans="1:19" x14ac:dyDescent="0.2">
      <c r="A7442" s="2" t="s">
        <v>14</v>
      </c>
      <c r="B7442" s="2">
        <v>1262</v>
      </c>
      <c r="C7442" s="2" t="s">
        <v>9</v>
      </c>
      <c r="D7442" s="2"/>
      <c r="P7442" s="2" t="s">
        <v>14</v>
      </c>
      <c r="Q7442" s="2">
        <v>1262</v>
      </c>
      <c r="R7442" s="2" t="s">
        <v>9</v>
      </c>
      <c r="S7442" s="8"/>
    </row>
    <row r="7443" spans="1:19" x14ac:dyDescent="0.2">
      <c r="A7443" s="2" t="s">
        <v>14</v>
      </c>
      <c r="B7443" s="2">
        <v>1263</v>
      </c>
      <c r="C7443" s="2" t="s">
        <v>19</v>
      </c>
      <c r="D7443" s="2"/>
      <c r="P7443" s="2" t="s">
        <v>14</v>
      </c>
      <c r="Q7443" s="2">
        <v>1263</v>
      </c>
      <c r="R7443" s="2" t="s">
        <v>19</v>
      </c>
      <c r="S7443" s="8"/>
    </row>
    <row r="7444" spans="1:19" x14ac:dyDescent="0.2">
      <c r="A7444" s="2" t="s">
        <v>14</v>
      </c>
      <c r="B7444" s="2">
        <v>1263</v>
      </c>
      <c r="C7444" s="2" t="s">
        <v>17</v>
      </c>
      <c r="D7444" s="2"/>
      <c r="P7444" s="2" t="s">
        <v>14</v>
      </c>
      <c r="Q7444" s="2">
        <v>1263</v>
      </c>
      <c r="R7444" s="2" t="s">
        <v>17</v>
      </c>
      <c r="S7444" s="8"/>
    </row>
    <row r="7445" spans="1:19" x14ac:dyDescent="0.2">
      <c r="A7445" s="2" t="s">
        <v>14</v>
      </c>
      <c r="B7445" s="2">
        <v>1263</v>
      </c>
      <c r="C7445" s="2" t="s">
        <v>5</v>
      </c>
      <c r="D7445" s="2"/>
      <c r="P7445" s="2" t="s">
        <v>14</v>
      </c>
      <c r="Q7445" s="2">
        <v>1263</v>
      </c>
      <c r="R7445" s="2" t="s">
        <v>5</v>
      </c>
      <c r="S7445" s="8"/>
    </row>
    <row r="7446" spans="1:19" x14ac:dyDescent="0.2">
      <c r="A7446" s="2" t="s">
        <v>14</v>
      </c>
      <c r="B7446" s="2">
        <v>1263</v>
      </c>
      <c r="C7446" s="2" t="s">
        <v>16</v>
      </c>
      <c r="D7446" s="2"/>
      <c r="P7446" s="2" t="s">
        <v>14</v>
      </c>
      <c r="Q7446" s="2">
        <v>1263</v>
      </c>
      <c r="R7446" s="2" t="s">
        <v>16</v>
      </c>
      <c r="S7446" s="8"/>
    </row>
    <row r="7447" spans="1:19" x14ac:dyDescent="0.2">
      <c r="A7447" s="2" t="s">
        <v>14</v>
      </c>
      <c r="B7447" s="2">
        <v>1263</v>
      </c>
      <c r="C7447" s="2" t="s">
        <v>8</v>
      </c>
      <c r="D7447" s="2"/>
      <c r="P7447" s="2" t="s">
        <v>14</v>
      </c>
      <c r="Q7447" s="2">
        <v>1263</v>
      </c>
      <c r="R7447" s="2" t="s">
        <v>8</v>
      </c>
      <c r="S7447" s="8"/>
    </row>
    <row r="7448" spans="1:19" x14ac:dyDescent="0.2">
      <c r="A7448" s="2" t="s">
        <v>14</v>
      </c>
      <c r="B7448" s="2">
        <v>1263</v>
      </c>
      <c r="C7448" s="2" t="s">
        <v>9</v>
      </c>
      <c r="D7448" s="2"/>
      <c r="P7448" s="2" t="s">
        <v>14</v>
      </c>
      <c r="Q7448" s="2">
        <v>1263</v>
      </c>
      <c r="R7448" s="2" t="s">
        <v>9</v>
      </c>
      <c r="S7448" s="8"/>
    </row>
    <row r="7449" spans="1:19" x14ac:dyDescent="0.2">
      <c r="A7449" s="2" t="s">
        <v>6</v>
      </c>
      <c r="B7449" s="2">
        <v>1264</v>
      </c>
      <c r="C7449" s="2" t="s">
        <v>18</v>
      </c>
      <c r="D7449" s="2"/>
      <c r="P7449" s="2" t="s">
        <v>6</v>
      </c>
      <c r="Q7449" s="2">
        <v>1264</v>
      </c>
      <c r="R7449" s="2" t="s">
        <v>18</v>
      </c>
      <c r="S7449" s="8"/>
    </row>
    <row r="7450" spans="1:19" x14ac:dyDescent="0.2">
      <c r="A7450" s="2" t="s">
        <v>6</v>
      </c>
      <c r="B7450" s="2">
        <v>1264</v>
      </c>
      <c r="C7450" s="2" t="s">
        <v>5</v>
      </c>
      <c r="D7450" s="2"/>
      <c r="P7450" s="2" t="s">
        <v>6</v>
      </c>
      <c r="Q7450" s="2">
        <v>1264</v>
      </c>
      <c r="R7450" s="2" t="s">
        <v>5</v>
      </c>
      <c r="S7450" s="8"/>
    </row>
    <row r="7451" spans="1:19" x14ac:dyDescent="0.2">
      <c r="A7451" s="2" t="s">
        <v>6</v>
      </c>
      <c r="B7451" s="2">
        <v>1264</v>
      </c>
      <c r="C7451" s="2" t="s">
        <v>16</v>
      </c>
      <c r="D7451" s="2"/>
      <c r="P7451" s="2" t="s">
        <v>6</v>
      </c>
      <c r="Q7451" s="2">
        <v>1264</v>
      </c>
      <c r="R7451" s="2" t="s">
        <v>16</v>
      </c>
      <c r="S7451" s="8"/>
    </row>
    <row r="7452" spans="1:19" x14ac:dyDescent="0.2">
      <c r="A7452" s="2" t="s">
        <v>6</v>
      </c>
      <c r="B7452" s="2">
        <v>1264</v>
      </c>
      <c r="C7452" s="2" t="s">
        <v>21</v>
      </c>
      <c r="D7452" s="2"/>
      <c r="P7452" s="2" t="s">
        <v>6</v>
      </c>
      <c r="Q7452" s="2">
        <v>1264</v>
      </c>
      <c r="R7452" s="2" t="s">
        <v>21</v>
      </c>
      <c r="S7452" s="8"/>
    </row>
    <row r="7453" spans="1:19" x14ac:dyDescent="0.2">
      <c r="A7453" s="2" t="s">
        <v>6</v>
      </c>
      <c r="B7453" s="2">
        <v>1264</v>
      </c>
      <c r="C7453" s="2" t="s">
        <v>8</v>
      </c>
      <c r="D7453" s="2"/>
      <c r="P7453" s="2" t="s">
        <v>6</v>
      </c>
      <c r="Q7453" s="2">
        <v>1264</v>
      </c>
      <c r="R7453" s="2" t="s">
        <v>8</v>
      </c>
      <c r="S7453" s="8"/>
    </row>
    <row r="7454" spans="1:19" x14ac:dyDescent="0.2">
      <c r="A7454" s="2" t="s">
        <v>6</v>
      </c>
      <c r="B7454" s="2">
        <v>1264</v>
      </c>
      <c r="C7454" s="2" t="s">
        <v>9</v>
      </c>
      <c r="D7454" s="2"/>
      <c r="P7454" s="2" t="s">
        <v>6</v>
      </c>
      <c r="Q7454" s="2">
        <v>1264</v>
      </c>
      <c r="R7454" s="2" t="s">
        <v>9</v>
      </c>
      <c r="S7454" s="8"/>
    </row>
    <row r="7455" spans="1:19" x14ac:dyDescent="0.2">
      <c r="A7455" s="2" t="s">
        <v>19</v>
      </c>
      <c r="B7455" s="2">
        <v>1265</v>
      </c>
      <c r="C7455" s="2" t="s">
        <v>15</v>
      </c>
      <c r="D7455" s="2"/>
      <c r="P7455" s="2" t="s">
        <v>19</v>
      </c>
      <c r="Q7455" s="2">
        <v>1265</v>
      </c>
      <c r="R7455" s="2" t="s">
        <v>15</v>
      </c>
      <c r="S7455" s="8"/>
    </row>
    <row r="7456" spans="1:19" x14ac:dyDescent="0.2">
      <c r="A7456" s="2" t="s">
        <v>19</v>
      </c>
      <c r="B7456" s="2">
        <v>1265</v>
      </c>
      <c r="C7456" s="2" t="s">
        <v>17</v>
      </c>
      <c r="D7456" s="2"/>
      <c r="P7456" s="2" t="s">
        <v>19</v>
      </c>
      <c r="Q7456" s="2">
        <v>1265</v>
      </c>
      <c r="R7456" s="2" t="s">
        <v>17</v>
      </c>
      <c r="S7456" s="8"/>
    </row>
    <row r="7457" spans="1:19" x14ac:dyDescent="0.2">
      <c r="A7457" s="2" t="s">
        <v>19</v>
      </c>
      <c r="B7457" s="2">
        <v>1265</v>
      </c>
      <c r="C7457" s="2" t="s">
        <v>8</v>
      </c>
      <c r="D7457" s="2"/>
      <c r="P7457" s="2" t="s">
        <v>19</v>
      </c>
      <c r="Q7457" s="2">
        <v>1265</v>
      </c>
      <c r="R7457" s="2" t="s">
        <v>8</v>
      </c>
      <c r="S7457" s="8"/>
    </row>
    <row r="7458" spans="1:19" x14ac:dyDescent="0.2">
      <c r="A7458" s="2" t="s">
        <v>19</v>
      </c>
      <c r="B7458" s="2">
        <v>1265</v>
      </c>
      <c r="C7458" s="2" t="s">
        <v>14</v>
      </c>
      <c r="D7458" s="2"/>
      <c r="P7458" s="2" t="s">
        <v>19</v>
      </c>
      <c r="Q7458" s="2">
        <v>1265</v>
      </c>
      <c r="R7458" s="2" t="s">
        <v>14</v>
      </c>
      <c r="S7458" s="8"/>
    </row>
    <row r="7459" spans="1:19" x14ac:dyDescent="0.2">
      <c r="A7459" s="2" t="s">
        <v>19</v>
      </c>
      <c r="B7459" s="2">
        <v>1265</v>
      </c>
      <c r="C7459" s="2" t="s">
        <v>23</v>
      </c>
      <c r="D7459" s="2"/>
      <c r="P7459" s="2" t="s">
        <v>19</v>
      </c>
      <c r="Q7459" s="2">
        <v>1265</v>
      </c>
      <c r="R7459" s="2" t="s">
        <v>23</v>
      </c>
      <c r="S7459" s="8"/>
    </row>
    <row r="7460" spans="1:19" x14ac:dyDescent="0.2">
      <c r="A7460" s="2" t="s">
        <v>19</v>
      </c>
      <c r="B7460" s="2">
        <v>1265</v>
      </c>
      <c r="C7460" s="2" t="s">
        <v>20</v>
      </c>
      <c r="D7460" s="2"/>
      <c r="P7460" s="2" t="s">
        <v>19</v>
      </c>
      <c r="Q7460" s="2">
        <v>1265</v>
      </c>
      <c r="R7460" s="2" t="s">
        <v>20</v>
      </c>
      <c r="S7460" s="8"/>
    </row>
    <row r="7461" spans="1:19" x14ac:dyDescent="0.2">
      <c r="A7461" s="2" t="s">
        <v>13</v>
      </c>
      <c r="B7461" s="2">
        <v>1266</v>
      </c>
      <c r="C7461" s="2" t="s">
        <v>22</v>
      </c>
      <c r="D7461" s="2"/>
      <c r="P7461" s="2" t="s">
        <v>13</v>
      </c>
      <c r="Q7461" s="2">
        <v>1266</v>
      </c>
      <c r="R7461" s="2" t="s">
        <v>22</v>
      </c>
      <c r="S7461" s="8"/>
    </row>
    <row r="7462" spans="1:19" x14ac:dyDescent="0.2">
      <c r="A7462" s="2" t="s">
        <v>13</v>
      </c>
      <c r="B7462" s="2">
        <v>1266</v>
      </c>
      <c r="C7462" s="2" t="s">
        <v>7</v>
      </c>
      <c r="D7462" s="2"/>
      <c r="P7462" s="2" t="s">
        <v>13</v>
      </c>
      <c r="Q7462" s="2">
        <v>1266</v>
      </c>
      <c r="R7462" s="2" t="s">
        <v>7</v>
      </c>
      <c r="S7462" s="8"/>
    </row>
    <row r="7463" spans="1:19" x14ac:dyDescent="0.2">
      <c r="A7463" s="2" t="s">
        <v>13</v>
      </c>
      <c r="B7463" s="2">
        <v>1266</v>
      </c>
      <c r="C7463" s="2" t="s">
        <v>16</v>
      </c>
      <c r="D7463" s="2"/>
      <c r="P7463" s="2" t="s">
        <v>13</v>
      </c>
      <c r="Q7463" s="2">
        <v>1266</v>
      </c>
      <c r="R7463" s="2" t="s">
        <v>16</v>
      </c>
      <c r="S7463" s="8"/>
    </row>
    <row r="7464" spans="1:19" x14ac:dyDescent="0.2">
      <c r="A7464" s="2" t="s">
        <v>13</v>
      </c>
      <c r="B7464" s="2">
        <v>1266</v>
      </c>
      <c r="C7464" s="2" t="s">
        <v>11</v>
      </c>
      <c r="D7464" s="2"/>
      <c r="P7464" s="2" t="s">
        <v>13</v>
      </c>
      <c r="Q7464" s="2">
        <v>1266</v>
      </c>
      <c r="R7464" s="2" t="s">
        <v>11</v>
      </c>
      <c r="S7464" s="8"/>
    </row>
    <row r="7465" spans="1:19" x14ac:dyDescent="0.2">
      <c r="A7465" s="2" t="s">
        <v>13</v>
      </c>
      <c r="B7465" s="2">
        <v>1266</v>
      </c>
      <c r="C7465" s="2" t="s">
        <v>21</v>
      </c>
      <c r="D7465" s="2"/>
      <c r="P7465" s="2" t="s">
        <v>13</v>
      </c>
      <c r="Q7465" s="2">
        <v>1266</v>
      </c>
      <c r="R7465" s="2" t="s">
        <v>21</v>
      </c>
      <c r="S7465" s="8"/>
    </row>
    <row r="7466" spans="1:19" x14ac:dyDescent="0.2">
      <c r="A7466" s="2" t="s">
        <v>13</v>
      </c>
      <c r="B7466" s="2">
        <v>1266</v>
      </c>
      <c r="C7466" s="2" t="s">
        <v>8</v>
      </c>
      <c r="D7466" s="2"/>
      <c r="P7466" s="2" t="s">
        <v>13</v>
      </c>
      <c r="Q7466" s="2">
        <v>1266</v>
      </c>
      <c r="R7466" s="2" t="s">
        <v>8</v>
      </c>
      <c r="S7466" s="8"/>
    </row>
    <row r="7467" spans="1:19" x14ac:dyDescent="0.2">
      <c r="A7467" s="2" t="s">
        <v>13</v>
      </c>
      <c r="B7467" s="2">
        <v>1266</v>
      </c>
      <c r="C7467" s="2" t="s">
        <v>20</v>
      </c>
      <c r="D7467" s="2"/>
      <c r="P7467" s="2" t="s">
        <v>13</v>
      </c>
      <c r="Q7467" s="2">
        <v>1266</v>
      </c>
      <c r="R7467" s="2" t="s">
        <v>20</v>
      </c>
      <c r="S7467" s="8"/>
    </row>
    <row r="7468" spans="1:19" x14ac:dyDescent="0.2">
      <c r="A7468" s="2" t="s">
        <v>22</v>
      </c>
      <c r="B7468" s="2">
        <v>1267</v>
      </c>
      <c r="C7468" s="2" t="s">
        <v>12</v>
      </c>
      <c r="D7468" s="2"/>
      <c r="P7468" s="2" t="s">
        <v>22</v>
      </c>
      <c r="Q7468" s="2">
        <v>1267</v>
      </c>
      <c r="R7468" s="2" t="s">
        <v>12</v>
      </c>
      <c r="S7468" s="8"/>
    </row>
    <row r="7469" spans="1:19" x14ac:dyDescent="0.2">
      <c r="A7469" s="2" t="s">
        <v>22</v>
      </c>
      <c r="B7469" s="2">
        <v>1267</v>
      </c>
      <c r="C7469" s="2" t="s">
        <v>18</v>
      </c>
      <c r="D7469" s="2"/>
      <c r="P7469" s="2" t="s">
        <v>22</v>
      </c>
      <c r="Q7469" s="2">
        <v>1267</v>
      </c>
      <c r="R7469" s="2" t="s">
        <v>18</v>
      </c>
      <c r="S7469" s="8"/>
    </row>
    <row r="7470" spans="1:19" x14ac:dyDescent="0.2">
      <c r="A7470" s="2" t="s">
        <v>22</v>
      </c>
      <c r="B7470" s="2">
        <v>1267</v>
      </c>
      <c r="C7470" s="2" t="s">
        <v>17</v>
      </c>
      <c r="D7470" s="2"/>
      <c r="P7470" s="2" t="s">
        <v>22</v>
      </c>
      <c r="Q7470" s="2">
        <v>1267</v>
      </c>
      <c r="R7470" s="2" t="s">
        <v>17</v>
      </c>
      <c r="S7470" s="8"/>
    </row>
    <row r="7471" spans="1:19" x14ac:dyDescent="0.2">
      <c r="A7471" s="2" t="s">
        <v>22</v>
      </c>
      <c r="B7471" s="2">
        <v>1267</v>
      </c>
      <c r="C7471" s="2" t="s">
        <v>13</v>
      </c>
      <c r="D7471" s="2"/>
      <c r="P7471" s="2" t="s">
        <v>22</v>
      </c>
      <c r="Q7471" s="2">
        <v>1267</v>
      </c>
      <c r="R7471" s="2" t="s">
        <v>13</v>
      </c>
      <c r="S7471" s="8"/>
    </row>
    <row r="7472" spans="1:19" x14ac:dyDescent="0.2">
      <c r="A7472" s="2" t="s">
        <v>22</v>
      </c>
      <c r="B7472" s="2">
        <v>1267</v>
      </c>
      <c r="C7472" s="2" t="s">
        <v>16</v>
      </c>
      <c r="D7472" s="2"/>
      <c r="P7472" s="2" t="s">
        <v>22</v>
      </c>
      <c r="Q7472" s="2">
        <v>1267</v>
      </c>
      <c r="R7472" s="2" t="s">
        <v>16</v>
      </c>
      <c r="S7472" s="8"/>
    </row>
    <row r="7473" spans="1:19" x14ac:dyDescent="0.2">
      <c r="A7473" s="2" t="s">
        <v>22</v>
      </c>
      <c r="B7473" s="2">
        <v>1267</v>
      </c>
      <c r="C7473" s="2" t="s">
        <v>10</v>
      </c>
      <c r="D7473" s="2"/>
      <c r="P7473" s="2" t="s">
        <v>22</v>
      </c>
      <c r="Q7473" s="2">
        <v>1267</v>
      </c>
      <c r="R7473" s="2" t="s">
        <v>10</v>
      </c>
      <c r="S7473" s="8"/>
    </row>
    <row r="7474" spans="1:19" x14ac:dyDescent="0.2">
      <c r="A7474" s="2" t="s">
        <v>22</v>
      </c>
      <c r="B7474" s="2">
        <v>1267</v>
      </c>
      <c r="C7474" s="2" t="s">
        <v>20</v>
      </c>
      <c r="D7474" s="2"/>
      <c r="P7474" s="2" t="s">
        <v>22</v>
      </c>
      <c r="Q7474" s="2">
        <v>1267</v>
      </c>
      <c r="R7474" s="2" t="s">
        <v>20</v>
      </c>
      <c r="S7474" s="8"/>
    </row>
    <row r="7475" spans="1:19" x14ac:dyDescent="0.2">
      <c r="A7475" s="2" t="s">
        <v>14</v>
      </c>
      <c r="B7475" s="2">
        <v>1268</v>
      </c>
      <c r="C7475" s="2" t="s">
        <v>12</v>
      </c>
      <c r="D7475" s="2"/>
      <c r="P7475" s="2" t="s">
        <v>14</v>
      </c>
      <c r="Q7475" s="2">
        <v>1268</v>
      </c>
      <c r="R7475" s="2" t="s">
        <v>12</v>
      </c>
      <c r="S7475" s="8"/>
    </row>
    <row r="7476" spans="1:19" x14ac:dyDescent="0.2">
      <c r="A7476" s="2" t="s">
        <v>14</v>
      </c>
      <c r="B7476" s="2">
        <v>1268</v>
      </c>
      <c r="C7476" s="2" t="s">
        <v>19</v>
      </c>
      <c r="D7476" s="2"/>
      <c r="P7476" s="2" t="s">
        <v>14</v>
      </c>
      <c r="Q7476" s="2">
        <v>1268</v>
      </c>
      <c r="R7476" s="2" t="s">
        <v>19</v>
      </c>
      <c r="S7476" s="8"/>
    </row>
    <row r="7477" spans="1:19" x14ac:dyDescent="0.2">
      <c r="A7477" s="2" t="s">
        <v>14</v>
      </c>
      <c r="B7477" s="2">
        <v>1268</v>
      </c>
      <c r="C7477" s="2" t="s">
        <v>15</v>
      </c>
      <c r="D7477" s="2"/>
      <c r="P7477" s="2" t="s">
        <v>14</v>
      </c>
      <c r="Q7477" s="2">
        <v>1268</v>
      </c>
      <c r="R7477" s="2" t="s">
        <v>15</v>
      </c>
      <c r="S7477" s="8"/>
    </row>
    <row r="7478" spans="1:19" x14ac:dyDescent="0.2">
      <c r="A7478" s="2" t="s">
        <v>14</v>
      </c>
      <c r="B7478" s="2">
        <v>1268</v>
      </c>
      <c r="C7478" s="2" t="s">
        <v>11</v>
      </c>
      <c r="D7478" s="2"/>
      <c r="P7478" s="2" t="s">
        <v>14</v>
      </c>
      <c r="Q7478" s="2">
        <v>1268</v>
      </c>
      <c r="R7478" s="2" t="s">
        <v>11</v>
      </c>
      <c r="S7478" s="8"/>
    </row>
    <row r="7479" spans="1:19" x14ac:dyDescent="0.2">
      <c r="A7479" s="2" t="s">
        <v>14</v>
      </c>
      <c r="B7479" s="2">
        <v>1268</v>
      </c>
      <c r="C7479" s="2" t="s">
        <v>9</v>
      </c>
      <c r="D7479" s="2"/>
      <c r="P7479" s="2" t="s">
        <v>14</v>
      </c>
      <c r="Q7479" s="2">
        <v>1268</v>
      </c>
      <c r="R7479" s="2" t="s">
        <v>9</v>
      </c>
      <c r="S7479" s="8"/>
    </row>
    <row r="7480" spans="1:19" x14ac:dyDescent="0.2">
      <c r="A7480" s="2" t="s">
        <v>14</v>
      </c>
      <c r="B7480" s="2">
        <v>1268</v>
      </c>
      <c r="C7480" s="2" t="s">
        <v>20</v>
      </c>
      <c r="D7480" s="2"/>
      <c r="P7480" s="2" t="s">
        <v>14</v>
      </c>
      <c r="Q7480" s="2">
        <v>1268</v>
      </c>
      <c r="R7480" s="2" t="s">
        <v>20</v>
      </c>
      <c r="S7480" s="8"/>
    </row>
    <row r="7481" spans="1:19" x14ac:dyDescent="0.2">
      <c r="A7481" s="2" t="s">
        <v>10</v>
      </c>
      <c r="B7481" s="2">
        <v>1269</v>
      </c>
      <c r="C7481" s="2" t="s">
        <v>12</v>
      </c>
      <c r="D7481" s="2"/>
      <c r="P7481" s="2" t="s">
        <v>10</v>
      </c>
      <c r="Q7481" s="2">
        <v>1269</v>
      </c>
      <c r="R7481" s="2" t="s">
        <v>12</v>
      </c>
      <c r="S7481" s="8"/>
    </row>
    <row r="7482" spans="1:19" x14ac:dyDescent="0.2">
      <c r="A7482" s="2" t="s">
        <v>10</v>
      </c>
      <c r="B7482" s="2">
        <v>1269</v>
      </c>
      <c r="C7482" s="2" t="s">
        <v>22</v>
      </c>
      <c r="D7482" s="2"/>
      <c r="P7482" s="2" t="s">
        <v>10</v>
      </c>
      <c r="Q7482" s="2">
        <v>1269</v>
      </c>
      <c r="R7482" s="2" t="s">
        <v>22</v>
      </c>
      <c r="S7482" s="8"/>
    </row>
    <row r="7483" spans="1:19" x14ac:dyDescent="0.2">
      <c r="A7483" s="2" t="s">
        <v>10</v>
      </c>
      <c r="B7483" s="2">
        <v>1269</v>
      </c>
      <c r="C7483" s="2" t="s">
        <v>15</v>
      </c>
      <c r="D7483" s="2"/>
      <c r="P7483" s="2" t="s">
        <v>10</v>
      </c>
      <c r="Q7483" s="2">
        <v>1269</v>
      </c>
      <c r="R7483" s="2" t="s">
        <v>15</v>
      </c>
      <c r="S7483" s="8"/>
    </row>
    <row r="7484" spans="1:19" x14ac:dyDescent="0.2">
      <c r="A7484" s="2" t="s">
        <v>10</v>
      </c>
      <c r="B7484" s="2">
        <v>1269</v>
      </c>
      <c r="C7484" s="2" t="s">
        <v>17</v>
      </c>
      <c r="D7484" s="2"/>
      <c r="P7484" s="2" t="s">
        <v>10</v>
      </c>
      <c r="Q7484" s="2">
        <v>1269</v>
      </c>
      <c r="R7484" s="2" t="s">
        <v>17</v>
      </c>
      <c r="S7484" s="8"/>
    </row>
    <row r="7485" spans="1:19" x14ac:dyDescent="0.2">
      <c r="A7485" s="2" t="s">
        <v>10</v>
      </c>
      <c r="B7485" s="2">
        <v>1269</v>
      </c>
      <c r="C7485" s="2" t="s">
        <v>5</v>
      </c>
      <c r="D7485" s="2"/>
      <c r="P7485" s="2" t="s">
        <v>10</v>
      </c>
      <c r="Q7485" s="2">
        <v>1269</v>
      </c>
      <c r="R7485" s="2" t="s">
        <v>5</v>
      </c>
      <c r="S7485" s="8"/>
    </row>
    <row r="7486" spans="1:19" x14ac:dyDescent="0.2">
      <c r="A7486" s="2" t="s">
        <v>10</v>
      </c>
      <c r="B7486" s="2">
        <v>1269</v>
      </c>
      <c r="C7486" s="2" t="s">
        <v>7</v>
      </c>
      <c r="D7486" s="2"/>
      <c r="P7486" s="2" t="s">
        <v>10</v>
      </c>
      <c r="Q7486" s="2">
        <v>1269</v>
      </c>
      <c r="R7486" s="2" t="s">
        <v>7</v>
      </c>
      <c r="S7486" s="8"/>
    </row>
    <row r="7487" spans="1:19" x14ac:dyDescent="0.2">
      <c r="A7487" s="2" t="s">
        <v>10</v>
      </c>
      <c r="B7487" s="2">
        <v>1270</v>
      </c>
      <c r="C7487" s="2" t="s">
        <v>12</v>
      </c>
      <c r="D7487" s="2"/>
      <c r="P7487" s="2" t="s">
        <v>10</v>
      </c>
      <c r="Q7487" s="2">
        <v>1270</v>
      </c>
      <c r="R7487" s="2" t="s">
        <v>12</v>
      </c>
      <c r="S7487" s="8"/>
    </row>
    <row r="7488" spans="1:19" x14ac:dyDescent="0.2">
      <c r="A7488" s="2" t="s">
        <v>10</v>
      </c>
      <c r="B7488" s="2">
        <v>1270</v>
      </c>
      <c r="C7488" s="2" t="s">
        <v>22</v>
      </c>
      <c r="D7488" s="2"/>
      <c r="P7488" s="2" t="s">
        <v>10</v>
      </c>
      <c r="Q7488" s="2">
        <v>1270</v>
      </c>
      <c r="R7488" s="2" t="s">
        <v>22</v>
      </c>
      <c r="S7488" s="8"/>
    </row>
    <row r="7489" spans="1:19" x14ac:dyDescent="0.2">
      <c r="A7489" s="2" t="s">
        <v>10</v>
      </c>
      <c r="B7489" s="2">
        <v>1270</v>
      </c>
      <c r="C7489" s="2" t="s">
        <v>15</v>
      </c>
      <c r="D7489" s="2"/>
      <c r="P7489" s="2" t="s">
        <v>10</v>
      </c>
      <c r="Q7489" s="2">
        <v>1270</v>
      </c>
      <c r="R7489" s="2" t="s">
        <v>15</v>
      </c>
      <c r="S7489" s="8"/>
    </row>
    <row r="7490" spans="1:19" x14ac:dyDescent="0.2">
      <c r="A7490" s="2" t="s">
        <v>10</v>
      </c>
      <c r="B7490" s="2">
        <v>1270</v>
      </c>
      <c r="C7490" s="2" t="s">
        <v>17</v>
      </c>
      <c r="D7490" s="2"/>
      <c r="P7490" s="2" t="s">
        <v>10</v>
      </c>
      <c r="Q7490" s="2">
        <v>1270</v>
      </c>
      <c r="R7490" s="2" t="s">
        <v>17</v>
      </c>
      <c r="S7490" s="8"/>
    </row>
    <row r="7491" spans="1:19" x14ac:dyDescent="0.2">
      <c r="A7491" s="2" t="s">
        <v>10</v>
      </c>
      <c r="B7491" s="2">
        <v>1270</v>
      </c>
      <c r="C7491" s="2" t="s">
        <v>5</v>
      </c>
      <c r="D7491" s="2"/>
      <c r="P7491" s="2" t="s">
        <v>10</v>
      </c>
      <c r="Q7491" s="2">
        <v>1270</v>
      </c>
      <c r="R7491" s="2" t="s">
        <v>5</v>
      </c>
      <c r="S7491" s="8"/>
    </row>
    <row r="7492" spans="1:19" x14ac:dyDescent="0.2">
      <c r="A7492" s="2" t="s">
        <v>10</v>
      </c>
      <c r="B7492" s="2">
        <v>1270</v>
      </c>
      <c r="C7492" s="2" t="s">
        <v>7</v>
      </c>
      <c r="D7492" s="2"/>
      <c r="P7492" s="2" t="s">
        <v>10</v>
      </c>
      <c r="Q7492" s="2">
        <v>1270</v>
      </c>
      <c r="R7492" s="2" t="s">
        <v>7</v>
      </c>
      <c r="S7492" s="8"/>
    </row>
    <row r="7493" spans="1:19" x14ac:dyDescent="0.2">
      <c r="A7493" s="2" t="s">
        <v>14</v>
      </c>
      <c r="B7493" s="2">
        <v>1271</v>
      </c>
      <c r="C7493" s="2" t="s">
        <v>12</v>
      </c>
      <c r="D7493" s="2"/>
      <c r="P7493" s="2" t="s">
        <v>14</v>
      </c>
      <c r="Q7493" s="2">
        <v>1271</v>
      </c>
      <c r="R7493" s="2" t="s">
        <v>12</v>
      </c>
      <c r="S7493" s="8"/>
    </row>
    <row r="7494" spans="1:19" x14ac:dyDescent="0.2">
      <c r="A7494" s="2" t="s">
        <v>14</v>
      </c>
      <c r="B7494" s="2">
        <v>1271</v>
      </c>
      <c r="C7494" s="2" t="s">
        <v>7</v>
      </c>
      <c r="D7494" s="2"/>
      <c r="P7494" s="2" t="s">
        <v>14</v>
      </c>
      <c r="Q7494" s="2">
        <v>1271</v>
      </c>
      <c r="R7494" s="2" t="s">
        <v>7</v>
      </c>
      <c r="S7494" s="8"/>
    </row>
    <row r="7495" spans="1:19" x14ac:dyDescent="0.2">
      <c r="A7495" s="2" t="s">
        <v>14</v>
      </c>
      <c r="B7495" s="2">
        <v>1271</v>
      </c>
      <c r="C7495" s="2" t="s">
        <v>11</v>
      </c>
      <c r="D7495" s="2"/>
      <c r="P7495" s="2" t="s">
        <v>14</v>
      </c>
      <c r="Q7495" s="2">
        <v>1271</v>
      </c>
      <c r="R7495" s="2" t="s">
        <v>11</v>
      </c>
      <c r="S7495" s="8"/>
    </row>
    <row r="7496" spans="1:19" x14ac:dyDescent="0.2">
      <c r="A7496" s="2" t="s">
        <v>14</v>
      </c>
      <c r="B7496" s="2">
        <v>1271</v>
      </c>
      <c r="C7496" s="2" t="s">
        <v>9</v>
      </c>
      <c r="D7496" s="2"/>
      <c r="P7496" s="2" t="s">
        <v>14</v>
      </c>
      <c r="Q7496" s="2">
        <v>1271</v>
      </c>
      <c r="R7496" s="2" t="s">
        <v>9</v>
      </c>
      <c r="S7496" s="8"/>
    </row>
    <row r="7497" spans="1:19" x14ac:dyDescent="0.2">
      <c r="A7497" s="2" t="s">
        <v>4</v>
      </c>
      <c r="B7497" s="2">
        <v>1272</v>
      </c>
      <c r="C7497" s="2" t="s">
        <v>5</v>
      </c>
      <c r="D7497" s="2"/>
      <c r="P7497" s="2" t="s">
        <v>4</v>
      </c>
      <c r="Q7497" s="2">
        <v>1272</v>
      </c>
      <c r="R7497" s="2" t="s">
        <v>5</v>
      </c>
      <c r="S7497" s="8"/>
    </row>
    <row r="7498" spans="1:19" x14ac:dyDescent="0.2">
      <c r="A7498" s="2" t="s">
        <v>4</v>
      </c>
      <c r="B7498" s="2">
        <v>1272</v>
      </c>
      <c r="C7498" s="2" t="s">
        <v>6</v>
      </c>
      <c r="D7498" s="2"/>
      <c r="P7498" s="2" t="s">
        <v>4</v>
      </c>
      <c r="Q7498" s="2">
        <v>1272</v>
      </c>
      <c r="R7498" s="2" t="s">
        <v>6</v>
      </c>
      <c r="S7498" s="8"/>
    </row>
    <row r="7499" spans="1:19" x14ac:dyDescent="0.2">
      <c r="A7499" s="2" t="s">
        <v>4</v>
      </c>
      <c r="B7499" s="2">
        <v>1272</v>
      </c>
      <c r="C7499" s="2" t="s">
        <v>7</v>
      </c>
      <c r="D7499" s="2"/>
      <c r="P7499" s="2" t="s">
        <v>4</v>
      </c>
      <c r="Q7499" s="2">
        <v>1272</v>
      </c>
      <c r="R7499" s="2" t="s">
        <v>7</v>
      </c>
      <c r="S7499" s="8"/>
    </row>
    <row r="7500" spans="1:19" x14ac:dyDescent="0.2">
      <c r="A7500" s="2" t="s">
        <v>4</v>
      </c>
      <c r="B7500" s="2">
        <v>1272</v>
      </c>
      <c r="C7500" s="2" t="s">
        <v>8</v>
      </c>
      <c r="D7500" s="2"/>
      <c r="P7500" s="2" t="s">
        <v>4</v>
      </c>
      <c r="Q7500" s="2">
        <v>1272</v>
      </c>
      <c r="R7500" s="2" t="s">
        <v>8</v>
      </c>
      <c r="S7500" s="8"/>
    </row>
    <row r="7501" spans="1:19" x14ac:dyDescent="0.2">
      <c r="A7501" s="2" t="s">
        <v>4</v>
      </c>
      <c r="B7501" s="2">
        <v>1272</v>
      </c>
      <c r="C7501" s="2" t="s">
        <v>9</v>
      </c>
      <c r="D7501" s="2"/>
      <c r="P7501" s="2" t="s">
        <v>4</v>
      </c>
      <c r="Q7501" s="2">
        <v>1272</v>
      </c>
      <c r="R7501" s="2" t="s">
        <v>9</v>
      </c>
      <c r="S7501" s="8"/>
    </row>
    <row r="7502" spans="1:19" x14ac:dyDescent="0.2">
      <c r="A7502" s="2" t="s">
        <v>4</v>
      </c>
      <c r="B7502" s="2">
        <v>1272</v>
      </c>
      <c r="C7502" s="2" t="s">
        <v>10</v>
      </c>
      <c r="D7502" s="2"/>
      <c r="P7502" s="2" t="s">
        <v>4</v>
      </c>
      <c r="Q7502" s="2">
        <v>1272</v>
      </c>
      <c r="R7502" s="2" t="s">
        <v>10</v>
      </c>
      <c r="S7502" s="8"/>
    </row>
    <row r="7503" spans="1:19" x14ac:dyDescent="0.2">
      <c r="A7503" s="2" t="s">
        <v>15</v>
      </c>
      <c r="B7503" s="2">
        <v>1273</v>
      </c>
      <c r="C7503" s="2" t="s">
        <v>19</v>
      </c>
      <c r="D7503" s="2"/>
      <c r="P7503" s="2" t="s">
        <v>15</v>
      </c>
      <c r="Q7503" s="2">
        <v>1273</v>
      </c>
      <c r="R7503" s="2" t="s">
        <v>19</v>
      </c>
      <c r="S7503" s="8"/>
    </row>
    <row r="7504" spans="1:19" x14ac:dyDescent="0.2">
      <c r="A7504" s="2" t="s">
        <v>15</v>
      </c>
      <c r="B7504" s="2">
        <v>1273</v>
      </c>
      <c r="C7504" s="2" t="s">
        <v>5</v>
      </c>
      <c r="D7504" s="2"/>
      <c r="P7504" s="2" t="s">
        <v>15</v>
      </c>
      <c r="Q7504" s="2">
        <v>1273</v>
      </c>
      <c r="R7504" s="2" t="s">
        <v>5</v>
      </c>
      <c r="S7504" s="8"/>
    </row>
    <row r="7505" spans="1:19" x14ac:dyDescent="0.2">
      <c r="A7505" s="2" t="s">
        <v>15</v>
      </c>
      <c r="B7505" s="2">
        <v>1273</v>
      </c>
      <c r="C7505" s="2" t="s">
        <v>7</v>
      </c>
      <c r="D7505" s="2"/>
      <c r="P7505" s="2" t="s">
        <v>15</v>
      </c>
      <c r="Q7505" s="2">
        <v>1273</v>
      </c>
      <c r="R7505" s="2" t="s">
        <v>7</v>
      </c>
      <c r="S7505" s="8"/>
    </row>
    <row r="7506" spans="1:19" x14ac:dyDescent="0.2">
      <c r="A7506" s="2" t="s">
        <v>15</v>
      </c>
      <c r="B7506" s="2">
        <v>1273</v>
      </c>
      <c r="C7506" s="2" t="s">
        <v>14</v>
      </c>
      <c r="D7506" s="2"/>
      <c r="P7506" s="2" t="s">
        <v>15</v>
      </c>
      <c r="Q7506" s="2">
        <v>1273</v>
      </c>
      <c r="R7506" s="2" t="s">
        <v>14</v>
      </c>
      <c r="S7506" s="8"/>
    </row>
    <row r="7507" spans="1:19" x14ac:dyDescent="0.2">
      <c r="A7507" s="2" t="s">
        <v>15</v>
      </c>
      <c r="B7507" s="2">
        <v>1273</v>
      </c>
      <c r="C7507" s="2" t="s">
        <v>10</v>
      </c>
      <c r="D7507" s="2"/>
      <c r="P7507" s="2" t="s">
        <v>15</v>
      </c>
      <c r="Q7507" s="2">
        <v>1273</v>
      </c>
      <c r="R7507" s="2" t="s">
        <v>10</v>
      </c>
      <c r="S7507" s="8"/>
    </row>
    <row r="7508" spans="1:19" x14ac:dyDescent="0.2">
      <c r="A7508" s="2" t="s">
        <v>15</v>
      </c>
      <c r="B7508" s="2">
        <v>1273</v>
      </c>
      <c r="C7508" s="2" t="s">
        <v>20</v>
      </c>
      <c r="D7508" s="2"/>
      <c r="P7508" s="2" t="s">
        <v>15</v>
      </c>
      <c r="Q7508" s="2">
        <v>1273</v>
      </c>
      <c r="R7508" s="2" t="s">
        <v>20</v>
      </c>
      <c r="S7508" s="8"/>
    </row>
    <row r="7509" spans="1:19" x14ac:dyDescent="0.2">
      <c r="A7509" s="2" t="s">
        <v>6</v>
      </c>
      <c r="B7509" s="2">
        <v>1274</v>
      </c>
      <c r="C7509" s="2" t="s">
        <v>18</v>
      </c>
      <c r="D7509" s="2"/>
      <c r="P7509" s="2" t="s">
        <v>6</v>
      </c>
      <c r="Q7509" s="2">
        <v>1274</v>
      </c>
      <c r="R7509" s="2" t="s">
        <v>18</v>
      </c>
      <c r="S7509" s="8"/>
    </row>
    <row r="7510" spans="1:19" x14ac:dyDescent="0.2">
      <c r="A7510" s="2" t="s">
        <v>6</v>
      </c>
      <c r="B7510" s="2">
        <v>1274</v>
      </c>
      <c r="C7510" s="2" t="s">
        <v>4</v>
      </c>
      <c r="D7510" s="2"/>
      <c r="P7510" s="2" t="s">
        <v>6</v>
      </c>
      <c r="Q7510" s="2">
        <v>1274</v>
      </c>
      <c r="R7510" s="2" t="s">
        <v>4</v>
      </c>
      <c r="S7510" s="8"/>
    </row>
    <row r="7511" spans="1:19" x14ac:dyDescent="0.2">
      <c r="A7511" s="2" t="s">
        <v>6</v>
      </c>
      <c r="B7511" s="2">
        <v>1274</v>
      </c>
      <c r="C7511" s="2" t="s">
        <v>16</v>
      </c>
      <c r="D7511" s="2"/>
      <c r="P7511" s="2" t="s">
        <v>6</v>
      </c>
      <c r="Q7511" s="2">
        <v>1274</v>
      </c>
      <c r="R7511" s="2" t="s">
        <v>16</v>
      </c>
      <c r="S7511" s="8"/>
    </row>
    <row r="7512" spans="1:19" x14ac:dyDescent="0.2">
      <c r="A7512" s="2" t="s">
        <v>6</v>
      </c>
      <c r="B7512" s="2">
        <v>1274</v>
      </c>
      <c r="C7512" s="2" t="s">
        <v>21</v>
      </c>
      <c r="D7512" s="2"/>
      <c r="P7512" s="2" t="s">
        <v>6</v>
      </c>
      <c r="Q7512" s="2">
        <v>1274</v>
      </c>
      <c r="R7512" s="2" t="s">
        <v>21</v>
      </c>
      <c r="S7512" s="8"/>
    </row>
    <row r="7513" spans="1:19" x14ac:dyDescent="0.2">
      <c r="A7513" s="2" t="s">
        <v>6</v>
      </c>
      <c r="B7513" s="2">
        <v>1274</v>
      </c>
      <c r="C7513" s="2" t="s">
        <v>8</v>
      </c>
      <c r="D7513" s="2"/>
      <c r="P7513" s="2" t="s">
        <v>6</v>
      </c>
      <c r="Q7513" s="2">
        <v>1274</v>
      </c>
      <c r="R7513" s="2" t="s">
        <v>8</v>
      </c>
      <c r="S7513" s="8"/>
    </row>
    <row r="7514" spans="1:19" x14ac:dyDescent="0.2">
      <c r="A7514" s="2" t="s">
        <v>6</v>
      </c>
      <c r="B7514" s="2">
        <v>1274</v>
      </c>
      <c r="C7514" s="2" t="s">
        <v>9</v>
      </c>
      <c r="D7514" s="2"/>
      <c r="P7514" s="2" t="s">
        <v>6</v>
      </c>
      <c r="Q7514" s="2">
        <v>1274</v>
      </c>
      <c r="R7514" s="2" t="s">
        <v>9</v>
      </c>
      <c r="S7514" s="8"/>
    </row>
    <row r="7515" spans="1:19" x14ac:dyDescent="0.2">
      <c r="A7515" s="2" t="s">
        <v>5</v>
      </c>
      <c r="B7515" s="2">
        <v>1275</v>
      </c>
      <c r="C7515" s="2" t="s">
        <v>6</v>
      </c>
      <c r="D7515" s="2"/>
      <c r="P7515" s="2" t="s">
        <v>5</v>
      </c>
      <c r="Q7515" s="2">
        <v>1275</v>
      </c>
      <c r="R7515" s="2" t="s">
        <v>6</v>
      </c>
      <c r="S7515" s="8"/>
    </row>
    <row r="7516" spans="1:19" x14ac:dyDescent="0.2">
      <c r="A7516" s="2" t="s">
        <v>5</v>
      </c>
      <c r="B7516" s="2">
        <v>1275</v>
      </c>
      <c r="C7516" s="2" t="s">
        <v>7</v>
      </c>
      <c r="D7516" s="2"/>
      <c r="P7516" s="2" t="s">
        <v>5</v>
      </c>
      <c r="Q7516" s="2">
        <v>1275</v>
      </c>
      <c r="R7516" s="2" t="s">
        <v>7</v>
      </c>
      <c r="S7516" s="8"/>
    </row>
    <row r="7517" spans="1:19" x14ac:dyDescent="0.2">
      <c r="A7517" s="2" t="s">
        <v>5</v>
      </c>
      <c r="B7517" s="2">
        <v>1275</v>
      </c>
      <c r="C7517" s="2" t="s">
        <v>4</v>
      </c>
      <c r="D7517" s="2"/>
      <c r="P7517" s="2" t="s">
        <v>5</v>
      </c>
      <c r="Q7517" s="2">
        <v>1275</v>
      </c>
      <c r="R7517" s="2" t="s">
        <v>4</v>
      </c>
      <c r="S7517" s="8"/>
    </row>
    <row r="7518" spans="1:19" x14ac:dyDescent="0.2">
      <c r="A7518" s="2" t="s">
        <v>5</v>
      </c>
      <c r="B7518" s="2">
        <v>1275</v>
      </c>
      <c r="C7518" s="2" t="s">
        <v>8</v>
      </c>
      <c r="D7518" s="2"/>
      <c r="P7518" s="2" t="s">
        <v>5</v>
      </c>
      <c r="Q7518" s="2">
        <v>1275</v>
      </c>
      <c r="R7518" s="2" t="s">
        <v>8</v>
      </c>
      <c r="S7518" s="8"/>
    </row>
    <row r="7519" spans="1:19" x14ac:dyDescent="0.2">
      <c r="A7519" s="2" t="s">
        <v>5</v>
      </c>
      <c r="B7519" s="2">
        <v>1275</v>
      </c>
      <c r="C7519" s="2" t="s">
        <v>9</v>
      </c>
      <c r="D7519" s="2"/>
      <c r="P7519" s="2" t="s">
        <v>5</v>
      </c>
      <c r="Q7519" s="2">
        <v>1275</v>
      </c>
      <c r="R7519" s="2" t="s">
        <v>9</v>
      </c>
      <c r="S7519" s="8"/>
    </row>
    <row r="7520" spans="1:19" x14ac:dyDescent="0.2">
      <c r="A7520" s="2" t="s">
        <v>5</v>
      </c>
      <c r="B7520" s="2">
        <v>1275</v>
      </c>
      <c r="C7520" s="2" t="s">
        <v>10</v>
      </c>
      <c r="D7520" s="2"/>
      <c r="P7520" s="2" t="s">
        <v>5</v>
      </c>
      <c r="Q7520" s="2">
        <v>1275</v>
      </c>
      <c r="R7520" s="2" t="s">
        <v>10</v>
      </c>
      <c r="S7520" s="8"/>
    </row>
    <row r="7521" spans="1:19" x14ac:dyDescent="0.2">
      <c r="A7521" s="2" t="s">
        <v>18</v>
      </c>
      <c r="B7521" s="2">
        <v>1276</v>
      </c>
      <c r="C7521" s="2" t="s">
        <v>12</v>
      </c>
      <c r="D7521" s="2"/>
      <c r="P7521" s="2" t="s">
        <v>18</v>
      </c>
      <c r="Q7521" s="2">
        <v>1276</v>
      </c>
      <c r="R7521" s="2" t="s">
        <v>12</v>
      </c>
      <c r="S7521" s="8"/>
    </row>
    <row r="7522" spans="1:19" x14ac:dyDescent="0.2">
      <c r="A7522" s="2" t="s">
        <v>18</v>
      </c>
      <c r="B7522" s="2">
        <v>1276</v>
      </c>
      <c r="C7522" s="2" t="s">
        <v>22</v>
      </c>
      <c r="D7522" s="2"/>
      <c r="P7522" s="2" t="s">
        <v>18</v>
      </c>
      <c r="Q7522" s="2">
        <v>1276</v>
      </c>
      <c r="R7522" s="2" t="s">
        <v>22</v>
      </c>
      <c r="S7522" s="8"/>
    </row>
    <row r="7523" spans="1:19" x14ac:dyDescent="0.2">
      <c r="A7523" s="2" t="s">
        <v>18</v>
      </c>
      <c r="B7523" s="2">
        <v>1276</v>
      </c>
      <c r="C7523" s="2" t="s">
        <v>17</v>
      </c>
      <c r="D7523" s="2"/>
      <c r="P7523" s="2" t="s">
        <v>18</v>
      </c>
      <c r="Q7523" s="2">
        <v>1276</v>
      </c>
      <c r="R7523" s="2" t="s">
        <v>17</v>
      </c>
      <c r="S7523" s="8"/>
    </row>
    <row r="7524" spans="1:19" x14ac:dyDescent="0.2">
      <c r="A7524" s="2" t="s">
        <v>18</v>
      </c>
      <c r="B7524" s="2">
        <v>1276</v>
      </c>
      <c r="C7524" s="2" t="s">
        <v>6</v>
      </c>
      <c r="D7524" s="2"/>
      <c r="P7524" s="2" t="s">
        <v>18</v>
      </c>
      <c r="Q7524" s="2">
        <v>1276</v>
      </c>
      <c r="R7524" s="2" t="s">
        <v>6</v>
      </c>
      <c r="S7524" s="8"/>
    </row>
    <row r="7525" spans="1:19" x14ac:dyDescent="0.2">
      <c r="A7525" s="2" t="s">
        <v>18</v>
      </c>
      <c r="B7525" s="2">
        <v>1276</v>
      </c>
      <c r="C7525" s="2" t="s">
        <v>21</v>
      </c>
      <c r="D7525" s="2"/>
      <c r="P7525" s="2" t="s">
        <v>18</v>
      </c>
      <c r="Q7525" s="2">
        <v>1276</v>
      </c>
      <c r="R7525" s="2" t="s">
        <v>21</v>
      </c>
      <c r="S7525" s="8"/>
    </row>
    <row r="7526" spans="1:19" x14ac:dyDescent="0.2">
      <c r="A7526" s="2" t="s">
        <v>18</v>
      </c>
      <c r="B7526" s="2">
        <v>1276</v>
      </c>
      <c r="C7526" s="2" t="s">
        <v>10</v>
      </c>
      <c r="D7526" s="2"/>
      <c r="P7526" s="2" t="s">
        <v>18</v>
      </c>
      <c r="Q7526" s="2">
        <v>1276</v>
      </c>
      <c r="R7526" s="2" t="s">
        <v>10</v>
      </c>
      <c r="S7526" s="8"/>
    </row>
    <row r="7527" spans="1:19" x14ac:dyDescent="0.2">
      <c r="A7527" s="2" t="s">
        <v>16</v>
      </c>
      <c r="B7527" s="2">
        <v>1277</v>
      </c>
      <c r="C7527" s="2" t="s">
        <v>22</v>
      </c>
      <c r="D7527" s="2"/>
      <c r="P7527" s="2" t="s">
        <v>16</v>
      </c>
      <c r="Q7527" s="2">
        <v>1277</v>
      </c>
      <c r="R7527" s="2" t="s">
        <v>22</v>
      </c>
      <c r="S7527" s="8"/>
    </row>
    <row r="7528" spans="1:19" x14ac:dyDescent="0.2">
      <c r="A7528" s="2" t="s">
        <v>16</v>
      </c>
      <c r="B7528" s="2">
        <v>1277</v>
      </c>
      <c r="C7528" s="2" t="s">
        <v>13</v>
      </c>
      <c r="D7528" s="2"/>
      <c r="P7528" s="2" t="s">
        <v>16</v>
      </c>
      <c r="Q7528" s="2">
        <v>1277</v>
      </c>
      <c r="R7528" s="2" t="s">
        <v>13</v>
      </c>
      <c r="S7528" s="8"/>
    </row>
    <row r="7529" spans="1:19" x14ac:dyDescent="0.2">
      <c r="A7529" s="2" t="s">
        <v>16</v>
      </c>
      <c r="B7529" s="2">
        <v>1277</v>
      </c>
      <c r="C7529" s="2" t="s">
        <v>5</v>
      </c>
      <c r="D7529" s="2"/>
      <c r="P7529" s="2" t="s">
        <v>16</v>
      </c>
      <c r="Q7529" s="2">
        <v>1277</v>
      </c>
      <c r="R7529" s="2" t="s">
        <v>5</v>
      </c>
      <c r="S7529" s="8"/>
    </row>
    <row r="7530" spans="1:19" x14ac:dyDescent="0.2">
      <c r="A7530" s="2" t="s">
        <v>16</v>
      </c>
      <c r="B7530" s="2">
        <v>1277</v>
      </c>
      <c r="C7530" s="2" t="s">
        <v>6</v>
      </c>
      <c r="D7530" s="2"/>
      <c r="P7530" s="2" t="s">
        <v>16</v>
      </c>
      <c r="Q7530" s="2">
        <v>1277</v>
      </c>
      <c r="R7530" s="2" t="s">
        <v>6</v>
      </c>
      <c r="S7530" s="8"/>
    </row>
    <row r="7531" spans="1:19" x14ac:dyDescent="0.2">
      <c r="A7531" s="2" t="s">
        <v>16</v>
      </c>
      <c r="B7531" s="2">
        <v>1277</v>
      </c>
      <c r="C7531" s="2" t="s">
        <v>14</v>
      </c>
      <c r="D7531" s="2"/>
      <c r="P7531" s="2" t="s">
        <v>16</v>
      </c>
      <c r="Q7531" s="2">
        <v>1277</v>
      </c>
      <c r="R7531" s="2" t="s">
        <v>14</v>
      </c>
      <c r="S7531" s="8"/>
    </row>
    <row r="7532" spans="1:19" x14ac:dyDescent="0.2">
      <c r="A7532" s="2" t="s">
        <v>16</v>
      </c>
      <c r="B7532" s="2">
        <v>1277</v>
      </c>
      <c r="C7532" s="2" t="s">
        <v>9</v>
      </c>
      <c r="D7532" s="2"/>
      <c r="P7532" s="2" t="s">
        <v>16</v>
      </c>
      <c r="Q7532" s="2">
        <v>1277</v>
      </c>
      <c r="R7532" s="2" t="s">
        <v>9</v>
      </c>
      <c r="S7532" s="8"/>
    </row>
    <row r="7533" spans="1:19" x14ac:dyDescent="0.2">
      <c r="A7533" s="2" t="s">
        <v>16</v>
      </c>
      <c r="B7533" s="2">
        <v>1277</v>
      </c>
      <c r="C7533" s="2" t="s">
        <v>20</v>
      </c>
      <c r="D7533" s="2"/>
      <c r="P7533" s="2" t="s">
        <v>16</v>
      </c>
      <c r="Q7533" s="2">
        <v>1277</v>
      </c>
      <c r="R7533" s="2" t="s">
        <v>20</v>
      </c>
      <c r="S7533" s="8"/>
    </row>
    <row r="7534" spans="1:19" x14ac:dyDescent="0.2">
      <c r="A7534" s="2" t="s">
        <v>13</v>
      </c>
      <c r="B7534" s="2">
        <v>1278</v>
      </c>
      <c r="C7534" s="2" t="s">
        <v>22</v>
      </c>
      <c r="D7534" s="2"/>
      <c r="P7534" s="2" t="s">
        <v>13</v>
      </c>
      <c r="Q7534" s="2">
        <v>1278</v>
      </c>
      <c r="R7534" s="2" t="s">
        <v>22</v>
      </c>
      <c r="S7534" s="8"/>
    </row>
    <row r="7535" spans="1:19" x14ac:dyDescent="0.2">
      <c r="A7535" s="2" t="s">
        <v>13</v>
      </c>
      <c r="B7535" s="2">
        <v>1278</v>
      </c>
      <c r="C7535" s="2" t="s">
        <v>7</v>
      </c>
      <c r="D7535" s="2"/>
      <c r="P7535" s="2" t="s">
        <v>13</v>
      </c>
      <c r="Q7535" s="2">
        <v>1278</v>
      </c>
      <c r="R7535" s="2" t="s">
        <v>7</v>
      </c>
      <c r="S7535" s="8"/>
    </row>
    <row r="7536" spans="1:19" x14ac:dyDescent="0.2">
      <c r="A7536" s="2" t="s">
        <v>13</v>
      </c>
      <c r="B7536" s="2">
        <v>1278</v>
      </c>
      <c r="C7536" s="2" t="s">
        <v>16</v>
      </c>
      <c r="D7536" s="2"/>
      <c r="P7536" s="2" t="s">
        <v>13</v>
      </c>
      <c r="Q7536" s="2">
        <v>1278</v>
      </c>
      <c r="R7536" s="2" t="s">
        <v>16</v>
      </c>
      <c r="S7536" s="8"/>
    </row>
    <row r="7537" spans="1:19" x14ac:dyDescent="0.2">
      <c r="A7537" s="2" t="s">
        <v>13</v>
      </c>
      <c r="B7537" s="2">
        <v>1278</v>
      </c>
      <c r="C7537" s="2" t="s">
        <v>11</v>
      </c>
      <c r="D7537" s="2"/>
      <c r="P7537" s="2" t="s">
        <v>13</v>
      </c>
      <c r="Q7537" s="2">
        <v>1278</v>
      </c>
      <c r="R7537" s="2" t="s">
        <v>11</v>
      </c>
      <c r="S7537" s="8"/>
    </row>
    <row r="7538" spans="1:19" x14ac:dyDescent="0.2">
      <c r="A7538" s="2" t="s">
        <v>13</v>
      </c>
      <c r="B7538" s="2">
        <v>1278</v>
      </c>
      <c r="C7538" s="2" t="s">
        <v>21</v>
      </c>
      <c r="D7538" s="2"/>
      <c r="P7538" s="2" t="s">
        <v>13</v>
      </c>
      <c r="Q7538" s="2">
        <v>1278</v>
      </c>
      <c r="R7538" s="2" t="s">
        <v>21</v>
      </c>
      <c r="S7538" s="8"/>
    </row>
    <row r="7539" spans="1:19" x14ac:dyDescent="0.2">
      <c r="A7539" s="2" t="s">
        <v>13</v>
      </c>
      <c r="B7539" s="2">
        <v>1278</v>
      </c>
      <c r="C7539" s="2" t="s">
        <v>8</v>
      </c>
      <c r="D7539" s="2"/>
      <c r="P7539" s="2" t="s">
        <v>13</v>
      </c>
      <c r="Q7539" s="2">
        <v>1278</v>
      </c>
      <c r="R7539" s="2" t="s">
        <v>8</v>
      </c>
      <c r="S7539" s="8"/>
    </row>
    <row r="7540" spans="1:19" x14ac:dyDescent="0.2">
      <c r="A7540" s="2" t="s">
        <v>13</v>
      </c>
      <c r="B7540" s="2">
        <v>1278</v>
      </c>
      <c r="C7540" s="2" t="s">
        <v>20</v>
      </c>
      <c r="D7540" s="2"/>
      <c r="P7540" s="2" t="s">
        <v>13</v>
      </c>
      <c r="Q7540" s="2">
        <v>1278</v>
      </c>
      <c r="R7540" s="2" t="s">
        <v>20</v>
      </c>
      <c r="S7540" s="8"/>
    </row>
    <row r="7541" spans="1:19" x14ac:dyDescent="0.2">
      <c r="A7541" s="2" t="s">
        <v>16</v>
      </c>
      <c r="B7541" s="2">
        <v>1279</v>
      </c>
      <c r="C7541" s="2" t="s">
        <v>22</v>
      </c>
      <c r="D7541" s="2"/>
      <c r="P7541" s="2" t="s">
        <v>16</v>
      </c>
      <c r="Q7541" s="2">
        <v>1279</v>
      </c>
      <c r="R7541" s="2" t="s">
        <v>22</v>
      </c>
      <c r="S7541" s="8"/>
    </row>
    <row r="7542" spans="1:19" x14ac:dyDescent="0.2">
      <c r="A7542" s="2" t="s">
        <v>16</v>
      </c>
      <c r="B7542" s="2">
        <v>1279</v>
      </c>
      <c r="C7542" s="2" t="s">
        <v>13</v>
      </c>
      <c r="D7542" s="2"/>
      <c r="P7542" s="2" t="s">
        <v>16</v>
      </c>
      <c r="Q7542" s="2">
        <v>1279</v>
      </c>
      <c r="R7542" s="2" t="s">
        <v>13</v>
      </c>
      <c r="S7542" s="8"/>
    </row>
    <row r="7543" spans="1:19" x14ac:dyDescent="0.2">
      <c r="A7543" s="2" t="s">
        <v>16</v>
      </c>
      <c r="B7543" s="2">
        <v>1279</v>
      </c>
      <c r="C7543" s="2" t="s">
        <v>5</v>
      </c>
      <c r="D7543" s="2"/>
      <c r="P7543" s="2" t="s">
        <v>16</v>
      </c>
      <c r="Q7543" s="2">
        <v>1279</v>
      </c>
      <c r="R7543" s="2" t="s">
        <v>5</v>
      </c>
      <c r="S7543" s="8"/>
    </row>
    <row r="7544" spans="1:19" x14ac:dyDescent="0.2">
      <c r="A7544" s="2" t="s">
        <v>16</v>
      </c>
      <c r="B7544" s="2">
        <v>1279</v>
      </c>
      <c r="C7544" s="2" t="s">
        <v>6</v>
      </c>
      <c r="D7544" s="2"/>
      <c r="P7544" s="2" t="s">
        <v>16</v>
      </c>
      <c r="Q7544" s="2">
        <v>1279</v>
      </c>
      <c r="R7544" s="2" t="s">
        <v>6</v>
      </c>
      <c r="S7544" s="8"/>
    </row>
    <row r="7545" spans="1:19" x14ac:dyDescent="0.2">
      <c r="A7545" s="2" t="s">
        <v>16</v>
      </c>
      <c r="B7545" s="2">
        <v>1279</v>
      </c>
      <c r="C7545" s="2" t="s">
        <v>14</v>
      </c>
      <c r="D7545" s="2"/>
      <c r="P7545" s="2" t="s">
        <v>16</v>
      </c>
      <c r="Q7545" s="2">
        <v>1279</v>
      </c>
      <c r="R7545" s="2" t="s">
        <v>14</v>
      </c>
      <c r="S7545" s="8"/>
    </row>
    <row r="7546" spans="1:19" x14ac:dyDescent="0.2">
      <c r="A7546" s="2" t="s">
        <v>16</v>
      </c>
      <c r="B7546" s="2">
        <v>1279</v>
      </c>
      <c r="C7546" s="2" t="s">
        <v>9</v>
      </c>
      <c r="D7546" s="2"/>
      <c r="P7546" s="2" t="s">
        <v>16</v>
      </c>
      <c r="Q7546" s="2">
        <v>1279</v>
      </c>
      <c r="R7546" s="2" t="s">
        <v>9</v>
      </c>
      <c r="S7546" s="8"/>
    </row>
    <row r="7547" spans="1:19" x14ac:dyDescent="0.2">
      <c r="A7547" s="2" t="s">
        <v>16</v>
      </c>
      <c r="B7547" s="2">
        <v>1279</v>
      </c>
      <c r="C7547" s="2" t="s">
        <v>20</v>
      </c>
      <c r="D7547" s="2"/>
      <c r="P7547" s="2" t="s">
        <v>16</v>
      </c>
      <c r="Q7547" s="2">
        <v>1279</v>
      </c>
      <c r="R7547" s="2" t="s">
        <v>20</v>
      </c>
      <c r="S7547" s="8"/>
    </row>
    <row r="7548" spans="1:19" x14ac:dyDescent="0.2">
      <c r="A7548" s="2" t="s">
        <v>22</v>
      </c>
      <c r="B7548" s="2">
        <v>1280</v>
      </c>
      <c r="C7548" s="2" t="s">
        <v>12</v>
      </c>
      <c r="D7548" s="2"/>
      <c r="P7548" s="2" t="s">
        <v>22</v>
      </c>
      <c r="Q7548" s="2">
        <v>1280</v>
      </c>
      <c r="R7548" s="2" t="s">
        <v>12</v>
      </c>
      <c r="S7548" s="8"/>
    </row>
    <row r="7549" spans="1:19" x14ac:dyDescent="0.2">
      <c r="A7549" s="2" t="s">
        <v>22</v>
      </c>
      <c r="B7549" s="2">
        <v>1280</v>
      </c>
      <c r="C7549" s="2" t="s">
        <v>18</v>
      </c>
      <c r="D7549" s="2"/>
      <c r="P7549" s="2" t="s">
        <v>22</v>
      </c>
      <c r="Q7549" s="2">
        <v>1280</v>
      </c>
      <c r="R7549" s="2" t="s">
        <v>18</v>
      </c>
      <c r="S7549" s="8"/>
    </row>
    <row r="7550" spans="1:19" x14ac:dyDescent="0.2">
      <c r="A7550" s="2" t="s">
        <v>22</v>
      </c>
      <c r="B7550" s="2">
        <v>1280</v>
      </c>
      <c r="C7550" s="2" t="s">
        <v>17</v>
      </c>
      <c r="D7550" s="2"/>
      <c r="P7550" s="2" t="s">
        <v>22</v>
      </c>
      <c r="Q7550" s="2">
        <v>1280</v>
      </c>
      <c r="R7550" s="2" t="s">
        <v>17</v>
      </c>
      <c r="S7550" s="8"/>
    </row>
    <row r="7551" spans="1:19" x14ac:dyDescent="0.2">
      <c r="A7551" s="2" t="s">
        <v>22</v>
      </c>
      <c r="B7551" s="2">
        <v>1280</v>
      </c>
      <c r="C7551" s="2" t="s">
        <v>13</v>
      </c>
      <c r="D7551" s="2"/>
      <c r="P7551" s="2" t="s">
        <v>22</v>
      </c>
      <c r="Q7551" s="2">
        <v>1280</v>
      </c>
      <c r="R7551" s="2" t="s">
        <v>13</v>
      </c>
      <c r="S7551" s="8"/>
    </row>
    <row r="7552" spans="1:19" x14ac:dyDescent="0.2">
      <c r="A7552" s="2" t="s">
        <v>22</v>
      </c>
      <c r="B7552" s="2">
        <v>1280</v>
      </c>
      <c r="C7552" s="2" t="s">
        <v>16</v>
      </c>
      <c r="D7552" s="2"/>
      <c r="P7552" s="2" t="s">
        <v>22</v>
      </c>
      <c r="Q7552" s="2">
        <v>1280</v>
      </c>
      <c r="R7552" s="2" t="s">
        <v>16</v>
      </c>
      <c r="S7552" s="8"/>
    </row>
    <row r="7553" spans="1:19" x14ac:dyDescent="0.2">
      <c r="A7553" s="2" t="s">
        <v>22</v>
      </c>
      <c r="B7553" s="2">
        <v>1280</v>
      </c>
      <c r="C7553" s="2" t="s">
        <v>10</v>
      </c>
      <c r="D7553" s="2">
        <v>1</v>
      </c>
      <c r="P7553" s="8" t="s">
        <v>22</v>
      </c>
      <c r="Q7553" s="8">
        <v>1280</v>
      </c>
      <c r="R7553" s="8" t="s">
        <v>10</v>
      </c>
      <c r="S7553" s="8">
        <v>1</v>
      </c>
    </row>
    <row r="7554" spans="1:19" x14ac:dyDescent="0.2">
      <c r="A7554" s="2" t="s">
        <v>22</v>
      </c>
      <c r="B7554" s="2">
        <v>1280</v>
      </c>
      <c r="C7554" s="2" t="s">
        <v>20</v>
      </c>
      <c r="D7554" s="2"/>
      <c r="P7554" s="2" t="s">
        <v>22</v>
      </c>
      <c r="Q7554" s="2">
        <v>1280</v>
      </c>
      <c r="R7554" s="2" t="s">
        <v>20</v>
      </c>
      <c r="S7554" s="8"/>
    </row>
    <row r="7555" spans="1:19" x14ac:dyDescent="0.2">
      <c r="A7555" s="2" t="s">
        <v>6</v>
      </c>
      <c r="B7555" s="2">
        <v>1281</v>
      </c>
      <c r="C7555" s="2" t="s">
        <v>18</v>
      </c>
      <c r="D7555" s="2"/>
      <c r="P7555" s="2" t="s">
        <v>6</v>
      </c>
      <c r="Q7555" s="2">
        <v>1281</v>
      </c>
      <c r="R7555" s="2" t="s">
        <v>18</v>
      </c>
      <c r="S7555" s="8"/>
    </row>
    <row r="7556" spans="1:19" x14ac:dyDescent="0.2">
      <c r="A7556" s="2" t="s">
        <v>6</v>
      </c>
      <c r="B7556" s="2">
        <v>1281</v>
      </c>
      <c r="C7556" s="2" t="s">
        <v>5</v>
      </c>
      <c r="D7556" s="2"/>
      <c r="P7556" s="2" t="s">
        <v>6</v>
      </c>
      <c r="Q7556" s="2">
        <v>1281</v>
      </c>
      <c r="R7556" s="2" t="s">
        <v>5</v>
      </c>
      <c r="S7556" s="8"/>
    </row>
    <row r="7557" spans="1:19" x14ac:dyDescent="0.2">
      <c r="A7557" s="2" t="s">
        <v>6</v>
      </c>
      <c r="B7557" s="2">
        <v>1281</v>
      </c>
      <c r="C7557" s="2" t="s">
        <v>16</v>
      </c>
      <c r="D7557" s="2"/>
      <c r="P7557" s="2" t="s">
        <v>6</v>
      </c>
      <c r="Q7557" s="2">
        <v>1281</v>
      </c>
      <c r="R7557" s="2" t="s">
        <v>16</v>
      </c>
      <c r="S7557" s="8"/>
    </row>
    <row r="7558" spans="1:19" x14ac:dyDescent="0.2">
      <c r="A7558" s="2" t="s">
        <v>6</v>
      </c>
      <c r="B7558" s="2">
        <v>1281</v>
      </c>
      <c r="C7558" s="2" t="s">
        <v>21</v>
      </c>
      <c r="D7558" s="2"/>
      <c r="P7558" s="2" t="s">
        <v>6</v>
      </c>
      <c r="Q7558" s="2">
        <v>1281</v>
      </c>
      <c r="R7558" s="2" t="s">
        <v>21</v>
      </c>
      <c r="S7558" s="8"/>
    </row>
    <row r="7559" spans="1:19" x14ac:dyDescent="0.2">
      <c r="A7559" s="2" t="s">
        <v>6</v>
      </c>
      <c r="B7559" s="2">
        <v>1281</v>
      </c>
      <c r="C7559" s="2" t="s">
        <v>8</v>
      </c>
      <c r="D7559" s="2"/>
      <c r="P7559" s="2" t="s">
        <v>6</v>
      </c>
      <c r="Q7559" s="2">
        <v>1281</v>
      </c>
      <c r="R7559" s="2" t="s">
        <v>8</v>
      </c>
      <c r="S7559" s="8"/>
    </row>
    <row r="7560" spans="1:19" x14ac:dyDescent="0.2">
      <c r="A7560" s="2" t="s">
        <v>6</v>
      </c>
      <c r="B7560" s="2">
        <v>1281</v>
      </c>
      <c r="C7560" s="2" t="s">
        <v>9</v>
      </c>
      <c r="D7560" s="2"/>
      <c r="P7560" s="2" t="s">
        <v>6</v>
      </c>
      <c r="Q7560" s="2">
        <v>1281</v>
      </c>
      <c r="R7560" s="2" t="s">
        <v>9</v>
      </c>
      <c r="S7560" s="8"/>
    </row>
    <row r="7561" spans="1:19" x14ac:dyDescent="0.2">
      <c r="A7561" s="2" t="s">
        <v>9</v>
      </c>
      <c r="B7561" s="2">
        <v>1282</v>
      </c>
      <c r="C7561" s="2" t="s">
        <v>12</v>
      </c>
      <c r="D7561" s="2"/>
      <c r="P7561" s="2" t="s">
        <v>9</v>
      </c>
      <c r="Q7561" s="2">
        <v>1282</v>
      </c>
      <c r="R7561" s="2" t="s">
        <v>12</v>
      </c>
      <c r="S7561" s="8"/>
    </row>
    <row r="7562" spans="1:19" x14ac:dyDescent="0.2">
      <c r="A7562" s="2" t="s">
        <v>9</v>
      </c>
      <c r="B7562" s="2">
        <v>1282</v>
      </c>
      <c r="C7562" s="2" t="s">
        <v>5</v>
      </c>
      <c r="D7562" s="2"/>
      <c r="P7562" s="2" t="s">
        <v>9</v>
      </c>
      <c r="Q7562" s="2">
        <v>1282</v>
      </c>
      <c r="R7562" s="2" t="s">
        <v>5</v>
      </c>
      <c r="S7562" s="8"/>
    </row>
    <row r="7563" spans="1:19" x14ac:dyDescent="0.2">
      <c r="A7563" s="2" t="s">
        <v>9</v>
      </c>
      <c r="B7563" s="2">
        <v>1282</v>
      </c>
      <c r="C7563" s="2" t="s">
        <v>16</v>
      </c>
      <c r="D7563" s="2"/>
      <c r="P7563" s="2" t="s">
        <v>9</v>
      </c>
      <c r="Q7563" s="2">
        <v>1282</v>
      </c>
      <c r="R7563" s="2" t="s">
        <v>16</v>
      </c>
      <c r="S7563" s="8"/>
    </row>
    <row r="7564" spans="1:19" x14ac:dyDescent="0.2">
      <c r="A7564" s="2" t="s">
        <v>9</v>
      </c>
      <c r="B7564" s="2">
        <v>1282</v>
      </c>
      <c r="C7564" s="2" t="s">
        <v>11</v>
      </c>
      <c r="D7564" s="2"/>
      <c r="P7564" s="2" t="s">
        <v>9</v>
      </c>
      <c r="Q7564" s="2">
        <v>1282</v>
      </c>
      <c r="R7564" s="2" t="s">
        <v>11</v>
      </c>
      <c r="S7564" s="8"/>
    </row>
    <row r="7565" spans="1:19" x14ac:dyDescent="0.2">
      <c r="A7565" s="2" t="s">
        <v>9</v>
      </c>
      <c r="B7565" s="2">
        <v>1282</v>
      </c>
      <c r="C7565" s="2" t="s">
        <v>14</v>
      </c>
      <c r="D7565" s="2"/>
      <c r="P7565" s="2" t="s">
        <v>9</v>
      </c>
      <c r="Q7565" s="2">
        <v>1282</v>
      </c>
      <c r="R7565" s="2" t="s">
        <v>14</v>
      </c>
      <c r="S7565" s="8"/>
    </row>
    <row r="7566" spans="1:19" x14ac:dyDescent="0.2">
      <c r="A7566" s="2" t="s">
        <v>10</v>
      </c>
      <c r="B7566" s="2">
        <v>1283</v>
      </c>
      <c r="C7566" s="2" t="s">
        <v>12</v>
      </c>
      <c r="D7566" s="2"/>
      <c r="P7566" s="2" t="s">
        <v>10</v>
      </c>
      <c r="Q7566" s="2">
        <v>1283</v>
      </c>
      <c r="R7566" s="2" t="s">
        <v>12</v>
      </c>
      <c r="S7566" s="8"/>
    </row>
    <row r="7567" spans="1:19" x14ac:dyDescent="0.2">
      <c r="A7567" s="2" t="s">
        <v>10</v>
      </c>
      <c r="B7567" s="2">
        <v>1283</v>
      </c>
      <c r="C7567" s="2" t="s">
        <v>18</v>
      </c>
      <c r="D7567" s="2"/>
      <c r="P7567" s="2" t="s">
        <v>10</v>
      </c>
      <c r="Q7567" s="2">
        <v>1283</v>
      </c>
      <c r="R7567" s="2" t="s">
        <v>18</v>
      </c>
      <c r="S7567" s="8"/>
    </row>
    <row r="7568" spans="1:19" x14ac:dyDescent="0.2">
      <c r="A7568" s="2" t="s">
        <v>10</v>
      </c>
      <c r="B7568" s="2">
        <v>1283</v>
      </c>
      <c r="C7568" s="2" t="s">
        <v>17</v>
      </c>
      <c r="D7568" s="2"/>
      <c r="P7568" s="2" t="s">
        <v>10</v>
      </c>
      <c r="Q7568" s="2">
        <v>1283</v>
      </c>
      <c r="R7568" s="2" t="s">
        <v>17</v>
      </c>
      <c r="S7568" s="8"/>
    </row>
    <row r="7569" spans="1:19" x14ac:dyDescent="0.2">
      <c r="A7569" s="2" t="s">
        <v>10</v>
      </c>
      <c r="B7569" s="2">
        <v>1283</v>
      </c>
      <c r="C7569" s="2" t="s">
        <v>5</v>
      </c>
      <c r="D7569" s="2"/>
      <c r="P7569" s="2" t="s">
        <v>10</v>
      </c>
      <c r="Q7569" s="2">
        <v>1283</v>
      </c>
      <c r="R7569" s="2" t="s">
        <v>5</v>
      </c>
      <c r="S7569" s="8"/>
    </row>
    <row r="7570" spans="1:19" x14ac:dyDescent="0.2">
      <c r="A7570" s="2" t="s">
        <v>10</v>
      </c>
      <c r="B7570" s="2">
        <v>1283</v>
      </c>
      <c r="C7570" s="2" t="s">
        <v>7</v>
      </c>
      <c r="D7570" s="2"/>
      <c r="P7570" s="2" t="s">
        <v>10</v>
      </c>
      <c r="Q7570" s="2">
        <v>1283</v>
      </c>
      <c r="R7570" s="2" t="s">
        <v>7</v>
      </c>
      <c r="S7570" s="8"/>
    </row>
    <row r="7571" spans="1:19" x14ac:dyDescent="0.2">
      <c r="A7571" s="2" t="s">
        <v>14</v>
      </c>
      <c r="B7571" s="2">
        <v>1284</v>
      </c>
      <c r="C7571" s="2" t="s">
        <v>19</v>
      </c>
      <c r="D7571" s="2"/>
      <c r="P7571" s="2" t="s">
        <v>14</v>
      </c>
      <c r="Q7571" s="2">
        <v>1284</v>
      </c>
      <c r="R7571" s="2" t="s">
        <v>19</v>
      </c>
      <c r="S7571" s="8"/>
    </row>
    <row r="7572" spans="1:19" x14ac:dyDescent="0.2">
      <c r="A7572" s="2" t="s">
        <v>14</v>
      </c>
      <c r="B7572" s="2">
        <v>1284</v>
      </c>
      <c r="C7572" s="2" t="s">
        <v>17</v>
      </c>
      <c r="D7572" s="2"/>
      <c r="P7572" s="2" t="s">
        <v>14</v>
      </c>
      <c r="Q7572" s="2">
        <v>1284</v>
      </c>
      <c r="R7572" s="2" t="s">
        <v>17</v>
      </c>
      <c r="S7572" s="8"/>
    </row>
    <row r="7573" spans="1:19" x14ac:dyDescent="0.2">
      <c r="A7573" s="2" t="s">
        <v>14</v>
      </c>
      <c r="B7573" s="2">
        <v>1284</v>
      </c>
      <c r="C7573" s="2" t="s">
        <v>5</v>
      </c>
      <c r="D7573" s="2"/>
      <c r="P7573" s="2" t="s">
        <v>14</v>
      </c>
      <c r="Q7573" s="2">
        <v>1284</v>
      </c>
      <c r="R7573" s="2" t="s">
        <v>5</v>
      </c>
      <c r="S7573" s="8"/>
    </row>
    <row r="7574" spans="1:19" x14ac:dyDescent="0.2">
      <c r="A7574" s="2" t="s">
        <v>14</v>
      </c>
      <c r="B7574" s="2">
        <v>1284</v>
      </c>
      <c r="C7574" s="2" t="s">
        <v>16</v>
      </c>
      <c r="D7574" s="2"/>
      <c r="P7574" s="2" t="s">
        <v>14</v>
      </c>
      <c r="Q7574" s="2">
        <v>1284</v>
      </c>
      <c r="R7574" s="2" t="s">
        <v>16</v>
      </c>
      <c r="S7574" s="8"/>
    </row>
    <row r="7575" spans="1:19" x14ac:dyDescent="0.2">
      <c r="A7575" s="2" t="s">
        <v>14</v>
      </c>
      <c r="B7575" s="2">
        <v>1284</v>
      </c>
      <c r="C7575" s="2" t="s">
        <v>8</v>
      </c>
      <c r="D7575" s="2"/>
      <c r="P7575" s="2" t="s">
        <v>14</v>
      </c>
      <c r="Q7575" s="2">
        <v>1284</v>
      </c>
      <c r="R7575" s="2" t="s">
        <v>8</v>
      </c>
      <c r="S7575" s="8"/>
    </row>
    <row r="7576" spans="1:19" x14ac:dyDescent="0.2">
      <c r="A7576" s="2" t="s">
        <v>14</v>
      </c>
      <c r="B7576" s="2">
        <v>1284</v>
      </c>
      <c r="C7576" s="2" t="s">
        <v>9</v>
      </c>
      <c r="D7576" s="2"/>
      <c r="P7576" s="2" t="s">
        <v>14</v>
      </c>
      <c r="Q7576" s="2">
        <v>1284</v>
      </c>
      <c r="R7576" s="2" t="s">
        <v>9</v>
      </c>
      <c r="S7576" s="8"/>
    </row>
    <row r="7577" spans="1:19" x14ac:dyDescent="0.2">
      <c r="A7577" s="2" t="s">
        <v>18</v>
      </c>
      <c r="B7577" s="2">
        <v>1285</v>
      </c>
      <c r="C7577" s="2" t="s">
        <v>12</v>
      </c>
      <c r="D7577" s="2"/>
      <c r="P7577" s="2" t="s">
        <v>18</v>
      </c>
      <c r="Q7577" s="2">
        <v>1285</v>
      </c>
      <c r="R7577" s="2" t="s">
        <v>12</v>
      </c>
      <c r="S7577" s="8"/>
    </row>
    <row r="7578" spans="1:19" x14ac:dyDescent="0.2">
      <c r="A7578" s="2" t="s">
        <v>18</v>
      </c>
      <c r="B7578" s="2">
        <v>1285</v>
      </c>
      <c r="C7578" s="2" t="s">
        <v>22</v>
      </c>
      <c r="D7578" s="2"/>
      <c r="P7578" s="2" t="s">
        <v>18</v>
      </c>
      <c r="Q7578" s="2">
        <v>1285</v>
      </c>
      <c r="R7578" s="2" t="s">
        <v>22</v>
      </c>
      <c r="S7578" s="8"/>
    </row>
    <row r="7579" spans="1:19" x14ac:dyDescent="0.2">
      <c r="A7579" s="2" t="s">
        <v>18</v>
      </c>
      <c r="B7579" s="2">
        <v>1285</v>
      </c>
      <c r="C7579" s="2" t="s">
        <v>17</v>
      </c>
      <c r="D7579" s="2"/>
      <c r="P7579" s="2" t="s">
        <v>18</v>
      </c>
      <c r="Q7579" s="2">
        <v>1285</v>
      </c>
      <c r="R7579" s="2" t="s">
        <v>17</v>
      </c>
      <c r="S7579" s="8"/>
    </row>
    <row r="7580" spans="1:19" x14ac:dyDescent="0.2">
      <c r="A7580" s="2" t="s">
        <v>18</v>
      </c>
      <c r="B7580" s="2">
        <v>1285</v>
      </c>
      <c r="C7580" s="2" t="s">
        <v>6</v>
      </c>
      <c r="D7580" s="2"/>
      <c r="P7580" s="2" t="s">
        <v>18</v>
      </c>
      <c r="Q7580" s="2">
        <v>1285</v>
      </c>
      <c r="R7580" s="2" t="s">
        <v>6</v>
      </c>
      <c r="S7580" s="8"/>
    </row>
    <row r="7581" spans="1:19" x14ac:dyDescent="0.2">
      <c r="A7581" s="2" t="s">
        <v>18</v>
      </c>
      <c r="B7581" s="2">
        <v>1285</v>
      </c>
      <c r="C7581" s="2" t="s">
        <v>21</v>
      </c>
      <c r="D7581" s="2"/>
      <c r="P7581" s="2" t="s">
        <v>18</v>
      </c>
      <c r="Q7581" s="2">
        <v>1285</v>
      </c>
      <c r="R7581" s="2" t="s">
        <v>21</v>
      </c>
      <c r="S7581" s="8"/>
    </row>
    <row r="7582" spans="1:19" x14ac:dyDescent="0.2">
      <c r="A7582" s="2" t="s">
        <v>18</v>
      </c>
      <c r="B7582" s="2">
        <v>1285</v>
      </c>
      <c r="C7582" s="2" t="s">
        <v>10</v>
      </c>
      <c r="D7582" s="2"/>
      <c r="P7582" s="2" t="s">
        <v>18</v>
      </c>
      <c r="Q7582" s="2">
        <v>1285</v>
      </c>
      <c r="R7582" s="2" t="s">
        <v>10</v>
      </c>
      <c r="S7582" s="8"/>
    </row>
    <row r="7583" spans="1:19" x14ac:dyDescent="0.2">
      <c r="A7583" s="2" t="s">
        <v>6</v>
      </c>
      <c r="B7583" s="2">
        <v>1286</v>
      </c>
      <c r="C7583" s="2" t="s">
        <v>18</v>
      </c>
      <c r="D7583" s="2"/>
      <c r="P7583" s="2" t="s">
        <v>6</v>
      </c>
      <c r="Q7583" s="2">
        <v>1286</v>
      </c>
      <c r="R7583" s="2" t="s">
        <v>18</v>
      </c>
      <c r="S7583" s="8"/>
    </row>
    <row r="7584" spans="1:19" x14ac:dyDescent="0.2">
      <c r="A7584" s="2" t="s">
        <v>6</v>
      </c>
      <c r="B7584" s="2">
        <v>1286</v>
      </c>
      <c r="C7584" s="2" t="s">
        <v>5</v>
      </c>
      <c r="D7584" s="2"/>
      <c r="P7584" s="2" t="s">
        <v>6</v>
      </c>
      <c r="Q7584" s="2">
        <v>1286</v>
      </c>
      <c r="R7584" s="2" t="s">
        <v>5</v>
      </c>
      <c r="S7584" s="8"/>
    </row>
    <row r="7585" spans="1:19" x14ac:dyDescent="0.2">
      <c r="A7585" s="2" t="s">
        <v>6</v>
      </c>
      <c r="B7585" s="2">
        <v>1286</v>
      </c>
      <c r="C7585" s="2" t="s">
        <v>16</v>
      </c>
      <c r="D7585" s="2"/>
      <c r="P7585" s="2" t="s">
        <v>6</v>
      </c>
      <c r="Q7585" s="2">
        <v>1286</v>
      </c>
      <c r="R7585" s="2" t="s">
        <v>16</v>
      </c>
      <c r="S7585" s="8"/>
    </row>
    <row r="7586" spans="1:19" x14ac:dyDescent="0.2">
      <c r="A7586" s="2" t="s">
        <v>6</v>
      </c>
      <c r="B7586" s="2">
        <v>1286</v>
      </c>
      <c r="C7586" s="2" t="s">
        <v>21</v>
      </c>
      <c r="D7586" s="2"/>
      <c r="P7586" s="2" t="s">
        <v>6</v>
      </c>
      <c r="Q7586" s="2">
        <v>1286</v>
      </c>
      <c r="R7586" s="2" t="s">
        <v>21</v>
      </c>
      <c r="S7586" s="8"/>
    </row>
    <row r="7587" spans="1:19" x14ac:dyDescent="0.2">
      <c r="A7587" s="2" t="s">
        <v>6</v>
      </c>
      <c r="B7587" s="2">
        <v>1286</v>
      </c>
      <c r="C7587" s="2" t="s">
        <v>8</v>
      </c>
      <c r="D7587" s="2"/>
      <c r="P7587" s="2" t="s">
        <v>6</v>
      </c>
      <c r="Q7587" s="2">
        <v>1286</v>
      </c>
      <c r="R7587" s="2" t="s">
        <v>8</v>
      </c>
      <c r="S7587" s="8"/>
    </row>
    <row r="7588" spans="1:19" x14ac:dyDescent="0.2">
      <c r="A7588" s="2" t="s">
        <v>6</v>
      </c>
      <c r="B7588" s="2">
        <v>1286</v>
      </c>
      <c r="C7588" s="2" t="s">
        <v>9</v>
      </c>
      <c r="D7588" s="2"/>
      <c r="P7588" s="2" t="s">
        <v>6</v>
      </c>
      <c r="Q7588" s="2">
        <v>1286</v>
      </c>
      <c r="R7588" s="2" t="s">
        <v>9</v>
      </c>
      <c r="S7588" s="8"/>
    </row>
    <row r="7589" spans="1:19" x14ac:dyDescent="0.2">
      <c r="A7589" s="2" t="s">
        <v>16</v>
      </c>
      <c r="B7589" s="2">
        <v>1287</v>
      </c>
      <c r="C7589" s="2" t="s">
        <v>22</v>
      </c>
      <c r="D7589" s="2"/>
      <c r="P7589" s="2" t="s">
        <v>16</v>
      </c>
      <c r="Q7589" s="2">
        <v>1287</v>
      </c>
      <c r="R7589" s="2" t="s">
        <v>22</v>
      </c>
      <c r="S7589" s="8"/>
    </row>
    <row r="7590" spans="1:19" x14ac:dyDescent="0.2">
      <c r="A7590" s="2" t="s">
        <v>16</v>
      </c>
      <c r="B7590" s="2">
        <v>1287</v>
      </c>
      <c r="C7590" s="2" t="s">
        <v>13</v>
      </c>
      <c r="D7590" s="2"/>
      <c r="P7590" s="2" t="s">
        <v>16</v>
      </c>
      <c r="Q7590" s="2">
        <v>1287</v>
      </c>
      <c r="R7590" s="2" t="s">
        <v>13</v>
      </c>
      <c r="S7590" s="8"/>
    </row>
    <row r="7591" spans="1:19" x14ac:dyDescent="0.2">
      <c r="A7591" s="2" t="s">
        <v>16</v>
      </c>
      <c r="B7591" s="2">
        <v>1287</v>
      </c>
      <c r="C7591" s="2" t="s">
        <v>5</v>
      </c>
      <c r="D7591" s="2"/>
      <c r="P7591" s="2" t="s">
        <v>16</v>
      </c>
      <c r="Q7591" s="2">
        <v>1287</v>
      </c>
      <c r="R7591" s="2" t="s">
        <v>5</v>
      </c>
      <c r="S7591" s="8"/>
    </row>
    <row r="7592" spans="1:19" x14ac:dyDescent="0.2">
      <c r="A7592" s="2" t="s">
        <v>16</v>
      </c>
      <c r="B7592" s="2">
        <v>1287</v>
      </c>
      <c r="C7592" s="2" t="s">
        <v>6</v>
      </c>
      <c r="D7592" s="2"/>
      <c r="P7592" s="2" t="s">
        <v>16</v>
      </c>
      <c r="Q7592" s="2">
        <v>1287</v>
      </c>
      <c r="R7592" s="2" t="s">
        <v>6</v>
      </c>
      <c r="S7592" s="8"/>
    </row>
    <row r="7593" spans="1:19" x14ac:dyDescent="0.2">
      <c r="A7593" s="2" t="s">
        <v>16</v>
      </c>
      <c r="B7593" s="2">
        <v>1287</v>
      </c>
      <c r="C7593" s="2" t="s">
        <v>14</v>
      </c>
      <c r="D7593" s="2"/>
      <c r="P7593" s="2" t="s">
        <v>16</v>
      </c>
      <c r="Q7593" s="2">
        <v>1287</v>
      </c>
      <c r="R7593" s="2" t="s">
        <v>14</v>
      </c>
      <c r="S7593" s="8"/>
    </row>
    <row r="7594" spans="1:19" x14ac:dyDescent="0.2">
      <c r="A7594" s="2" t="s">
        <v>16</v>
      </c>
      <c r="B7594" s="2">
        <v>1287</v>
      </c>
      <c r="C7594" s="2" t="s">
        <v>9</v>
      </c>
      <c r="D7594" s="2"/>
      <c r="P7594" s="2" t="s">
        <v>16</v>
      </c>
      <c r="Q7594" s="2">
        <v>1287</v>
      </c>
      <c r="R7594" s="2" t="s">
        <v>9</v>
      </c>
      <c r="S7594" s="8"/>
    </row>
    <row r="7595" spans="1:19" x14ac:dyDescent="0.2">
      <c r="A7595" s="2" t="s">
        <v>16</v>
      </c>
      <c r="B7595" s="2">
        <v>1287</v>
      </c>
      <c r="C7595" s="2" t="s">
        <v>20</v>
      </c>
      <c r="D7595" s="2"/>
      <c r="P7595" s="2" t="s">
        <v>16</v>
      </c>
      <c r="Q7595" s="2">
        <v>1287</v>
      </c>
      <c r="R7595" s="2" t="s">
        <v>20</v>
      </c>
      <c r="S7595" s="8"/>
    </row>
    <row r="7596" spans="1:19" x14ac:dyDescent="0.2">
      <c r="A7596" s="2" t="s">
        <v>16</v>
      </c>
      <c r="B7596" s="2">
        <v>1288</v>
      </c>
      <c r="C7596" s="2" t="s">
        <v>22</v>
      </c>
      <c r="D7596" s="2"/>
      <c r="P7596" s="2" t="s">
        <v>16</v>
      </c>
      <c r="Q7596" s="2">
        <v>1288</v>
      </c>
      <c r="R7596" s="2" t="s">
        <v>22</v>
      </c>
      <c r="S7596" s="8"/>
    </row>
    <row r="7597" spans="1:19" x14ac:dyDescent="0.2">
      <c r="A7597" s="2" t="s">
        <v>16</v>
      </c>
      <c r="B7597" s="2">
        <v>1288</v>
      </c>
      <c r="C7597" s="2" t="s">
        <v>13</v>
      </c>
      <c r="D7597" s="2"/>
      <c r="P7597" s="2" t="s">
        <v>16</v>
      </c>
      <c r="Q7597" s="2">
        <v>1288</v>
      </c>
      <c r="R7597" s="2" t="s">
        <v>13</v>
      </c>
      <c r="S7597" s="8"/>
    </row>
    <row r="7598" spans="1:19" x14ac:dyDescent="0.2">
      <c r="A7598" s="2" t="s">
        <v>16</v>
      </c>
      <c r="B7598" s="2">
        <v>1288</v>
      </c>
      <c r="C7598" s="2" t="s">
        <v>5</v>
      </c>
      <c r="D7598" s="2"/>
      <c r="P7598" s="2" t="s">
        <v>16</v>
      </c>
      <c r="Q7598" s="2">
        <v>1288</v>
      </c>
      <c r="R7598" s="2" t="s">
        <v>5</v>
      </c>
      <c r="S7598" s="8"/>
    </row>
    <row r="7599" spans="1:19" x14ac:dyDescent="0.2">
      <c r="A7599" s="2" t="s">
        <v>16</v>
      </c>
      <c r="B7599" s="2">
        <v>1288</v>
      </c>
      <c r="C7599" s="2" t="s">
        <v>6</v>
      </c>
      <c r="D7599" s="2"/>
      <c r="P7599" s="2" t="s">
        <v>16</v>
      </c>
      <c r="Q7599" s="2">
        <v>1288</v>
      </c>
      <c r="R7599" s="2" t="s">
        <v>6</v>
      </c>
      <c r="S7599" s="8"/>
    </row>
    <row r="7600" spans="1:19" x14ac:dyDescent="0.2">
      <c r="A7600" s="2" t="s">
        <v>16</v>
      </c>
      <c r="B7600" s="2">
        <v>1288</v>
      </c>
      <c r="C7600" s="2" t="s">
        <v>14</v>
      </c>
      <c r="D7600" s="2"/>
      <c r="P7600" s="2" t="s">
        <v>16</v>
      </c>
      <c r="Q7600" s="2">
        <v>1288</v>
      </c>
      <c r="R7600" s="2" t="s">
        <v>14</v>
      </c>
      <c r="S7600" s="8"/>
    </row>
    <row r="7601" spans="1:19" x14ac:dyDescent="0.2">
      <c r="A7601" s="2" t="s">
        <v>16</v>
      </c>
      <c r="B7601" s="2">
        <v>1288</v>
      </c>
      <c r="C7601" s="2" t="s">
        <v>9</v>
      </c>
      <c r="D7601" s="2"/>
      <c r="P7601" s="2" t="s">
        <v>16</v>
      </c>
      <c r="Q7601" s="2">
        <v>1288</v>
      </c>
      <c r="R7601" s="2" t="s">
        <v>9</v>
      </c>
      <c r="S7601" s="8"/>
    </row>
    <row r="7602" spans="1:19" x14ac:dyDescent="0.2">
      <c r="A7602" s="2" t="s">
        <v>16</v>
      </c>
      <c r="B7602" s="2">
        <v>1288</v>
      </c>
      <c r="C7602" s="2" t="s">
        <v>20</v>
      </c>
      <c r="D7602" s="2"/>
      <c r="P7602" s="2" t="s">
        <v>16</v>
      </c>
      <c r="Q7602" s="2">
        <v>1288</v>
      </c>
      <c r="R7602" s="2" t="s">
        <v>20</v>
      </c>
      <c r="S7602" s="8"/>
    </row>
    <row r="7603" spans="1:19" x14ac:dyDescent="0.2">
      <c r="A7603" s="2" t="s">
        <v>6</v>
      </c>
      <c r="B7603" s="2">
        <v>1289</v>
      </c>
      <c r="C7603" s="2" t="s">
        <v>18</v>
      </c>
      <c r="D7603" s="2">
        <v>2</v>
      </c>
      <c r="P7603" s="8" t="s">
        <v>6</v>
      </c>
      <c r="Q7603" s="8">
        <v>1289</v>
      </c>
      <c r="R7603" s="8" t="s">
        <v>18</v>
      </c>
      <c r="S7603" s="8">
        <v>2</v>
      </c>
    </row>
    <row r="7604" spans="1:19" x14ac:dyDescent="0.2">
      <c r="A7604" s="2" t="s">
        <v>6</v>
      </c>
      <c r="B7604" s="2">
        <v>1289</v>
      </c>
      <c r="C7604" s="2" t="s">
        <v>5</v>
      </c>
      <c r="D7604" s="2"/>
      <c r="P7604" s="2" t="s">
        <v>6</v>
      </c>
      <c r="Q7604" s="2">
        <v>1289</v>
      </c>
      <c r="R7604" s="2" t="s">
        <v>5</v>
      </c>
      <c r="S7604" s="8"/>
    </row>
    <row r="7605" spans="1:19" x14ac:dyDescent="0.2">
      <c r="A7605" s="2" t="s">
        <v>6</v>
      </c>
      <c r="B7605" s="2">
        <v>1289</v>
      </c>
      <c r="C7605" s="2" t="s">
        <v>16</v>
      </c>
      <c r="D7605" s="2"/>
      <c r="P7605" s="2" t="s">
        <v>6</v>
      </c>
      <c r="Q7605" s="2">
        <v>1289</v>
      </c>
      <c r="R7605" s="2" t="s">
        <v>16</v>
      </c>
      <c r="S7605" s="8"/>
    </row>
    <row r="7606" spans="1:19" x14ac:dyDescent="0.2">
      <c r="A7606" s="2" t="s">
        <v>6</v>
      </c>
      <c r="B7606" s="2">
        <v>1289</v>
      </c>
      <c r="C7606" s="2" t="s">
        <v>21</v>
      </c>
      <c r="D7606" s="2"/>
      <c r="P7606" s="2" t="s">
        <v>6</v>
      </c>
      <c r="Q7606" s="2">
        <v>1289</v>
      </c>
      <c r="R7606" s="2" t="s">
        <v>21</v>
      </c>
      <c r="S7606" s="8"/>
    </row>
    <row r="7607" spans="1:19" x14ac:dyDescent="0.2">
      <c r="A7607" s="2" t="s">
        <v>6</v>
      </c>
      <c r="B7607" s="2">
        <v>1289</v>
      </c>
      <c r="C7607" s="2" t="s">
        <v>8</v>
      </c>
      <c r="D7607" s="2"/>
      <c r="P7607" s="2" t="s">
        <v>6</v>
      </c>
      <c r="Q7607" s="2">
        <v>1289</v>
      </c>
      <c r="R7607" s="2" t="s">
        <v>8</v>
      </c>
      <c r="S7607" s="8"/>
    </row>
    <row r="7608" spans="1:19" x14ac:dyDescent="0.2">
      <c r="A7608" s="2" t="s">
        <v>6</v>
      </c>
      <c r="B7608" s="2">
        <v>1289</v>
      </c>
      <c r="C7608" s="2" t="s">
        <v>9</v>
      </c>
      <c r="D7608" s="2"/>
      <c r="P7608" s="2" t="s">
        <v>6</v>
      </c>
      <c r="Q7608" s="2">
        <v>1289</v>
      </c>
      <c r="R7608" s="2" t="s">
        <v>9</v>
      </c>
      <c r="S7608" s="8"/>
    </row>
    <row r="7609" spans="1:19" x14ac:dyDescent="0.2">
      <c r="A7609" s="2" t="s">
        <v>19</v>
      </c>
      <c r="B7609" s="2">
        <v>1290</v>
      </c>
      <c r="C7609" s="2" t="s">
        <v>15</v>
      </c>
      <c r="D7609" s="2"/>
      <c r="P7609" s="2" t="s">
        <v>19</v>
      </c>
      <c r="Q7609" s="2">
        <v>1290</v>
      </c>
      <c r="R7609" s="2" t="s">
        <v>15</v>
      </c>
      <c r="S7609" s="8"/>
    </row>
    <row r="7610" spans="1:19" x14ac:dyDescent="0.2">
      <c r="A7610" s="2" t="s">
        <v>19</v>
      </c>
      <c r="B7610" s="2">
        <v>1290</v>
      </c>
      <c r="C7610" s="2" t="s">
        <v>17</v>
      </c>
      <c r="D7610" s="2"/>
      <c r="P7610" s="2" t="s">
        <v>19</v>
      </c>
      <c r="Q7610" s="2">
        <v>1290</v>
      </c>
      <c r="R7610" s="2" t="s">
        <v>17</v>
      </c>
      <c r="S7610" s="8"/>
    </row>
    <row r="7611" spans="1:19" x14ac:dyDescent="0.2">
      <c r="A7611" s="2" t="s">
        <v>19</v>
      </c>
      <c r="B7611" s="2">
        <v>1290</v>
      </c>
      <c r="C7611" s="2" t="s">
        <v>8</v>
      </c>
      <c r="D7611" s="2"/>
      <c r="P7611" s="2" t="s">
        <v>19</v>
      </c>
      <c r="Q7611" s="2">
        <v>1290</v>
      </c>
      <c r="R7611" s="2" t="s">
        <v>8</v>
      </c>
      <c r="S7611" s="8"/>
    </row>
    <row r="7612" spans="1:19" x14ac:dyDescent="0.2">
      <c r="A7612" s="2" t="s">
        <v>19</v>
      </c>
      <c r="B7612" s="2">
        <v>1290</v>
      </c>
      <c r="C7612" s="2" t="s">
        <v>14</v>
      </c>
      <c r="D7612" s="2"/>
      <c r="P7612" s="2" t="s">
        <v>19</v>
      </c>
      <c r="Q7612" s="2">
        <v>1290</v>
      </c>
      <c r="R7612" s="2" t="s">
        <v>14</v>
      </c>
      <c r="S7612" s="8"/>
    </row>
    <row r="7613" spans="1:19" x14ac:dyDescent="0.2">
      <c r="A7613" s="2" t="s">
        <v>19</v>
      </c>
      <c r="B7613" s="2">
        <v>1290</v>
      </c>
      <c r="C7613" s="2" t="s">
        <v>23</v>
      </c>
      <c r="D7613" s="2"/>
      <c r="P7613" s="2" t="s">
        <v>19</v>
      </c>
      <c r="Q7613" s="2">
        <v>1290</v>
      </c>
      <c r="R7613" s="2" t="s">
        <v>23</v>
      </c>
      <c r="S7613" s="8"/>
    </row>
    <row r="7614" spans="1:19" x14ac:dyDescent="0.2">
      <c r="A7614" s="2" t="s">
        <v>19</v>
      </c>
      <c r="B7614" s="2">
        <v>1290</v>
      </c>
      <c r="C7614" s="2" t="s">
        <v>20</v>
      </c>
      <c r="D7614" s="2">
        <v>1</v>
      </c>
      <c r="P7614" s="8" t="s">
        <v>19</v>
      </c>
      <c r="Q7614" s="8">
        <v>1290</v>
      </c>
      <c r="R7614" s="8" t="s">
        <v>20</v>
      </c>
      <c r="S7614" s="8">
        <v>1</v>
      </c>
    </row>
    <row r="7615" spans="1:19" x14ac:dyDescent="0.2">
      <c r="A7615" s="2" t="s">
        <v>21</v>
      </c>
      <c r="B7615" s="2">
        <v>1291</v>
      </c>
      <c r="C7615" s="2" t="s">
        <v>18</v>
      </c>
      <c r="D7615" s="2"/>
      <c r="P7615" s="2" t="s">
        <v>21</v>
      </c>
      <c r="Q7615" s="2">
        <v>1291</v>
      </c>
      <c r="R7615" s="2" t="s">
        <v>18</v>
      </c>
      <c r="S7615" s="8"/>
    </row>
    <row r="7616" spans="1:19" x14ac:dyDescent="0.2">
      <c r="A7616" s="2" t="s">
        <v>21</v>
      </c>
      <c r="B7616" s="2">
        <v>1291</v>
      </c>
      <c r="C7616" s="2" t="s">
        <v>13</v>
      </c>
      <c r="D7616" s="2"/>
      <c r="P7616" s="2" t="s">
        <v>21</v>
      </c>
      <c r="Q7616" s="2">
        <v>1291</v>
      </c>
      <c r="R7616" s="2" t="s">
        <v>13</v>
      </c>
      <c r="S7616" s="8"/>
    </row>
    <row r="7617" spans="1:19" x14ac:dyDescent="0.2">
      <c r="A7617" s="2" t="s">
        <v>21</v>
      </c>
      <c r="B7617" s="2">
        <v>1291</v>
      </c>
      <c r="C7617" s="2" t="s">
        <v>6</v>
      </c>
      <c r="D7617" s="2"/>
      <c r="P7617" s="2" t="s">
        <v>21</v>
      </c>
      <c r="Q7617" s="2">
        <v>1291</v>
      </c>
      <c r="R7617" s="2" t="s">
        <v>6</v>
      </c>
      <c r="S7617" s="8"/>
    </row>
    <row r="7618" spans="1:19" x14ac:dyDescent="0.2">
      <c r="A7618" s="2" t="s">
        <v>21</v>
      </c>
      <c r="B7618" s="2">
        <v>1291</v>
      </c>
      <c r="C7618" s="2" t="s">
        <v>7</v>
      </c>
      <c r="D7618" s="2"/>
      <c r="P7618" s="2" t="s">
        <v>21</v>
      </c>
      <c r="Q7618" s="2">
        <v>1291</v>
      </c>
      <c r="R7618" s="2" t="s">
        <v>7</v>
      </c>
      <c r="S7618" s="8"/>
    </row>
    <row r="7619" spans="1:19" x14ac:dyDescent="0.2">
      <c r="A7619" s="2" t="s">
        <v>21</v>
      </c>
      <c r="B7619" s="2">
        <v>1291</v>
      </c>
      <c r="C7619" s="2" t="s">
        <v>11</v>
      </c>
      <c r="D7619" s="2"/>
      <c r="P7619" s="2" t="s">
        <v>21</v>
      </c>
      <c r="Q7619" s="2">
        <v>1291</v>
      </c>
      <c r="R7619" s="2" t="s">
        <v>11</v>
      </c>
      <c r="S7619" s="8"/>
    </row>
    <row r="7620" spans="1:19" x14ac:dyDescent="0.2">
      <c r="A7620" s="2" t="s">
        <v>21</v>
      </c>
      <c r="B7620" s="2">
        <v>1291</v>
      </c>
      <c r="C7620" s="2" t="s">
        <v>8</v>
      </c>
      <c r="D7620" s="2"/>
      <c r="P7620" s="2" t="s">
        <v>21</v>
      </c>
      <c r="Q7620" s="2">
        <v>1291</v>
      </c>
      <c r="R7620" s="2" t="s">
        <v>8</v>
      </c>
      <c r="S7620" s="8"/>
    </row>
    <row r="7621" spans="1:19" x14ac:dyDescent="0.2">
      <c r="A7621" s="2" t="s">
        <v>7</v>
      </c>
      <c r="B7621" s="2">
        <v>1292</v>
      </c>
      <c r="C7621" s="2" t="s">
        <v>4</v>
      </c>
      <c r="D7621" s="2"/>
      <c r="P7621" s="2" t="s">
        <v>7</v>
      </c>
      <c r="Q7621" s="2">
        <v>1292</v>
      </c>
      <c r="R7621" s="2" t="s">
        <v>4</v>
      </c>
      <c r="S7621" s="8"/>
    </row>
    <row r="7622" spans="1:19" x14ac:dyDescent="0.2">
      <c r="A7622" s="2" t="s">
        <v>7</v>
      </c>
      <c r="B7622" s="2">
        <v>1292</v>
      </c>
      <c r="C7622" s="2" t="s">
        <v>11</v>
      </c>
      <c r="D7622" s="2"/>
      <c r="P7622" s="2" t="s">
        <v>7</v>
      </c>
      <c r="Q7622" s="2">
        <v>1292</v>
      </c>
      <c r="R7622" s="2" t="s">
        <v>11</v>
      </c>
      <c r="S7622" s="8"/>
    </row>
    <row r="7623" spans="1:19" x14ac:dyDescent="0.2">
      <c r="A7623" s="2" t="s">
        <v>7</v>
      </c>
      <c r="B7623" s="2">
        <v>1292</v>
      </c>
      <c r="C7623" s="2" t="s">
        <v>21</v>
      </c>
      <c r="D7623" s="2"/>
      <c r="P7623" s="2" t="s">
        <v>7</v>
      </c>
      <c r="Q7623" s="2">
        <v>1292</v>
      </c>
      <c r="R7623" s="2" t="s">
        <v>21</v>
      </c>
      <c r="S7623" s="8"/>
    </row>
    <row r="7624" spans="1:19" x14ac:dyDescent="0.2">
      <c r="A7624" s="2" t="s">
        <v>7</v>
      </c>
      <c r="B7624" s="2">
        <v>1292</v>
      </c>
      <c r="C7624" s="2" t="s">
        <v>8</v>
      </c>
      <c r="D7624" s="2"/>
      <c r="P7624" s="2" t="s">
        <v>7</v>
      </c>
      <c r="Q7624" s="2">
        <v>1292</v>
      </c>
      <c r="R7624" s="2" t="s">
        <v>8</v>
      </c>
      <c r="S7624" s="8"/>
    </row>
    <row r="7625" spans="1:19" x14ac:dyDescent="0.2">
      <c r="A7625" s="2" t="s">
        <v>7</v>
      </c>
      <c r="B7625" s="2">
        <v>1292</v>
      </c>
      <c r="C7625" s="2" t="s">
        <v>10</v>
      </c>
      <c r="D7625" s="2"/>
      <c r="P7625" s="2" t="s">
        <v>7</v>
      </c>
      <c r="Q7625" s="2">
        <v>1292</v>
      </c>
      <c r="R7625" s="2" t="s">
        <v>10</v>
      </c>
      <c r="S7625" s="8"/>
    </row>
    <row r="7626" spans="1:19" x14ac:dyDescent="0.2">
      <c r="A7626" s="2" t="s">
        <v>5</v>
      </c>
      <c r="B7626" s="2">
        <v>1293</v>
      </c>
      <c r="C7626" s="2" t="s">
        <v>6</v>
      </c>
      <c r="D7626" s="2"/>
      <c r="P7626" s="2" t="s">
        <v>5</v>
      </c>
      <c r="Q7626" s="2">
        <v>1293</v>
      </c>
      <c r="R7626" s="2" t="s">
        <v>6</v>
      </c>
      <c r="S7626" s="8"/>
    </row>
    <row r="7627" spans="1:19" x14ac:dyDescent="0.2">
      <c r="A7627" s="2" t="s">
        <v>5</v>
      </c>
      <c r="B7627" s="2">
        <v>1293</v>
      </c>
      <c r="C7627" s="2" t="s">
        <v>7</v>
      </c>
      <c r="D7627" s="2"/>
      <c r="P7627" s="2" t="s">
        <v>5</v>
      </c>
      <c r="Q7627" s="2">
        <v>1293</v>
      </c>
      <c r="R7627" s="2" t="s">
        <v>7</v>
      </c>
      <c r="S7627" s="8"/>
    </row>
    <row r="7628" spans="1:19" x14ac:dyDescent="0.2">
      <c r="A7628" s="2" t="s">
        <v>5</v>
      </c>
      <c r="B7628" s="2">
        <v>1293</v>
      </c>
      <c r="C7628" s="2" t="s">
        <v>4</v>
      </c>
      <c r="D7628" s="2"/>
      <c r="P7628" s="2" t="s">
        <v>5</v>
      </c>
      <c r="Q7628" s="2">
        <v>1293</v>
      </c>
      <c r="R7628" s="2" t="s">
        <v>4</v>
      </c>
      <c r="S7628" s="8"/>
    </row>
    <row r="7629" spans="1:19" x14ac:dyDescent="0.2">
      <c r="A7629" s="2" t="s">
        <v>5</v>
      </c>
      <c r="B7629" s="2">
        <v>1293</v>
      </c>
      <c r="C7629" s="2" t="s">
        <v>8</v>
      </c>
      <c r="D7629" s="2"/>
      <c r="P7629" s="2" t="s">
        <v>5</v>
      </c>
      <c r="Q7629" s="2">
        <v>1293</v>
      </c>
      <c r="R7629" s="2" t="s">
        <v>8</v>
      </c>
      <c r="S7629" s="8"/>
    </row>
    <row r="7630" spans="1:19" x14ac:dyDescent="0.2">
      <c r="A7630" s="2" t="s">
        <v>5</v>
      </c>
      <c r="B7630" s="2">
        <v>1293</v>
      </c>
      <c r="C7630" s="2" t="s">
        <v>9</v>
      </c>
      <c r="D7630" s="2"/>
      <c r="P7630" s="2" t="s">
        <v>5</v>
      </c>
      <c r="Q7630" s="2">
        <v>1293</v>
      </c>
      <c r="R7630" s="2" t="s">
        <v>9</v>
      </c>
      <c r="S7630" s="8"/>
    </row>
    <row r="7631" spans="1:19" x14ac:dyDescent="0.2">
      <c r="A7631" s="2" t="s">
        <v>5</v>
      </c>
      <c r="B7631" s="2">
        <v>1293</v>
      </c>
      <c r="C7631" s="2" t="s">
        <v>10</v>
      </c>
      <c r="D7631" s="2"/>
      <c r="P7631" s="2" t="s">
        <v>5</v>
      </c>
      <c r="Q7631" s="2">
        <v>1293</v>
      </c>
      <c r="R7631" s="2" t="s">
        <v>10</v>
      </c>
      <c r="S7631" s="8"/>
    </row>
    <row r="7632" spans="1:19" x14ac:dyDescent="0.2">
      <c r="A7632" s="2" t="s">
        <v>7</v>
      </c>
      <c r="B7632" s="2">
        <v>1294</v>
      </c>
      <c r="C7632" s="2" t="s">
        <v>15</v>
      </c>
      <c r="D7632" s="2"/>
      <c r="P7632" s="2" t="s">
        <v>7</v>
      </c>
      <c r="Q7632" s="2">
        <v>1294</v>
      </c>
      <c r="R7632" s="2" t="s">
        <v>15</v>
      </c>
      <c r="S7632" s="8"/>
    </row>
    <row r="7633" spans="1:19" x14ac:dyDescent="0.2">
      <c r="A7633" s="2" t="s">
        <v>7</v>
      </c>
      <c r="B7633" s="2">
        <v>1294</v>
      </c>
      <c r="C7633" s="2" t="s">
        <v>5</v>
      </c>
      <c r="D7633" s="2"/>
      <c r="P7633" s="2" t="s">
        <v>7</v>
      </c>
      <c r="Q7633" s="2">
        <v>1294</v>
      </c>
      <c r="R7633" s="2" t="s">
        <v>5</v>
      </c>
      <c r="S7633" s="8"/>
    </row>
    <row r="7634" spans="1:19" x14ac:dyDescent="0.2">
      <c r="A7634" s="2" t="s">
        <v>7</v>
      </c>
      <c r="B7634" s="2">
        <v>1294</v>
      </c>
      <c r="C7634" s="2" t="s">
        <v>14</v>
      </c>
      <c r="D7634" s="2"/>
      <c r="P7634" s="2" t="s">
        <v>7</v>
      </c>
      <c r="Q7634" s="2">
        <v>1294</v>
      </c>
      <c r="R7634" s="2" t="s">
        <v>14</v>
      </c>
      <c r="S7634" s="8"/>
    </row>
    <row r="7635" spans="1:19" x14ac:dyDescent="0.2">
      <c r="A7635" s="2" t="s">
        <v>7</v>
      </c>
      <c r="B7635" s="2">
        <v>1294</v>
      </c>
      <c r="C7635" s="2" t="s">
        <v>10</v>
      </c>
      <c r="D7635" s="2"/>
      <c r="P7635" s="2" t="s">
        <v>7</v>
      </c>
      <c r="Q7635" s="2">
        <v>1294</v>
      </c>
      <c r="R7635" s="2" t="s">
        <v>10</v>
      </c>
      <c r="S7635" s="8"/>
    </row>
    <row r="7636" spans="1:19" x14ac:dyDescent="0.2">
      <c r="A7636" s="2" t="s">
        <v>21</v>
      </c>
      <c r="B7636" s="2">
        <v>1295</v>
      </c>
      <c r="C7636" s="2" t="s">
        <v>18</v>
      </c>
      <c r="D7636" s="2"/>
      <c r="P7636" s="2" t="s">
        <v>21</v>
      </c>
      <c r="Q7636" s="2">
        <v>1295</v>
      </c>
      <c r="R7636" s="2" t="s">
        <v>18</v>
      </c>
      <c r="S7636" s="8"/>
    </row>
    <row r="7637" spans="1:19" x14ac:dyDescent="0.2">
      <c r="A7637" s="2" t="s">
        <v>21</v>
      </c>
      <c r="B7637" s="2">
        <v>1295</v>
      </c>
      <c r="C7637" s="2" t="s">
        <v>13</v>
      </c>
      <c r="D7637" s="2"/>
      <c r="P7637" s="2" t="s">
        <v>21</v>
      </c>
      <c r="Q7637" s="2">
        <v>1295</v>
      </c>
      <c r="R7637" s="2" t="s">
        <v>13</v>
      </c>
      <c r="S7637" s="8"/>
    </row>
    <row r="7638" spans="1:19" x14ac:dyDescent="0.2">
      <c r="A7638" s="2" t="s">
        <v>21</v>
      </c>
      <c r="B7638" s="2">
        <v>1295</v>
      </c>
      <c r="C7638" s="2" t="s">
        <v>6</v>
      </c>
      <c r="D7638" s="2"/>
      <c r="P7638" s="2" t="s">
        <v>21</v>
      </c>
      <c r="Q7638" s="2">
        <v>1295</v>
      </c>
      <c r="R7638" s="2" t="s">
        <v>6</v>
      </c>
      <c r="S7638" s="8"/>
    </row>
    <row r="7639" spans="1:19" x14ac:dyDescent="0.2">
      <c r="A7639" s="2" t="s">
        <v>21</v>
      </c>
      <c r="B7639" s="2">
        <v>1295</v>
      </c>
      <c r="C7639" s="2" t="s">
        <v>7</v>
      </c>
      <c r="D7639" s="2"/>
      <c r="P7639" s="2" t="s">
        <v>21</v>
      </c>
      <c r="Q7639" s="2">
        <v>1295</v>
      </c>
      <c r="R7639" s="2" t="s">
        <v>7</v>
      </c>
      <c r="S7639" s="8"/>
    </row>
    <row r="7640" spans="1:19" x14ac:dyDescent="0.2">
      <c r="A7640" s="2" t="s">
        <v>21</v>
      </c>
      <c r="B7640" s="2">
        <v>1295</v>
      </c>
      <c r="C7640" s="2" t="s">
        <v>11</v>
      </c>
      <c r="D7640" s="2"/>
      <c r="P7640" s="2" t="s">
        <v>21</v>
      </c>
      <c r="Q7640" s="2">
        <v>1295</v>
      </c>
      <c r="R7640" s="2" t="s">
        <v>11</v>
      </c>
      <c r="S7640" s="8"/>
    </row>
    <row r="7641" spans="1:19" x14ac:dyDescent="0.2">
      <c r="A7641" s="2" t="s">
        <v>21</v>
      </c>
      <c r="B7641" s="2">
        <v>1295</v>
      </c>
      <c r="C7641" s="2" t="s">
        <v>8</v>
      </c>
      <c r="D7641" s="2"/>
      <c r="P7641" s="2" t="s">
        <v>21</v>
      </c>
      <c r="Q7641" s="2">
        <v>1295</v>
      </c>
      <c r="R7641" s="2" t="s">
        <v>8</v>
      </c>
      <c r="S7641" s="8"/>
    </row>
    <row r="7642" spans="1:19" x14ac:dyDescent="0.2">
      <c r="A7642" s="2" t="s">
        <v>16</v>
      </c>
      <c r="B7642" s="2">
        <v>1296</v>
      </c>
      <c r="C7642" s="2" t="s">
        <v>22</v>
      </c>
      <c r="D7642" s="2"/>
      <c r="P7642" s="2" t="s">
        <v>16</v>
      </c>
      <c r="Q7642" s="2">
        <v>1296</v>
      </c>
      <c r="R7642" s="2" t="s">
        <v>22</v>
      </c>
      <c r="S7642" s="8"/>
    </row>
    <row r="7643" spans="1:19" x14ac:dyDescent="0.2">
      <c r="A7643" s="2" t="s">
        <v>16</v>
      </c>
      <c r="B7643" s="2">
        <v>1296</v>
      </c>
      <c r="C7643" s="2" t="s">
        <v>13</v>
      </c>
      <c r="D7643" s="2"/>
      <c r="P7643" s="2" t="s">
        <v>16</v>
      </c>
      <c r="Q7643" s="2">
        <v>1296</v>
      </c>
      <c r="R7643" s="2" t="s">
        <v>13</v>
      </c>
      <c r="S7643" s="8"/>
    </row>
    <row r="7644" spans="1:19" x14ac:dyDescent="0.2">
      <c r="A7644" s="2" t="s">
        <v>16</v>
      </c>
      <c r="B7644" s="2">
        <v>1296</v>
      </c>
      <c r="C7644" s="2" t="s">
        <v>5</v>
      </c>
      <c r="D7644" s="2"/>
      <c r="P7644" s="2" t="s">
        <v>16</v>
      </c>
      <c r="Q7644" s="2">
        <v>1296</v>
      </c>
      <c r="R7644" s="2" t="s">
        <v>5</v>
      </c>
      <c r="S7644" s="8"/>
    </row>
    <row r="7645" spans="1:19" x14ac:dyDescent="0.2">
      <c r="A7645" s="2" t="s">
        <v>16</v>
      </c>
      <c r="B7645" s="2">
        <v>1296</v>
      </c>
      <c r="C7645" s="2" t="s">
        <v>6</v>
      </c>
      <c r="D7645" s="2"/>
      <c r="P7645" s="2" t="s">
        <v>16</v>
      </c>
      <c r="Q7645" s="2">
        <v>1296</v>
      </c>
      <c r="R7645" s="2" t="s">
        <v>6</v>
      </c>
      <c r="S7645" s="8"/>
    </row>
    <row r="7646" spans="1:19" x14ac:dyDescent="0.2">
      <c r="A7646" s="2" t="s">
        <v>16</v>
      </c>
      <c r="B7646" s="2">
        <v>1296</v>
      </c>
      <c r="C7646" s="2" t="s">
        <v>14</v>
      </c>
      <c r="D7646" s="2"/>
      <c r="P7646" s="2" t="s">
        <v>16</v>
      </c>
      <c r="Q7646" s="2">
        <v>1296</v>
      </c>
      <c r="R7646" s="2" t="s">
        <v>14</v>
      </c>
      <c r="S7646" s="8"/>
    </row>
    <row r="7647" spans="1:19" x14ac:dyDescent="0.2">
      <c r="A7647" s="2" t="s">
        <v>16</v>
      </c>
      <c r="B7647" s="2">
        <v>1296</v>
      </c>
      <c r="C7647" s="2" t="s">
        <v>9</v>
      </c>
      <c r="D7647" s="2"/>
      <c r="P7647" s="2" t="s">
        <v>16</v>
      </c>
      <c r="Q7647" s="2">
        <v>1296</v>
      </c>
      <c r="R7647" s="2" t="s">
        <v>9</v>
      </c>
      <c r="S7647" s="8"/>
    </row>
    <row r="7648" spans="1:19" x14ac:dyDescent="0.2">
      <c r="A7648" s="2" t="s">
        <v>16</v>
      </c>
      <c r="B7648" s="2">
        <v>1296</v>
      </c>
      <c r="C7648" s="2" t="s">
        <v>20</v>
      </c>
      <c r="D7648" s="2"/>
      <c r="P7648" s="2" t="s">
        <v>16</v>
      </c>
      <c r="Q7648" s="2">
        <v>1296</v>
      </c>
      <c r="R7648" s="2" t="s">
        <v>20</v>
      </c>
      <c r="S7648" s="8"/>
    </row>
    <row r="7649" spans="1:19" x14ac:dyDescent="0.2">
      <c r="A7649" s="2" t="s">
        <v>16</v>
      </c>
      <c r="B7649" s="2">
        <v>1297</v>
      </c>
      <c r="C7649" s="2" t="s">
        <v>22</v>
      </c>
      <c r="D7649" s="2"/>
      <c r="P7649" s="2" t="s">
        <v>16</v>
      </c>
      <c r="Q7649" s="2">
        <v>1297</v>
      </c>
      <c r="R7649" s="2" t="s">
        <v>22</v>
      </c>
      <c r="S7649" s="8"/>
    </row>
    <row r="7650" spans="1:19" x14ac:dyDescent="0.2">
      <c r="A7650" s="2" t="s">
        <v>16</v>
      </c>
      <c r="B7650" s="2">
        <v>1297</v>
      </c>
      <c r="C7650" s="2" t="s">
        <v>13</v>
      </c>
      <c r="D7650" s="2"/>
      <c r="P7650" s="2" t="s">
        <v>16</v>
      </c>
      <c r="Q7650" s="2">
        <v>1297</v>
      </c>
      <c r="R7650" s="2" t="s">
        <v>13</v>
      </c>
      <c r="S7650" s="8"/>
    </row>
    <row r="7651" spans="1:19" x14ac:dyDescent="0.2">
      <c r="A7651" s="2" t="s">
        <v>16</v>
      </c>
      <c r="B7651" s="2">
        <v>1297</v>
      </c>
      <c r="C7651" s="2" t="s">
        <v>5</v>
      </c>
      <c r="D7651" s="2"/>
      <c r="P7651" s="2" t="s">
        <v>16</v>
      </c>
      <c r="Q7651" s="2">
        <v>1297</v>
      </c>
      <c r="R7651" s="2" t="s">
        <v>5</v>
      </c>
      <c r="S7651" s="8"/>
    </row>
    <row r="7652" spans="1:19" x14ac:dyDescent="0.2">
      <c r="A7652" s="2" t="s">
        <v>16</v>
      </c>
      <c r="B7652" s="2">
        <v>1297</v>
      </c>
      <c r="C7652" s="2" t="s">
        <v>6</v>
      </c>
      <c r="D7652" s="2"/>
      <c r="P7652" s="2" t="s">
        <v>16</v>
      </c>
      <c r="Q7652" s="2">
        <v>1297</v>
      </c>
      <c r="R7652" s="2" t="s">
        <v>6</v>
      </c>
      <c r="S7652" s="8"/>
    </row>
    <row r="7653" spans="1:19" x14ac:dyDescent="0.2">
      <c r="A7653" s="2" t="s">
        <v>16</v>
      </c>
      <c r="B7653" s="2">
        <v>1297</v>
      </c>
      <c r="C7653" s="2" t="s">
        <v>14</v>
      </c>
      <c r="D7653" s="2"/>
      <c r="P7653" s="2" t="s">
        <v>16</v>
      </c>
      <c r="Q7653" s="2">
        <v>1297</v>
      </c>
      <c r="R7653" s="2" t="s">
        <v>14</v>
      </c>
      <c r="S7653" s="8"/>
    </row>
    <row r="7654" spans="1:19" x14ac:dyDescent="0.2">
      <c r="A7654" s="2" t="s">
        <v>16</v>
      </c>
      <c r="B7654" s="2">
        <v>1297</v>
      </c>
      <c r="C7654" s="2" t="s">
        <v>9</v>
      </c>
      <c r="D7654" s="2"/>
      <c r="P7654" s="2" t="s">
        <v>16</v>
      </c>
      <c r="Q7654" s="2">
        <v>1297</v>
      </c>
      <c r="R7654" s="2" t="s">
        <v>9</v>
      </c>
      <c r="S7654" s="8"/>
    </row>
    <row r="7655" spans="1:19" x14ac:dyDescent="0.2">
      <c r="A7655" s="2" t="s">
        <v>16</v>
      </c>
      <c r="B7655" s="2">
        <v>1297</v>
      </c>
      <c r="C7655" s="2" t="s">
        <v>20</v>
      </c>
      <c r="D7655" s="2"/>
      <c r="P7655" s="2" t="s">
        <v>16</v>
      </c>
      <c r="Q7655" s="2">
        <v>1297</v>
      </c>
      <c r="R7655" s="2" t="s">
        <v>20</v>
      </c>
      <c r="S7655" s="8"/>
    </row>
    <row r="7656" spans="1:19" x14ac:dyDescent="0.2">
      <c r="A7656" s="2" t="s">
        <v>5</v>
      </c>
      <c r="B7656" s="2">
        <v>1298</v>
      </c>
      <c r="C7656" s="2" t="s">
        <v>15</v>
      </c>
      <c r="D7656" s="2"/>
      <c r="P7656" s="2" t="s">
        <v>5</v>
      </c>
      <c r="Q7656" s="2">
        <v>1298</v>
      </c>
      <c r="R7656" s="2" t="s">
        <v>15</v>
      </c>
      <c r="S7656" s="8"/>
    </row>
    <row r="7657" spans="1:19" x14ac:dyDescent="0.2">
      <c r="A7657" s="2" t="s">
        <v>5</v>
      </c>
      <c r="B7657" s="2">
        <v>1298</v>
      </c>
      <c r="C7657" s="2" t="s">
        <v>7</v>
      </c>
      <c r="D7657" s="2"/>
      <c r="P7657" s="2" t="s">
        <v>5</v>
      </c>
      <c r="Q7657" s="2">
        <v>1298</v>
      </c>
      <c r="R7657" s="2" t="s">
        <v>7</v>
      </c>
      <c r="S7657" s="8"/>
    </row>
    <row r="7658" spans="1:19" x14ac:dyDescent="0.2">
      <c r="A7658" s="2" t="s">
        <v>5</v>
      </c>
      <c r="B7658" s="2">
        <v>1298</v>
      </c>
      <c r="C7658" s="2" t="s">
        <v>4</v>
      </c>
      <c r="D7658" s="2"/>
      <c r="P7658" s="2" t="s">
        <v>5</v>
      </c>
      <c r="Q7658" s="2">
        <v>1298</v>
      </c>
      <c r="R7658" s="2" t="s">
        <v>4</v>
      </c>
      <c r="S7658" s="8"/>
    </row>
    <row r="7659" spans="1:19" x14ac:dyDescent="0.2">
      <c r="A7659" s="2" t="s">
        <v>5</v>
      </c>
      <c r="B7659" s="2">
        <v>1298</v>
      </c>
      <c r="C7659" s="2" t="s">
        <v>16</v>
      </c>
      <c r="D7659" s="2"/>
      <c r="P7659" s="2" t="s">
        <v>5</v>
      </c>
      <c r="Q7659" s="2">
        <v>1298</v>
      </c>
      <c r="R7659" s="2" t="s">
        <v>16</v>
      </c>
      <c r="S7659" s="8"/>
    </row>
    <row r="7660" spans="1:19" x14ac:dyDescent="0.2">
      <c r="A7660" s="2" t="s">
        <v>5</v>
      </c>
      <c r="B7660" s="2">
        <v>1298</v>
      </c>
      <c r="C7660" s="2" t="s">
        <v>14</v>
      </c>
      <c r="D7660" s="2"/>
      <c r="P7660" s="2" t="s">
        <v>5</v>
      </c>
      <c r="Q7660" s="2">
        <v>1298</v>
      </c>
      <c r="R7660" s="2" t="s">
        <v>14</v>
      </c>
      <c r="S7660" s="8"/>
    </row>
    <row r="7661" spans="1:19" x14ac:dyDescent="0.2">
      <c r="A7661" s="2" t="s">
        <v>5</v>
      </c>
      <c r="B7661" s="2">
        <v>1298</v>
      </c>
      <c r="C7661" s="2" t="s">
        <v>9</v>
      </c>
      <c r="D7661" s="2"/>
      <c r="P7661" s="2" t="s">
        <v>5</v>
      </c>
      <c r="Q7661" s="2">
        <v>1298</v>
      </c>
      <c r="R7661" s="2" t="s">
        <v>9</v>
      </c>
      <c r="S7661" s="8"/>
    </row>
    <row r="7662" spans="1:19" x14ac:dyDescent="0.2">
      <c r="A7662" s="2" t="s">
        <v>5</v>
      </c>
      <c r="B7662" s="2">
        <v>1298</v>
      </c>
      <c r="C7662" s="2" t="s">
        <v>10</v>
      </c>
      <c r="D7662" s="2"/>
      <c r="P7662" s="2" t="s">
        <v>5</v>
      </c>
      <c r="Q7662" s="2">
        <v>1298</v>
      </c>
      <c r="R7662" s="2" t="s">
        <v>10</v>
      </c>
      <c r="S7662" s="8"/>
    </row>
    <row r="7663" spans="1:19" x14ac:dyDescent="0.2">
      <c r="A7663" s="2" t="s">
        <v>18</v>
      </c>
      <c r="B7663" s="2">
        <v>1299</v>
      </c>
      <c r="C7663" s="2" t="s">
        <v>12</v>
      </c>
      <c r="D7663" s="2"/>
      <c r="P7663" s="2" t="s">
        <v>18</v>
      </c>
      <c r="Q7663" s="2">
        <v>1299</v>
      </c>
      <c r="R7663" s="2" t="s">
        <v>12</v>
      </c>
      <c r="S7663" s="8"/>
    </row>
    <row r="7664" spans="1:19" x14ac:dyDescent="0.2">
      <c r="A7664" s="2" t="s">
        <v>18</v>
      </c>
      <c r="B7664" s="2">
        <v>1299</v>
      </c>
      <c r="C7664" s="2" t="s">
        <v>22</v>
      </c>
      <c r="D7664" s="2"/>
      <c r="P7664" s="2" t="s">
        <v>18</v>
      </c>
      <c r="Q7664" s="2">
        <v>1299</v>
      </c>
      <c r="R7664" s="2" t="s">
        <v>22</v>
      </c>
      <c r="S7664" s="8"/>
    </row>
    <row r="7665" spans="1:19" x14ac:dyDescent="0.2">
      <c r="A7665" s="2" t="s">
        <v>18</v>
      </c>
      <c r="B7665" s="2">
        <v>1299</v>
      </c>
      <c r="C7665" s="2" t="s">
        <v>17</v>
      </c>
      <c r="D7665" s="2"/>
      <c r="P7665" s="2" t="s">
        <v>18</v>
      </c>
      <c r="Q7665" s="2">
        <v>1299</v>
      </c>
      <c r="R7665" s="2" t="s">
        <v>17</v>
      </c>
      <c r="S7665" s="8"/>
    </row>
    <row r="7666" spans="1:19" x14ac:dyDescent="0.2">
      <c r="A7666" s="2" t="s">
        <v>18</v>
      </c>
      <c r="B7666" s="2">
        <v>1299</v>
      </c>
      <c r="C7666" s="2" t="s">
        <v>6</v>
      </c>
      <c r="D7666" s="2"/>
      <c r="P7666" s="2" t="s">
        <v>18</v>
      </c>
      <c r="Q7666" s="2">
        <v>1299</v>
      </c>
      <c r="R7666" s="2" t="s">
        <v>6</v>
      </c>
      <c r="S7666" s="8"/>
    </row>
    <row r="7667" spans="1:19" x14ac:dyDescent="0.2">
      <c r="A7667" s="2" t="s">
        <v>18</v>
      </c>
      <c r="B7667" s="2">
        <v>1299</v>
      </c>
      <c r="C7667" s="2" t="s">
        <v>21</v>
      </c>
      <c r="D7667" s="2"/>
      <c r="P7667" s="2" t="s">
        <v>18</v>
      </c>
      <c r="Q7667" s="2">
        <v>1299</v>
      </c>
      <c r="R7667" s="2" t="s">
        <v>21</v>
      </c>
      <c r="S7667" s="8"/>
    </row>
    <row r="7668" spans="1:19" x14ac:dyDescent="0.2">
      <c r="A7668" s="2" t="s">
        <v>18</v>
      </c>
      <c r="B7668" s="2">
        <v>1299</v>
      </c>
      <c r="C7668" s="2" t="s">
        <v>10</v>
      </c>
      <c r="D7668" s="2"/>
      <c r="P7668" s="2" t="s">
        <v>18</v>
      </c>
      <c r="Q7668" s="2">
        <v>1299</v>
      </c>
      <c r="R7668" s="2" t="s">
        <v>10</v>
      </c>
      <c r="S7668" s="8"/>
    </row>
    <row r="7669" spans="1:19" x14ac:dyDescent="0.2">
      <c r="A7669" s="2" t="s">
        <v>4</v>
      </c>
      <c r="B7669" s="2">
        <v>1300</v>
      </c>
      <c r="C7669" s="2" t="s">
        <v>5</v>
      </c>
      <c r="D7669" s="2"/>
      <c r="P7669" s="2" t="s">
        <v>4</v>
      </c>
      <c r="Q7669" s="2">
        <v>1300</v>
      </c>
      <c r="R7669" s="2" t="s">
        <v>5</v>
      </c>
      <c r="S7669" s="8"/>
    </row>
    <row r="7670" spans="1:19" x14ac:dyDescent="0.2">
      <c r="A7670" s="2" t="s">
        <v>4</v>
      </c>
      <c r="B7670" s="2">
        <v>1300</v>
      </c>
      <c r="C7670" s="2" t="s">
        <v>6</v>
      </c>
      <c r="D7670" s="2"/>
      <c r="P7670" s="2" t="s">
        <v>4</v>
      </c>
      <c r="Q7670" s="2">
        <v>1300</v>
      </c>
      <c r="R7670" s="2" t="s">
        <v>6</v>
      </c>
      <c r="S7670" s="8"/>
    </row>
    <row r="7671" spans="1:19" x14ac:dyDescent="0.2">
      <c r="A7671" s="2" t="s">
        <v>4</v>
      </c>
      <c r="B7671" s="2">
        <v>1300</v>
      </c>
      <c r="C7671" s="2" t="s">
        <v>7</v>
      </c>
      <c r="D7671" s="2"/>
      <c r="P7671" s="2" t="s">
        <v>4</v>
      </c>
      <c r="Q7671" s="2">
        <v>1300</v>
      </c>
      <c r="R7671" s="2" t="s">
        <v>7</v>
      </c>
      <c r="S7671" s="8"/>
    </row>
    <row r="7672" spans="1:19" x14ac:dyDescent="0.2">
      <c r="A7672" s="2" t="s">
        <v>4</v>
      </c>
      <c r="B7672" s="2">
        <v>1300</v>
      </c>
      <c r="C7672" s="2" t="s">
        <v>8</v>
      </c>
      <c r="D7672" s="2"/>
      <c r="P7672" s="2" t="s">
        <v>4</v>
      </c>
      <c r="Q7672" s="2">
        <v>1300</v>
      </c>
      <c r="R7672" s="2" t="s">
        <v>8</v>
      </c>
      <c r="S7672" s="8"/>
    </row>
    <row r="7673" spans="1:19" x14ac:dyDescent="0.2">
      <c r="A7673" s="2" t="s">
        <v>4</v>
      </c>
      <c r="B7673" s="2">
        <v>1300</v>
      </c>
      <c r="C7673" s="2" t="s">
        <v>9</v>
      </c>
      <c r="D7673" s="2"/>
      <c r="P7673" s="2" t="s">
        <v>4</v>
      </c>
      <c r="Q7673" s="2">
        <v>1300</v>
      </c>
      <c r="R7673" s="2" t="s">
        <v>9</v>
      </c>
      <c r="S7673" s="8"/>
    </row>
    <row r="7674" spans="1:19" x14ac:dyDescent="0.2">
      <c r="A7674" s="2" t="s">
        <v>4</v>
      </c>
      <c r="B7674" s="2">
        <v>1300</v>
      </c>
      <c r="C7674" s="2" t="s">
        <v>10</v>
      </c>
      <c r="D7674" s="2"/>
      <c r="P7674" s="2" t="s">
        <v>4</v>
      </c>
      <c r="Q7674" s="2">
        <v>1300</v>
      </c>
      <c r="R7674" s="2" t="s">
        <v>10</v>
      </c>
      <c r="S7674" s="8"/>
    </row>
    <row r="7675" spans="1:19" x14ac:dyDescent="0.2">
      <c r="A7675" s="2" t="s">
        <v>9</v>
      </c>
      <c r="B7675" s="2">
        <v>1301</v>
      </c>
      <c r="C7675" s="2" t="s">
        <v>12</v>
      </c>
      <c r="D7675" s="2"/>
      <c r="P7675" s="2" t="s">
        <v>9</v>
      </c>
      <c r="Q7675" s="2">
        <v>1301</v>
      </c>
      <c r="R7675" s="2" t="s">
        <v>12</v>
      </c>
      <c r="S7675" s="8"/>
    </row>
    <row r="7676" spans="1:19" x14ac:dyDescent="0.2">
      <c r="A7676" s="2" t="s">
        <v>9</v>
      </c>
      <c r="B7676" s="2">
        <v>1301</v>
      </c>
      <c r="C7676" s="2" t="s">
        <v>5</v>
      </c>
      <c r="D7676" s="2"/>
      <c r="P7676" s="2" t="s">
        <v>9</v>
      </c>
      <c r="Q7676" s="2">
        <v>1301</v>
      </c>
      <c r="R7676" s="2" t="s">
        <v>5</v>
      </c>
      <c r="S7676" s="8"/>
    </row>
    <row r="7677" spans="1:19" x14ac:dyDescent="0.2">
      <c r="A7677" s="2" t="s">
        <v>9</v>
      </c>
      <c r="B7677" s="2">
        <v>1301</v>
      </c>
      <c r="C7677" s="2" t="s">
        <v>16</v>
      </c>
      <c r="D7677" s="2"/>
      <c r="P7677" s="2" t="s">
        <v>9</v>
      </c>
      <c r="Q7677" s="2">
        <v>1301</v>
      </c>
      <c r="R7677" s="2" t="s">
        <v>16</v>
      </c>
      <c r="S7677" s="8"/>
    </row>
    <row r="7678" spans="1:19" x14ac:dyDescent="0.2">
      <c r="A7678" s="2" t="s">
        <v>9</v>
      </c>
      <c r="B7678" s="2">
        <v>1301</v>
      </c>
      <c r="C7678" s="2" t="s">
        <v>11</v>
      </c>
      <c r="D7678" s="2"/>
      <c r="P7678" s="2" t="s">
        <v>9</v>
      </c>
      <c r="Q7678" s="2">
        <v>1301</v>
      </c>
      <c r="R7678" s="2" t="s">
        <v>11</v>
      </c>
      <c r="S7678" s="8"/>
    </row>
    <row r="7679" spans="1:19" x14ac:dyDescent="0.2">
      <c r="A7679" s="2" t="s">
        <v>9</v>
      </c>
      <c r="B7679" s="2">
        <v>1301</v>
      </c>
      <c r="C7679" s="2" t="s">
        <v>14</v>
      </c>
      <c r="D7679" s="2"/>
      <c r="P7679" s="2" t="s">
        <v>9</v>
      </c>
      <c r="Q7679" s="2">
        <v>1301</v>
      </c>
      <c r="R7679" s="2" t="s">
        <v>14</v>
      </c>
      <c r="S7679" s="8"/>
    </row>
    <row r="7680" spans="1:19" x14ac:dyDescent="0.2">
      <c r="A7680" s="2" t="s">
        <v>9</v>
      </c>
      <c r="B7680" s="2">
        <v>1302</v>
      </c>
      <c r="C7680" s="2" t="s">
        <v>12</v>
      </c>
      <c r="D7680" s="2"/>
      <c r="P7680" s="2" t="s">
        <v>9</v>
      </c>
      <c r="Q7680" s="2">
        <v>1302</v>
      </c>
      <c r="R7680" s="2" t="s">
        <v>12</v>
      </c>
      <c r="S7680" s="8"/>
    </row>
    <row r="7681" spans="1:19" x14ac:dyDescent="0.2">
      <c r="A7681" s="2" t="s">
        <v>9</v>
      </c>
      <c r="B7681" s="2">
        <v>1302</v>
      </c>
      <c r="C7681" s="2" t="s">
        <v>5</v>
      </c>
      <c r="D7681" s="2"/>
      <c r="P7681" s="2" t="s">
        <v>9</v>
      </c>
      <c r="Q7681" s="2">
        <v>1302</v>
      </c>
      <c r="R7681" s="2" t="s">
        <v>5</v>
      </c>
      <c r="S7681" s="8"/>
    </row>
    <row r="7682" spans="1:19" x14ac:dyDescent="0.2">
      <c r="A7682" s="2" t="s">
        <v>9</v>
      </c>
      <c r="B7682" s="2">
        <v>1302</v>
      </c>
      <c r="C7682" s="2" t="s">
        <v>16</v>
      </c>
      <c r="D7682" s="2"/>
      <c r="P7682" s="2" t="s">
        <v>9</v>
      </c>
      <c r="Q7682" s="2">
        <v>1302</v>
      </c>
      <c r="R7682" s="2" t="s">
        <v>16</v>
      </c>
      <c r="S7682" s="8"/>
    </row>
    <row r="7683" spans="1:19" x14ac:dyDescent="0.2">
      <c r="A7683" s="2" t="s">
        <v>9</v>
      </c>
      <c r="B7683" s="2">
        <v>1302</v>
      </c>
      <c r="C7683" s="2" t="s">
        <v>11</v>
      </c>
      <c r="D7683" s="2"/>
      <c r="P7683" s="2" t="s">
        <v>9</v>
      </c>
      <c r="Q7683" s="2">
        <v>1302</v>
      </c>
      <c r="R7683" s="2" t="s">
        <v>11</v>
      </c>
      <c r="S7683" s="8"/>
    </row>
    <row r="7684" spans="1:19" x14ac:dyDescent="0.2">
      <c r="A7684" s="2" t="s">
        <v>9</v>
      </c>
      <c r="B7684" s="2">
        <v>1302</v>
      </c>
      <c r="C7684" s="2" t="s">
        <v>14</v>
      </c>
      <c r="D7684" s="2"/>
      <c r="P7684" s="2" t="s">
        <v>9</v>
      </c>
      <c r="Q7684" s="2">
        <v>1302</v>
      </c>
      <c r="R7684" s="2" t="s">
        <v>14</v>
      </c>
      <c r="S7684" s="8"/>
    </row>
    <row r="7685" spans="1:19" x14ac:dyDescent="0.2">
      <c r="A7685" s="2" t="s">
        <v>17</v>
      </c>
      <c r="B7685" s="2">
        <v>1303</v>
      </c>
      <c r="C7685" s="2" t="s">
        <v>12</v>
      </c>
      <c r="D7685" s="2"/>
      <c r="P7685" s="2" t="s">
        <v>17</v>
      </c>
      <c r="Q7685" s="2">
        <v>1303</v>
      </c>
      <c r="R7685" s="2" t="s">
        <v>12</v>
      </c>
      <c r="S7685" s="8"/>
    </row>
    <row r="7686" spans="1:19" x14ac:dyDescent="0.2">
      <c r="A7686" s="2" t="s">
        <v>17</v>
      </c>
      <c r="B7686" s="2">
        <v>1303</v>
      </c>
      <c r="C7686" s="2" t="s">
        <v>19</v>
      </c>
      <c r="D7686" s="2"/>
      <c r="P7686" s="2" t="s">
        <v>17</v>
      </c>
      <c r="Q7686" s="2">
        <v>1303</v>
      </c>
      <c r="R7686" s="2" t="s">
        <v>19</v>
      </c>
      <c r="S7686" s="8"/>
    </row>
    <row r="7687" spans="1:19" x14ac:dyDescent="0.2">
      <c r="A7687" s="2" t="s">
        <v>17</v>
      </c>
      <c r="B7687" s="2">
        <v>1303</v>
      </c>
      <c r="C7687" s="2" t="s">
        <v>22</v>
      </c>
      <c r="D7687" s="2"/>
      <c r="P7687" s="2" t="s">
        <v>17</v>
      </c>
      <c r="Q7687" s="2">
        <v>1303</v>
      </c>
      <c r="R7687" s="2" t="s">
        <v>22</v>
      </c>
      <c r="S7687" s="8"/>
    </row>
    <row r="7688" spans="1:19" x14ac:dyDescent="0.2">
      <c r="A7688" s="2" t="s">
        <v>17</v>
      </c>
      <c r="B7688" s="2">
        <v>1303</v>
      </c>
      <c r="C7688" s="2" t="s">
        <v>8</v>
      </c>
      <c r="D7688" s="2"/>
      <c r="P7688" s="2" t="s">
        <v>17</v>
      </c>
      <c r="Q7688" s="2">
        <v>1303</v>
      </c>
      <c r="R7688" s="2" t="s">
        <v>8</v>
      </c>
      <c r="S7688" s="8"/>
    </row>
    <row r="7689" spans="1:19" x14ac:dyDescent="0.2">
      <c r="A7689" s="2" t="s">
        <v>17</v>
      </c>
      <c r="B7689" s="2">
        <v>1303</v>
      </c>
      <c r="C7689" s="2" t="s">
        <v>14</v>
      </c>
      <c r="D7689" s="2"/>
      <c r="P7689" s="2" t="s">
        <v>17</v>
      </c>
      <c r="Q7689" s="2">
        <v>1303</v>
      </c>
      <c r="R7689" s="2" t="s">
        <v>14</v>
      </c>
      <c r="S7689" s="8"/>
    </row>
    <row r="7690" spans="1:19" x14ac:dyDescent="0.2">
      <c r="A7690" s="2" t="s">
        <v>17</v>
      </c>
      <c r="B7690" s="2">
        <v>1303</v>
      </c>
      <c r="C7690" s="2" t="s">
        <v>10</v>
      </c>
      <c r="D7690" s="2"/>
      <c r="P7690" s="2" t="s">
        <v>17</v>
      </c>
      <c r="Q7690" s="2">
        <v>1303</v>
      </c>
      <c r="R7690" s="2" t="s">
        <v>10</v>
      </c>
      <c r="S7690" s="8"/>
    </row>
    <row r="7691" spans="1:19" x14ac:dyDescent="0.2">
      <c r="A7691" s="2" t="s">
        <v>9</v>
      </c>
      <c r="B7691" s="2">
        <v>1304</v>
      </c>
      <c r="C7691" s="2" t="s">
        <v>12</v>
      </c>
      <c r="D7691" s="2"/>
      <c r="P7691" s="2" t="s">
        <v>9</v>
      </c>
      <c r="Q7691" s="2">
        <v>1304</v>
      </c>
      <c r="R7691" s="2" t="s">
        <v>12</v>
      </c>
      <c r="S7691" s="8"/>
    </row>
    <row r="7692" spans="1:19" x14ac:dyDescent="0.2">
      <c r="A7692" s="2" t="s">
        <v>9</v>
      </c>
      <c r="B7692" s="2">
        <v>1304</v>
      </c>
      <c r="C7692" s="2" t="s">
        <v>5</v>
      </c>
      <c r="D7692" s="2"/>
      <c r="P7692" s="2" t="s">
        <v>9</v>
      </c>
      <c r="Q7692" s="2">
        <v>1304</v>
      </c>
      <c r="R7692" s="2" t="s">
        <v>5</v>
      </c>
      <c r="S7692" s="8"/>
    </row>
    <row r="7693" spans="1:19" x14ac:dyDescent="0.2">
      <c r="A7693" s="2" t="s">
        <v>9</v>
      </c>
      <c r="B7693" s="2">
        <v>1304</v>
      </c>
      <c r="C7693" s="2" t="s">
        <v>16</v>
      </c>
      <c r="D7693" s="2"/>
      <c r="P7693" s="2" t="s">
        <v>9</v>
      </c>
      <c r="Q7693" s="2">
        <v>1304</v>
      </c>
      <c r="R7693" s="2" t="s">
        <v>16</v>
      </c>
      <c r="S7693" s="8"/>
    </row>
    <row r="7694" spans="1:19" x14ac:dyDescent="0.2">
      <c r="A7694" s="2" t="s">
        <v>9</v>
      </c>
      <c r="B7694" s="2">
        <v>1304</v>
      </c>
      <c r="C7694" s="2" t="s">
        <v>11</v>
      </c>
      <c r="D7694" s="2"/>
      <c r="P7694" s="2" t="s">
        <v>9</v>
      </c>
      <c r="Q7694" s="2">
        <v>1304</v>
      </c>
      <c r="R7694" s="2" t="s">
        <v>11</v>
      </c>
      <c r="S7694" s="8"/>
    </row>
    <row r="7695" spans="1:19" x14ac:dyDescent="0.2">
      <c r="A7695" s="2" t="s">
        <v>9</v>
      </c>
      <c r="B7695" s="2">
        <v>1304</v>
      </c>
      <c r="C7695" s="2" t="s">
        <v>14</v>
      </c>
      <c r="D7695" s="2"/>
      <c r="P7695" s="2" t="s">
        <v>9</v>
      </c>
      <c r="Q7695" s="2">
        <v>1304</v>
      </c>
      <c r="R7695" s="2" t="s">
        <v>14</v>
      </c>
      <c r="S7695" s="8"/>
    </row>
    <row r="7696" spans="1:19" x14ac:dyDescent="0.2">
      <c r="A7696" s="2" t="s">
        <v>15</v>
      </c>
      <c r="B7696" s="2">
        <v>1305</v>
      </c>
      <c r="C7696" s="2" t="s">
        <v>19</v>
      </c>
      <c r="D7696" s="2"/>
      <c r="P7696" s="2" t="s">
        <v>15</v>
      </c>
      <c r="Q7696" s="2">
        <v>1305</v>
      </c>
      <c r="R7696" s="2" t="s">
        <v>19</v>
      </c>
      <c r="S7696" s="8"/>
    </row>
    <row r="7697" spans="1:19" x14ac:dyDescent="0.2">
      <c r="A7697" s="2" t="s">
        <v>15</v>
      </c>
      <c r="B7697" s="2">
        <v>1305</v>
      </c>
      <c r="C7697" s="2" t="s">
        <v>5</v>
      </c>
      <c r="D7697" s="2"/>
      <c r="P7697" s="2" t="s">
        <v>15</v>
      </c>
      <c r="Q7697" s="2">
        <v>1305</v>
      </c>
      <c r="R7697" s="2" t="s">
        <v>5</v>
      </c>
      <c r="S7697" s="8"/>
    </row>
    <row r="7698" spans="1:19" x14ac:dyDescent="0.2">
      <c r="A7698" s="2" t="s">
        <v>15</v>
      </c>
      <c r="B7698" s="2">
        <v>1305</v>
      </c>
      <c r="C7698" s="2" t="s">
        <v>7</v>
      </c>
      <c r="D7698" s="2"/>
      <c r="P7698" s="2" t="s">
        <v>15</v>
      </c>
      <c r="Q7698" s="2">
        <v>1305</v>
      </c>
      <c r="R7698" s="2" t="s">
        <v>7</v>
      </c>
      <c r="S7698" s="8"/>
    </row>
    <row r="7699" spans="1:19" x14ac:dyDescent="0.2">
      <c r="A7699" s="2" t="s">
        <v>15</v>
      </c>
      <c r="B7699" s="2">
        <v>1305</v>
      </c>
      <c r="C7699" s="2" t="s">
        <v>14</v>
      </c>
      <c r="D7699" s="2"/>
      <c r="P7699" s="2" t="s">
        <v>15</v>
      </c>
      <c r="Q7699" s="2">
        <v>1305</v>
      </c>
      <c r="R7699" s="2" t="s">
        <v>14</v>
      </c>
      <c r="S7699" s="8"/>
    </row>
    <row r="7700" spans="1:19" x14ac:dyDescent="0.2">
      <c r="A7700" s="2" t="s">
        <v>15</v>
      </c>
      <c r="B7700" s="2">
        <v>1305</v>
      </c>
      <c r="C7700" s="2" t="s">
        <v>10</v>
      </c>
      <c r="D7700" s="2"/>
      <c r="P7700" s="2" t="s">
        <v>15</v>
      </c>
      <c r="Q7700" s="2">
        <v>1305</v>
      </c>
      <c r="R7700" s="2" t="s">
        <v>10</v>
      </c>
      <c r="S7700" s="8"/>
    </row>
    <row r="7701" spans="1:19" x14ac:dyDescent="0.2">
      <c r="A7701" s="2" t="s">
        <v>15</v>
      </c>
      <c r="B7701" s="2">
        <v>1305</v>
      </c>
      <c r="C7701" s="2" t="s">
        <v>20</v>
      </c>
      <c r="D7701" s="2"/>
      <c r="P7701" s="2" t="s">
        <v>15</v>
      </c>
      <c r="Q7701" s="2">
        <v>1305</v>
      </c>
      <c r="R7701" s="2" t="s">
        <v>20</v>
      </c>
      <c r="S7701" s="8"/>
    </row>
    <row r="7702" spans="1:19" x14ac:dyDescent="0.2">
      <c r="A7702" s="2" t="s">
        <v>10</v>
      </c>
      <c r="B7702" s="2">
        <v>1306</v>
      </c>
      <c r="C7702" s="2" t="s">
        <v>12</v>
      </c>
      <c r="D7702" s="2"/>
      <c r="P7702" s="2" t="s">
        <v>10</v>
      </c>
      <c r="Q7702" s="2">
        <v>1306</v>
      </c>
      <c r="R7702" s="2" t="s">
        <v>12</v>
      </c>
      <c r="S7702" s="8"/>
    </row>
    <row r="7703" spans="1:19" x14ac:dyDescent="0.2">
      <c r="A7703" s="2" t="s">
        <v>10</v>
      </c>
      <c r="B7703" s="2">
        <v>1306</v>
      </c>
      <c r="C7703" s="2" t="s">
        <v>22</v>
      </c>
      <c r="D7703" s="2"/>
      <c r="P7703" s="2" t="s">
        <v>10</v>
      </c>
      <c r="Q7703" s="2">
        <v>1306</v>
      </c>
      <c r="R7703" s="2" t="s">
        <v>22</v>
      </c>
      <c r="S7703" s="8"/>
    </row>
    <row r="7704" spans="1:19" x14ac:dyDescent="0.2">
      <c r="A7704" s="2" t="s">
        <v>10</v>
      </c>
      <c r="B7704" s="2">
        <v>1306</v>
      </c>
      <c r="C7704" s="2" t="s">
        <v>15</v>
      </c>
      <c r="D7704" s="2"/>
      <c r="P7704" s="2" t="s">
        <v>10</v>
      </c>
      <c r="Q7704" s="2">
        <v>1306</v>
      </c>
      <c r="R7704" s="2" t="s">
        <v>15</v>
      </c>
      <c r="S7704" s="8"/>
    </row>
    <row r="7705" spans="1:19" x14ac:dyDescent="0.2">
      <c r="A7705" s="2" t="s">
        <v>10</v>
      </c>
      <c r="B7705" s="2">
        <v>1306</v>
      </c>
      <c r="C7705" s="2" t="s">
        <v>17</v>
      </c>
      <c r="D7705" s="2"/>
      <c r="P7705" s="2" t="s">
        <v>10</v>
      </c>
      <c r="Q7705" s="2">
        <v>1306</v>
      </c>
      <c r="R7705" s="2" t="s">
        <v>17</v>
      </c>
      <c r="S7705" s="8"/>
    </row>
    <row r="7706" spans="1:19" x14ac:dyDescent="0.2">
      <c r="A7706" s="2" t="s">
        <v>10</v>
      </c>
      <c r="B7706" s="2">
        <v>1306</v>
      </c>
      <c r="C7706" s="2" t="s">
        <v>5</v>
      </c>
      <c r="D7706" s="2">
        <v>1</v>
      </c>
      <c r="P7706" s="8" t="s">
        <v>10</v>
      </c>
      <c r="Q7706" s="8">
        <v>1306</v>
      </c>
      <c r="R7706" s="8" t="s">
        <v>5</v>
      </c>
      <c r="S7706" s="8">
        <v>1</v>
      </c>
    </row>
    <row r="7707" spans="1:19" x14ac:dyDescent="0.2">
      <c r="A7707" s="2" t="s">
        <v>10</v>
      </c>
      <c r="B7707" s="2">
        <v>1306</v>
      </c>
      <c r="C7707" s="2" t="s">
        <v>7</v>
      </c>
      <c r="D7707" s="2"/>
      <c r="P7707" s="2" t="s">
        <v>10</v>
      </c>
      <c r="Q7707" s="2">
        <v>1306</v>
      </c>
      <c r="R7707" s="2" t="s">
        <v>7</v>
      </c>
      <c r="S7707" s="8"/>
    </row>
    <row r="7708" spans="1:19" x14ac:dyDescent="0.2">
      <c r="A7708" s="2" t="s">
        <v>18</v>
      </c>
      <c r="B7708" s="2">
        <v>1307</v>
      </c>
      <c r="C7708" s="2" t="s">
        <v>12</v>
      </c>
      <c r="D7708" s="2"/>
      <c r="P7708" s="2" t="s">
        <v>18</v>
      </c>
      <c r="Q7708" s="2">
        <v>1307</v>
      </c>
      <c r="R7708" s="2" t="s">
        <v>12</v>
      </c>
      <c r="S7708" s="8"/>
    </row>
    <row r="7709" spans="1:19" x14ac:dyDescent="0.2">
      <c r="A7709" s="2" t="s">
        <v>18</v>
      </c>
      <c r="B7709" s="2">
        <v>1307</v>
      </c>
      <c r="C7709" s="2" t="s">
        <v>22</v>
      </c>
      <c r="D7709" s="2"/>
      <c r="P7709" s="2" t="s">
        <v>18</v>
      </c>
      <c r="Q7709" s="2">
        <v>1307</v>
      </c>
      <c r="R7709" s="2" t="s">
        <v>22</v>
      </c>
      <c r="S7709" s="8"/>
    </row>
    <row r="7710" spans="1:19" x14ac:dyDescent="0.2">
      <c r="A7710" s="2" t="s">
        <v>18</v>
      </c>
      <c r="B7710" s="2">
        <v>1307</v>
      </c>
      <c r="C7710" s="2" t="s">
        <v>17</v>
      </c>
      <c r="D7710" s="2"/>
      <c r="P7710" s="2" t="s">
        <v>18</v>
      </c>
      <c r="Q7710" s="2">
        <v>1307</v>
      </c>
      <c r="R7710" s="2" t="s">
        <v>17</v>
      </c>
      <c r="S7710" s="8"/>
    </row>
    <row r="7711" spans="1:19" x14ac:dyDescent="0.2">
      <c r="A7711" s="2" t="s">
        <v>18</v>
      </c>
      <c r="B7711" s="2">
        <v>1307</v>
      </c>
      <c r="C7711" s="2" t="s">
        <v>6</v>
      </c>
      <c r="D7711" s="2"/>
      <c r="P7711" s="2" t="s">
        <v>18</v>
      </c>
      <c r="Q7711" s="2">
        <v>1307</v>
      </c>
      <c r="R7711" s="2" t="s">
        <v>6</v>
      </c>
      <c r="S7711" s="8"/>
    </row>
    <row r="7712" spans="1:19" x14ac:dyDescent="0.2">
      <c r="A7712" s="2" t="s">
        <v>18</v>
      </c>
      <c r="B7712" s="2">
        <v>1307</v>
      </c>
      <c r="C7712" s="2" t="s">
        <v>21</v>
      </c>
      <c r="D7712" s="2"/>
      <c r="P7712" s="2" t="s">
        <v>18</v>
      </c>
      <c r="Q7712" s="2">
        <v>1307</v>
      </c>
      <c r="R7712" s="2" t="s">
        <v>21</v>
      </c>
      <c r="S7712" s="8"/>
    </row>
    <row r="7713" spans="1:19" x14ac:dyDescent="0.2">
      <c r="A7713" s="2" t="s">
        <v>18</v>
      </c>
      <c r="B7713" s="2">
        <v>1307</v>
      </c>
      <c r="C7713" s="2" t="s">
        <v>10</v>
      </c>
      <c r="D7713" s="2"/>
      <c r="P7713" s="2" t="s">
        <v>18</v>
      </c>
      <c r="Q7713" s="2">
        <v>1307</v>
      </c>
      <c r="R7713" s="2" t="s">
        <v>10</v>
      </c>
      <c r="S7713" s="8"/>
    </row>
    <row r="7714" spans="1:19" x14ac:dyDescent="0.2">
      <c r="A7714" s="2" t="s">
        <v>18</v>
      </c>
      <c r="B7714" s="2">
        <v>1308</v>
      </c>
      <c r="C7714" s="2" t="s">
        <v>12</v>
      </c>
      <c r="D7714" s="2"/>
      <c r="P7714" s="2" t="s">
        <v>18</v>
      </c>
      <c r="Q7714" s="2">
        <v>1308</v>
      </c>
      <c r="R7714" s="2" t="s">
        <v>12</v>
      </c>
      <c r="S7714" s="8"/>
    </row>
    <row r="7715" spans="1:19" x14ac:dyDescent="0.2">
      <c r="A7715" s="2" t="s">
        <v>18</v>
      </c>
      <c r="B7715" s="2">
        <v>1308</v>
      </c>
      <c r="C7715" s="2" t="s">
        <v>22</v>
      </c>
      <c r="D7715" s="2"/>
      <c r="P7715" s="2" t="s">
        <v>18</v>
      </c>
      <c r="Q7715" s="2">
        <v>1308</v>
      </c>
      <c r="R7715" s="2" t="s">
        <v>22</v>
      </c>
      <c r="S7715" s="8"/>
    </row>
    <row r="7716" spans="1:19" x14ac:dyDescent="0.2">
      <c r="A7716" s="2" t="s">
        <v>18</v>
      </c>
      <c r="B7716" s="2">
        <v>1308</v>
      </c>
      <c r="C7716" s="2" t="s">
        <v>17</v>
      </c>
      <c r="D7716" s="2"/>
      <c r="P7716" s="2" t="s">
        <v>18</v>
      </c>
      <c r="Q7716" s="2">
        <v>1308</v>
      </c>
      <c r="R7716" s="2" t="s">
        <v>17</v>
      </c>
      <c r="S7716" s="8"/>
    </row>
    <row r="7717" spans="1:19" x14ac:dyDescent="0.2">
      <c r="A7717" s="2" t="s">
        <v>18</v>
      </c>
      <c r="B7717" s="2">
        <v>1308</v>
      </c>
      <c r="C7717" s="2" t="s">
        <v>6</v>
      </c>
      <c r="D7717" s="2"/>
      <c r="P7717" s="2" t="s">
        <v>18</v>
      </c>
      <c r="Q7717" s="2">
        <v>1308</v>
      </c>
      <c r="R7717" s="2" t="s">
        <v>6</v>
      </c>
      <c r="S7717" s="8"/>
    </row>
    <row r="7718" spans="1:19" x14ac:dyDescent="0.2">
      <c r="A7718" s="2" t="s">
        <v>18</v>
      </c>
      <c r="B7718" s="2">
        <v>1308</v>
      </c>
      <c r="C7718" s="2" t="s">
        <v>21</v>
      </c>
      <c r="D7718" s="2"/>
      <c r="P7718" s="2" t="s">
        <v>18</v>
      </c>
      <c r="Q7718" s="2">
        <v>1308</v>
      </c>
      <c r="R7718" s="2" t="s">
        <v>21</v>
      </c>
      <c r="S7718" s="8"/>
    </row>
    <row r="7719" spans="1:19" x14ac:dyDescent="0.2">
      <c r="A7719" s="2" t="s">
        <v>18</v>
      </c>
      <c r="B7719" s="2">
        <v>1308</v>
      </c>
      <c r="C7719" s="2" t="s">
        <v>10</v>
      </c>
      <c r="D7719" s="2"/>
      <c r="P7719" s="2" t="s">
        <v>18</v>
      </c>
      <c r="Q7719" s="2">
        <v>1308</v>
      </c>
      <c r="R7719" s="2" t="s">
        <v>10</v>
      </c>
      <c r="S7719" s="8"/>
    </row>
    <row r="7720" spans="1:19" x14ac:dyDescent="0.2">
      <c r="A7720" s="2" t="s">
        <v>5</v>
      </c>
      <c r="B7720" s="2">
        <v>1309</v>
      </c>
      <c r="C7720" s="2" t="s">
        <v>15</v>
      </c>
      <c r="D7720" s="2"/>
      <c r="P7720" s="2" t="s">
        <v>5</v>
      </c>
      <c r="Q7720" s="2">
        <v>1309</v>
      </c>
      <c r="R7720" s="2" t="s">
        <v>15</v>
      </c>
      <c r="S7720" s="8"/>
    </row>
    <row r="7721" spans="1:19" x14ac:dyDescent="0.2">
      <c r="A7721" s="2" t="s">
        <v>5</v>
      </c>
      <c r="B7721" s="2">
        <v>1309</v>
      </c>
      <c r="C7721" s="2" t="s">
        <v>7</v>
      </c>
      <c r="D7721" s="2"/>
      <c r="P7721" s="2" t="s">
        <v>5</v>
      </c>
      <c r="Q7721" s="2">
        <v>1309</v>
      </c>
      <c r="R7721" s="2" t="s">
        <v>7</v>
      </c>
      <c r="S7721" s="8"/>
    </row>
    <row r="7722" spans="1:19" x14ac:dyDescent="0.2">
      <c r="A7722" s="2" t="s">
        <v>5</v>
      </c>
      <c r="B7722" s="2">
        <v>1309</v>
      </c>
      <c r="C7722" s="2" t="s">
        <v>4</v>
      </c>
      <c r="D7722" s="2"/>
      <c r="P7722" s="2" t="s">
        <v>5</v>
      </c>
      <c r="Q7722" s="2">
        <v>1309</v>
      </c>
      <c r="R7722" s="2" t="s">
        <v>4</v>
      </c>
      <c r="S7722" s="8"/>
    </row>
    <row r="7723" spans="1:19" x14ac:dyDescent="0.2">
      <c r="A7723" s="2" t="s">
        <v>5</v>
      </c>
      <c r="B7723" s="2">
        <v>1309</v>
      </c>
      <c r="C7723" s="2" t="s">
        <v>16</v>
      </c>
      <c r="D7723" s="2"/>
      <c r="P7723" s="2" t="s">
        <v>5</v>
      </c>
      <c r="Q7723" s="2">
        <v>1309</v>
      </c>
      <c r="R7723" s="2" t="s">
        <v>16</v>
      </c>
      <c r="S7723" s="8"/>
    </row>
    <row r="7724" spans="1:19" x14ac:dyDescent="0.2">
      <c r="A7724" s="2" t="s">
        <v>5</v>
      </c>
      <c r="B7724" s="2">
        <v>1309</v>
      </c>
      <c r="C7724" s="2" t="s">
        <v>14</v>
      </c>
      <c r="D7724" s="2"/>
      <c r="P7724" s="2" t="s">
        <v>5</v>
      </c>
      <c r="Q7724" s="2">
        <v>1309</v>
      </c>
      <c r="R7724" s="2" t="s">
        <v>14</v>
      </c>
      <c r="S7724" s="8"/>
    </row>
    <row r="7725" spans="1:19" x14ac:dyDescent="0.2">
      <c r="A7725" s="2" t="s">
        <v>5</v>
      </c>
      <c r="B7725" s="2">
        <v>1309</v>
      </c>
      <c r="C7725" s="2" t="s">
        <v>9</v>
      </c>
      <c r="D7725" s="2"/>
      <c r="P7725" s="2" t="s">
        <v>5</v>
      </c>
      <c r="Q7725" s="2">
        <v>1309</v>
      </c>
      <c r="R7725" s="2" t="s">
        <v>9</v>
      </c>
      <c r="S7725" s="8"/>
    </row>
    <row r="7726" spans="1:19" x14ac:dyDescent="0.2">
      <c r="A7726" s="2" t="s">
        <v>5</v>
      </c>
      <c r="B7726" s="2">
        <v>1309</v>
      </c>
      <c r="C7726" s="2" t="s">
        <v>10</v>
      </c>
      <c r="D7726" s="2"/>
      <c r="P7726" s="2" t="s">
        <v>5</v>
      </c>
      <c r="Q7726" s="2">
        <v>1309</v>
      </c>
      <c r="R7726" s="2" t="s">
        <v>10</v>
      </c>
      <c r="S7726" s="8"/>
    </row>
    <row r="7727" spans="1:19" x14ac:dyDescent="0.2">
      <c r="A7727" s="2" t="s">
        <v>9</v>
      </c>
      <c r="B7727" s="2">
        <v>1310</v>
      </c>
      <c r="C7727" s="2" t="s">
        <v>12</v>
      </c>
      <c r="D7727" s="2"/>
      <c r="P7727" s="2" t="s">
        <v>9</v>
      </c>
      <c r="Q7727" s="2">
        <v>1310</v>
      </c>
      <c r="R7727" s="2" t="s">
        <v>12</v>
      </c>
      <c r="S7727" s="8"/>
    </row>
    <row r="7728" spans="1:19" x14ac:dyDescent="0.2">
      <c r="A7728" s="2" t="s">
        <v>9</v>
      </c>
      <c r="B7728" s="2">
        <v>1310</v>
      </c>
      <c r="C7728" s="2" t="s">
        <v>5</v>
      </c>
      <c r="D7728" s="2"/>
      <c r="P7728" s="2" t="s">
        <v>9</v>
      </c>
      <c r="Q7728" s="2">
        <v>1310</v>
      </c>
      <c r="R7728" s="2" t="s">
        <v>5</v>
      </c>
      <c r="S7728" s="8"/>
    </row>
    <row r="7729" spans="1:19" x14ac:dyDescent="0.2">
      <c r="A7729" s="2" t="s">
        <v>9</v>
      </c>
      <c r="B7729" s="2">
        <v>1310</v>
      </c>
      <c r="C7729" s="2" t="s">
        <v>16</v>
      </c>
      <c r="D7729" s="2"/>
      <c r="P7729" s="2" t="s">
        <v>9</v>
      </c>
      <c r="Q7729" s="2">
        <v>1310</v>
      </c>
      <c r="R7729" s="2" t="s">
        <v>16</v>
      </c>
      <c r="S7729" s="8"/>
    </row>
    <row r="7730" spans="1:19" x14ac:dyDescent="0.2">
      <c r="A7730" s="2" t="s">
        <v>9</v>
      </c>
      <c r="B7730" s="2">
        <v>1310</v>
      </c>
      <c r="C7730" s="2" t="s">
        <v>11</v>
      </c>
      <c r="D7730" s="2"/>
      <c r="P7730" s="2" t="s">
        <v>9</v>
      </c>
      <c r="Q7730" s="2">
        <v>1310</v>
      </c>
      <c r="R7730" s="2" t="s">
        <v>11</v>
      </c>
      <c r="S7730" s="8"/>
    </row>
    <row r="7731" spans="1:19" x14ac:dyDescent="0.2">
      <c r="A7731" s="2" t="s">
        <v>9</v>
      </c>
      <c r="B7731" s="2">
        <v>1310</v>
      </c>
      <c r="C7731" s="2" t="s">
        <v>14</v>
      </c>
      <c r="D7731" s="2"/>
      <c r="P7731" s="2" t="s">
        <v>9</v>
      </c>
      <c r="Q7731" s="2">
        <v>1310</v>
      </c>
      <c r="R7731" s="2" t="s">
        <v>14</v>
      </c>
      <c r="S7731" s="8"/>
    </row>
    <row r="7732" spans="1:19" x14ac:dyDescent="0.2">
      <c r="A7732" s="2" t="s">
        <v>18</v>
      </c>
      <c r="B7732" s="2">
        <v>1311</v>
      </c>
      <c r="C7732" s="2" t="s">
        <v>12</v>
      </c>
      <c r="D7732" s="2"/>
      <c r="P7732" s="2" t="s">
        <v>18</v>
      </c>
      <c r="Q7732" s="2">
        <v>1311</v>
      </c>
      <c r="R7732" s="2" t="s">
        <v>12</v>
      </c>
      <c r="S7732" s="8"/>
    </row>
    <row r="7733" spans="1:19" x14ac:dyDescent="0.2">
      <c r="A7733" s="2" t="s">
        <v>18</v>
      </c>
      <c r="B7733" s="2">
        <v>1311</v>
      </c>
      <c r="C7733" s="2" t="s">
        <v>22</v>
      </c>
      <c r="D7733" s="2"/>
      <c r="P7733" s="2" t="s">
        <v>18</v>
      </c>
      <c r="Q7733" s="2">
        <v>1311</v>
      </c>
      <c r="R7733" s="2" t="s">
        <v>22</v>
      </c>
      <c r="S7733" s="8"/>
    </row>
    <row r="7734" spans="1:19" x14ac:dyDescent="0.2">
      <c r="A7734" s="2" t="s">
        <v>18</v>
      </c>
      <c r="B7734" s="2">
        <v>1311</v>
      </c>
      <c r="C7734" s="2" t="s">
        <v>17</v>
      </c>
      <c r="D7734" s="2"/>
      <c r="P7734" s="2" t="s">
        <v>18</v>
      </c>
      <c r="Q7734" s="2">
        <v>1311</v>
      </c>
      <c r="R7734" s="2" t="s">
        <v>17</v>
      </c>
      <c r="S7734" s="8"/>
    </row>
    <row r="7735" spans="1:19" x14ac:dyDescent="0.2">
      <c r="A7735" s="2" t="s">
        <v>18</v>
      </c>
      <c r="B7735" s="2">
        <v>1311</v>
      </c>
      <c r="C7735" s="2" t="s">
        <v>6</v>
      </c>
      <c r="D7735" s="2"/>
      <c r="P7735" s="2" t="s">
        <v>18</v>
      </c>
      <c r="Q7735" s="2">
        <v>1311</v>
      </c>
      <c r="R7735" s="2" t="s">
        <v>6</v>
      </c>
      <c r="S7735" s="8"/>
    </row>
    <row r="7736" spans="1:19" x14ac:dyDescent="0.2">
      <c r="A7736" s="2" t="s">
        <v>18</v>
      </c>
      <c r="B7736" s="2">
        <v>1311</v>
      </c>
      <c r="C7736" s="2" t="s">
        <v>21</v>
      </c>
      <c r="D7736" s="2"/>
      <c r="P7736" s="2" t="s">
        <v>18</v>
      </c>
      <c r="Q7736" s="2">
        <v>1311</v>
      </c>
      <c r="R7736" s="2" t="s">
        <v>21</v>
      </c>
      <c r="S7736" s="8"/>
    </row>
    <row r="7737" spans="1:19" x14ac:dyDescent="0.2">
      <c r="A7737" s="2" t="s">
        <v>18</v>
      </c>
      <c r="B7737" s="2">
        <v>1311</v>
      </c>
      <c r="C7737" s="2" t="s">
        <v>10</v>
      </c>
      <c r="D7737" s="2"/>
      <c r="P7737" s="2" t="s">
        <v>18</v>
      </c>
      <c r="Q7737" s="2">
        <v>1311</v>
      </c>
      <c r="R7737" s="2" t="s">
        <v>10</v>
      </c>
      <c r="S7737" s="8"/>
    </row>
    <row r="7738" spans="1:19" x14ac:dyDescent="0.2">
      <c r="A7738" s="2" t="s">
        <v>16</v>
      </c>
      <c r="B7738" s="2">
        <v>1312</v>
      </c>
      <c r="C7738" s="2" t="s">
        <v>22</v>
      </c>
      <c r="D7738" s="2"/>
      <c r="P7738" s="2" t="s">
        <v>16</v>
      </c>
      <c r="Q7738" s="2">
        <v>1312</v>
      </c>
      <c r="R7738" s="2" t="s">
        <v>22</v>
      </c>
      <c r="S7738" s="8"/>
    </row>
    <row r="7739" spans="1:19" x14ac:dyDescent="0.2">
      <c r="A7739" s="2" t="s">
        <v>16</v>
      </c>
      <c r="B7739" s="2">
        <v>1312</v>
      </c>
      <c r="C7739" s="2" t="s">
        <v>13</v>
      </c>
      <c r="D7739" s="2"/>
      <c r="P7739" s="2" t="s">
        <v>16</v>
      </c>
      <c r="Q7739" s="2">
        <v>1312</v>
      </c>
      <c r="R7739" s="2" t="s">
        <v>13</v>
      </c>
      <c r="S7739" s="8"/>
    </row>
    <row r="7740" spans="1:19" x14ac:dyDescent="0.2">
      <c r="A7740" s="2" t="s">
        <v>16</v>
      </c>
      <c r="B7740" s="2">
        <v>1312</v>
      </c>
      <c r="C7740" s="2" t="s">
        <v>5</v>
      </c>
      <c r="D7740" s="2"/>
      <c r="P7740" s="2" t="s">
        <v>16</v>
      </c>
      <c r="Q7740" s="2">
        <v>1312</v>
      </c>
      <c r="R7740" s="2" t="s">
        <v>5</v>
      </c>
      <c r="S7740" s="8"/>
    </row>
    <row r="7741" spans="1:19" x14ac:dyDescent="0.2">
      <c r="A7741" s="2" t="s">
        <v>16</v>
      </c>
      <c r="B7741" s="2">
        <v>1312</v>
      </c>
      <c r="C7741" s="2" t="s">
        <v>6</v>
      </c>
      <c r="D7741" s="2"/>
      <c r="P7741" s="2" t="s">
        <v>16</v>
      </c>
      <c r="Q7741" s="2">
        <v>1312</v>
      </c>
      <c r="R7741" s="2" t="s">
        <v>6</v>
      </c>
      <c r="S7741" s="8"/>
    </row>
    <row r="7742" spans="1:19" x14ac:dyDescent="0.2">
      <c r="A7742" s="2" t="s">
        <v>16</v>
      </c>
      <c r="B7742" s="2">
        <v>1312</v>
      </c>
      <c r="C7742" s="2" t="s">
        <v>14</v>
      </c>
      <c r="D7742" s="2"/>
      <c r="P7742" s="2" t="s">
        <v>16</v>
      </c>
      <c r="Q7742" s="2">
        <v>1312</v>
      </c>
      <c r="R7742" s="2" t="s">
        <v>14</v>
      </c>
      <c r="S7742" s="8"/>
    </row>
    <row r="7743" spans="1:19" x14ac:dyDescent="0.2">
      <c r="A7743" s="2" t="s">
        <v>16</v>
      </c>
      <c r="B7743" s="2">
        <v>1312</v>
      </c>
      <c r="C7743" s="2" t="s">
        <v>9</v>
      </c>
      <c r="D7743" s="2"/>
      <c r="P7743" s="2" t="s">
        <v>16</v>
      </c>
      <c r="Q7743" s="2">
        <v>1312</v>
      </c>
      <c r="R7743" s="2" t="s">
        <v>9</v>
      </c>
      <c r="S7743" s="8"/>
    </row>
    <row r="7744" spans="1:19" x14ac:dyDescent="0.2">
      <c r="A7744" s="2" t="s">
        <v>16</v>
      </c>
      <c r="B7744" s="2">
        <v>1312</v>
      </c>
      <c r="C7744" s="2" t="s">
        <v>20</v>
      </c>
      <c r="D7744" s="2"/>
      <c r="P7744" s="2" t="s">
        <v>16</v>
      </c>
      <c r="Q7744" s="2">
        <v>1312</v>
      </c>
      <c r="R7744" s="2" t="s">
        <v>20</v>
      </c>
      <c r="S7744" s="8"/>
    </row>
    <row r="7745" spans="1:19" x14ac:dyDescent="0.2">
      <c r="A7745" s="2" t="s">
        <v>20</v>
      </c>
      <c r="B7745" s="2">
        <v>1313</v>
      </c>
      <c r="C7745" s="2" t="s">
        <v>19</v>
      </c>
      <c r="D7745" s="2"/>
      <c r="P7745" s="2" t="s">
        <v>20</v>
      </c>
      <c r="Q7745" s="2">
        <v>1313</v>
      </c>
      <c r="R7745" s="2" t="s">
        <v>19</v>
      </c>
      <c r="S7745" s="8"/>
    </row>
    <row r="7746" spans="1:19" x14ac:dyDescent="0.2">
      <c r="A7746" s="2" t="s">
        <v>20</v>
      </c>
      <c r="B7746" s="2">
        <v>1313</v>
      </c>
      <c r="C7746" s="2" t="s">
        <v>22</v>
      </c>
      <c r="D7746" s="2"/>
      <c r="P7746" s="2" t="s">
        <v>20</v>
      </c>
      <c r="Q7746" s="2">
        <v>1313</v>
      </c>
      <c r="R7746" s="2" t="s">
        <v>22</v>
      </c>
      <c r="S7746" s="8"/>
    </row>
    <row r="7747" spans="1:19" x14ac:dyDescent="0.2">
      <c r="A7747" s="2" t="s">
        <v>20</v>
      </c>
      <c r="B7747" s="2">
        <v>1313</v>
      </c>
      <c r="C7747" s="2" t="s">
        <v>15</v>
      </c>
      <c r="D7747" s="2"/>
      <c r="P7747" s="2" t="s">
        <v>20</v>
      </c>
      <c r="Q7747" s="2">
        <v>1313</v>
      </c>
      <c r="R7747" s="2" t="s">
        <v>15</v>
      </c>
      <c r="S7747" s="8"/>
    </row>
    <row r="7748" spans="1:19" x14ac:dyDescent="0.2">
      <c r="A7748" s="2" t="s">
        <v>20</v>
      </c>
      <c r="B7748" s="2">
        <v>1313</v>
      </c>
      <c r="C7748" s="2" t="s">
        <v>13</v>
      </c>
      <c r="D7748" s="2"/>
      <c r="P7748" s="2" t="s">
        <v>20</v>
      </c>
      <c r="Q7748" s="2">
        <v>1313</v>
      </c>
      <c r="R7748" s="2" t="s">
        <v>13</v>
      </c>
      <c r="S7748" s="8"/>
    </row>
    <row r="7749" spans="1:19" x14ac:dyDescent="0.2">
      <c r="A7749" s="2" t="s">
        <v>20</v>
      </c>
      <c r="B7749" s="2">
        <v>1313</v>
      </c>
      <c r="C7749" s="2" t="s">
        <v>16</v>
      </c>
      <c r="D7749" s="2"/>
      <c r="P7749" s="2" t="s">
        <v>20</v>
      </c>
      <c r="Q7749" s="2">
        <v>1313</v>
      </c>
      <c r="R7749" s="2" t="s">
        <v>16</v>
      </c>
      <c r="S7749" s="8"/>
    </row>
    <row r="7750" spans="1:19" x14ac:dyDescent="0.2">
      <c r="A7750" s="2" t="s">
        <v>20</v>
      </c>
      <c r="B7750" s="2">
        <v>1313</v>
      </c>
      <c r="C7750" s="2" t="s">
        <v>14</v>
      </c>
      <c r="D7750" s="2"/>
      <c r="P7750" s="2" t="s">
        <v>20</v>
      </c>
      <c r="Q7750" s="2">
        <v>1313</v>
      </c>
      <c r="R7750" s="2" t="s">
        <v>14</v>
      </c>
      <c r="S7750" s="8"/>
    </row>
    <row r="7751" spans="1:19" x14ac:dyDescent="0.2">
      <c r="A7751" s="2" t="s">
        <v>6</v>
      </c>
      <c r="B7751" s="2">
        <v>1314</v>
      </c>
      <c r="C7751" s="2" t="s">
        <v>18</v>
      </c>
      <c r="D7751" s="2"/>
      <c r="P7751" s="2" t="s">
        <v>6</v>
      </c>
      <c r="Q7751" s="2">
        <v>1314</v>
      </c>
      <c r="R7751" s="2" t="s">
        <v>18</v>
      </c>
      <c r="S7751" s="8"/>
    </row>
    <row r="7752" spans="1:19" x14ac:dyDescent="0.2">
      <c r="A7752" s="2" t="s">
        <v>6</v>
      </c>
      <c r="B7752" s="2">
        <v>1314</v>
      </c>
      <c r="C7752" s="2" t="s">
        <v>4</v>
      </c>
      <c r="D7752" s="2"/>
      <c r="P7752" s="2" t="s">
        <v>6</v>
      </c>
      <c r="Q7752" s="2">
        <v>1314</v>
      </c>
      <c r="R7752" s="2" t="s">
        <v>4</v>
      </c>
      <c r="S7752" s="8"/>
    </row>
    <row r="7753" spans="1:19" x14ac:dyDescent="0.2">
      <c r="A7753" s="2" t="s">
        <v>6</v>
      </c>
      <c r="B7753" s="2">
        <v>1314</v>
      </c>
      <c r="C7753" s="2" t="s">
        <v>16</v>
      </c>
      <c r="D7753" s="2"/>
      <c r="P7753" s="2" t="s">
        <v>6</v>
      </c>
      <c r="Q7753" s="2">
        <v>1314</v>
      </c>
      <c r="R7753" s="2" t="s">
        <v>16</v>
      </c>
      <c r="S7753" s="8"/>
    </row>
    <row r="7754" spans="1:19" x14ac:dyDescent="0.2">
      <c r="A7754" s="2" t="s">
        <v>6</v>
      </c>
      <c r="B7754" s="2">
        <v>1314</v>
      </c>
      <c r="C7754" s="2" t="s">
        <v>21</v>
      </c>
      <c r="D7754" s="2"/>
      <c r="P7754" s="2" t="s">
        <v>6</v>
      </c>
      <c r="Q7754" s="2">
        <v>1314</v>
      </c>
      <c r="R7754" s="2" t="s">
        <v>21</v>
      </c>
      <c r="S7754" s="8"/>
    </row>
    <row r="7755" spans="1:19" x14ac:dyDescent="0.2">
      <c r="A7755" s="2" t="s">
        <v>6</v>
      </c>
      <c r="B7755" s="2">
        <v>1314</v>
      </c>
      <c r="C7755" s="2" t="s">
        <v>8</v>
      </c>
      <c r="D7755" s="2"/>
      <c r="P7755" s="2" t="s">
        <v>6</v>
      </c>
      <c r="Q7755" s="2">
        <v>1314</v>
      </c>
      <c r="R7755" s="2" t="s">
        <v>8</v>
      </c>
      <c r="S7755" s="8"/>
    </row>
    <row r="7756" spans="1:19" x14ac:dyDescent="0.2">
      <c r="A7756" s="2" t="s">
        <v>6</v>
      </c>
      <c r="B7756" s="2">
        <v>1314</v>
      </c>
      <c r="C7756" s="2" t="s">
        <v>9</v>
      </c>
      <c r="D7756" s="2"/>
      <c r="P7756" s="2" t="s">
        <v>6</v>
      </c>
      <c r="Q7756" s="2">
        <v>1314</v>
      </c>
      <c r="R7756" s="2" t="s">
        <v>9</v>
      </c>
      <c r="S7756" s="8"/>
    </row>
    <row r="7757" spans="1:19" x14ac:dyDescent="0.2">
      <c r="A7757" s="2" t="s">
        <v>8</v>
      </c>
      <c r="B7757" s="2">
        <v>1315</v>
      </c>
      <c r="C7757" s="2" t="s">
        <v>17</v>
      </c>
      <c r="D7757" s="2"/>
      <c r="P7757" s="2" t="s">
        <v>8</v>
      </c>
      <c r="Q7757" s="2">
        <v>1315</v>
      </c>
      <c r="R7757" s="2" t="s">
        <v>17</v>
      </c>
      <c r="S7757" s="8"/>
    </row>
    <row r="7758" spans="1:19" x14ac:dyDescent="0.2">
      <c r="A7758" s="2" t="s">
        <v>8</v>
      </c>
      <c r="B7758" s="2">
        <v>1315</v>
      </c>
      <c r="C7758" s="2" t="s">
        <v>5</v>
      </c>
      <c r="D7758" s="2"/>
      <c r="P7758" s="2" t="s">
        <v>8</v>
      </c>
      <c r="Q7758" s="2">
        <v>1315</v>
      </c>
      <c r="R7758" s="2" t="s">
        <v>5</v>
      </c>
      <c r="S7758" s="8"/>
    </row>
    <row r="7759" spans="1:19" x14ac:dyDescent="0.2">
      <c r="A7759" s="2" t="s">
        <v>8</v>
      </c>
      <c r="B7759" s="2">
        <v>1315</v>
      </c>
      <c r="C7759" s="2" t="s">
        <v>6</v>
      </c>
      <c r="D7759" s="2"/>
      <c r="P7759" s="2" t="s">
        <v>8</v>
      </c>
      <c r="Q7759" s="2">
        <v>1315</v>
      </c>
      <c r="R7759" s="2" t="s">
        <v>6</v>
      </c>
      <c r="S7759" s="8"/>
    </row>
    <row r="7760" spans="1:19" x14ac:dyDescent="0.2">
      <c r="A7760" s="2" t="s">
        <v>8</v>
      </c>
      <c r="B7760" s="2">
        <v>1315</v>
      </c>
      <c r="C7760" s="2" t="s">
        <v>14</v>
      </c>
      <c r="D7760" s="2"/>
      <c r="P7760" s="2" t="s">
        <v>8</v>
      </c>
      <c r="Q7760" s="2">
        <v>1315</v>
      </c>
      <c r="R7760" s="2" t="s">
        <v>14</v>
      </c>
      <c r="S7760" s="8"/>
    </row>
    <row r="7761" spans="1:19" x14ac:dyDescent="0.2">
      <c r="A7761" s="2" t="s">
        <v>8</v>
      </c>
      <c r="B7761" s="2">
        <v>1315</v>
      </c>
      <c r="C7761" s="2" t="s">
        <v>9</v>
      </c>
      <c r="D7761" s="2"/>
      <c r="P7761" s="2" t="s">
        <v>8</v>
      </c>
      <c r="Q7761" s="2">
        <v>1315</v>
      </c>
      <c r="R7761" s="2" t="s">
        <v>9</v>
      </c>
      <c r="S7761" s="8"/>
    </row>
    <row r="7762" spans="1:19" x14ac:dyDescent="0.2">
      <c r="A7762" s="2" t="s">
        <v>16</v>
      </c>
      <c r="B7762" s="2">
        <v>1316</v>
      </c>
      <c r="C7762" s="2" t="s">
        <v>22</v>
      </c>
      <c r="D7762" s="2"/>
      <c r="P7762" s="2" t="s">
        <v>16</v>
      </c>
      <c r="Q7762" s="2">
        <v>1316</v>
      </c>
      <c r="R7762" s="2" t="s">
        <v>22</v>
      </c>
      <c r="S7762" s="8"/>
    </row>
    <row r="7763" spans="1:19" x14ac:dyDescent="0.2">
      <c r="A7763" s="2" t="s">
        <v>16</v>
      </c>
      <c r="B7763" s="2">
        <v>1316</v>
      </c>
      <c r="C7763" s="2" t="s">
        <v>13</v>
      </c>
      <c r="D7763" s="2"/>
      <c r="P7763" s="2" t="s">
        <v>16</v>
      </c>
      <c r="Q7763" s="2">
        <v>1316</v>
      </c>
      <c r="R7763" s="2" t="s">
        <v>13</v>
      </c>
      <c r="S7763" s="8"/>
    </row>
    <row r="7764" spans="1:19" x14ac:dyDescent="0.2">
      <c r="A7764" s="2" t="s">
        <v>16</v>
      </c>
      <c r="B7764" s="2">
        <v>1316</v>
      </c>
      <c r="C7764" s="2" t="s">
        <v>5</v>
      </c>
      <c r="D7764" s="2"/>
      <c r="P7764" s="2" t="s">
        <v>16</v>
      </c>
      <c r="Q7764" s="2">
        <v>1316</v>
      </c>
      <c r="R7764" s="2" t="s">
        <v>5</v>
      </c>
      <c r="S7764" s="8"/>
    </row>
    <row r="7765" spans="1:19" x14ac:dyDescent="0.2">
      <c r="A7765" s="2" t="s">
        <v>16</v>
      </c>
      <c r="B7765" s="2">
        <v>1316</v>
      </c>
      <c r="C7765" s="2" t="s">
        <v>6</v>
      </c>
      <c r="D7765" s="2"/>
      <c r="P7765" s="2" t="s">
        <v>16</v>
      </c>
      <c r="Q7765" s="2">
        <v>1316</v>
      </c>
      <c r="R7765" s="2" t="s">
        <v>6</v>
      </c>
      <c r="S7765" s="8"/>
    </row>
    <row r="7766" spans="1:19" x14ac:dyDescent="0.2">
      <c r="A7766" s="2" t="s">
        <v>16</v>
      </c>
      <c r="B7766" s="2">
        <v>1316</v>
      </c>
      <c r="C7766" s="2" t="s">
        <v>14</v>
      </c>
      <c r="D7766" s="2"/>
      <c r="P7766" s="2" t="s">
        <v>16</v>
      </c>
      <c r="Q7766" s="2">
        <v>1316</v>
      </c>
      <c r="R7766" s="2" t="s">
        <v>14</v>
      </c>
      <c r="S7766" s="8"/>
    </row>
    <row r="7767" spans="1:19" x14ac:dyDescent="0.2">
      <c r="A7767" s="2" t="s">
        <v>16</v>
      </c>
      <c r="B7767" s="2">
        <v>1316</v>
      </c>
      <c r="C7767" s="2" t="s">
        <v>9</v>
      </c>
      <c r="D7767" s="2"/>
      <c r="P7767" s="2" t="s">
        <v>16</v>
      </c>
      <c r="Q7767" s="2">
        <v>1316</v>
      </c>
      <c r="R7767" s="2" t="s">
        <v>9</v>
      </c>
      <c r="S7767" s="8"/>
    </row>
    <row r="7768" spans="1:19" x14ac:dyDescent="0.2">
      <c r="A7768" s="2" t="s">
        <v>16</v>
      </c>
      <c r="B7768" s="2">
        <v>1316</v>
      </c>
      <c r="C7768" s="2" t="s">
        <v>20</v>
      </c>
      <c r="D7768" s="2"/>
      <c r="P7768" s="2" t="s">
        <v>16</v>
      </c>
      <c r="Q7768" s="2">
        <v>1316</v>
      </c>
      <c r="R7768" s="2" t="s">
        <v>20</v>
      </c>
      <c r="S7768" s="8"/>
    </row>
    <row r="7769" spans="1:19" x14ac:dyDescent="0.2">
      <c r="A7769" s="2" t="s">
        <v>9</v>
      </c>
      <c r="B7769" s="2">
        <v>1317</v>
      </c>
      <c r="C7769" s="2" t="s">
        <v>12</v>
      </c>
      <c r="D7769" s="2"/>
      <c r="P7769" s="2" t="s">
        <v>9</v>
      </c>
      <c r="Q7769" s="2">
        <v>1317</v>
      </c>
      <c r="R7769" s="2" t="s">
        <v>12</v>
      </c>
      <c r="S7769" s="8"/>
    </row>
    <row r="7770" spans="1:19" x14ac:dyDescent="0.2">
      <c r="A7770" s="2" t="s">
        <v>9</v>
      </c>
      <c r="B7770" s="2">
        <v>1317</v>
      </c>
      <c r="C7770" s="2" t="s">
        <v>5</v>
      </c>
      <c r="D7770" s="2"/>
      <c r="P7770" s="2" t="s">
        <v>9</v>
      </c>
      <c r="Q7770" s="2">
        <v>1317</v>
      </c>
      <c r="R7770" s="2" t="s">
        <v>5</v>
      </c>
      <c r="S7770" s="8"/>
    </row>
    <row r="7771" spans="1:19" x14ac:dyDescent="0.2">
      <c r="A7771" s="2" t="s">
        <v>9</v>
      </c>
      <c r="B7771" s="2">
        <v>1317</v>
      </c>
      <c r="C7771" s="2" t="s">
        <v>16</v>
      </c>
      <c r="D7771" s="2"/>
      <c r="P7771" s="2" t="s">
        <v>9</v>
      </c>
      <c r="Q7771" s="2">
        <v>1317</v>
      </c>
      <c r="R7771" s="2" t="s">
        <v>16</v>
      </c>
      <c r="S7771" s="8"/>
    </row>
    <row r="7772" spans="1:19" x14ac:dyDescent="0.2">
      <c r="A7772" s="2" t="s">
        <v>9</v>
      </c>
      <c r="B7772" s="2">
        <v>1317</v>
      </c>
      <c r="C7772" s="2" t="s">
        <v>11</v>
      </c>
      <c r="D7772" s="2"/>
      <c r="P7772" s="2" t="s">
        <v>9</v>
      </c>
      <c r="Q7772" s="2">
        <v>1317</v>
      </c>
      <c r="R7772" s="2" t="s">
        <v>11</v>
      </c>
      <c r="S7772" s="8"/>
    </row>
    <row r="7773" spans="1:19" x14ac:dyDescent="0.2">
      <c r="A7773" s="2" t="s">
        <v>9</v>
      </c>
      <c r="B7773" s="2">
        <v>1317</v>
      </c>
      <c r="C7773" s="2" t="s">
        <v>14</v>
      </c>
      <c r="D7773" s="2"/>
      <c r="P7773" s="2" t="s">
        <v>9</v>
      </c>
      <c r="Q7773" s="2">
        <v>1317</v>
      </c>
      <c r="R7773" s="2" t="s">
        <v>14</v>
      </c>
      <c r="S7773" s="8"/>
    </row>
    <row r="7774" spans="1:19" x14ac:dyDescent="0.2">
      <c r="A7774" s="2" t="s">
        <v>18</v>
      </c>
      <c r="B7774" s="2">
        <v>1318</v>
      </c>
      <c r="C7774" s="2" t="s">
        <v>12</v>
      </c>
      <c r="D7774" s="2"/>
      <c r="P7774" s="2" t="s">
        <v>18</v>
      </c>
      <c r="Q7774" s="2">
        <v>1318</v>
      </c>
      <c r="R7774" s="2" t="s">
        <v>12</v>
      </c>
      <c r="S7774" s="8"/>
    </row>
    <row r="7775" spans="1:19" x14ac:dyDescent="0.2">
      <c r="A7775" s="2" t="s">
        <v>18</v>
      </c>
      <c r="B7775" s="2">
        <v>1318</v>
      </c>
      <c r="C7775" s="2" t="s">
        <v>22</v>
      </c>
      <c r="D7775" s="2"/>
      <c r="P7775" s="2" t="s">
        <v>18</v>
      </c>
      <c r="Q7775" s="2">
        <v>1318</v>
      </c>
      <c r="R7775" s="2" t="s">
        <v>22</v>
      </c>
      <c r="S7775" s="8"/>
    </row>
    <row r="7776" spans="1:19" x14ac:dyDescent="0.2">
      <c r="A7776" s="2" t="s">
        <v>18</v>
      </c>
      <c r="B7776" s="2">
        <v>1318</v>
      </c>
      <c r="C7776" s="2" t="s">
        <v>17</v>
      </c>
      <c r="D7776" s="2"/>
      <c r="P7776" s="2" t="s">
        <v>18</v>
      </c>
      <c r="Q7776" s="2">
        <v>1318</v>
      </c>
      <c r="R7776" s="2" t="s">
        <v>17</v>
      </c>
      <c r="S7776" s="8"/>
    </row>
    <row r="7777" spans="1:19" x14ac:dyDescent="0.2">
      <c r="A7777" s="2" t="s">
        <v>18</v>
      </c>
      <c r="B7777" s="2">
        <v>1318</v>
      </c>
      <c r="C7777" s="2" t="s">
        <v>6</v>
      </c>
      <c r="D7777" s="2"/>
      <c r="P7777" s="2" t="s">
        <v>18</v>
      </c>
      <c r="Q7777" s="2">
        <v>1318</v>
      </c>
      <c r="R7777" s="2" t="s">
        <v>6</v>
      </c>
      <c r="S7777" s="8"/>
    </row>
    <row r="7778" spans="1:19" x14ac:dyDescent="0.2">
      <c r="A7778" s="2" t="s">
        <v>18</v>
      </c>
      <c r="B7778" s="2">
        <v>1318</v>
      </c>
      <c r="C7778" s="2" t="s">
        <v>21</v>
      </c>
      <c r="D7778" s="2"/>
      <c r="P7778" s="2" t="s">
        <v>18</v>
      </c>
      <c r="Q7778" s="2">
        <v>1318</v>
      </c>
      <c r="R7778" s="2" t="s">
        <v>21</v>
      </c>
      <c r="S7778" s="8"/>
    </row>
    <row r="7779" spans="1:19" x14ac:dyDescent="0.2">
      <c r="A7779" s="2" t="s">
        <v>18</v>
      </c>
      <c r="B7779" s="2">
        <v>1318</v>
      </c>
      <c r="C7779" s="2" t="s">
        <v>10</v>
      </c>
      <c r="D7779" s="2"/>
      <c r="P7779" s="2" t="s">
        <v>18</v>
      </c>
      <c r="Q7779" s="2">
        <v>1318</v>
      </c>
      <c r="R7779" s="2" t="s">
        <v>10</v>
      </c>
      <c r="S7779" s="8"/>
    </row>
    <row r="7780" spans="1:19" x14ac:dyDescent="0.2">
      <c r="A7780" s="2" t="s">
        <v>16</v>
      </c>
      <c r="B7780" s="2">
        <v>1319</v>
      </c>
      <c r="C7780" s="2" t="s">
        <v>22</v>
      </c>
      <c r="D7780" s="2"/>
      <c r="P7780" s="2" t="s">
        <v>16</v>
      </c>
      <c r="Q7780" s="2">
        <v>1319</v>
      </c>
      <c r="R7780" s="2" t="s">
        <v>22</v>
      </c>
      <c r="S7780" s="8"/>
    </row>
    <row r="7781" spans="1:19" x14ac:dyDescent="0.2">
      <c r="A7781" s="2" t="s">
        <v>16</v>
      </c>
      <c r="B7781" s="2">
        <v>1319</v>
      </c>
      <c r="C7781" s="2" t="s">
        <v>13</v>
      </c>
      <c r="D7781" s="2"/>
      <c r="P7781" s="2" t="s">
        <v>16</v>
      </c>
      <c r="Q7781" s="2">
        <v>1319</v>
      </c>
      <c r="R7781" s="2" t="s">
        <v>13</v>
      </c>
      <c r="S7781" s="8"/>
    </row>
    <row r="7782" spans="1:19" x14ac:dyDescent="0.2">
      <c r="A7782" s="2" t="s">
        <v>16</v>
      </c>
      <c r="B7782" s="2">
        <v>1319</v>
      </c>
      <c r="C7782" s="2" t="s">
        <v>5</v>
      </c>
      <c r="D7782" s="2"/>
      <c r="P7782" s="2" t="s">
        <v>16</v>
      </c>
      <c r="Q7782" s="2">
        <v>1319</v>
      </c>
      <c r="R7782" s="2" t="s">
        <v>5</v>
      </c>
      <c r="S7782" s="8"/>
    </row>
    <row r="7783" spans="1:19" x14ac:dyDescent="0.2">
      <c r="A7783" s="2" t="s">
        <v>16</v>
      </c>
      <c r="B7783" s="2">
        <v>1319</v>
      </c>
      <c r="C7783" s="2" t="s">
        <v>6</v>
      </c>
      <c r="D7783" s="2"/>
      <c r="P7783" s="2" t="s">
        <v>16</v>
      </c>
      <c r="Q7783" s="2">
        <v>1319</v>
      </c>
      <c r="R7783" s="2" t="s">
        <v>6</v>
      </c>
      <c r="S7783" s="8"/>
    </row>
    <row r="7784" spans="1:19" x14ac:dyDescent="0.2">
      <c r="A7784" s="2" t="s">
        <v>16</v>
      </c>
      <c r="B7784" s="2">
        <v>1319</v>
      </c>
      <c r="C7784" s="2" t="s">
        <v>14</v>
      </c>
      <c r="D7784" s="2"/>
      <c r="P7784" s="2" t="s">
        <v>16</v>
      </c>
      <c r="Q7784" s="2">
        <v>1319</v>
      </c>
      <c r="R7784" s="2" t="s">
        <v>14</v>
      </c>
      <c r="S7784" s="8"/>
    </row>
    <row r="7785" spans="1:19" x14ac:dyDescent="0.2">
      <c r="A7785" s="2" t="s">
        <v>16</v>
      </c>
      <c r="B7785" s="2">
        <v>1319</v>
      </c>
      <c r="C7785" s="2" t="s">
        <v>9</v>
      </c>
      <c r="D7785" s="2"/>
      <c r="P7785" s="2" t="s">
        <v>16</v>
      </c>
      <c r="Q7785" s="2">
        <v>1319</v>
      </c>
      <c r="R7785" s="2" t="s">
        <v>9</v>
      </c>
      <c r="S7785" s="8"/>
    </row>
    <row r="7786" spans="1:19" x14ac:dyDescent="0.2">
      <c r="A7786" s="2" t="s">
        <v>16</v>
      </c>
      <c r="B7786" s="2">
        <v>1319</v>
      </c>
      <c r="C7786" s="2" t="s">
        <v>20</v>
      </c>
      <c r="D7786" s="2"/>
      <c r="P7786" s="2" t="s">
        <v>16</v>
      </c>
      <c r="Q7786" s="2">
        <v>1319</v>
      </c>
      <c r="R7786" s="2" t="s">
        <v>20</v>
      </c>
      <c r="S7786" s="8"/>
    </row>
    <row r="7787" spans="1:19" x14ac:dyDescent="0.2">
      <c r="A7787" s="2" t="s">
        <v>18</v>
      </c>
      <c r="B7787" s="2">
        <v>1320</v>
      </c>
      <c r="C7787" s="2" t="s">
        <v>12</v>
      </c>
      <c r="D7787" s="2"/>
      <c r="P7787" s="2" t="s">
        <v>18</v>
      </c>
      <c r="Q7787" s="2">
        <v>1320</v>
      </c>
      <c r="R7787" s="2" t="s">
        <v>12</v>
      </c>
      <c r="S7787" s="8"/>
    </row>
    <row r="7788" spans="1:19" x14ac:dyDescent="0.2">
      <c r="A7788" s="2" t="s">
        <v>18</v>
      </c>
      <c r="B7788" s="2">
        <v>1320</v>
      </c>
      <c r="C7788" s="2" t="s">
        <v>22</v>
      </c>
      <c r="D7788" s="2"/>
      <c r="P7788" s="2" t="s">
        <v>18</v>
      </c>
      <c r="Q7788" s="2">
        <v>1320</v>
      </c>
      <c r="R7788" s="2" t="s">
        <v>22</v>
      </c>
      <c r="S7788" s="8"/>
    </row>
    <row r="7789" spans="1:19" x14ac:dyDescent="0.2">
      <c r="A7789" s="2" t="s">
        <v>18</v>
      </c>
      <c r="B7789" s="2">
        <v>1320</v>
      </c>
      <c r="C7789" s="2" t="s">
        <v>17</v>
      </c>
      <c r="D7789" s="2"/>
      <c r="P7789" s="2" t="s">
        <v>18</v>
      </c>
      <c r="Q7789" s="2">
        <v>1320</v>
      </c>
      <c r="R7789" s="2" t="s">
        <v>17</v>
      </c>
      <c r="S7789" s="8"/>
    </row>
    <row r="7790" spans="1:19" x14ac:dyDescent="0.2">
      <c r="A7790" s="2" t="s">
        <v>18</v>
      </c>
      <c r="B7790" s="2">
        <v>1320</v>
      </c>
      <c r="C7790" s="2" t="s">
        <v>6</v>
      </c>
      <c r="D7790" s="2"/>
      <c r="P7790" s="2" t="s">
        <v>18</v>
      </c>
      <c r="Q7790" s="2">
        <v>1320</v>
      </c>
      <c r="R7790" s="2" t="s">
        <v>6</v>
      </c>
      <c r="S7790" s="8"/>
    </row>
    <row r="7791" spans="1:19" x14ac:dyDescent="0.2">
      <c r="A7791" s="2" t="s">
        <v>18</v>
      </c>
      <c r="B7791" s="2">
        <v>1320</v>
      </c>
      <c r="C7791" s="2" t="s">
        <v>21</v>
      </c>
      <c r="D7791" s="2"/>
      <c r="P7791" s="2" t="s">
        <v>18</v>
      </c>
      <c r="Q7791" s="2">
        <v>1320</v>
      </c>
      <c r="R7791" s="2" t="s">
        <v>21</v>
      </c>
      <c r="S7791" s="8"/>
    </row>
    <row r="7792" spans="1:19" x14ac:dyDescent="0.2">
      <c r="A7792" s="2" t="s">
        <v>18</v>
      </c>
      <c r="B7792" s="2">
        <v>1320</v>
      </c>
      <c r="C7792" s="2" t="s">
        <v>10</v>
      </c>
      <c r="D7792" s="2"/>
      <c r="P7792" s="2" t="s">
        <v>18</v>
      </c>
      <c r="Q7792" s="2">
        <v>1320</v>
      </c>
      <c r="R7792" s="2" t="s">
        <v>10</v>
      </c>
      <c r="S7792" s="8"/>
    </row>
    <row r="7793" spans="1:19" x14ac:dyDescent="0.2">
      <c r="A7793" s="2" t="s">
        <v>22</v>
      </c>
      <c r="B7793" s="2">
        <v>1321</v>
      </c>
      <c r="C7793" s="2" t="s">
        <v>12</v>
      </c>
      <c r="D7793" s="2"/>
      <c r="P7793" s="2" t="s">
        <v>22</v>
      </c>
      <c r="Q7793" s="2">
        <v>1321</v>
      </c>
      <c r="R7793" s="2" t="s">
        <v>12</v>
      </c>
      <c r="S7793" s="8"/>
    </row>
    <row r="7794" spans="1:19" x14ac:dyDescent="0.2">
      <c r="A7794" s="2" t="s">
        <v>22</v>
      </c>
      <c r="B7794" s="2">
        <v>1321</v>
      </c>
      <c r="C7794" s="2" t="s">
        <v>18</v>
      </c>
      <c r="D7794" s="2"/>
      <c r="P7794" s="2" t="s">
        <v>22</v>
      </c>
      <c r="Q7794" s="2">
        <v>1321</v>
      </c>
      <c r="R7794" s="2" t="s">
        <v>18</v>
      </c>
      <c r="S7794" s="8"/>
    </row>
    <row r="7795" spans="1:19" x14ac:dyDescent="0.2">
      <c r="A7795" s="2" t="s">
        <v>22</v>
      </c>
      <c r="B7795" s="2">
        <v>1321</v>
      </c>
      <c r="C7795" s="2" t="s">
        <v>17</v>
      </c>
      <c r="D7795" s="2">
        <v>2</v>
      </c>
      <c r="P7795" s="8" t="s">
        <v>22</v>
      </c>
      <c r="Q7795" s="8">
        <v>1321</v>
      </c>
      <c r="R7795" s="8" t="s">
        <v>17</v>
      </c>
      <c r="S7795" s="8">
        <v>2</v>
      </c>
    </row>
    <row r="7796" spans="1:19" x14ac:dyDescent="0.2">
      <c r="A7796" s="2" t="s">
        <v>22</v>
      </c>
      <c r="B7796" s="2">
        <v>1321</v>
      </c>
      <c r="C7796" s="2" t="s">
        <v>13</v>
      </c>
      <c r="D7796" s="2"/>
      <c r="P7796" s="2" t="s">
        <v>22</v>
      </c>
      <c r="Q7796" s="2">
        <v>1321</v>
      </c>
      <c r="R7796" s="2" t="s">
        <v>13</v>
      </c>
      <c r="S7796" s="8"/>
    </row>
    <row r="7797" spans="1:19" x14ac:dyDescent="0.2">
      <c r="A7797" s="2" t="s">
        <v>22</v>
      </c>
      <c r="B7797" s="2">
        <v>1321</v>
      </c>
      <c r="C7797" s="2" t="s">
        <v>16</v>
      </c>
      <c r="D7797" s="2"/>
      <c r="P7797" s="2" t="s">
        <v>22</v>
      </c>
      <c r="Q7797" s="2">
        <v>1321</v>
      </c>
      <c r="R7797" s="2" t="s">
        <v>16</v>
      </c>
      <c r="S7797" s="8"/>
    </row>
    <row r="7798" spans="1:19" x14ac:dyDescent="0.2">
      <c r="A7798" s="2" t="s">
        <v>22</v>
      </c>
      <c r="B7798" s="2">
        <v>1321</v>
      </c>
      <c r="C7798" s="2" t="s">
        <v>10</v>
      </c>
      <c r="D7798" s="2"/>
      <c r="P7798" s="2" t="s">
        <v>22</v>
      </c>
      <c r="Q7798" s="2">
        <v>1321</v>
      </c>
      <c r="R7798" s="2" t="s">
        <v>10</v>
      </c>
      <c r="S7798" s="8"/>
    </row>
    <row r="7799" spans="1:19" x14ac:dyDescent="0.2">
      <c r="A7799" s="2" t="s">
        <v>22</v>
      </c>
      <c r="B7799" s="2">
        <v>1321</v>
      </c>
      <c r="C7799" s="2" t="s">
        <v>20</v>
      </c>
      <c r="D7799" s="2"/>
      <c r="P7799" s="2" t="s">
        <v>22</v>
      </c>
      <c r="Q7799" s="2">
        <v>1321</v>
      </c>
      <c r="R7799" s="2" t="s">
        <v>20</v>
      </c>
      <c r="S7799" s="8"/>
    </row>
    <row r="7800" spans="1:19" x14ac:dyDescent="0.2">
      <c r="A7800" s="2" t="s">
        <v>16</v>
      </c>
      <c r="B7800" s="2">
        <v>1322</v>
      </c>
      <c r="C7800" s="2" t="s">
        <v>22</v>
      </c>
      <c r="D7800" s="2"/>
      <c r="P7800" s="2" t="s">
        <v>16</v>
      </c>
      <c r="Q7800" s="2">
        <v>1322</v>
      </c>
      <c r="R7800" s="2" t="s">
        <v>22</v>
      </c>
      <c r="S7800" s="8"/>
    </row>
    <row r="7801" spans="1:19" x14ac:dyDescent="0.2">
      <c r="A7801" s="2" t="s">
        <v>16</v>
      </c>
      <c r="B7801" s="2">
        <v>1322</v>
      </c>
      <c r="C7801" s="2" t="s">
        <v>13</v>
      </c>
      <c r="D7801" s="2"/>
      <c r="P7801" s="2" t="s">
        <v>16</v>
      </c>
      <c r="Q7801" s="2">
        <v>1322</v>
      </c>
      <c r="R7801" s="2" t="s">
        <v>13</v>
      </c>
      <c r="S7801" s="8"/>
    </row>
    <row r="7802" spans="1:19" x14ac:dyDescent="0.2">
      <c r="A7802" s="2" t="s">
        <v>16</v>
      </c>
      <c r="B7802" s="2">
        <v>1322</v>
      </c>
      <c r="C7802" s="2" t="s">
        <v>5</v>
      </c>
      <c r="D7802" s="2"/>
      <c r="P7802" s="2" t="s">
        <v>16</v>
      </c>
      <c r="Q7802" s="2">
        <v>1322</v>
      </c>
      <c r="R7802" s="2" t="s">
        <v>5</v>
      </c>
      <c r="S7802" s="8"/>
    </row>
    <row r="7803" spans="1:19" x14ac:dyDescent="0.2">
      <c r="A7803" s="2" t="s">
        <v>16</v>
      </c>
      <c r="B7803" s="2">
        <v>1322</v>
      </c>
      <c r="C7803" s="2" t="s">
        <v>6</v>
      </c>
      <c r="D7803" s="2"/>
      <c r="P7803" s="2" t="s">
        <v>16</v>
      </c>
      <c r="Q7803" s="2">
        <v>1322</v>
      </c>
      <c r="R7803" s="2" t="s">
        <v>6</v>
      </c>
      <c r="S7803" s="8"/>
    </row>
    <row r="7804" spans="1:19" x14ac:dyDescent="0.2">
      <c r="A7804" s="2" t="s">
        <v>16</v>
      </c>
      <c r="B7804" s="2">
        <v>1322</v>
      </c>
      <c r="C7804" s="2" t="s">
        <v>14</v>
      </c>
      <c r="D7804" s="2"/>
      <c r="P7804" s="2" t="s">
        <v>16</v>
      </c>
      <c r="Q7804" s="2">
        <v>1322</v>
      </c>
      <c r="R7804" s="2" t="s">
        <v>14</v>
      </c>
      <c r="S7804" s="8"/>
    </row>
    <row r="7805" spans="1:19" x14ac:dyDescent="0.2">
      <c r="A7805" s="2" t="s">
        <v>16</v>
      </c>
      <c r="B7805" s="2">
        <v>1322</v>
      </c>
      <c r="C7805" s="2" t="s">
        <v>9</v>
      </c>
      <c r="D7805" s="2"/>
      <c r="P7805" s="2" t="s">
        <v>16</v>
      </c>
      <c r="Q7805" s="2">
        <v>1322</v>
      </c>
      <c r="R7805" s="2" t="s">
        <v>9</v>
      </c>
      <c r="S7805" s="8"/>
    </row>
    <row r="7806" spans="1:19" x14ac:dyDescent="0.2">
      <c r="A7806" s="2" t="s">
        <v>16</v>
      </c>
      <c r="B7806" s="2">
        <v>1322</v>
      </c>
      <c r="C7806" s="2" t="s">
        <v>20</v>
      </c>
      <c r="D7806" s="2"/>
      <c r="P7806" s="2" t="s">
        <v>16</v>
      </c>
      <c r="Q7806" s="2">
        <v>1322</v>
      </c>
      <c r="R7806" s="2" t="s">
        <v>20</v>
      </c>
      <c r="S7806" s="8"/>
    </row>
    <row r="7807" spans="1:19" x14ac:dyDescent="0.2">
      <c r="A7807" s="2" t="s">
        <v>6</v>
      </c>
      <c r="B7807" s="2">
        <v>1323</v>
      </c>
      <c r="C7807" s="2" t="s">
        <v>18</v>
      </c>
      <c r="D7807" s="2"/>
      <c r="P7807" s="2" t="s">
        <v>6</v>
      </c>
      <c r="Q7807" s="2">
        <v>1323</v>
      </c>
      <c r="R7807" s="2" t="s">
        <v>18</v>
      </c>
      <c r="S7807" s="8"/>
    </row>
    <row r="7808" spans="1:19" x14ac:dyDescent="0.2">
      <c r="A7808" s="2" t="s">
        <v>6</v>
      </c>
      <c r="B7808" s="2">
        <v>1323</v>
      </c>
      <c r="C7808" s="2" t="s">
        <v>5</v>
      </c>
      <c r="D7808" s="2"/>
      <c r="P7808" s="2" t="s">
        <v>6</v>
      </c>
      <c r="Q7808" s="2">
        <v>1323</v>
      </c>
      <c r="R7808" s="2" t="s">
        <v>5</v>
      </c>
      <c r="S7808" s="8"/>
    </row>
    <row r="7809" spans="1:19" x14ac:dyDescent="0.2">
      <c r="A7809" s="2" t="s">
        <v>6</v>
      </c>
      <c r="B7809" s="2">
        <v>1323</v>
      </c>
      <c r="C7809" s="2" t="s">
        <v>16</v>
      </c>
      <c r="D7809" s="2"/>
      <c r="P7809" s="2" t="s">
        <v>6</v>
      </c>
      <c r="Q7809" s="2">
        <v>1323</v>
      </c>
      <c r="R7809" s="2" t="s">
        <v>16</v>
      </c>
      <c r="S7809" s="8"/>
    </row>
    <row r="7810" spans="1:19" x14ac:dyDescent="0.2">
      <c r="A7810" s="2" t="s">
        <v>6</v>
      </c>
      <c r="B7810" s="2">
        <v>1323</v>
      </c>
      <c r="C7810" s="2" t="s">
        <v>21</v>
      </c>
      <c r="D7810" s="2"/>
      <c r="P7810" s="2" t="s">
        <v>6</v>
      </c>
      <c r="Q7810" s="2">
        <v>1323</v>
      </c>
      <c r="R7810" s="2" t="s">
        <v>21</v>
      </c>
      <c r="S7810" s="8"/>
    </row>
    <row r="7811" spans="1:19" x14ac:dyDescent="0.2">
      <c r="A7811" s="2" t="s">
        <v>6</v>
      </c>
      <c r="B7811" s="2">
        <v>1323</v>
      </c>
      <c r="C7811" s="2" t="s">
        <v>8</v>
      </c>
      <c r="D7811" s="2"/>
      <c r="P7811" s="2" t="s">
        <v>6</v>
      </c>
      <c r="Q7811" s="2">
        <v>1323</v>
      </c>
      <c r="R7811" s="2" t="s">
        <v>8</v>
      </c>
      <c r="S7811" s="8"/>
    </row>
    <row r="7812" spans="1:19" x14ac:dyDescent="0.2">
      <c r="A7812" s="2" t="s">
        <v>6</v>
      </c>
      <c r="B7812" s="2">
        <v>1323</v>
      </c>
      <c r="C7812" s="2" t="s">
        <v>9</v>
      </c>
      <c r="D7812" s="2"/>
      <c r="P7812" s="2" t="s">
        <v>6</v>
      </c>
      <c r="Q7812" s="2">
        <v>1323</v>
      </c>
      <c r="R7812" s="2" t="s">
        <v>9</v>
      </c>
      <c r="S7812" s="8"/>
    </row>
    <row r="7813" spans="1:19" x14ac:dyDescent="0.2">
      <c r="A7813" s="2" t="s">
        <v>20</v>
      </c>
      <c r="B7813" s="2">
        <v>1324</v>
      </c>
      <c r="C7813" s="2" t="s">
        <v>19</v>
      </c>
      <c r="D7813" s="2">
        <v>2</v>
      </c>
      <c r="P7813" s="8" t="s">
        <v>20</v>
      </c>
      <c r="Q7813" s="8">
        <v>1324</v>
      </c>
      <c r="R7813" s="8" t="s">
        <v>19</v>
      </c>
      <c r="S7813" s="8">
        <v>2</v>
      </c>
    </row>
    <row r="7814" spans="1:19" x14ac:dyDescent="0.2">
      <c r="A7814" s="2" t="s">
        <v>20</v>
      </c>
      <c r="B7814" s="2">
        <v>1324</v>
      </c>
      <c r="C7814" s="2" t="s">
        <v>22</v>
      </c>
      <c r="D7814" s="2"/>
      <c r="P7814" s="2" t="s">
        <v>20</v>
      </c>
      <c r="Q7814" s="2">
        <v>1324</v>
      </c>
      <c r="R7814" s="2" t="s">
        <v>22</v>
      </c>
      <c r="S7814" s="8"/>
    </row>
    <row r="7815" spans="1:19" x14ac:dyDescent="0.2">
      <c r="A7815" s="2" t="s">
        <v>20</v>
      </c>
      <c r="B7815" s="2">
        <v>1324</v>
      </c>
      <c r="C7815" s="2" t="s">
        <v>15</v>
      </c>
      <c r="D7815" s="2"/>
      <c r="P7815" s="2" t="s">
        <v>20</v>
      </c>
      <c r="Q7815" s="2">
        <v>1324</v>
      </c>
      <c r="R7815" s="2" t="s">
        <v>15</v>
      </c>
      <c r="S7815" s="8"/>
    </row>
    <row r="7816" spans="1:19" x14ac:dyDescent="0.2">
      <c r="A7816" s="2" t="s">
        <v>20</v>
      </c>
      <c r="B7816" s="2">
        <v>1324</v>
      </c>
      <c r="C7816" s="2" t="s">
        <v>13</v>
      </c>
      <c r="D7816" s="2"/>
      <c r="P7816" s="2" t="s">
        <v>20</v>
      </c>
      <c r="Q7816" s="2">
        <v>1324</v>
      </c>
      <c r="R7816" s="2" t="s">
        <v>13</v>
      </c>
      <c r="S7816" s="8"/>
    </row>
    <row r="7817" spans="1:19" x14ac:dyDescent="0.2">
      <c r="A7817" s="2" t="s">
        <v>20</v>
      </c>
      <c r="B7817" s="2">
        <v>1324</v>
      </c>
      <c r="C7817" s="2" t="s">
        <v>16</v>
      </c>
      <c r="D7817" s="2"/>
      <c r="P7817" s="2" t="s">
        <v>20</v>
      </c>
      <c r="Q7817" s="2">
        <v>1324</v>
      </c>
      <c r="R7817" s="2" t="s">
        <v>16</v>
      </c>
      <c r="S7817" s="8"/>
    </row>
    <row r="7818" spans="1:19" x14ac:dyDescent="0.2">
      <c r="A7818" s="2" t="s">
        <v>20</v>
      </c>
      <c r="B7818" s="2">
        <v>1324</v>
      </c>
      <c r="C7818" s="2" t="s">
        <v>14</v>
      </c>
      <c r="D7818" s="2"/>
      <c r="P7818" s="2" t="s">
        <v>20</v>
      </c>
      <c r="Q7818" s="2">
        <v>1324</v>
      </c>
      <c r="R7818" s="2" t="s">
        <v>14</v>
      </c>
      <c r="S7818" s="8"/>
    </row>
    <row r="7819" spans="1:19" x14ac:dyDescent="0.2">
      <c r="A7819" s="2" t="s">
        <v>9</v>
      </c>
      <c r="B7819" s="2">
        <v>1325</v>
      </c>
      <c r="C7819" s="2" t="s">
        <v>12</v>
      </c>
      <c r="D7819" s="2"/>
      <c r="P7819" s="2" t="s">
        <v>9</v>
      </c>
      <c r="Q7819" s="2">
        <v>1325</v>
      </c>
      <c r="R7819" s="2" t="s">
        <v>12</v>
      </c>
      <c r="S7819" s="8"/>
    </row>
    <row r="7820" spans="1:19" x14ac:dyDescent="0.2">
      <c r="A7820" s="2" t="s">
        <v>9</v>
      </c>
      <c r="B7820" s="2">
        <v>1325</v>
      </c>
      <c r="C7820" s="2" t="s">
        <v>5</v>
      </c>
      <c r="D7820" s="2"/>
      <c r="P7820" s="2" t="s">
        <v>9</v>
      </c>
      <c r="Q7820" s="2">
        <v>1325</v>
      </c>
      <c r="R7820" s="2" t="s">
        <v>5</v>
      </c>
      <c r="S7820" s="8"/>
    </row>
    <row r="7821" spans="1:19" x14ac:dyDescent="0.2">
      <c r="A7821" s="2" t="s">
        <v>9</v>
      </c>
      <c r="B7821" s="2">
        <v>1325</v>
      </c>
      <c r="C7821" s="2" t="s">
        <v>16</v>
      </c>
      <c r="D7821" s="2"/>
      <c r="P7821" s="2" t="s">
        <v>9</v>
      </c>
      <c r="Q7821" s="2">
        <v>1325</v>
      </c>
      <c r="R7821" s="2" t="s">
        <v>16</v>
      </c>
      <c r="S7821" s="8"/>
    </row>
    <row r="7822" spans="1:19" x14ac:dyDescent="0.2">
      <c r="A7822" s="2" t="s">
        <v>9</v>
      </c>
      <c r="B7822" s="2">
        <v>1325</v>
      </c>
      <c r="C7822" s="2" t="s">
        <v>11</v>
      </c>
      <c r="D7822" s="2"/>
      <c r="P7822" s="2" t="s">
        <v>9</v>
      </c>
      <c r="Q7822" s="2">
        <v>1325</v>
      </c>
      <c r="R7822" s="2" t="s">
        <v>11</v>
      </c>
      <c r="S7822" s="8"/>
    </row>
    <row r="7823" spans="1:19" x14ac:dyDescent="0.2">
      <c r="A7823" s="2" t="s">
        <v>9</v>
      </c>
      <c r="B7823" s="2">
        <v>1325</v>
      </c>
      <c r="C7823" s="2" t="s">
        <v>14</v>
      </c>
      <c r="D7823" s="2"/>
      <c r="P7823" s="2" t="s">
        <v>9</v>
      </c>
      <c r="Q7823" s="2">
        <v>1325</v>
      </c>
      <c r="R7823" s="2" t="s">
        <v>14</v>
      </c>
      <c r="S7823" s="8"/>
    </row>
    <row r="7824" spans="1:19" x14ac:dyDescent="0.2">
      <c r="A7824" s="2" t="s">
        <v>12</v>
      </c>
      <c r="B7824" s="2">
        <v>1326</v>
      </c>
      <c r="C7824" s="2" t="s">
        <v>22</v>
      </c>
      <c r="D7824" s="2"/>
      <c r="P7824" s="2" t="s">
        <v>12</v>
      </c>
      <c r="Q7824" s="2">
        <v>1326</v>
      </c>
      <c r="R7824" s="2" t="s">
        <v>22</v>
      </c>
      <c r="S7824" s="8"/>
    </row>
    <row r="7825" spans="1:19" x14ac:dyDescent="0.2">
      <c r="A7825" s="2" t="s">
        <v>12</v>
      </c>
      <c r="B7825" s="2">
        <v>1326</v>
      </c>
      <c r="C7825" s="2" t="s">
        <v>17</v>
      </c>
      <c r="D7825" s="2"/>
      <c r="P7825" s="2" t="s">
        <v>12</v>
      </c>
      <c r="Q7825" s="2">
        <v>1326</v>
      </c>
      <c r="R7825" s="2" t="s">
        <v>17</v>
      </c>
      <c r="S7825" s="8"/>
    </row>
    <row r="7826" spans="1:19" x14ac:dyDescent="0.2">
      <c r="A7826" s="2" t="s">
        <v>12</v>
      </c>
      <c r="B7826" s="2">
        <v>1326</v>
      </c>
      <c r="C7826" s="2" t="s">
        <v>11</v>
      </c>
      <c r="D7826" s="2"/>
      <c r="P7826" s="2" t="s">
        <v>12</v>
      </c>
      <c r="Q7826" s="2">
        <v>1326</v>
      </c>
      <c r="R7826" s="2" t="s">
        <v>11</v>
      </c>
      <c r="S7826" s="8"/>
    </row>
    <row r="7827" spans="1:19" x14ac:dyDescent="0.2">
      <c r="A7827" s="2" t="s">
        <v>12</v>
      </c>
      <c r="B7827" s="2">
        <v>1326</v>
      </c>
      <c r="C7827" s="2" t="s">
        <v>14</v>
      </c>
      <c r="D7827" s="2"/>
      <c r="P7827" s="2" t="s">
        <v>12</v>
      </c>
      <c r="Q7827" s="2">
        <v>1326</v>
      </c>
      <c r="R7827" s="2" t="s">
        <v>14</v>
      </c>
      <c r="S7827" s="8"/>
    </row>
    <row r="7828" spans="1:19" x14ac:dyDescent="0.2">
      <c r="A7828" s="2" t="s">
        <v>12</v>
      </c>
      <c r="B7828" s="2">
        <v>1326</v>
      </c>
      <c r="C7828" s="2" t="s">
        <v>9</v>
      </c>
      <c r="D7828" s="2"/>
      <c r="P7828" s="2" t="s">
        <v>12</v>
      </c>
      <c r="Q7828" s="2">
        <v>1326</v>
      </c>
      <c r="R7828" s="2" t="s">
        <v>9</v>
      </c>
      <c r="S7828" s="8"/>
    </row>
    <row r="7829" spans="1:19" x14ac:dyDescent="0.2">
      <c r="A7829" s="2" t="s">
        <v>12</v>
      </c>
      <c r="B7829" s="2">
        <v>1326</v>
      </c>
      <c r="C7829" s="2" t="s">
        <v>10</v>
      </c>
      <c r="D7829" s="2"/>
      <c r="P7829" s="2" t="s">
        <v>12</v>
      </c>
      <c r="Q7829" s="2">
        <v>1326</v>
      </c>
      <c r="R7829" s="2" t="s">
        <v>10</v>
      </c>
      <c r="S7829" s="8"/>
    </row>
    <row r="7830" spans="1:19" x14ac:dyDescent="0.2">
      <c r="A7830" s="2" t="s">
        <v>12</v>
      </c>
      <c r="B7830" s="2">
        <v>1327</v>
      </c>
      <c r="C7830" s="2" t="s">
        <v>22</v>
      </c>
      <c r="D7830" s="2"/>
      <c r="P7830" s="2" t="s">
        <v>12</v>
      </c>
      <c r="Q7830" s="2">
        <v>1327</v>
      </c>
      <c r="R7830" s="2" t="s">
        <v>22</v>
      </c>
      <c r="S7830" s="8"/>
    </row>
    <row r="7831" spans="1:19" x14ac:dyDescent="0.2">
      <c r="A7831" s="2" t="s">
        <v>12</v>
      </c>
      <c r="B7831" s="2">
        <v>1327</v>
      </c>
      <c r="C7831" s="2" t="s">
        <v>17</v>
      </c>
      <c r="D7831" s="2"/>
      <c r="P7831" s="2" t="s">
        <v>12</v>
      </c>
      <c r="Q7831" s="2">
        <v>1327</v>
      </c>
      <c r="R7831" s="2" t="s">
        <v>17</v>
      </c>
      <c r="S7831" s="8"/>
    </row>
    <row r="7832" spans="1:19" x14ac:dyDescent="0.2">
      <c r="A7832" s="2" t="s">
        <v>12</v>
      </c>
      <c r="B7832" s="2">
        <v>1327</v>
      </c>
      <c r="C7832" s="2" t="s">
        <v>11</v>
      </c>
      <c r="D7832" s="2"/>
      <c r="P7832" s="2" t="s">
        <v>12</v>
      </c>
      <c r="Q7832" s="2">
        <v>1327</v>
      </c>
      <c r="R7832" s="2" t="s">
        <v>11</v>
      </c>
      <c r="S7832" s="8"/>
    </row>
    <row r="7833" spans="1:19" x14ac:dyDescent="0.2">
      <c r="A7833" s="2" t="s">
        <v>12</v>
      </c>
      <c r="B7833" s="2">
        <v>1327</v>
      </c>
      <c r="C7833" s="2" t="s">
        <v>14</v>
      </c>
      <c r="D7833" s="2"/>
      <c r="P7833" s="2" t="s">
        <v>12</v>
      </c>
      <c r="Q7833" s="2">
        <v>1327</v>
      </c>
      <c r="R7833" s="2" t="s">
        <v>14</v>
      </c>
      <c r="S7833" s="8"/>
    </row>
    <row r="7834" spans="1:19" x14ac:dyDescent="0.2">
      <c r="A7834" s="2" t="s">
        <v>12</v>
      </c>
      <c r="B7834" s="2">
        <v>1327</v>
      </c>
      <c r="C7834" s="2" t="s">
        <v>9</v>
      </c>
      <c r="D7834" s="2"/>
      <c r="P7834" s="2" t="s">
        <v>12</v>
      </c>
      <c r="Q7834" s="2">
        <v>1327</v>
      </c>
      <c r="R7834" s="2" t="s">
        <v>9</v>
      </c>
      <c r="S7834" s="8"/>
    </row>
    <row r="7835" spans="1:19" x14ac:dyDescent="0.2">
      <c r="A7835" s="2" t="s">
        <v>12</v>
      </c>
      <c r="B7835" s="2">
        <v>1327</v>
      </c>
      <c r="C7835" s="2" t="s">
        <v>10</v>
      </c>
      <c r="D7835" s="2"/>
      <c r="P7835" s="2" t="s">
        <v>12</v>
      </c>
      <c r="Q7835" s="2">
        <v>1327</v>
      </c>
      <c r="R7835" s="2" t="s">
        <v>10</v>
      </c>
      <c r="S7835" s="8"/>
    </row>
    <row r="7836" spans="1:19" x14ac:dyDescent="0.2">
      <c r="A7836" s="2" t="s">
        <v>14</v>
      </c>
      <c r="B7836" s="2">
        <v>1328</v>
      </c>
      <c r="C7836" s="2" t="s">
        <v>19</v>
      </c>
      <c r="D7836" s="2"/>
      <c r="P7836" s="2" t="s">
        <v>14</v>
      </c>
      <c r="Q7836" s="2">
        <v>1328</v>
      </c>
      <c r="R7836" s="2" t="s">
        <v>19</v>
      </c>
      <c r="S7836" s="8"/>
    </row>
    <row r="7837" spans="1:19" x14ac:dyDescent="0.2">
      <c r="A7837" s="2" t="s">
        <v>14</v>
      </c>
      <c r="B7837" s="2">
        <v>1328</v>
      </c>
      <c r="C7837" s="2" t="s">
        <v>17</v>
      </c>
      <c r="D7837" s="2"/>
      <c r="P7837" s="2" t="s">
        <v>14</v>
      </c>
      <c r="Q7837" s="2">
        <v>1328</v>
      </c>
      <c r="R7837" s="2" t="s">
        <v>17</v>
      </c>
      <c r="S7837" s="8"/>
    </row>
    <row r="7838" spans="1:19" x14ac:dyDescent="0.2">
      <c r="A7838" s="2" t="s">
        <v>14</v>
      </c>
      <c r="B7838" s="2">
        <v>1328</v>
      </c>
      <c r="C7838" s="2" t="s">
        <v>5</v>
      </c>
      <c r="D7838" s="2"/>
      <c r="P7838" s="2" t="s">
        <v>14</v>
      </c>
      <c r="Q7838" s="2">
        <v>1328</v>
      </c>
      <c r="R7838" s="2" t="s">
        <v>5</v>
      </c>
      <c r="S7838" s="8"/>
    </row>
    <row r="7839" spans="1:19" x14ac:dyDescent="0.2">
      <c r="A7839" s="2" t="s">
        <v>14</v>
      </c>
      <c r="B7839" s="2">
        <v>1328</v>
      </c>
      <c r="C7839" s="2" t="s">
        <v>16</v>
      </c>
      <c r="D7839" s="2"/>
      <c r="P7839" s="2" t="s">
        <v>14</v>
      </c>
      <c r="Q7839" s="2">
        <v>1328</v>
      </c>
      <c r="R7839" s="2" t="s">
        <v>16</v>
      </c>
      <c r="S7839" s="8"/>
    </row>
    <row r="7840" spans="1:19" x14ac:dyDescent="0.2">
      <c r="A7840" s="2" t="s">
        <v>14</v>
      </c>
      <c r="B7840" s="2">
        <v>1328</v>
      </c>
      <c r="C7840" s="2" t="s">
        <v>8</v>
      </c>
      <c r="D7840" s="2"/>
      <c r="P7840" s="2" t="s">
        <v>14</v>
      </c>
      <c r="Q7840" s="2">
        <v>1328</v>
      </c>
      <c r="R7840" s="2" t="s">
        <v>8</v>
      </c>
      <c r="S7840" s="8"/>
    </row>
    <row r="7841" spans="1:19" x14ac:dyDescent="0.2">
      <c r="A7841" s="2" t="s">
        <v>14</v>
      </c>
      <c r="B7841" s="2">
        <v>1328</v>
      </c>
      <c r="C7841" s="2" t="s">
        <v>9</v>
      </c>
      <c r="D7841" s="2"/>
      <c r="P7841" s="2" t="s">
        <v>14</v>
      </c>
      <c r="Q7841" s="2">
        <v>1328</v>
      </c>
      <c r="R7841" s="2" t="s">
        <v>9</v>
      </c>
      <c r="S7841" s="8"/>
    </row>
    <row r="7842" spans="1:19" x14ac:dyDescent="0.2">
      <c r="A7842" s="2" t="s">
        <v>8</v>
      </c>
      <c r="B7842" s="2">
        <v>1329</v>
      </c>
      <c r="C7842" s="2" t="s">
        <v>17</v>
      </c>
      <c r="D7842" s="2"/>
      <c r="P7842" s="2" t="s">
        <v>8</v>
      </c>
      <c r="Q7842" s="2">
        <v>1329</v>
      </c>
      <c r="R7842" s="2" t="s">
        <v>17</v>
      </c>
      <c r="S7842" s="8"/>
    </row>
    <row r="7843" spans="1:19" x14ac:dyDescent="0.2">
      <c r="A7843" s="2" t="s">
        <v>8</v>
      </c>
      <c r="B7843" s="2">
        <v>1329</v>
      </c>
      <c r="C7843" s="2" t="s">
        <v>5</v>
      </c>
      <c r="D7843" s="2"/>
      <c r="P7843" s="2" t="s">
        <v>8</v>
      </c>
      <c r="Q7843" s="2">
        <v>1329</v>
      </c>
      <c r="R7843" s="2" t="s">
        <v>5</v>
      </c>
      <c r="S7843" s="8"/>
    </row>
    <row r="7844" spans="1:19" x14ac:dyDescent="0.2">
      <c r="A7844" s="2" t="s">
        <v>8</v>
      </c>
      <c r="B7844" s="2">
        <v>1329</v>
      </c>
      <c r="C7844" s="2" t="s">
        <v>6</v>
      </c>
      <c r="D7844" s="2"/>
      <c r="P7844" s="2" t="s">
        <v>8</v>
      </c>
      <c r="Q7844" s="2">
        <v>1329</v>
      </c>
      <c r="R7844" s="2" t="s">
        <v>6</v>
      </c>
      <c r="S7844" s="8"/>
    </row>
    <row r="7845" spans="1:19" x14ac:dyDescent="0.2">
      <c r="A7845" s="2" t="s">
        <v>8</v>
      </c>
      <c r="B7845" s="2">
        <v>1329</v>
      </c>
      <c r="C7845" s="2" t="s">
        <v>14</v>
      </c>
      <c r="D7845" s="2"/>
      <c r="P7845" s="2" t="s">
        <v>8</v>
      </c>
      <c r="Q7845" s="2">
        <v>1329</v>
      </c>
      <c r="R7845" s="2" t="s">
        <v>14</v>
      </c>
      <c r="S7845" s="8"/>
    </row>
    <row r="7846" spans="1:19" x14ac:dyDescent="0.2">
      <c r="A7846" s="2" t="s">
        <v>8</v>
      </c>
      <c r="B7846" s="2">
        <v>1329</v>
      </c>
      <c r="C7846" s="2" t="s">
        <v>9</v>
      </c>
      <c r="D7846" s="2"/>
      <c r="P7846" s="2" t="s">
        <v>8</v>
      </c>
      <c r="Q7846" s="2">
        <v>1329</v>
      </c>
      <c r="R7846" s="2" t="s">
        <v>9</v>
      </c>
      <c r="S7846" s="8"/>
    </row>
    <row r="7847" spans="1:19" x14ac:dyDescent="0.2">
      <c r="A7847" s="2" t="s">
        <v>16</v>
      </c>
      <c r="B7847" s="2">
        <v>1330</v>
      </c>
      <c r="C7847" s="2" t="s">
        <v>22</v>
      </c>
      <c r="D7847" s="2"/>
      <c r="P7847" s="2" t="s">
        <v>16</v>
      </c>
      <c r="Q7847" s="2">
        <v>1330</v>
      </c>
      <c r="R7847" s="2" t="s">
        <v>22</v>
      </c>
      <c r="S7847" s="8"/>
    </row>
    <row r="7848" spans="1:19" x14ac:dyDescent="0.2">
      <c r="A7848" s="2" t="s">
        <v>16</v>
      </c>
      <c r="B7848" s="2">
        <v>1330</v>
      </c>
      <c r="C7848" s="2" t="s">
        <v>13</v>
      </c>
      <c r="D7848" s="2"/>
      <c r="P7848" s="2" t="s">
        <v>16</v>
      </c>
      <c r="Q7848" s="2">
        <v>1330</v>
      </c>
      <c r="R7848" s="2" t="s">
        <v>13</v>
      </c>
      <c r="S7848" s="8"/>
    </row>
    <row r="7849" spans="1:19" x14ac:dyDescent="0.2">
      <c r="A7849" s="2" t="s">
        <v>16</v>
      </c>
      <c r="B7849" s="2">
        <v>1330</v>
      </c>
      <c r="C7849" s="2" t="s">
        <v>5</v>
      </c>
      <c r="D7849" s="2"/>
      <c r="P7849" s="2" t="s">
        <v>16</v>
      </c>
      <c r="Q7849" s="2">
        <v>1330</v>
      </c>
      <c r="R7849" s="2" t="s">
        <v>5</v>
      </c>
      <c r="S7849" s="8"/>
    </row>
    <row r="7850" spans="1:19" x14ac:dyDescent="0.2">
      <c r="A7850" s="2" t="s">
        <v>16</v>
      </c>
      <c r="B7850" s="2">
        <v>1330</v>
      </c>
      <c r="C7850" s="2" t="s">
        <v>6</v>
      </c>
      <c r="D7850" s="2"/>
      <c r="P7850" s="2" t="s">
        <v>16</v>
      </c>
      <c r="Q7850" s="2">
        <v>1330</v>
      </c>
      <c r="R7850" s="2" t="s">
        <v>6</v>
      </c>
      <c r="S7850" s="8"/>
    </row>
    <row r="7851" spans="1:19" x14ac:dyDescent="0.2">
      <c r="A7851" s="2" t="s">
        <v>16</v>
      </c>
      <c r="B7851" s="2">
        <v>1330</v>
      </c>
      <c r="C7851" s="2" t="s">
        <v>14</v>
      </c>
      <c r="D7851" s="2"/>
      <c r="P7851" s="2" t="s">
        <v>16</v>
      </c>
      <c r="Q7851" s="2">
        <v>1330</v>
      </c>
      <c r="R7851" s="2" t="s">
        <v>14</v>
      </c>
      <c r="S7851" s="8"/>
    </row>
    <row r="7852" spans="1:19" x14ac:dyDescent="0.2">
      <c r="A7852" s="2" t="s">
        <v>16</v>
      </c>
      <c r="B7852" s="2">
        <v>1330</v>
      </c>
      <c r="C7852" s="2" t="s">
        <v>9</v>
      </c>
      <c r="D7852" s="2"/>
      <c r="P7852" s="2" t="s">
        <v>16</v>
      </c>
      <c r="Q7852" s="2">
        <v>1330</v>
      </c>
      <c r="R7852" s="2" t="s">
        <v>9</v>
      </c>
      <c r="S7852" s="8"/>
    </row>
    <row r="7853" spans="1:19" x14ac:dyDescent="0.2">
      <c r="A7853" s="2" t="s">
        <v>16</v>
      </c>
      <c r="B7853" s="2">
        <v>1330</v>
      </c>
      <c r="C7853" s="2" t="s">
        <v>20</v>
      </c>
      <c r="D7853" s="2"/>
      <c r="P7853" s="2" t="s">
        <v>16</v>
      </c>
      <c r="Q7853" s="2">
        <v>1330</v>
      </c>
      <c r="R7853" s="2" t="s">
        <v>20</v>
      </c>
      <c r="S7853" s="8"/>
    </row>
    <row r="7854" spans="1:19" x14ac:dyDescent="0.2">
      <c r="A7854" s="2" t="s">
        <v>14</v>
      </c>
      <c r="B7854" s="2">
        <v>1331</v>
      </c>
      <c r="C7854" s="2" t="s">
        <v>12</v>
      </c>
      <c r="D7854" s="2"/>
      <c r="P7854" s="2" t="s">
        <v>14</v>
      </c>
      <c r="Q7854" s="2">
        <v>1331</v>
      </c>
      <c r="R7854" s="2" t="s">
        <v>12</v>
      </c>
      <c r="S7854" s="8"/>
    </row>
    <row r="7855" spans="1:19" x14ac:dyDescent="0.2">
      <c r="A7855" s="2" t="s">
        <v>14</v>
      </c>
      <c r="B7855" s="2">
        <v>1331</v>
      </c>
      <c r="C7855" s="2" t="s">
        <v>19</v>
      </c>
      <c r="D7855" s="2"/>
      <c r="P7855" s="2" t="s">
        <v>14</v>
      </c>
      <c r="Q7855" s="2">
        <v>1331</v>
      </c>
      <c r="R7855" s="2" t="s">
        <v>19</v>
      </c>
      <c r="S7855" s="8"/>
    </row>
    <row r="7856" spans="1:19" x14ac:dyDescent="0.2">
      <c r="A7856" s="2" t="s">
        <v>14</v>
      </c>
      <c r="B7856" s="2">
        <v>1331</v>
      </c>
      <c r="C7856" s="2" t="s">
        <v>15</v>
      </c>
      <c r="D7856" s="2"/>
      <c r="P7856" s="2" t="s">
        <v>14</v>
      </c>
      <c r="Q7856" s="2">
        <v>1331</v>
      </c>
      <c r="R7856" s="2" t="s">
        <v>15</v>
      </c>
      <c r="S7856" s="8"/>
    </row>
    <row r="7857" spans="1:19" x14ac:dyDescent="0.2">
      <c r="A7857" s="2" t="s">
        <v>14</v>
      </c>
      <c r="B7857" s="2">
        <v>1331</v>
      </c>
      <c r="C7857" s="2" t="s">
        <v>11</v>
      </c>
      <c r="D7857" s="2"/>
      <c r="P7857" s="2" t="s">
        <v>14</v>
      </c>
      <c r="Q7857" s="2">
        <v>1331</v>
      </c>
      <c r="R7857" s="2" t="s">
        <v>11</v>
      </c>
      <c r="S7857" s="8"/>
    </row>
    <row r="7858" spans="1:19" x14ac:dyDescent="0.2">
      <c r="A7858" s="2" t="s">
        <v>14</v>
      </c>
      <c r="B7858" s="2">
        <v>1331</v>
      </c>
      <c r="C7858" s="2" t="s">
        <v>9</v>
      </c>
      <c r="D7858" s="2"/>
      <c r="P7858" s="2" t="s">
        <v>14</v>
      </c>
      <c r="Q7858" s="2">
        <v>1331</v>
      </c>
      <c r="R7858" s="2" t="s">
        <v>9</v>
      </c>
      <c r="S7858" s="8"/>
    </row>
    <row r="7859" spans="1:19" x14ac:dyDescent="0.2">
      <c r="A7859" s="2" t="s">
        <v>14</v>
      </c>
      <c r="B7859" s="2">
        <v>1331</v>
      </c>
      <c r="C7859" s="2" t="s">
        <v>20</v>
      </c>
      <c r="D7859" s="2"/>
      <c r="P7859" s="2" t="s">
        <v>14</v>
      </c>
      <c r="Q7859" s="2">
        <v>1331</v>
      </c>
      <c r="R7859" s="2" t="s">
        <v>20</v>
      </c>
      <c r="S7859" s="8"/>
    </row>
    <row r="7860" spans="1:19" x14ac:dyDescent="0.2">
      <c r="A7860" s="2" t="s">
        <v>13</v>
      </c>
      <c r="B7860" s="2">
        <v>1332</v>
      </c>
      <c r="C7860" s="2" t="s">
        <v>22</v>
      </c>
      <c r="D7860" s="2"/>
      <c r="P7860" s="2" t="s">
        <v>13</v>
      </c>
      <c r="Q7860" s="2">
        <v>1332</v>
      </c>
      <c r="R7860" s="2" t="s">
        <v>22</v>
      </c>
      <c r="S7860" s="8"/>
    </row>
    <row r="7861" spans="1:19" x14ac:dyDescent="0.2">
      <c r="A7861" s="2" t="s">
        <v>13</v>
      </c>
      <c r="B7861" s="2">
        <v>1332</v>
      </c>
      <c r="C7861" s="2" t="s">
        <v>7</v>
      </c>
      <c r="D7861" s="2"/>
      <c r="P7861" s="2" t="s">
        <v>13</v>
      </c>
      <c r="Q7861" s="2">
        <v>1332</v>
      </c>
      <c r="R7861" s="2" t="s">
        <v>7</v>
      </c>
      <c r="S7861" s="8"/>
    </row>
    <row r="7862" spans="1:19" x14ac:dyDescent="0.2">
      <c r="A7862" s="2" t="s">
        <v>13</v>
      </c>
      <c r="B7862" s="2">
        <v>1332</v>
      </c>
      <c r="C7862" s="2" t="s">
        <v>16</v>
      </c>
      <c r="D7862" s="2"/>
      <c r="P7862" s="2" t="s">
        <v>13</v>
      </c>
      <c r="Q7862" s="2">
        <v>1332</v>
      </c>
      <c r="R7862" s="2" t="s">
        <v>16</v>
      </c>
      <c r="S7862" s="8"/>
    </row>
    <row r="7863" spans="1:19" x14ac:dyDescent="0.2">
      <c r="A7863" s="2" t="s">
        <v>13</v>
      </c>
      <c r="B7863" s="2">
        <v>1332</v>
      </c>
      <c r="C7863" s="2" t="s">
        <v>11</v>
      </c>
      <c r="D7863" s="2"/>
      <c r="P7863" s="2" t="s">
        <v>13</v>
      </c>
      <c r="Q7863" s="2">
        <v>1332</v>
      </c>
      <c r="R7863" s="2" t="s">
        <v>11</v>
      </c>
      <c r="S7863" s="8"/>
    </row>
    <row r="7864" spans="1:19" x14ac:dyDescent="0.2">
      <c r="A7864" s="2" t="s">
        <v>13</v>
      </c>
      <c r="B7864" s="2">
        <v>1332</v>
      </c>
      <c r="C7864" s="2" t="s">
        <v>21</v>
      </c>
      <c r="D7864" s="2"/>
      <c r="P7864" s="2" t="s">
        <v>13</v>
      </c>
      <c r="Q7864" s="2">
        <v>1332</v>
      </c>
      <c r="R7864" s="2" t="s">
        <v>21</v>
      </c>
      <c r="S7864" s="8"/>
    </row>
    <row r="7865" spans="1:19" x14ac:dyDescent="0.2">
      <c r="A7865" s="2" t="s">
        <v>13</v>
      </c>
      <c r="B7865" s="2">
        <v>1332</v>
      </c>
      <c r="C7865" s="2" t="s">
        <v>8</v>
      </c>
      <c r="D7865" s="2"/>
      <c r="P7865" s="2" t="s">
        <v>13</v>
      </c>
      <c r="Q7865" s="2">
        <v>1332</v>
      </c>
      <c r="R7865" s="2" t="s">
        <v>8</v>
      </c>
      <c r="S7865" s="8"/>
    </row>
    <row r="7866" spans="1:19" x14ac:dyDescent="0.2">
      <c r="A7866" s="2" t="s">
        <v>13</v>
      </c>
      <c r="B7866" s="2">
        <v>1332</v>
      </c>
      <c r="C7866" s="2" t="s">
        <v>20</v>
      </c>
      <c r="D7866" s="2"/>
      <c r="P7866" s="2" t="s">
        <v>13</v>
      </c>
      <c r="Q7866" s="2">
        <v>1332</v>
      </c>
      <c r="R7866" s="2" t="s">
        <v>20</v>
      </c>
      <c r="S7866" s="8"/>
    </row>
    <row r="7867" spans="1:19" x14ac:dyDescent="0.2">
      <c r="A7867" s="2" t="s">
        <v>16</v>
      </c>
      <c r="B7867" s="2">
        <v>1333</v>
      </c>
      <c r="C7867" s="2" t="s">
        <v>22</v>
      </c>
      <c r="D7867" s="2"/>
      <c r="P7867" s="2" t="s">
        <v>16</v>
      </c>
      <c r="Q7867" s="2">
        <v>1333</v>
      </c>
      <c r="R7867" s="2" t="s">
        <v>22</v>
      </c>
      <c r="S7867" s="8"/>
    </row>
    <row r="7868" spans="1:19" x14ac:dyDescent="0.2">
      <c r="A7868" s="2" t="s">
        <v>16</v>
      </c>
      <c r="B7868" s="2">
        <v>1333</v>
      </c>
      <c r="C7868" s="2" t="s">
        <v>13</v>
      </c>
      <c r="D7868" s="2"/>
      <c r="P7868" s="2" t="s">
        <v>16</v>
      </c>
      <c r="Q7868" s="2">
        <v>1333</v>
      </c>
      <c r="R7868" s="2" t="s">
        <v>13</v>
      </c>
      <c r="S7868" s="8"/>
    </row>
    <row r="7869" spans="1:19" x14ac:dyDescent="0.2">
      <c r="A7869" s="2" t="s">
        <v>16</v>
      </c>
      <c r="B7869" s="2">
        <v>1333</v>
      </c>
      <c r="C7869" s="2" t="s">
        <v>5</v>
      </c>
      <c r="D7869" s="2"/>
      <c r="P7869" s="2" t="s">
        <v>16</v>
      </c>
      <c r="Q7869" s="2">
        <v>1333</v>
      </c>
      <c r="R7869" s="2" t="s">
        <v>5</v>
      </c>
      <c r="S7869" s="8"/>
    </row>
    <row r="7870" spans="1:19" x14ac:dyDescent="0.2">
      <c r="A7870" s="2" t="s">
        <v>16</v>
      </c>
      <c r="B7870" s="2">
        <v>1333</v>
      </c>
      <c r="C7870" s="2" t="s">
        <v>6</v>
      </c>
      <c r="D7870" s="2"/>
      <c r="P7870" s="2" t="s">
        <v>16</v>
      </c>
      <c r="Q7870" s="2">
        <v>1333</v>
      </c>
      <c r="R7870" s="2" t="s">
        <v>6</v>
      </c>
      <c r="S7870" s="8"/>
    </row>
    <row r="7871" spans="1:19" x14ac:dyDescent="0.2">
      <c r="A7871" s="2" t="s">
        <v>16</v>
      </c>
      <c r="B7871" s="2">
        <v>1333</v>
      </c>
      <c r="C7871" s="2" t="s">
        <v>14</v>
      </c>
      <c r="D7871" s="2"/>
      <c r="P7871" s="2" t="s">
        <v>16</v>
      </c>
      <c r="Q7871" s="2">
        <v>1333</v>
      </c>
      <c r="R7871" s="2" t="s">
        <v>14</v>
      </c>
      <c r="S7871" s="8"/>
    </row>
    <row r="7872" spans="1:19" x14ac:dyDescent="0.2">
      <c r="A7872" s="2" t="s">
        <v>16</v>
      </c>
      <c r="B7872" s="2">
        <v>1333</v>
      </c>
      <c r="C7872" s="2" t="s">
        <v>9</v>
      </c>
      <c r="D7872" s="2"/>
      <c r="P7872" s="2" t="s">
        <v>16</v>
      </c>
      <c r="Q7872" s="2">
        <v>1333</v>
      </c>
      <c r="R7872" s="2" t="s">
        <v>9</v>
      </c>
      <c r="S7872" s="8"/>
    </row>
    <row r="7873" spans="1:19" x14ac:dyDescent="0.2">
      <c r="A7873" s="2" t="s">
        <v>16</v>
      </c>
      <c r="B7873" s="2">
        <v>1333</v>
      </c>
      <c r="C7873" s="2" t="s">
        <v>20</v>
      </c>
      <c r="D7873" s="2"/>
      <c r="P7873" s="2" t="s">
        <v>16</v>
      </c>
      <c r="Q7873" s="2">
        <v>1333</v>
      </c>
      <c r="R7873" s="2" t="s">
        <v>20</v>
      </c>
      <c r="S7873" s="8"/>
    </row>
    <row r="7874" spans="1:19" x14ac:dyDescent="0.2">
      <c r="A7874" s="2" t="s">
        <v>7</v>
      </c>
      <c r="B7874" s="2">
        <v>1334</v>
      </c>
      <c r="C7874" s="2" t="s">
        <v>15</v>
      </c>
      <c r="D7874" s="2"/>
      <c r="P7874" s="2" t="s">
        <v>7</v>
      </c>
      <c r="Q7874" s="2">
        <v>1334</v>
      </c>
      <c r="R7874" s="2" t="s">
        <v>15</v>
      </c>
      <c r="S7874" s="8"/>
    </row>
    <row r="7875" spans="1:19" x14ac:dyDescent="0.2">
      <c r="A7875" s="2" t="s">
        <v>7</v>
      </c>
      <c r="B7875" s="2">
        <v>1334</v>
      </c>
      <c r="C7875" s="2" t="s">
        <v>5</v>
      </c>
      <c r="D7875" s="2"/>
      <c r="P7875" s="2" t="s">
        <v>7</v>
      </c>
      <c r="Q7875" s="2">
        <v>1334</v>
      </c>
      <c r="R7875" s="2" t="s">
        <v>5</v>
      </c>
      <c r="S7875" s="8"/>
    </row>
    <row r="7876" spans="1:19" x14ac:dyDescent="0.2">
      <c r="A7876" s="2" t="s">
        <v>7</v>
      </c>
      <c r="B7876" s="2">
        <v>1334</v>
      </c>
      <c r="C7876" s="2" t="s">
        <v>14</v>
      </c>
      <c r="D7876" s="2"/>
      <c r="P7876" s="2" t="s">
        <v>7</v>
      </c>
      <c r="Q7876" s="2">
        <v>1334</v>
      </c>
      <c r="R7876" s="2" t="s">
        <v>14</v>
      </c>
      <c r="S7876" s="8"/>
    </row>
    <row r="7877" spans="1:19" x14ac:dyDescent="0.2">
      <c r="A7877" s="2" t="s">
        <v>7</v>
      </c>
      <c r="B7877" s="2">
        <v>1334</v>
      </c>
      <c r="C7877" s="2" t="s">
        <v>10</v>
      </c>
      <c r="D7877" s="2"/>
      <c r="P7877" s="2" t="s">
        <v>7</v>
      </c>
      <c r="Q7877" s="2">
        <v>1334</v>
      </c>
      <c r="R7877" s="2" t="s">
        <v>10</v>
      </c>
      <c r="S7877" s="8"/>
    </row>
    <row r="7878" spans="1:19" x14ac:dyDescent="0.2">
      <c r="A7878" s="2" t="s">
        <v>18</v>
      </c>
      <c r="B7878" s="2">
        <v>1335</v>
      </c>
      <c r="C7878" s="2" t="s">
        <v>12</v>
      </c>
      <c r="D7878" s="2"/>
      <c r="P7878" s="2" t="s">
        <v>18</v>
      </c>
      <c r="Q7878" s="2">
        <v>1335</v>
      </c>
      <c r="R7878" s="2" t="s">
        <v>12</v>
      </c>
      <c r="S7878" s="8"/>
    </row>
    <row r="7879" spans="1:19" x14ac:dyDescent="0.2">
      <c r="A7879" s="2" t="s">
        <v>18</v>
      </c>
      <c r="B7879" s="2">
        <v>1335</v>
      </c>
      <c r="C7879" s="2" t="s">
        <v>22</v>
      </c>
      <c r="D7879" s="2"/>
      <c r="P7879" s="2" t="s">
        <v>18</v>
      </c>
      <c r="Q7879" s="2">
        <v>1335</v>
      </c>
      <c r="R7879" s="2" t="s">
        <v>22</v>
      </c>
      <c r="S7879" s="8"/>
    </row>
    <row r="7880" spans="1:19" x14ac:dyDescent="0.2">
      <c r="A7880" s="2" t="s">
        <v>18</v>
      </c>
      <c r="B7880" s="2">
        <v>1335</v>
      </c>
      <c r="C7880" s="2" t="s">
        <v>17</v>
      </c>
      <c r="D7880" s="2"/>
      <c r="P7880" s="2" t="s">
        <v>18</v>
      </c>
      <c r="Q7880" s="2">
        <v>1335</v>
      </c>
      <c r="R7880" s="2" t="s">
        <v>17</v>
      </c>
      <c r="S7880" s="8"/>
    </row>
    <row r="7881" spans="1:19" x14ac:dyDescent="0.2">
      <c r="A7881" s="2" t="s">
        <v>18</v>
      </c>
      <c r="B7881" s="2">
        <v>1335</v>
      </c>
      <c r="C7881" s="2" t="s">
        <v>6</v>
      </c>
      <c r="D7881" s="2"/>
      <c r="P7881" s="2" t="s">
        <v>18</v>
      </c>
      <c r="Q7881" s="2">
        <v>1335</v>
      </c>
      <c r="R7881" s="2" t="s">
        <v>6</v>
      </c>
      <c r="S7881" s="8"/>
    </row>
    <row r="7882" spans="1:19" x14ac:dyDescent="0.2">
      <c r="A7882" s="2" t="s">
        <v>18</v>
      </c>
      <c r="B7882" s="2">
        <v>1335</v>
      </c>
      <c r="C7882" s="2" t="s">
        <v>21</v>
      </c>
      <c r="D7882" s="2"/>
      <c r="P7882" s="2" t="s">
        <v>18</v>
      </c>
      <c r="Q7882" s="2">
        <v>1335</v>
      </c>
      <c r="R7882" s="2" t="s">
        <v>21</v>
      </c>
      <c r="S7882" s="8"/>
    </row>
    <row r="7883" spans="1:19" x14ac:dyDescent="0.2">
      <c r="A7883" s="2" t="s">
        <v>18</v>
      </c>
      <c r="B7883" s="2">
        <v>1335</v>
      </c>
      <c r="C7883" s="2" t="s">
        <v>10</v>
      </c>
      <c r="D7883" s="2"/>
      <c r="P7883" s="2" t="s">
        <v>18</v>
      </c>
      <c r="Q7883" s="2">
        <v>1335</v>
      </c>
      <c r="R7883" s="2" t="s">
        <v>10</v>
      </c>
      <c r="S7883" s="8"/>
    </row>
    <row r="7884" spans="1:19" x14ac:dyDescent="0.2">
      <c r="A7884" s="2" t="s">
        <v>15</v>
      </c>
      <c r="B7884" s="2">
        <v>1336</v>
      </c>
      <c r="C7884" s="2" t="s">
        <v>19</v>
      </c>
      <c r="D7884" s="2"/>
      <c r="P7884" s="2" t="s">
        <v>15</v>
      </c>
      <c r="Q7884" s="2">
        <v>1336</v>
      </c>
      <c r="R7884" s="2" t="s">
        <v>19</v>
      </c>
      <c r="S7884" s="8"/>
    </row>
    <row r="7885" spans="1:19" x14ac:dyDescent="0.2">
      <c r="A7885" s="2" t="s">
        <v>15</v>
      </c>
      <c r="B7885" s="2">
        <v>1336</v>
      </c>
      <c r="C7885" s="2" t="s">
        <v>5</v>
      </c>
      <c r="D7885" s="2"/>
      <c r="P7885" s="2" t="s">
        <v>15</v>
      </c>
      <c r="Q7885" s="2">
        <v>1336</v>
      </c>
      <c r="R7885" s="2" t="s">
        <v>5</v>
      </c>
      <c r="S7885" s="8"/>
    </row>
    <row r="7886" spans="1:19" x14ac:dyDescent="0.2">
      <c r="A7886" s="2" t="s">
        <v>15</v>
      </c>
      <c r="B7886" s="2">
        <v>1336</v>
      </c>
      <c r="C7886" s="2" t="s">
        <v>7</v>
      </c>
      <c r="D7886" s="2"/>
      <c r="P7886" s="2" t="s">
        <v>15</v>
      </c>
      <c r="Q7886" s="2">
        <v>1336</v>
      </c>
      <c r="R7886" s="2" t="s">
        <v>7</v>
      </c>
      <c r="S7886" s="8"/>
    </row>
    <row r="7887" spans="1:19" x14ac:dyDescent="0.2">
      <c r="A7887" s="2" t="s">
        <v>15</v>
      </c>
      <c r="B7887" s="2">
        <v>1336</v>
      </c>
      <c r="C7887" s="2" t="s">
        <v>14</v>
      </c>
      <c r="D7887" s="2"/>
      <c r="P7887" s="2" t="s">
        <v>15</v>
      </c>
      <c r="Q7887" s="2">
        <v>1336</v>
      </c>
      <c r="R7887" s="2" t="s">
        <v>14</v>
      </c>
      <c r="S7887" s="8"/>
    </row>
    <row r="7888" spans="1:19" x14ac:dyDescent="0.2">
      <c r="A7888" s="2" t="s">
        <v>15</v>
      </c>
      <c r="B7888" s="2">
        <v>1336</v>
      </c>
      <c r="C7888" s="2" t="s">
        <v>10</v>
      </c>
      <c r="D7888" s="2"/>
      <c r="P7888" s="2" t="s">
        <v>15</v>
      </c>
      <c r="Q7888" s="2">
        <v>1336</v>
      </c>
      <c r="R7888" s="2" t="s">
        <v>10</v>
      </c>
      <c r="S7888" s="8"/>
    </row>
    <row r="7889" spans="1:19" x14ac:dyDescent="0.2">
      <c r="A7889" s="2" t="s">
        <v>15</v>
      </c>
      <c r="B7889" s="2">
        <v>1336</v>
      </c>
      <c r="C7889" s="2" t="s">
        <v>20</v>
      </c>
      <c r="D7889" s="2"/>
      <c r="P7889" s="2" t="s">
        <v>15</v>
      </c>
      <c r="Q7889" s="2">
        <v>1336</v>
      </c>
      <c r="R7889" s="2" t="s">
        <v>20</v>
      </c>
      <c r="S7889" s="8"/>
    </row>
    <row r="7890" spans="1:19" x14ac:dyDescent="0.2">
      <c r="A7890" s="2" t="s">
        <v>22</v>
      </c>
      <c r="B7890" s="2">
        <v>1337</v>
      </c>
      <c r="C7890" s="2" t="s">
        <v>12</v>
      </c>
      <c r="D7890" s="2"/>
      <c r="P7890" s="2" t="s">
        <v>22</v>
      </c>
      <c r="Q7890" s="2">
        <v>1337</v>
      </c>
      <c r="R7890" s="2" t="s">
        <v>12</v>
      </c>
      <c r="S7890" s="8"/>
    </row>
    <row r="7891" spans="1:19" x14ac:dyDescent="0.2">
      <c r="A7891" s="2" t="s">
        <v>22</v>
      </c>
      <c r="B7891" s="2">
        <v>1337</v>
      </c>
      <c r="C7891" s="2" t="s">
        <v>18</v>
      </c>
      <c r="D7891" s="2"/>
      <c r="P7891" s="2" t="s">
        <v>22</v>
      </c>
      <c r="Q7891" s="2">
        <v>1337</v>
      </c>
      <c r="R7891" s="2" t="s">
        <v>18</v>
      </c>
      <c r="S7891" s="8"/>
    </row>
    <row r="7892" spans="1:19" x14ac:dyDescent="0.2">
      <c r="A7892" s="2" t="s">
        <v>22</v>
      </c>
      <c r="B7892" s="2">
        <v>1337</v>
      </c>
      <c r="C7892" s="2" t="s">
        <v>17</v>
      </c>
      <c r="D7892" s="2"/>
      <c r="P7892" s="2" t="s">
        <v>22</v>
      </c>
      <c r="Q7892" s="2">
        <v>1337</v>
      </c>
      <c r="R7892" s="2" t="s">
        <v>17</v>
      </c>
      <c r="S7892" s="8"/>
    </row>
    <row r="7893" spans="1:19" x14ac:dyDescent="0.2">
      <c r="A7893" s="2" t="s">
        <v>22</v>
      </c>
      <c r="B7893" s="2">
        <v>1337</v>
      </c>
      <c r="C7893" s="2" t="s">
        <v>13</v>
      </c>
      <c r="D7893" s="2"/>
      <c r="P7893" s="2" t="s">
        <v>22</v>
      </c>
      <c r="Q7893" s="2">
        <v>1337</v>
      </c>
      <c r="R7893" s="2" t="s">
        <v>13</v>
      </c>
      <c r="S7893" s="8"/>
    </row>
    <row r="7894" spans="1:19" x14ac:dyDescent="0.2">
      <c r="A7894" s="2" t="s">
        <v>22</v>
      </c>
      <c r="B7894" s="2">
        <v>1337</v>
      </c>
      <c r="C7894" s="2" t="s">
        <v>16</v>
      </c>
      <c r="D7894" s="2"/>
      <c r="P7894" s="2" t="s">
        <v>22</v>
      </c>
      <c r="Q7894" s="2">
        <v>1337</v>
      </c>
      <c r="R7894" s="2" t="s">
        <v>16</v>
      </c>
      <c r="S7894" s="8"/>
    </row>
    <row r="7895" spans="1:19" x14ac:dyDescent="0.2">
      <c r="A7895" s="2" t="s">
        <v>22</v>
      </c>
      <c r="B7895" s="2">
        <v>1337</v>
      </c>
      <c r="C7895" s="2" t="s">
        <v>10</v>
      </c>
      <c r="D7895" s="2"/>
      <c r="P7895" s="2" t="s">
        <v>22</v>
      </c>
      <c r="Q7895" s="2">
        <v>1337</v>
      </c>
      <c r="R7895" s="2" t="s">
        <v>10</v>
      </c>
      <c r="S7895" s="8"/>
    </row>
    <row r="7896" spans="1:19" x14ac:dyDescent="0.2">
      <c r="A7896" s="2" t="s">
        <v>22</v>
      </c>
      <c r="B7896" s="2">
        <v>1337</v>
      </c>
      <c r="C7896" s="2" t="s">
        <v>20</v>
      </c>
      <c r="D7896" s="2"/>
      <c r="P7896" s="2" t="s">
        <v>22</v>
      </c>
      <c r="Q7896" s="2">
        <v>1337</v>
      </c>
      <c r="R7896" s="2" t="s">
        <v>20</v>
      </c>
      <c r="S7896" s="8"/>
    </row>
    <row r="7897" spans="1:19" x14ac:dyDescent="0.2">
      <c r="A7897" s="2" t="s">
        <v>17</v>
      </c>
      <c r="B7897" s="2">
        <v>1338</v>
      </c>
      <c r="C7897" s="2" t="s">
        <v>12</v>
      </c>
      <c r="D7897" s="2"/>
      <c r="P7897" s="2" t="s">
        <v>17</v>
      </c>
      <c r="Q7897" s="2">
        <v>1338</v>
      </c>
      <c r="R7897" s="2" t="s">
        <v>12</v>
      </c>
      <c r="S7897" s="8"/>
    </row>
    <row r="7898" spans="1:19" x14ac:dyDescent="0.2">
      <c r="A7898" s="2" t="s">
        <v>17</v>
      </c>
      <c r="B7898" s="2">
        <v>1338</v>
      </c>
      <c r="C7898" s="2" t="s">
        <v>19</v>
      </c>
      <c r="D7898" s="2"/>
      <c r="P7898" s="2" t="s">
        <v>17</v>
      </c>
      <c r="Q7898" s="2">
        <v>1338</v>
      </c>
      <c r="R7898" s="2" t="s">
        <v>19</v>
      </c>
      <c r="S7898" s="8"/>
    </row>
    <row r="7899" spans="1:19" x14ac:dyDescent="0.2">
      <c r="A7899" s="2" t="s">
        <v>17</v>
      </c>
      <c r="B7899" s="2">
        <v>1338</v>
      </c>
      <c r="C7899" s="2" t="s">
        <v>22</v>
      </c>
      <c r="D7899" s="2"/>
      <c r="P7899" s="2" t="s">
        <v>17</v>
      </c>
      <c r="Q7899" s="2">
        <v>1338</v>
      </c>
      <c r="R7899" s="2" t="s">
        <v>22</v>
      </c>
      <c r="S7899" s="8"/>
    </row>
    <row r="7900" spans="1:19" x14ac:dyDescent="0.2">
      <c r="A7900" s="2" t="s">
        <v>17</v>
      </c>
      <c r="B7900" s="2">
        <v>1338</v>
      </c>
      <c r="C7900" s="2" t="s">
        <v>8</v>
      </c>
      <c r="D7900" s="2"/>
      <c r="P7900" s="2" t="s">
        <v>17</v>
      </c>
      <c r="Q7900" s="2">
        <v>1338</v>
      </c>
      <c r="R7900" s="2" t="s">
        <v>8</v>
      </c>
      <c r="S7900" s="8"/>
    </row>
    <row r="7901" spans="1:19" x14ac:dyDescent="0.2">
      <c r="A7901" s="2" t="s">
        <v>17</v>
      </c>
      <c r="B7901" s="2">
        <v>1338</v>
      </c>
      <c r="C7901" s="2" t="s">
        <v>14</v>
      </c>
      <c r="D7901" s="2"/>
      <c r="P7901" s="2" t="s">
        <v>17</v>
      </c>
      <c r="Q7901" s="2">
        <v>1338</v>
      </c>
      <c r="R7901" s="2" t="s">
        <v>14</v>
      </c>
      <c r="S7901" s="8"/>
    </row>
    <row r="7902" spans="1:19" x14ac:dyDescent="0.2">
      <c r="A7902" s="2" t="s">
        <v>17</v>
      </c>
      <c r="B7902" s="2">
        <v>1338</v>
      </c>
      <c r="C7902" s="2" t="s">
        <v>10</v>
      </c>
      <c r="D7902" s="2"/>
      <c r="P7902" s="2" t="s">
        <v>17</v>
      </c>
      <c r="Q7902" s="2">
        <v>1338</v>
      </c>
      <c r="R7902" s="2" t="s">
        <v>10</v>
      </c>
      <c r="S7902" s="8"/>
    </row>
    <row r="7903" spans="1:19" x14ac:dyDescent="0.2">
      <c r="A7903" s="2" t="s">
        <v>14</v>
      </c>
      <c r="B7903" s="2">
        <v>1339</v>
      </c>
      <c r="C7903" s="2" t="s">
        <v>19</v>
      </c>
      <c r="D7903" s="2"/>
      <c r="P7903" s="2" t="s">
        <v>14</v>
      </c>
      <c r="Q7903" s="2">
        <v>1339</v>
      </c>
      <c r="R7903" s="2" t="s">
        <v>19</v>
      </c>
      <c r="S7903" s="8"/>
    </row>
    <row r="7904" spans="1:19" x14ac:dyDescent="0.2">
      <c r="A7904" s="2" t="s">
        <v>14</v>
      </c>
      <c r="B7904" s="2">
        <v>1339</v>
      </c>
      <c r="C7904" s="2" t="s">
        <v>17</v>
      </c>
      <c r="D7904" s="2"/>
      <c r="P7904" s="2" t="s">
        <v>14</v>
      </c>
      <c r="Q7904" s="2">
        <v>1339</v>
      </c>
      <c r="R7904" s="2" t="s">
        <v>17</v>
      </c>
      <c r="S7904" s="8"/>
    </row>
    <row r="7905" spans="1:19" x14ac:dyDescent="0.2">
      <c r="A7905" s="2" t="s">
        <v>14</v>
      </c>
      <c r="B7905" s="2">
        <v>1339</v>
      </c>
      <c r="C7905" s="2" t="s">
        <v>5</v>
      </c>
      <c r="D7905" s="2"/>
      <c r="P7905" s="2" t="s">
        <v>14</v>
      </c>
      <c r="Q7905" s="2">
        <v>1339</v>
      </c>
      <c r="R7905" s="2" t="s">
        <v>5</v>
      </c>
      <c r="S7905" s="8"/>
    </row>
    <row r="7906" spans="1:19" x14ac:dyDescent="0.2">
      <c r="A7906" s="2" t="s">
        <v>14</v>
      </c>
      <c r="B7906" s="2">
        <v>1339</v>
      </c>
      <c r="C7906" s="2" t="s">
        <v>16</v>
      </c>
      <c r="D7906" s="2"/>
      <c r="P7906" s="2" t="s">
        <v>14</v>
      </c>
      <c r="Q7906" s="2">
        <v>1339</v>
      </c>
      <c r="R7906" s="2" t="s">
        <v>16</v>
      </c>
      <c r="S7906" s="8"/>
    </row>
    <row r="7907" spans="1:19" x14ac:dyDescent="0.2">
      <c r="A7907" s="2" t="s">
        <v>14</v>
      </c>
      <c r="B7907" s="2">
        <v>1339</v>
      </c>
      <c r="C7907" s="2" t="s">
        <v>8</v>
      </c>
      <c r="D7907" s="2"/>
      <c r="P7907" s="2" t="s">
        <v>14</v>
      </c>
      <c r="Q7907" s="2">
        <v>1339</v>
      </c>
      <c r="R7907" s="2" t="s">
        <v>8</v>
      </c>
      <c r="S7907" s="8"/>
    </row>
    <row r="7908" spans="1:19" x14ac:dyDescent="0.2">
      <c r="A7908" s="2" t="s">
        <v>14</v>
      </c>
      <c r="B7908" s="2">
        <v>1339</v>
      </c>
      <c r="C7908" s="2" t="s">
        <v>9</v>
      </c>
      <c r="D7908" s="2"/>
      <c r="P7908" s="2" t="s">
        <v>14</v>
      </c>
      <c r="Q7908" s="2">
        <v>1339</v>
      </c>
      <c r="R7908" s="2" t="s">
        <v>9</v>
      </c>
      <c r="S7908" s="8"/>
    </row>
    <row r="7909" spans="1:19" x14ac:dyDescent="0.2">
      <c r="A7909" s="2" t="s">
        <v>22</v>
      </c>
      <c r="B7909" s="2">
        <v>1340</v>
      </c>
      <c r="C7909" s="2" t="s">
        <v>12</v>
      </c>
      <c r="D7909" s="2"/>
      <c r="P7909" s="2" t="s">
        <v>22</v>
      </c>
      <c r="Q7909" s="2">
        <v>1340</v>
      </c>
      <c r="R7909" s="2" t="s">
        <v>12</v>
      </c>
      <c r="S7909" s="8"/>
    </row>
    <row r="7910" spans="1:19" x14ac:dyDescent="0.2">
      <c r="A7910" s="2" t="s">
        <v>22</v>
      </c>
      <c r="B7910" s="2">
        <v>1340</v>
      </c>
      <c r="C7910" s="2" t="s">
        <v>18</v>
      </c>
      <c r="D7910" s="2"/>
      <c r="P7910" s="2" t="s">
        <v>22</v>
      </c>
      <c r="Q7910" s="2">
        <v>1340</v>
      </c>
      <c r="R7910" s="2" t="s">
        <v>18</v>
      </c>
      <c r="S7910" s="8"/>
    </row>
    <row r="7911" spans="1:19" x14ac:dyDescent="0.2">
      <c r="A7911" s="2" t="s">
        <v>22</v>
      </c>
      <c r="B7911" s="2">
        <v>1340</v>
      </c>
      <c r="C7911" s="2" t="s">
        <v>17</v>
      </c>
      <c r="D7911" s="2"/>
      <c r="P7911" s="2" t="s">
        <v>22</v>
      </c>
      <c r="Q7911" s="2">
        <v>1340</v>
      </c>
      <c r="R7911" s="2" t="s">
        <v>17</v>
      </c>
      <c r="S7911" s="8"/>
    </row>
    <row r="7912" spans="1:19" x14ac:dyDescent="0.2">
      <c r="A7912" s="2" t="s">
        <v>22</v>
      </c>
      <c r="B7912" s="2">
        <v>1340</v>
      </c>
      <c r="C7912" s="2" t="s">
        <v>13</v>
      </c>
      <c r="D7912" s="2"/>
      <c r="P7912" s="2" t="s">
        <v>22</v>
      </c>
      <c r="Q7912" s="2">
        <v>1340</v>
      </c>
      <c r="R7912" s="2" t="s">
        <v>13</v>
      </c>
      <c r="S7912" s="8"/>
    </row>
    <row r="7913" spans="1:19" x14ac:dyDescent="0.2">
      <c r="A7913" s="2" t="s">
        <v>22</v>
      </c>
      <c r="B7913" s="2">
        <v>1340</v>
      </c>
      <c r="C7913" s="2" t="s">
        <v>16</v>
      </c>
      <c r="D7913" s="2"/>
      <c r="P7913" s="2" t="s">
        <v>22</v>
      </c>
      <c r="Q7913" s="2">
        <v>1340</v>
      </c>
      <c r="R7913" s="2" t="s">
        <v>16</v>
      </c>
      <c r="S7913" s="8"/>
    </row>
    <row r="7914" spans="1:19" x14ac:dyDescent="0.2">
      <c r="A7914" s="2" t="s">
        <v>22</v>
      </c>
      <c r="B7914" s="2">
        <v>1340</v>
      </c>
      <c r="C7914" s="2" t="s">
        <v>10</v>
      </c>
      <c r="D7914" s="2"/>
      <c r="P7914" s="2" t="s">
        <v>22</v>
      </c>
      <c r="Q7914" s="2">
        <v>1340</v>
      </c>
      <c r="R7914" s="2" t="s">
        <v>10</v>
      </c>
      <c r="S7914" s="8"/>
    </row>
    <row r="7915" spans="1:19" x14ac:dyDescent="0.2">
      <c r="A7915" s="2" t="s">
        <v>22</v>
      </c>
      <c r="B7915" s="2">
        <v>1340</v>
      </c>
      <c r="C7915" s="2" t="s">
        <v>20</v>
      </c>
      <c r="D7915" s="2"/>
      <c r="P7915" s="2" t="s">
        <v>22</v>
      </c>
      <c r="Q7915" s="2">
        <v>1340</v>
      </c>
      <c r="R7915" s="2" t="s">
        <v>20</v>
      </c>
      <c r="S7915" s="8"/>
    </row>
    <row r="7916" spans="1:19" x14ac:dyDescent="0.2">
      <c r="A7916" s="2" t="s">
        <v>14</v>
      </c>
      <c r="B7916" s="2">
        <v>1341</v>
      </c>
      <c r="C7916" s="2" t="s">
        <v>12</v>
      </c>
      <c r="D7916" s="2"/>
      <c r="P7916" s="2" t="s">
        <v>14</v>
      </c>
      <c r="Q7916" s="2">
        <v>1341</v>
      </c>
      <c r="R7916" s="2" t="s">
        <v>12</v>
      </c>
      <c r="S7916" s="8"/>
    </row>
    <row r="7917" spans="1:19" x14ac:dyDescent="0.2">
      <c r="A7917" s="2" t="s">
        <v>14</v>
      </c>
      <c r="B7917" s="2">
        <v>1341</v>
      </c>
      <c r="C7917" s="2" t="s">
        <v>7</v>
      </c>
      <c r="D7917" s="2"/>
      <c r="P7917" s="2" t="s">
        <v>14</v>
      </c>
      <c r="Q7917" s="2">
        <v>1341</v>
      </c>
      <c r="R7917" s="2" t="s">
        <v>7</v>
      </c>
      <c r="S7917" s="8"/>
    </row>
    <row r="7918" spans="1:19" x14ac:dyDescent="0.2">
      <c r="A7918" s="2" t="s">
        <v>14</v>
      </c>
      <c r="B7918" s="2">
        <v>1341</v>
      </c>
      <c r="C7918" s="2" t="s">
        <v>11</v>
      </c>
      <c r="D7918" s="2"/>
      <c r="P7918" s="2" t="s">
        <v>14</v>
      </c>
      <c r="Q7918" s="2">
        <v>1341</v>
      </c>
      <c r="R7918" s="2" t="s">
        <v>11</v>
      </c>
      <c r="S7918" s="8"/>
    </row>
    <row r="7919" spans="1:19" x14ac:dyDescent="0.2">
      <c r="A7919" s="2" t="s">
        <v>14</v>
      </c>
      <c r="B7919" s="2">
        <v>1341</v>
      </c>
      <c r="C7919" s="2" t="s">
        <v>9</v>
      </c>
      <c r="D7919" s="2"/>
      <c r="P7919" s="2" t="s">
        <v>14</v>
      </c>
      <c r="Q7919" s="2">
        <v>1341</v>
      </c>
      <c r="R7919" s="2" t="s">
        <v>9</v>
      </c>
      <c r="S7919" s="8"/>
    </row>
    <row r="7920" spans="1:19" x14ac:dyDescent="0.2">
      <c r="A7920" s="2" t="s">
        <v>14</v>
      </c>
      <c r="B7920" s="2">
        <v>1342</v>
      </c>
      <c r="C7920" s="2" t="s">
        <v>19</v>
      </c>
      <c r="D7920" s="2"/>
      <c r="P7920" s="2" t="s">
        <v>14</v>
      </c>
      <c r="Q7920" s="2">
        <v>1342</v>
      </c>
      <c r="R7920" s="2" t="s">
        <v>19</v>
      </c>
      <c r="S7920" s="8"/>
    </row>
    <row r="7921" spans="1:19" x14ac:dyDescent="0.2">
      <c r="A7921" s="2" t="s">
        <v>14</v>
      </c>
      <c r="B7921" s="2">
        <v>1342</v>
      </c>
      <c r="C7921" s="2" t="s">
        <v>17</v>
      </c>
      <c r="D7921" s="2"/>
      <c r="P7921" s="2" t="s">
        <v>14</v>
      </c>
      <c r="Q7921" s="2">
        <v>1342</v>
      </c>
      <c r="R7921" s="2" t="s">
        <v>17</v>
      </c>
      <c r="S7921" s="8"/>
    </row>
    <row r="7922" spans="1:19" x14ac:dyDescent="0.2">
      <c r="A7922" s="2" t="s">
        <v>14</v>
      </c>
      <c r="B7922" s="2">
        <v>1342</v>
      </c>
      <c r="C7922" s="2" t="s">
        <v>5</v>
      </c>
      <c r="D7922" s="2"/>
      <c r="P7922" s="2" t="s">
        <v>14</v>
      </c>
      <c r="Q7922" s="2">
        <v>1342</v>
      </c>
      <c r="R7922" s="2" t="s">
        <v>5</v>
      </c>
      <c r="S7922" s="8"/>
    </row>
    <row r="7923" spans="1:19" x14ac:dyDescent="0.2">
      <c r="A7923" s="2" t="s">
        <v>14</v>
      </c>
      <c r="B7923" s="2">
        <v>1342</v>
      </c>
      <c r="C7923" s="2" t="s">
        <v>16</v>
      </c>
      <c r="D7923" s="2"/>
      <c r="P7923" s="2" t="s">
        <v>14</v>
      </c>
      <c r="Q7923" s="2">
        <v>1342</v>
      </c>
      <c r="R7923" s="2" t="s">
        <v>16</v>
      </c>
      <c r="S7923" s="8"/>
    </row>
    <row r="7924" spans="1:19" x14ac:dyDescent="0.2">
      <c r="A7924" s="2" t="s">
        <v>14</v>
      </c>
      <c r="B7924" s="2">
        <v>1342</v>
      </c>
      <c r="C7924" s="2" t="s">
        <v>8</v>
      </c>
      <c r="D7924" s="2"/>
      <c r="P7924" s="2" t="s">
        <v>14</v>
      </c>
      <c r="Q7924" s="2">
        <v>1342</v>
      </c>
      <c r="R7924" s="2" t="s">
        <v>8</v>
      </c>
      <c r="S7924" s="8"/>
    </row>
    <row r="7925" spans="1:19" x14ac:dyDescent="0.2">
      <c r="A7925" s="2" t="s">
        <v>14</v>
      </c>
      <c r="B7925" s="2">
        <v>1342</v>
      </c>
      <c r="C7925" s="2" t="s">
        <v>9</v>
      </c>
      <c r="D7925" s="2"/>
      <c r="P7925" s="2" t="s">
        <v>14</v>
      </c>
      <c r="Q7925" s="2">
        <v>1342</v>
      </c>
      <c r="R7925" s="2" t="s">
        <v>9</v>
      </c>
      <c r="S7925" s="8"/>
    </row>
    <row r="7926" spans="1:19" x14ac:dyDescent="0.2">
      <c r="A7926" s="2" t="s">
        <v>6</v>
      </c>
      <c r="B7926" s="2">
        <v>1343</v>
      </c>
      <c r="C7926" s="2" t="s">
        <v>18</v>
      </c>
      <c r="D7926" s="2"/>
      <c r="P7926" s="2" t="s">
        <v>6</v>
      </c>
      <c r="Q7926" s="2">
        <v>1343</v>
      </c>
      <c r="R7926" s="2" t="s">
        <v>18</v>
      </c>
      <c r="S7926" s="8"/>
    </row>
    <row r="7927" spans="1:19" x14ac:dyDescent="0.2">
      <c r="A7927" s="2" t="s">
        <v>6</v>
      </c>
      <c r="B7927" s="2">
        <v>1343</v>
      </c>
      <c r="C7927" s="2" t="s">
        <v>5</v>
      </c>
      <c r="D7927" s="2"/>
      <c r="P7927" s="2" t="s">
        <v>6</v>
      </c>
      <c r="Q7927" s="2">
        <v>1343</v>
      </c>
      <c r="R7927" s="2" t="s">
        <v>5</v>
      </c>
      <c r="S7927" s="8"/>
    </row>
    <row r="7928" spans="1:19" x14ac:dyDescent="0.2">
      <c r="A7928" s="2" t="s">
        <v>6</v>
      </c>
      <c r="B7928" s="2">
        <v>1343</v>
      </c>
      <c r="C7928" s="2" t="s">
        <v>16</v>
      </c>
      <c r="D7928" s="2"/>
      <c r="P7928" s="2" t="s">
        <v>6</v>
      </c>
      <c r="Q7928" s="2">
        <v>1343</v>
      </c>
      <c r="R7928" s="2" t="s">
        <v>16</v>
      </c>
      <c r="S7928" s="8"/>
    </row>
    <row r="7929" spans="1:19" x14ac:dyDescent="0.2">
      <c r="A7929" s="2" t="s">
        <v>6</v>
      </c>
      <c r="B7929" s="2">
        <v>1343</v>
      </c>
      <c r="C7929" s="2" t="s">
        <v>21</v>
      </c>
      <c r="D7929" s="2"/>
      <c r="P7929" s="2" t="s">
        <v>6</v>
      </c>
      <c r="Q7929" s="2">
        <v>1343</v>
      </c>
      <c r="R7929" s="2" t="s">
        <v>21</v>
      </c>
      <c r="S7929" s="8"/>
    </row>
    <row r="7930" spans="1:19" x14ac:dyDescent="0.2">
      <c r="A7930" s="2" t="s">
        <v>6</v>
      </c>
      <c r="B7930" s="2">
        <v>1343</v>
      </c>
      <c r="C7930" s="2" t="s">
        <v>8</v>
      </c>
      <c r="D7930" s="2"/>
      <c r="P7930" s="2" t="s">
        <v>6</v>
      </c>
      <c r="Q7930" s="2">
        <v>1343</v>
      </c>
      <c r="R7930" s="2" t="s">
        <v>8</v>
      </c>
      <c r="S7930" s="8"/>
    </row>
    <row r="7931" spans="1:19" x14ac:dyDescent="0.2">
      <c r="A7931" s="2" t="s">
        <v>6</v>
      </c>
      <c r="B7931" s="2">
        <v>1343</v>
      </c>
      <c r="C7931" s="2" t="s">
        <v>9</v>
      </c>
      <c r="D7931" s="2"/>
      <c r="P7931" s="2" t="s">
        <v>6</v>
      </c>
      <c r="Q7931" s="2">
        <v>1343</v>
      </c>
      <c r="R7931" s="2" t="s">
        <v>9</v>
      </c>
      <c r="S7931" s="8"/>
    </row>
    <row r="7932" spans="1:19" x14ac:dyDescent="0.2">
      <c r="A7932" s="2" t="s">
        <v>16</v>
      </c>
      <c r="B7932" s="2">
        <v>1344</v>
      </c>
      <c r="C7932" s="2" t="s">
        <v>22</v>
      </c>
      <c r="D7932" s="2"/>
      <c r="P7932" s="2" t="s">
        <v>16</v>
      </c>
      <c r="Q7932" s="2">
        <v>1344</v>
      </c>
      <c r="R7932" s="2" t="s">
        <v>22</v>
      </c>
      <c r="S7932" s="8"/>
    </row>
    <row r="7933" spans="1:19" x14ac:dyDescent="0.2">
      <c r="A7933" s="2" t="s">
        <v>16</v>
      </c>
      <c r="B7933" s="2">
        <v>1344</v>
      </c>
      <c r="C7933" s="2" t="s">
        <v>13</v>
      </c>
      <c r="D7933" s="2"/>
      <c r="P7933" s="2" t="s">
        <v>16</v>
      </c>
      <c r="Q7933" s="2">
        <v>1344</v>
      </c>
      <c r="R7933" s="2" t="s">
        <v>13</v>
      </c>
      <c r="S7933" s="8"/>
    </row>
    <row r="7934" spans="1:19" x14ac:dyDescent="0.2">
      <c r="A7934" s="2" t="s">
        <v>16</v>
      </c>
      <c r="B7934" s="2">
        <v>1344</v>
      </c>
      <c r="C7934" s="2" t="s">
        <v>5</v>
      </c>
      <c r="D7934" s="2"/>
      <c r="P7934" s="2" t="s">
        <v>16</v>
      </c>
      <c r="Q7934" s="2">
        <v>1344</v>
      </c>
      <c r="R7934" s="2" t="s">
        <v>5</v>
      </c>
      <c r="S7934" s="8"/>
    </row>
    <row r="7935" spans="1:19" x14ac:dyDescent="0.2">
      <c r="A7935" s="2" t="s">
        <v>16</v>
      </c>
      <c r="B7935" s="2">
        <v>1344</v>
      </c>
      <c r="C7935" s="2" t="s">
        <v>6</v>
      </c>
      <c r="D7935" s="2"/>
      <c r="P7935" s="2" t="s">
        <v>16</v>
      </c>
      <c r="Q7935" s="2">
        <v>1344</v>
      </c>
      <c r="R7935" s="2" t="s">
        <v>6</v>
      </c>
      <c r="S7935" s="8"/>
    </row>
    <row r="7936" spans="1:19" x14ac:dyDescent="0.2">
      <c r="A7936" s="2" t="s">
        <v>16</v>
      </c>
      <c r="B7936" s="2">
        <v>1344</v>
      </c>
      <c r="C7936" s="2" t="s">
        <v>14</v>
      </c>
      <c r="D7936" s="2"/>
      <c r="P7936" s="2" t="s">
        <v>16</v>
      </c>
      <c r="Q7936" s="2">
        <v>1344</v>
      </c>
      <c r="R7936" s="2" t="s">
        <v>14</v>
      </c>
      <c r="S7936" s="8"/>
    </row>
    <row r="7937" spans="1:19" x14ac:dyDescent="0.2">
      <c r="A7937" s="2" t="s">
        <v>16</v>
      </c>
      <c r="B7937" s="2">
        <v>1344</v>
      </c>
      <c r="C7937" s="2" t="s">
        <v>9</v>
      </c>
      <c r="D7937" s="2"/>
      <c r="P7937" s="2" t="s">
        <v>16</v>
      </c>
      <c r="Q7937" s="2">
        <v>1344</v>
      </c>
      <c r="R7937" s="2" t="s">
        <v>9</v>
      </c>
      <c r="S7937" s="8"/>
    </row>
    <row r="7938" spans="1:19" x14ac:dyDescent="0.2">
      <c r="A7938" s="2" t="s">
        <v>16</v>
      </c>
      <c r="B7938" s="2">
        <v>1344</v>
      </c>
      <c r="C7938" s="2" t="s">
        <v>20</v>
      </c>
      <c r="D7938" s="2"/>
      <c r="P7938" s="2" t="s">
        <v>16</v>
      </c>
      <c r="Q7938" s="2">
        <v>1344</v>
      </c>
      <c r="R7938" s="2" t="s">
        <v>20</v>
      </c>
      <c r="S7938" s="8"/>
    </row>
    <row r="7939" spans="1:19" x14ac:dyDescent="0.2">
      <c r="A7939" s="2" t="s">
        <v>22</v>
      </c>
      <c r="B7939" s="2">
        <v>1345</v>
      </c>
      <c r="C7939" s="2" t="s">
        <v>12</v>
      </c>
      <c r="D7939" s="2"/>
      <c r="P7939" s="2" t="s">
        <v>22</v>
      </c>
      <c r="Q7939" s="2">
        <v>1345</v>
      </c>
      <c r="R7939" s="2" t="s">
        <v>12</v>
      </c>
      <c r="S7939" s="8"/>
    </row>
    <row r="7940" spans="1:19" x14ac:dyDescent="0.2">
      <c r="A7940" s="2" t="s">
        <v>22</v>
      </c>
      <c r="B7940" s="2">
        <v>1345</v>
      </c>
      <c r="C7940" s="2" t="s">
        <v>18</v>
      </c>
      <c r="D7940" s="2"/>
      <c r="P7940" s="2" t="s">
        <v>22</v>
      </c>
      <c r="Q7940" s="2">
        <v>1345</v>
      </c>
      <c r="R7940" s="2" t="s">
        <v>18</v>
      </c>
      <c r="S7940" s="8"/>
    </row>
    <row r="7941" spans="1:19" x14ac:dyDescent="0.2">
      <c r="A7941" s="2" t="s">
        <v>22</v>
      </c>
      <c r="B7941" s="2">
        <v>1345</v>
      </c>
      <c r="C7941" s="2" t="s">
        <v>17</v>
      </c>
      <c r="D7941" s="2"/>
      <c r="P7941" s="2" t="s">
        <v>22</v>
      </c>
      <c r="Q7941" s="2">
        <v>1345</v>
      </c>
      <c r="R7941" s="2" t="s">
        <v>17</v>
      </c>
      <c r="S7941" s="8"/>
    </row>
    <row r="7942" spans="1:19" x14ac:dyDescent="0.2">
      <c r="A7942" s="2" t="s">
        <v>22</v>
      </c>
      <c r="B7942" s="2">
        <v>1345</v>
      </c>
      <c r="C7942" s="2" t="s">
        <v>13</v>
      </c>
      <c r="D7942" s="2"/>
      <c r="P7942" s="2" t="s">
        <v>22</v>
      </c>
      <c r="Q7942" s="2">
        <v>1345</v>
      </c>
      <c r="R7942" s="2" t="s">
        <v>13</v>
      </c>
      <c r="S7942" s="8"/>
    </row>
    <row r="7943" spans="1:19" x14ac:dyDescent="0.2">
      <c r="A7943" s="2" t="s">
        <v>22</v>
      </c>
      <c r="B7943" s="2">
        <v>1345</v>
      </c>
      <c r="C7943" s="2" t="s">
        <v>16</v>
      </c>
      <c r="D7943" s="2"/>
      <c r="P7943" s="2" t="s">
        <v>22</v>
      </c>
      <c r="Q7943" s="2">
        <v>1345</v>
      </c>
      <c r="R7943" s="2" t="s">
        <v>16</v>
      </c>
      <c r="S7943" s="8"/>
    </row>
    <row r="7944" spans="1:19" x14ac:dyDescent="0.2">
      <c r="A7944" s="2" t="s">
        <v>22</v>
      </c>
      <c r="B7944" s="2">
        <v>1345</v>
      </c>
      <c r="C7944" s="2" t="s">
        <v>10</v>
      </c>
      <c r="D7944" s="2"/>
      <c r="P7944" s="2" t="s">
        <v>22</v>
      </c>
      <c r="Q7944" s="2">
        <v>1345</v>
      </c>
      <c r="R7944" s="2" t="s">
        <v>10</v>
      </c>
      <c r="S7944" s="8"/>
    </row>
    <row r="7945" spans="1:19" x14ac:dyDescent="0.2">
      <c r="A7945" s="2" t="s">
        <v>22</v>
      </c>
      <c r="B7945" s="2">
        <v>1345</v>
      </c>
      <c r="C7945" s="2" t="s">
        <v>20</v>
      </c>
      <c r="D7945" s="2"/>
      <c r="P7945" s="2" t="s">
        <v>22</v>
      </c>
      <c r="Q7945" s="2">
        <v>1345</v>
      </c>
      <c r="R7945" s="2" t="s">
        <v>20</v>
      </c>
      <c r="S7945" s="8"/>
    </row>
    <row r="7946" spans="1:19" x14ac:dyDescent="0.2">
      <c r="A7946" s="2" t="s">
        <v>9</v>
      </c>
      <c r="B7946" s="2">
        <v>1346</v>
      </c>
      <c r="C7946" s="2" t="s">
        <v>12</v>
      </c>
      <c r="D7946" s="2"/>
      <c r="P7946" s="2" t="s">
        <v>9</v>
      </c>
      <c r="Q7946" s="2">
        <v>1346</v>
      </c>
      <c r="R7946" s="2" t="s">
        <v>12</v>
      </c>
      <c r="S7946" s="8"/>
    </row>
    <row r="7947" spans="1:19" x14ac:dyDescent="0.2">
      <c r="A7947" s="2" t="s">
        <v>9</v>
      </c>
      <c r="B7947" s="2">
        <v>1346</v>
      </c>
      <c r="C7947" s="2" t="s">
        <v>5</v>
      </c>
      <c r="D7947" s="2"/>
      <c r="P7947" s="2" t="s">
        <v>9</v>
      </c>
      <c r="Q7947" s="2">
        <v>1346</v>
      </c>
      <c r="R7947" s="2" t="s">
        <v>5</v>
      </c>
      <c r="S7947" s="8"/>
    </row>
    <row r="7948" spans="1:19" x14ac:dyDescent="0.2">
      <c r="A7948" s="2" t="s">
        <v>9</v>
      </c>
      <c r="B7948" s="2">
        <v>1346</v>
      </c>
      <c r="C7948" s="2" t="s">
        <v>16</v>
      </c>
      <c r="D7948" s="2"/>
      <c r="P7948" s="2" t="s">
        <v>9</v>
      </c>
      <c r="Q7948" s="2">
        <v>1346</v>
      </c>
      <c r="R7948" s="2" t="s">
        <v>16</v>
      </c>
      <c r="S7948" s="8"/>
    </row>
    <row r="7949" spans="1:19" x14ac:dyDescent="0.2">
      <c r="A7949" s="2" t="s">
        <v>9</v>
      </c>
      <c r="B7949" s="2">
        <v>1346</v>
      </c>
      <c r="C7949" s="2" t="s">
        <v>11</v>
      </c>
      <c r="D7949" s="2"/>
      <c r="P7949" s="2" t="s">
        <v>9</v>
      </c>
      <c r="Q7949" s="2">
        <v>1346</v>
      </c>
      <c r="R7949" s="2" t="s">
        <v>11</v>
      </c>
      <c r="S7949" s="8"/>
    </row>
    <row r="7950" spans="1:19" x14ac:dyDescent="0.2">
      <c r="A7950" s="2" t="s">
        <v>9</v>
      </c>
      <c r="B7950" s="2">
        <v>1346</v>
      </c>
      <c r="C7950" s="2" t="s">
        <v>14</v>
      </c>
      <c r="D7950" s="2"/>
      <c r="P7950" s="2" t="s">
        <v>9</v>
      </c>
      <c r="Q7950" s="2">
        <v>1346</v>
      </c>
      <c r="R7950" s="2" t="s">
        <v>14</v>
      </c>
      <c r="S7950" s="8"/>
    </row>
    <row r="7951" spans="1:19" x14ac:dyDescent="0.2">
      <c r="A7951" s="2" t="s">
        <v>10</v>
      </c>
      <c r="B7951" s="2">
        <v>1347</v>
      </c>
      <c r="C7951" s="2" t="s">
        <v>12</v>
      </c>
      <c r="D7951" s="2"/>
      <c r="P7951" s="2" t="s">
        <v>10</v>
      </c>
      <c r="Q7951" s="2">
        <v>1347</v>
      </c>
      <c r="R7951" s="2" t="s">
        <v>12</v>
      </c>
      <c r="S7951" s="8"/>
    </row>
    <row r="7952" spans="1:19" x14ac:dyDescent="0.2">
      <c r="A7952" s="2" t="s">
        <v>10</v>
      </c>
      <c r="B7952" s="2">
        <v>1347</v>
      </c>
      <c r="C7952" s="2" t="s">
        <v>22</v>
      </c>
      <c r="D7952" s="2"/>
      <c r="P7952" s="2" t="s">
        <v>10</v>
      </c>
      <c r="Q7952" s="2">
        <v>1347</v>
      </c>
      <c r="R7952" s="2" t="s">
        <v>22</v>
      </c>
      <c r="S7952" s="8"/>
    </row>
    <row r="7953" spans="1:19" x14ac:dyDescent="0.2">
      <c r="A7953" s="2" t="s">
        <v>10</v>
      </c>
      <c r="B7953" s="2">
        <v>1347</v>
      </c>
      <c r="C7953" s="2" t="s">
        <v>15</v>
      </c>
      <c r="D7953" s="2"/>
      <c r="P7953" s="2" t="s">
        <v>10</v>
      </c>
      <c r="Q7953" s="2">
        <v>1347</v>
      </c>
      <c r="R7953" s="2" t="s">
        <v>15</v>
      </c>
      <c r="S7953" s="8"/>
    </row>
    <row r="7954" spans="1:19" x14ac:dyDescent="0.2">
      <c r="A7954" s="2" t="s">
        <v>10</v>
      </c>
      <c r="B7954" s="2">
        <v>1347</v>
      </c>
      <c r="C7954" s="2" t="s">
        <v>17</v>
      </c>
      <c r="D7954" s="2"/>
      <c r="P7954" s="2" t="s">
        <v>10</v>
      </c>
      <c r="Q7954" s="2">
        <v>1347</v>
      </c>
      <c r="R7954" s="2" t="s">
        <v>17</v>
      </c>
      <c r="S7954" s="8"/>
    </row>
    <row r="7955" spans="1:19" x14ac:dyDescent="0.2">
      <c r="A7955" s="2" t="s">
        <v>10</v>
      </c>
      <c r="B7955" s="2">
        <v>1347</v>
      </c>
      <c r="C7955" s="2" t="s">
        <v>5</v>
      </c>
      <c r="D7955" s="2"/>
      <c r="P7955" s="2" t="s">
        <v>10</v>
      </c>
      <c r="Q7955" s="2">
        <v>1347</v>
      </c>
      <c r="R7955" s="2" t="s">
        <v>5</v>
      </c>
      <c r="S7955" s="8"/>
    </row>
    <row r="7956" spans="1:19" x14ac:dyDescent="0.2">
      <c r="A7956" s="2" t="s">
        <v>10</v>
      </c>
      <c r="B7956" s="2">
        <v>1347</v>
      </c>
      <c r="C7956" s="2" t="s">
        <v>7</v>
      </c>
      <c r="D7956" s="2"/>
      <c r="P7956" s="2" t="s">
        <v>10</v>
      </c>
      <c r="Q7956" s="2">
        <v>1347</v>
      </c>
      <c r="R7956" s="2" t="s">
        <v>7</v>
      </c>
      <c r="S7956" s="8"/>
    </row>
    <row r="7957" spans="1:19" x14ac:dyDescent="0.2">
      <c r="A7957" s="2" t="s">
        <v>19</v>
      </c>
      <c r="B7957" s="2">
        <v>1348</v>
      </c>
      <c r="C7957" s="2" t="s">
        <v>15</v>
      </c>
      <c r="D7957" s="2"/>
      <c r="P7957" s="2" t="s">
        <v>19</v>
      </c>
      <c r="Q7957" s="2">
        <v>1348</v>
      </c>
      <c r="R7957" s="2" t="s">
        <v>15</v>
      </c>
      <c r="S7957" s="8"/>
    </row>
    <row r="7958" spans="1:19" x14ac:dyDescent="0.2">
      <c r="A7958" s="2" t="s">
        <v>19</v>
      </c>
      <c r="B7958" s="2">
        <v>1348</v>
      </c>
      <c r="C7958" s="2" t="s">
        <v>17</v>
      </c>
      <c r="D7958" s="2"/>
      <c r="P7958" s="2" t="s">
        <v>19</v>
      </c>
      <c r="Q7958" s="2">
        <v>1348</v>
      </c>
      <c r="R7958" s="2" t="s">
        <v>17</v>
      </c>
      <c r="S7958" s="8"/>
    </row>
    <row r="7959" spans="1:19" x14ac:dyDescent="0.2">
      <c r="A7959" s="2" t="s">
        <v>19</v>
      </c>
      <c r="B7959" s="2">
        <v>1348</v>
      </c>
      <c r="C7959" s="2" t="s">
        <v>8</v>
      </c>
      <c r="D7959" s="2"/>
      <c r="P7959" s="2" t="s">
        <v>19</v>
      </c>
      <c r="Q7959" s="2">
        <v>1348</v>
      </c>
      <c r="R7959" s="2" t="s">
        <v>8</v>
      </c>
      <c r="S7959" s="8"/>
    </row>
    <row r="7960" spans="1:19" x14ac:dyDescent="0.2">
      <c r="A7960" s="2" t="s">
        <v>19</v>
      </c>
      <c r="B7960" s="2">
        <v>1348</v>
      </c>
      <c r="C7960" s="2" t="s">
        <v>14</v>
      </c>
      <c r="D7960" s="2"/>
      <c r="P7960" s="2" t="s">
        <v>19</v>
      </c>
      <c r="Q7960" s="2">
        <v>1348</v>
      </c>
      <c r="R7960" s="2" t="s">
        <v>14</v>
      </c>
      <c r="S7960" s="8"/>
    </row>
    <row r="7961" spans="1:19" x14ac:dyDescent="0.2">
      <c r="A7961" s="2" t="s">
        <v>19</v>
      </c>
      <c r="B7961" s="2">
        <v>1348</v>
      </c>
      <c r="C7961" s="2" t="s">
        <v>23</v>
      </c>
      <c r="D7961" s="2"/>
      <c r="P7961" s="2" t="s">
        <v>19</v>
      </c>
      <c r="Q7961" s="2">
        <v>1348</v>
      </c>
      <c r="R7961" s="2" t="s">
        <v>23</v>
      </c>
      <c r="S7961" s="8"/>
    </row>
    <row r="7962" spans="1:19" x14ac:dyDescent="0.2">
      <c r="A7962" s="2" t="s">
        <v>19</v>
      </c>
      <c r="B7962" s="2">
        <v>1348</v>
      </c>
      <c r="C7962" s="2" t="s">
        <v>20</v>
      </c>
      <c r="D7962" s="2"/>
      <c r="P7962" s="2" t="s">
        <v>19</v>
      </c>
      <c r="Q7962" s="2">
        <v>1348</v>
      </c>
      <c r="R7962" s="2" t="s">
        <v>20</v>
      </c>
      <c r="S7962" s="8"/>
    </row>
    <row r="7963" spans="1:19" x14ac:dyDescent="0.2">
      <c r="A7963" s="2" t="s">
        <v>5</v>
      </c>
      <c r="B7963" s="2">
        <v>1349</v>
      </c>
      <c r="C7963" s="2" t="s">
        <v>15</v>
      </c>
      <c r="D7963" s="2"/>
      <c r="P7963" s="2" t="s">
        <v>5</v>
      </c>
      <c r="Q7963" s="2">
        <v>1349</v>
      </c>
      <c r="R7963" s="2" t="s">
        <v>15</v>
      </c>
      <c r="S7963" s="8"/>
    </row>
    <row r="7964" spans="1:19" x14ac:dyDescent="0.2">
      <c r="A7964" s="2" t="s">
        <v>5</v>
      </c>
      <c r="B7964" s="2">
        <v>1349</v>
      </c>
      <c r="C7964" s="2" t="s">
        <v>7</v>
      </c>
      <c r="D7964" s="2"/>
      <c r="P7964" s="2" t="s">
        <v>5</v>
      </c>
      <c r="Q7964" s="2">
        <v>1349</v>
      </c>
      <c r="R7964" s="2" t="s">
        <v>7</v>
      </c>
      <c r="S7964" s="8"/>
    </row>
    <row r="7965" spans="1:19" x14ac:dyDescent="0.2">
      <c r="A7965" s="2" t="s">
        <v>5</v>
      </c>
      <c r="B7965" s="2">
        <v>1349</v>
      </c>
      <c r="C7965" s="2" t="s">
        <v>4</v>
      </c>
      <c r="D7965" s="2"/>
      <c r="P7965" s="2" t="s">
        <v>5</v>
      </c>
      <c r="Q7965" s="2">
        <v>1349</v>
      </c>
      <c r="R7965" s="2" t="s">
        <v>4</v>
      </c>
      <c r="S7965" s="8"/>
    </row>
    <row r="7966" spans="1:19" x14ac:dyDescent="0.2">
      <c r="A7966" s="2" t="s">
        <v>5</v>
      </c>
      <c r="B7966" s="2">
        <v>1349</v>
      </c>
      <c r="C7966" s="2" t="s">
        <v>16</v>
      </c>
      <c r="D7966" s="2"/>
      <c r="P7966" s="2" t="s">
        <v>5</v>
      </c>
      <c r="Q7966" s="2">
        <v>1349</v>
      </c>
      <c r="R7966" s="2" t="s">
        <v>16</v>
      </c>
      <c r="S7966" s="8"/>
    </row>
    <row r="7967" spans="1:19" x14ac:dyDescent="0.2">
      <c r="A7967" s="2" t="s">
        <v>5</v>
      </c>
      <c r="B7967" s="2">
        <v>1349</v>
      </c>
      <c r="C7967" s="2" t="s">
        <v>14</v>
      </c>
      <c r="D7967" s="2"/>
      <c r="P7967" s="2" t="s">
        <v>5</v>
      </c>
      <c r="Q7967" s="2">
        <v>1349</v>
      </c>
      <c r="R7967" s="2" t="s">
        <v>14</v>
      </c>
      <c r="S7967" s="8"/>
    </row>
    <row r="7968" spans="1:19" x14ac:dyDescent="0.2">
      <c r="A7968" s="2" t="s">
        <v>5</v>
      </c>
      <c r="B7968" s="2">
        <v>1349</v>
      </c>
      <c r="C7968" s="2" t="s">
        <v>9</v>
      </c>
      <c r="D7968" s="2">
        <v>1</v>
      </c>
      <c r="P7968" s="8" t="s">
        <v>5</v>
      </c>
      <c r="Q7968" s="8">
        <v>1349</v>
      </c>
      <c r="R7968" s="8" t="s">
        <v>9</v>
      </c>
      <c r="S7968" s="8">
        <v>1</v>
      </c>
    </row>
    <row r="7969" spans="1:19" x14ac:dyDescent="0.2">
      <c r="A7969" s="2" t="s">
        <v>5</v>
      </c>
      <c r="B7969" s="2">
        <v>1349</v>
      </c>
      <c r="C7969" s="2" t="s">
        <v>10</v>
      </c>
      <c r="D7969" s="2"/>
      <c r="P7969" s="2" t="s">
        <v>5</v>
      </c>
      <c r="Q7969" s="2">
        <v>1349</v>
      </c>
      <c r="R7969" s="2" t="s">
        <v>10</v>
      </c>
      <c r="S7969" s="8"/>
    </row>
    <row r="7970" spans="1:19" x14ac:dyDescent="0.2">
      <c r="A7970" s="2" t="s">
        <v>13</v>
      </c>
      <c r="B7970" s="2">
        <v>1350</v>
      </c>
      <c r="C7970" s="2" t="s">
        <v>22</v>
      </c>
      <c r="D7970" s="2"/>
      <c r="P7970" s="2" t="s">
        <v>13</v>
      </c>
      <c r="Q7970" s="2">
        <v>1350</v>
      </c>
      <c r="R7970" s="2" t="s">
        <v>22</v>
      </c>
      <c r="S7970" s="8"/>
    </row>
    <row r="7971" spans="1:19" x14ac:dyDescent="0.2">
      <c r="A7971" s="2" t="s">
        <v>13</v>
      </c>
      <c r="B7971" s="2">
        <v>1350</v>
      </c>
      <c r="C7971" s="2" t="s">
        <v>7</v>
      </c>
      <c r="D7971" s="2"/>
      <c r="P7971" s="2" t="s">
        <v>13</v>
      </c>
      <c r="Q7971" s="2">
        <v>1350</v>
      </c>
      <c r="R7971" s="2" t="s">
        <v>7</v>
      </c>
      <c r="S7971" s="8"/>
    </row>
    <row r="7972" spans="1:19" x14ac:dyDescent="0.2">
      <c r="A7972" s="2" t="s">
        <v>13</v>
      </c>
      <c r="B7972" s="2">
        <v>1350</v>
      </c>
      <c r="C7972" s="2" t="s">
        <v>16</v>
      </c>
      <c r="D7972" s="2"/>
      <c r="P7972" s="2" t="s">
        <v>13</v>
      </c>
      <c r="Q7972" s="2">
        <v>1350</v>
      </c>
      <c r="R7972" s="2" t="s">
        <v>16</v>
      </c>
      <c r="S7972" s="8"/>
    </row>
    <row r="7973" spans="1:19" x14ac:dyDescent="0.2">
      <c r="A7973" s="2" t="s">
        <v>13</v>
      </c>
      <c r="B7973" s="2">
        <v>1350</v>
      </c>
      <c r="C7973" s="2" t="s">
        <v>11</v>
      </c>
      <c r="D7973" s="2"/>
      <c r="P7973" s="2" t="s">
        <v>13</v>
      </c>
      <c r="Q7973" s="2">
        <v>1350</v>
      </c>
      <c r="R7973" s="2" t="s">
        <v>11</v>
      </c>
      <c r="S7973" s="8"/>
    </row>
    <row r="7974" spans="1:19" x14ac:dyDescent="0.2">
      <c r="A7974" s="2" t="s">
        <v>13</v>
      </c>
      <c r="B7974" s="2">
        <v>1350</v>
      </c>
      <c r="C7974" s="2" t="s">
        <v>21</v>
      </c>
      <c r="D7974" s="2"/>
      <c r="P7974" s="2" t="s">
        <v>13</v>
      </c>
      <c r="Q7974" s="2">
        <v>1350</v>
      </c>
      <c r="R7974" s="2" t="s">
        <v>21</v>
      </c>
      <c r="S7974" s="8"/>
    </row>
    <row r="7975" spans="1:19" x14ac:dyDescent="0.2">
      <c r="A7975" s="2" t="s">
        <v>13</v>
      </c>
      <c r="B7975" s="2">
        <v>1350</v>
      </c>
      <c r="C7975" s="2" t="s">
        <v>8</v>
      </c>
      <c r="D7975" s="2"/>
      <c r="P7975" s="2" t="s">
        <v>13</v>
      </c>
      <c r="Q7975" s="2">
        <v>1350</v>
      </c>
      <c r="R7975" s="2" t="s">
        <v>8</v>
      </c>
      <c r="S7975" s="8"/>
    </row>
    <row r="7976" spans="1:19" x14ac:dyDescent="0.2">
      <c r="A7976" s="2" t="s">
        <v>13</v>
      </c>
      <c r="B7976" s="2">
        <v>1350</v>
      </c>
      <c r="C7976" s="2" t="s">
        <v>20</v>
      </c>
      <c r="D7976" s="2"/>
      <c r="P7976" s="2" t="s">
        <v>13</v>
      </c>
      <c r="Q7976" s="2">
        <v>1350</v>
      </c>
      <c r="R7976" s="2" t="s">
        <v>20</v>
      </c>
      <c r="S7976" s="8"/>
    </row>
    <row r="7977" spans="1:19" x14ac:dyDescent="0.2">
      <c r="A7977" s="2" t="s">
        <v>6</v>
      </c>
      <c r="B7977" s="2">
        <v>1351</v>
      </c>
      <c r="C7977" s="2" t="s">
        <v>18</v>
      </c>
      <c r="D7977" s="2"/>
      <c r="P7977" s="2" t="s">
        <v>6</v>
      </c>
      <c r="Q7977" s="2">
        <v>1351</v>
      </c>
      <c r="R7977" s="2" t="s">
        <v>18</v>
      </c>
      <c r="S7977" s="8"/>
    </row>
    <row r="7978" spans="1:19" x14ac:dyDescent="0.2">
      <c r="A7978" s="2" t="s">
        <v>6</v>
      </c>
      <c r="B7978" s="2">
        <v>1351</v>
      </c>
      <c r="C7978" s="2" t="s">
        <v>5</v>
      </c>
      <c r="D7978" s="2"/>
      <c r="P7978" s="2" t="s">
        <v>6</v>
      </c>
      <c r="Q7978" s="2">
        <v>1351</v>
      </c>
      <c r="R7978" s="2" t="s">
        <v>5</v>
      </c>
      <c r="S7978" s="8"/>
    </row>
    <row r="7979" spans="1:19" x14ac:dyDescent="0.2">
      <c r="A7979" s="2" t="s">
        <v>6</v>
      </c>
      <c r="B7979" s="2">
        <v>1351</v>
      </c>
      <c r="C7979" s="2" t="s">
        <v>16</v>
      </c>
      <c r="D7979" s="2"/>
      <c r="P7979" s="2" t="s">
        <v>6</v>
      </c>
      <c r="Q7979" s="2">
        <v>1351</v>
      </c>
      <c r="R7979" s="2" t="s">
        <v>16</v>
      </c>
      <c r="S7979" s="8"/>
    </row>
    <row r="7980" spans="1:19" x14ac:dyDescent="0.2">
      <c r="A7980" s="2" t="s">
        <v>6</v>
      </c>
      <c r="B7980" s="2">
        <v>1351</v>
      </c>
      <c r="C7980" s="2" t="s">
        <v>21</v>
      </c>
      <c r="D7980" s="2"/>
      <c r="P7980" s="2" t="s">
        <v>6</v>
      </c>
      <c r="Q7980" s="2">
        <v>1351</v>
      </c>
      <c r="R7980" s="2" t="s">
        <v>21</v>
      </c>
      <c r="S7980" s="8"/>
    </row>
    <row r="7981" spans="1:19" x14ac:dyDescent="0.2">
      <c r="A7981" s="2" t="s">
        <v>6</v>
      </c>
      <c r="B7981" s="2">
        <v>1351</v>
      </c>
      <c r="C7981" s="2" t="s">
        <v>8</v>
      </c>
      <c r="D7981" s="2"/>
      <c r="P7981" s="2" t="s">
        <v>6</v>
      </c>
      <c r="Q7981" s="2">
        <v>1351</v>
      </c>
      <c r="R7981" s="2" t="s">
        <v>8</v>
      </c>
      <c r="S7981" s="8"/>
    </row>
    <row r="7982" spans="1:19" x14ac:dyDescent="0.2">
      <c r="A7982" s="2" t="s">
        <v>6</v>
      </c>
      <c r="B7982" s="2">
        <v>1351</v>
      </c>
      <c r="C7982" s="2" t="s">
        <v>9</v>
      </c>
      <c r="D7982" s="2"/>
      <c r="P7982" s="2" t="s">
        <v>6</v>
      </c>
      <c r="Q7982" s="2">
        <v>1351</v>
      </c>
      <c r="R7982" s="2" t="s">
        <v>9</v>
      </c>
      <c r="S7982" s="8"/>
    </row>
    <row r="7983" spans="1:19" x14ac:dyDescent="0.2">
      <c r="A7983" s="2" t="s">
        <v>22</v>
      </c>
      <c r="B7983" s="2">
        <v>1352</v>
      </c>
      <c r="C7983" s="2" t="s">
        <v>12</v>
      </c>
      <c r="D7983" s="2"/>
      <c r="P7983" s="2" t="s">
        <v>22</v>
      </c>
      <c r="Q7983" s="2">
        <v>1352</v>
      </c>
      <c r="R7983" s="2" t="s">
        <v>12</v>
      </c>
      <c r="S7983" s="8"/>
    </row>
    <row r="7984" spans="1:19" x14ac:dyDescent="0.2">
      <c r="A7984" s="2" t="s">
        <v>22</v>
      </c>
      <c r="B7984" s="2">
        <v>1352</v>
      </c>
      <c r="C7984" s="2" t="s">
        <v>18</v>
      </c>
      <c r="D7984" s="2"/>
      <c r="P7984" s="2" t="s">
        <v>22</v>
      </c>
      <c r="Q7984" s="2">
        <v>1352</v>
      </c>
      <c r="R7984" s="2" t="s">
        <v>18</v>
      </c>
      <c r="S7984" s="8"/>
    </row>
    <row r="7985" spans="1:19" x14ac:dyDescent="0.2">
      <c r="A7985" s="2" t="s">
        <v>22</v>
      </c>
      <c r="B7985" s="2">
        <v>1352</v>
      </c>
      <c r="C7985" s="2" t="s">
        <v>17</v>
      </c>
      <c r="D7985" s="2"/>
      <c r="P7985" s="2" t="s">
        <v>22</v>
      </c>
      <c r="Q7985" s="2">
        <v>1352</v>
      </c>
      <c r="R7985" s="2" t="s">
        <v>17</v>
      </c>
      <c r="S7985" s="8"/>
    </row>
    <row r="7986" spans="1:19" x14ac:dyDescent="0.2">
      <c r="A7986" s="2" t="s">
        <v>22</v>
      </c>
      <c r="B7986" s="2">
        <v>1352</v>
      </c>
      <c r="C7986" s="2" t="s">
        <v>13</v>
      </c>
      <c r="D7986" s="2"/>
      <c r="P7986" s="2" t="s">
        <v>22</v>
      </c>
      <c r="Q7986" s="2">
        <v>1352</v>
      </c>
      <c r="R7986" s="2" t="s">
        <v>13</v>
      </c>
      <c r="S7986" s="8"/>
    </row>
    <row r="7987" spans="1:19" x14ac:dyDescent="0.2">
      <c r="A7987" s="2" t="s">
        <v>22</v>
      </c>
      <c r="B7987" s="2">
        <v>1352</v>
      </c>
      <c r="C7987" s="2" t="s">
        <v>16</v>
      </c>
      <c r="D7987" s="2"/>
      <c r="P7987" s="2" t="s">
        <v>22</v>
      </c>
      <c r="Q7987" s="2">
        <v>1352</v>
      </c>
      <c r="R7987" s="2" t="s">
        <v>16</v>
      </c>
      <c r="S7987" s="8"/>
    </row>
    <row r="7988" spans="1:19" x14ac:dyDescent="0.2">
      <c r="A7988" s="2" t="s">
        <v>22</v>
      </c>
      <c r="B7988" s="2">
        <v>1352</v>
      </c>
      <c r="C7988" s="2" t="s">
        <v>10</v>
      </c>
      <c r="D7988" s="2"/>
      <c r="P7988" s="2" t="s">
        <v>22</v>
      </c>
      <c r="Q7988" s="2">
        <v>1352</v>
      </c>
      <c r="R7988" s="2" t="s">
        <v>10</v>
      </c>
      <c r="S7988" s="8"/>
    </row>
    <row r="7989" spans="1:19" x14ac:dyDescent="0.2">
      <c r="A7989" s="2" t="s">
        <v>22</v>
      </c>
      <c r="B7989" s="2">
        <v>1352</v>
      </c>
      <c r="C7989" s="2" t="s">
        <v>20</v>
      </c>
      <c r="D7989" s="2"/>
      <c r="P7989" s="2" t="s">
        <v>22</v>
      </c>
      <c r="Q7989" s="2">
        <v>1352</v>
      </c>
      <c r="R7989" s="2" t="s">
        <v>20</v>
      </c>
      <c r="S7989" s="8"/>
    </row>
    <row r="7990" spans="1:19" x14ac:dyDescent="0.2">
      <c r="A7990" s="2" t="s">
        <v>18</v>
      </c>
      <c r="B7990" s="2">
        <v>1353</v>
      </c>
      <c r="C7990" s="2" t="s">
        <v>12</v>
      </c>
      <c r="D7990" s="2"/>
      <c r="P7990" s="2" t="s">
        <v>18</v>
      </c>
      <c r="Q7990" s="2">
        <v>1353</v>
      </c>
      <c r="R7990" s="2" t="s">
        <v>12</v>
      </c>
      <c r="S7990" s="8"/>
    </row>
    <row r="7991" spans="1:19" x14ac:dyDescent="0.2">
      <c r="A7991" s="2" t="s">
        <v>18</v>
      </c>
      <c r="B7991" s="2">
        <v>1353</v>
      </c>
      <c r="C7991" s="2" t="s">
        <v>22</v>
      </c>
      <c r="D7991" s="2"/>
      <c r="P7991" s="2" t="s">
        <v>18</v>
      </c>
      <c r="Q7991" s="2">
        <v>1353</v>
      </c>
      <c r="R7991" s="2" t="s">
        <v>22</v>
      </c>
      <c r="S7991" s="8"/>
    </row>
    <row r="7992" spans="1:19" x14ac:dyDescent="0.2">
      <c r="A7992" s="2" t="s">
        <v>18</v>
      </c>
      <c r="B7992" s="2">
        <v>1353</v>
      </c>
      <c r="C7992" s="2" t="s">
        <v>17</v>
      </c>
      <c r="D7992" s="2"/>
      <c r="P7992" s="2" t="s">
        <v>18</v>
      </c>
      <c r="Q7992" s="2">
        <v>1353</v>
      </c>
      <c r="R7992" s="2" t="s">
        <v>17</v>
      </c>
      <c r="S7992" s="8"/>
    </row>
    <row r="7993" spans="1:19" x14ac:dyDescent="0.2">
      <c r="A7993" s="2" t="s">
        <v>18</v>
      </c>
      <c r="B7993" s="2">
        <v>1353</v>
      </c>
      <c r="C7993" s="2" t="s">
        <v>6</v>
      </c>
      <c r="D7993" s="2"/>
      <c r="P7993" s="2" t="s">
        <v>18</v>
      </c>
      <c r="Q7993" s="2">
        <v>1353</v>
      </c>
      <c r="R7993" s="2" t="s">
        <v>6</v>
      </c>
      <c r="S7993" s="8"/>
    </row>
    <row r="7994" spans="1:19" x14ac:dyDescent="0.2">
      <c r="A7994" s="2" t="s">
        <v>18</v>
      </c>
      <c r="B7994" s="2">
        <v>1353</v>
      </c>
      <c r="C7994" s="2" t="s">
        <v>21</v>
      </c>
      <c r="D7994" s="2"/>
      <c r="P7994" s="2" t="s">
        <v>18</v>
      </c>
      <c r="Q7994" s="2">
        <v>1353</v>
      </c>
      <c r="R7994" s="2" t="s">
        <v>21</v>
      </c>
      <c r="S7994" s="8"/>
    </row>
    <row r="7995" spans="1:19" x14ac:dyDescent="0.2">
      <c r="A7995" s="2" t="s">
        <v>18</v>
      </c>
      <c r="B7995" s="2">
        <v>1353</v>
      </c>
      <c r="C7995" s="2" t="s">
        <v>10</v>
      </c>
      <c r="D7995" s="2"/>
      <c r="P7995" s="2" t="s">
        <v>18</v>
      </c>
      <c r="Q7995" s="2">
        <v>1353</v>
      </c>
      <c r="R7995" s="2" t="s">
        <v>10</v>
      </c>
      <c r="S7995" s="8"/>
    </row>
    <row r="7996" spans="1:19" x14ac:dyDescent="0.2">
      <c r="A7996" s="2" t="s">
        <v>9</v>
      </c>
      <c r="B7996" s="2">
        <v>1354</v>
      </c>
      <c r="C7996" s="2" t="s">
        <v>12</v>
      </c>
      <c r="D7996" s="2"/>
      <c r="P7996" s="2" t="s">
        <v>9</v>
      </c>
      <c r="Q7996" s="2">
        <v>1354</v>
      </c>
      <c r="R7996" s="2" t="s">
        <v>12</v>
      </c>
      <c r="S7996" s="8"/>
    </row>
    <row r="7997" spans="1:19" x14ac:dyDescent="0.2">
      <c r="A7997" s="2" t="s">
        <v>9</v>
      </c>
      <c r="B7997" s="2">
        <v>1354</v>
      </c>
      <c r="C7997" s="2" t="s">
        <v>6</v>
      </c>
      <c r="D7997" s="2"/>
      <c r="P7997" s="2" t="s">
        <v>9</v>
      </c>
      <c r="Q7997" s="2">
        <v>1354</v>
      </c>
      <c r="R7997" s="2" t="s">
        <v>6</v>
      </c>
      <c r="S7997" s="8"/>
    </row>
    <row r="7998" spans="1:19" x14ac:dyDescent="0.2">
      <c r="A7998" s="2" t="s">
        <v>9</v>
      </c>
      <c r="B7998" s="2">
        <v>1354</v>
      </c>
      <c r="C7998" s="2" t="s">
        <v>4</v>
      </c>
      <c r="D7998" s="2">
        <v>1</v>
      </c>
      <c r="P7998" s="8" t="s">
        <v>9</v>
      </c>
      <c r="Q7998" s="8">
        <v>1354</v>
      </c>
      <c r="R7998" s="8" t="s">
        <v>4</v>
      </c>
      <c r="S7998" s="8">
        <v>1</v>
      </c>
    </row>
    <row r="7999" spans="1:19" x14ac:dyDescent="0.2">
      <c r="A7999" s="2" t="s">
        <v>9</v>
      </c>
      <c r="B7999" s="2">
        <v>1354</v>
      </c>
      <c r="C7999" s="2" t="s">
        <v>11</v>
      </c>
      <c r="D7999" s="2"/>
      <c r="P7999" s="2" t="s">
        <v>9</v>
      </c>
      <c r="Q7999" s="2">
        <v>1354</v>
      </c>
      <c r="R7999" s="2" t="s">
        <v>11</v>
      </c>
      <c r="S7999" s="8"/>
    </row>
    <row r="8000" spans="1:19" x14ac:dyDescent="0.2">
      <c r="A8000" s="2" t="s">
        <v>9</v>
      </c>
      <c r="B8000" s="2">
        <v>1354</v>
      </c>
      <c r="C8000" s="2" t="s">
        <v>8</v>
      </c>
      <c r="D8000" s="2"/>
      <c r="P8000" s="2" t="s">
        <v>9</v>
      </c>
      <c r="Q8000" s="2">
        <v>1354</v>
      </c>
      <c r="R8000" s="2" t="s">
        <v>8</v>
      </c>
      <c r="S8000" s="8"/>
    </row>
    <row r="8001" spans="1:19" x14ac:dyDescent="0.2">
      <c r="A8001" s="2" t="s">
        <v>9</v>
      </c>
      <c r="B8001" s="2">
        <v>1354</v>
      </c>
      <c r="C8001" s="2" t="s">
        <v>14</v>
      </c>
      <c r="D8001" s="2"/>
      <c r="P8001" s="2" t="s">
        <v>9</v>
      </c>
      <c r="Q8001" s="2">
        <v>1354</v>
      </c>
      <c r="R8001" s="2" t="s">
        <v>14</v>
      </c>
      <c r="S8001" s="8"/>
    </row>
    <row r="8002" spans="1:19" x14ac:dyDescent="0.2">
      <c r="A8002" s="2" t="s">
        <v>22</v>
      </c>
      <c r="B8002" s="2">
        <v>1355</v>
      </c>
      <c r="C8002" s="2" t="s">
        <v>12</v>
      </c>
      <c r="D8002" s="2"/>
      <c r="P8002" s="2" t="s">
        <v>22</v>
      </c>
      <c r="Q8002" s="2">
        <v>1355</v>
      </c>
      <c r="R8002" s="2" t="s">
        <v>12</v>
      </c>
      <c r="S8002" s="8"/>
    </row>
    <row r="8003" spans="1:19" x14ac:dyDescent="0.2">
      <c r="A8003" s="2" t="s">
        <v>22</v>
      </c>
      <c r="B8003" s="2">
        <v>1355</v>
      </c>
      <c r="C8003" s="2" t="s">
        <v>18</v>
      </c>
      <c r="D8003" s="2"/>
      <c r="P8003" s="2" t="s">
        <v>22</v>
      </c>
      <c r="Q8003" s="2">
        <v>1355</v>
      </c>
      <c r="R8003" s="2" t="s">
        <v>18</v>
      </c>
      <c r="S8003" s="8"/>
    </row>
    <row r="8004" spans="1:19" x14ac:dyDescent="0.2">
      <c r="A8004" s="2" t="s">
        <v>22</v>
      </c>
      <c r="B8004" s="2">
        <v>1355</v>
      </c>
      <c r="C8004" s="2" t="s">
        <v>17</v>
      </c>
      <c r="D8004" s="2"/>
      <c r="P8004" s="2" t="s">
        <v>22</v>
      </c>
      <c r="Q8004" s="2">
        <v>1355</v>
      </c>
      <c r="R8004" s="2" t="s">
        <v>17</v>
      </c>
      <c r="S8004" s="8"/>
    </row>
    <row r="8005" spans="1:19" x14ac:dyDescent="0.2">
      <c r="A8005" s="2" t="s">
        <v>22</v>
      </c>
      <c r="B8005" s="2">
        <v>1355</v>
      </c>
      <c r="C8005" s="2" t="s">
        <v>13</v>
      </c>
      <c r="D8005" s="2"/>
      <c r="P8005" s="2" t="s">
        <v>22</v>
      </c>
      <c r="Q8005" s="2">
        <v>1355</v>
      </c>
      <c r="R8005" s="2" t="s">
        <v>13</v>
      </c>
      <c r="S8005" s="8"/>
    </row>
    <row r="8006" spans="1:19" x14ac:dyDescent="0.2">
      <c r="A8006" s="2" t="s">
        <v>22</v>
      </c>
      <c r="B8006" s="2">
        <v>1355</v>
      </c>
      <c r="C8006" s="2" t="s">
        <v>16</v>
      </c>
      <c r="D8006" s="2"/>
      <c r="P8006" s="2" t="s">
        <v>22</v>
      </c>
      <c r="Q8006" s="2">
        <v>1355</v>
      </c>
      <c r="R8006" s="2" t="s">
        <v>16</v>
      </c>
      <c r="S8006" s="8"/>
    </row>
    <row r="8007" spans="1:19" x14ac:dyDescent="0.2">
      <c r="A8007" s="2" t="s">
        <v>22</v>
      </c>
      <c r="B8007" s="2">
        <v>1355</v>
      </c>
      <c r="C8007" s="2" t="s">
        <v>10</v>
      </c>
      <c r="D8007" s="2"/>
      <c r="P8007" s="2" t="s">
        <v>22</v>
      </c>
      <c r="Q8007" s="2">
        <v>1355</v>
      </c>
      <c r="R8007" s="2" t="s">
        <v>10</v>
      </c>
      <c r="S8007" s="8"/>
    </row>
    <row r="8008" spans="1:19" x14ac:dyDescent="0.2">
      <c r="A8008" s="2" t="s">
        <v>22</v>
      </c>
      <c r="B8008" s="2">
        <v>1355</v>
      </c>
      <c r="C8008" s="2" t="s">
        <v>20</v>
      </c>
      <c r="D8008" s="2"/>
      <c r="P8008" s="2" t="s">
        <v>22</v>
      </c>
      <c r="Q8008" s="2">
        <v>1355</v>
      </c>
      <c r="R8008" s="2" t="s">
        <v>20</v>
      </c>
      <c r="S8008" s="8"/>
    </row>
    <row r="8009" spans="1:19" x14ac:dyDescent="0.2">
      <c r="A8009" s="2" t="s">
        <v>7</v>
      </c>
      <c r="B8009" s="2">
        <v>1356</v>
      </c>
      <c r="C8009" s="2" t="s">
        <v>15</v>
      </c>
      <c r="D8009" s="2"/>
      <c r="P8009" s="2" t="s">
        <v>7</v>
      </c>
      <c r="Q8009" s="2">
        <v>1356</v>
      </c>
      <c r="R8009" s="2" t="s">
        <v>15</v>
      </c>
      <c r="S8009" s="8"/>
    </row>
    <row r="8010" spans="1:19" x14ac:dyDescent="0.2">
      <c r="A8010" s="2" t="s">
        <v>7</v>
      </c>
      <c r="B8010" s="2">
        <v>1356</v>
      </c>
      <c r="C8010" s="2" t="s">
        <v>4</v>
      </c>
      <c r="D8010" s="2"/>
      <c r="P8010" s="2" t="s">
        <v>7</v>
      </c>
      <c r="Q8010" s="2">
        <v>1356</v>
      </c>
      <c r="R8010" s="2" t="s">
        <v>4</v>
      </c>
      <c r="S8010" s="8"/>
    </row>
    <row r="8011" spans="1:19" x14ac:dyDescent="0.2">
      <c r="A8011" s="2" t="s">
        <v>7</v>
      </c>
      <c r="B8011" s="2">
        <v>1356</v>
      </c>
      <c r="C8011" s="2" t="s">
        <v>14</v>
      </c>
      <c r="D8011" s="2"/>
      <c r="P8011" s="2" t="s">
        <v>7</v>
      </c>
      <c r="Q8011" s="2">
        <v>1356</v>
      </c>
      <c r="R8011" s="2" t="s">
        <v>14</v>
      </c>
      <c r="S8011" s="8"/>
    </row>
    <row r="8012" spans="1:19" x14ac:dyDescent="0.2">
      <c r="A8012" s="2" t="s">
        <v>7</v>
      </c>
      <c r="B8012" s="2">
        <v>1356</v>
      </c>
      <c r="C8012" s="2" t="s">
        <v>10</v>
      </c>
      <c r="D8012" s="2"/>
      <c r="P8012" s="2" t="s">
        <v>7</v>
      </c>
      <c r="Q8012" s="2">
        <v>1356</v>
      </c>
      <c r="R8012" s="2" t="s">
        <v>10</v>
      </c>
      <c r="S8012" s="8"/>
    </row>
    <row r="8013" spans="1:19" x14ac:dyDescent="0.2">
      <c r="A8013" s="2" t="s">
        <v>7</v>
      </c>
      <c r="B8013" s="2">
        <v>1356</v>
      </c>
      <c r="C8013" s="2" t="s">
        <v>23</v>
      </c>
      <c r="D8013" s="2"/>
      <c r="P8013" s="2" t="s">
        <v>7</v>
      </c>
      <c r="Q8013" s="2">
        <v>1356</v>
      </c>
      <c r="R8013" s="2" t="s">
        <v>23</v>
      </c>
      <c r="S8013" s="8"/>
    </row>
    <row r="8014" spans="1:19" x14ac:dyDescent="0.2">
      <c r="A8014" s="2" t="s">
        <v>7</v>
      </c>
      <c r="B8014" s="2">
        <v>1357</v>
      </c>
      <c r="C8014" s="2" t="s">
        <v>5</v>
      </c>
      <c r="D8014" s="2"/>
      <c r="P8014" s="2" t="s">
        <v>7</v>
      </c>
      <c r="Q8014" s="2">
        <v>1357</v>
      </c>
      <c r="R8014" s="2" t="s">
        <v>5</v>
      </c>
      <c r="S8014" s="8"/>
    </row>
    <row r="8015" spans="1:19" x14ac:dyDescent="0.2">
      <c r="A8015" s="2" t="s">
        <v>7</v>
      </c>
      <c r="B8015" s="2">
        <v>1357</v>
      </c>
      <c r="C8015" s="2" t="s">
        <v>11</v>
      </c>
      <c r="D8015" s="2"/>
      <c r="P8015" s="2" t="s">
        <v>7</v>
      </c>
      <c r="Q8015" s="2">
        <v>1357</v>
      </c>
      <c r="R8015" s="2" t="s">
        <v>11</v>
      </c>
      <c r="S8015" s="8"/>
    </row>
    <row r="8016" spans="1:19" x14ac:dyDescent="0.2">
      <c r="A8016" s="2" t="s">
        <v>7</v>
      </c>
      <c r="B8016" s="2">
        <v>1357</v>
      </c>
      <c r="C8016" s="2" t="s">
        <v>21</v>
      </c>
      <c r="D8016" s="2"/>
      <c r="P8016" s="2" t="s">
        <v>7</v>
      </c>
      <c r="Q8016" s="2">
        <v>1357</v>
      </c>
      <c r="R8016" s="2" t="s">
        <v>21</v>
      </c>
      <c r="S8016" s="8"/>
    </row>
    <row r="8017" spans="1:19" x14ac:dyDescent="0.2">
      <c r="A8017" s="2" t="s">
        <v>7</v>
      </c>
      <c r="B8017" s="2">
        <v>1357</v>
      </c>
      <c r="C8017" s="2" t="s">
        <v>8</v>
      </c>
      <c r="D8017" s="2"/>
      <c r="P8017" s="2" t="s">
        <v>7</v>
      </c>
      <c r="Q8017" s="2">
        <v>1357</v>
      </c>
      <c r="R8017" s="2" t="s">
        <v>8</v>
      </c>
      <c r="S8017" s="8"/>
    </row>
    <row r="8018" spans="1:19" x14ac:dyDescent="0.2">
      <c r="A8018" s="2" t="s">
        <v>7</v>
      </c>
      <c r="B8018" s="2">
        <v>1357</v>
      </c>
      <c r="C8018" s="2" t="s">
        <v>10</v>
      </c>
      <c r="D8018" s="2"/>
      <c r="P8018" s="2" t="s">
        <v>7</v>
      </c>
      <c r="Q8018" s="2">
        <v>1357</v>
      </c>
      <c r="R8018" s="2" t="s">
        <v>10</v>
      </c>
      <c r="S8018" s="8"/>
    </row>
    <row r="8019" spans="1:19" x14ac:dyDescent="0.2">
      <c r="A8019" s="2" t="s">
        <v>15</v>
      </c>
      <c r="B8019" s="2">
        <v>1358</v>
      </c>
      <c r="C8019" s="2" t="s">
        <v>19</v>
      </c>
      <c r="D8019" s="2"/>
      <c r="P8019" s="2" t="s">
        <v>15</v>
      </c>
      <c r="Q8019" s="2">
        <v>1358</v>
      </c>
      <c r="R8019" s="2" t="s">
        <v>19</v>
      </c>
      <c r="S8019" s="8"/>
    </row>
    <row r="8020" spans="1:19" x14ac:dyDescent="0.2">
      <c r="A8020" s="2" t="s">
        <v>15</v>
      </c>
      <c r="B8020" s="2">
        <v>1358</v>
      </c>
      <c r="C8020" s="2" t="s">
        <v>5</v>
      </c>
      <c r="D8020" s="2"/>
      <c r="P8020" s="2" t="s">
        <v>15</v>
      </c>
      <c r="Q8020" s="2">
        <v>1358</v>
      </c>
      <c r="R8020" s="2" t="s">
        <v>5</v>
      </c>
      <c r="S8020" s="8"/>
    </row>
    <row r="8021" spans="1:19" x14ac:dyDescent="0.2">
      <c r="A8021" s="2" t="s">
        <v>15</v>
      </c>
      <c r="B8021" s="2">
        <v>1358</v>
      </c>
      <c r="C8021" s="2" t="s">
        <v>7</v>
      </c>
      <c r="D8021" s="2"/>
      <c r="P8021" s="2" t="s">
        <v>15</v>
      </c>
      <c r="Q8021" s="2">
        <v>1358</v>
      </c>
      <c r="R8021" s="2" t="s">
        <v>7</v>
      </c>
      <c r="S8021" s="8"/>
    </row>
    <row r="8022" spans="1:19" x14ac:dyDescent="0.2">
      <c r="A8022" s="2" t="s">
        <v>15</v>
      </c>
      <c r="B8022" s="2">
        <v>1358</v>
      </c>
      <c r="C8022" s="2" t="s">
        <v>14</v>
      </c>
      <c r="D8022" s="2"/>
      <c r="P8022" s="2" t="s">
        <v>15</v>
      </c>
      <c r="Q8022" s="2">
        <v>1358</v>
      </c>
      <c r="R8022" s="2" t="s">
        <v>14</v>
      </c>
      <c r="S8022" s="8"/>
    </row>
    <row r="8023" spans="1:19" x14ac:dyDescent="0.2">
      <c r="A8023" s="2" t="s">
        <v>15</v>
      </c>
      <c r="B8023" s="2">
        <v>1358</v>
      </c>
      <c r="C8023" s="2" t="s">
        <v>10</v>
      </c>
      <c r="D8023" s="2"/>
      <c r="P8023" s="2" t="s">
        <v>15</v>
      </c>
      <c r="Q8023" s="2">
        <v>1358</v>
      </c>
      <c r="R8023" s="2" t="s">
        <v>10</v>
      </c>
      <c r="S8023" s="8"/>
    </row>
    <row r="8024" spans="1:19" x14ac:dyDescent="0.2">
      <c r="A8024" s="2" t="s">
        <v>15</v>
      </c>
      <c r="B8024" s="2">
        <v>1358</v>
      </c>
      <c r="C8024" s="2" t="s">
        <v>20</v>
      </c>
      <c r="D8024" s="2"/>
      <c r="P8024" s="2" t="s">
        <v>15</v>
      </c>
      <c r="Q8024" s="2">
        <v>1358</v>
      </c>
      <c r="R8024" s="2" t="s">
        <v>20</v>
      </c>
      <c r="S8024" s="8"/>
    </row>
    <row r="8025" spans="1:19" x14ac:dyDescent="0.2">
      <c r="A8025" s="2" t="s">
        <v>9</v>
      </c>
      <c r="B8025" s="2">
        <v>1359</v>
      </c>
      <c r="C8025" s="2" t="s">
        <v>12</v>
      </c>
      <c r="D8025" s="2"/>
      <c r="P8025" s="2" t="s">
        <v>9</v>
      </c>
      <c r="Q8025" s="2">
        <v>1359</v>
      </c>
      <c r="R8025" s="2" t="s">
        <v>12</v>
      </c>
      <c r="S8025" s="8"/>
    </row>
    <row r="8026" spans="1:19" x14ac:dyDescent="0.2">
      <c r="A8026" s="2" t="s">
        <v>9</v>
      </c>
      <c r="B8026" s="2">
        <v>1359</v>
      </c>
      <c r="C8026" s="2" t="s">
        <v>5</v>
      </c>
      <c r="D8026" s="2"/>
      <c r="P8026" s="2" t="s">
        <v>9</v>
      </c>
      <c r="Q8026" s="2">
        <v>1359</v>
      </c>
      <c r="R8026" s="2" t="s">
        <v>5</v>
      </c>
      <c r="S8026" s="8"/>
    </row>
    <row r="8027" spans="1:19" x14ac:dyDescent="0.2">
      <c r="A8027" s="2" t="s">
        <v>9</v>
      </c>
      <c r="B8027" s="2">
        <v>1359</v>
      </c>
      <c r="C8027" s="2" t="s">
        <v>16</v>
      </c>
      <c r="D8027" s="2"/>
      <c r="P8027" s="2" t="s">
        <v>9</v>
      </c>
      <c r="Q8027" s="2">
        <v>1359</v>
      </c>
      <c r="R8027" s="2" t="s">
        <v>16</v>
      </c>
      <c r="S8027" s="8"/>
    </row>
    <row r="8028" spans="1:19" x14ac:dyDescent="0.2">
      <c r="A8028" s="2" t="s">
        <v>9</v>
      </c>
      <c r="B8028" s="2">
        <v>1359</v>
      </c>
      <c r="C8028" s="2" t="s">
        <v>11</v>
      </c>
      <c r="D8028" s="2"/>
      <c r="P8028" s="2" t="s">
        <v>9</v>
      </c>
      <c r="Q8028" s="2">
        <v>1359</v>
      </c>
      <c r="R8028" s="2" t="s">
        <v>11</v>
      </c>
      <c r="S8028" s="8"/>
    </row>
    <row r="8029" spans="1:19" x14ac:dyDescent="0.2">
      <c r="A8029" s="2" t="s">
        <v>9</v>
      </c>
      <c r="B8029" s="2">
        <v>1359</v>
      </c>
      <c r="C8029" s="2" t="s">
        <v>14</v>
      </c>
      <c r="D8029" s="2"/>
      <c r="P8029" s="2" t="s">
        <v>9</v>
      </c>
      <c r="Q8029" s="2">
        <v>1359</v>
      </c>
      <c r="R8029" s="2" t="s">
        <v>14</v>
      </c>
      <c r="S8029" s="8"/>
    </row>
    <row r="8030" spans="1:19" x14ac:dyDescent="0.2">
      <c r="A8030" s="2" t="s">
        <v>22</v>
      </c>
      <c r="B8030" s="2">
        <v>1360</v>
      </c>
      <c r="C8030" s="2" t="s">
        <v>12</v>
      </c>
      <c r="D8030" s="2"/>
      <c r="P8030" s="2" t="s">
        <v>22</v>
      </c>
      <c r="Q8030" s="2">
        <v>1360</v>
      </c>
      <c r="R8030" s="2" t="s">
        <v>12</v>
      </c>
      <c r="S8030" s="8"/>
    </row>
    <row r="8031" spans="1:19" x14ac:dyDescent="0.2">
      <c r="A8031" s="2" t="s">
        <v>22</v>
      </c>
      <c r="B8031" s="2">
        <v>1360</v>
      </c>
      <c r="C8031" s="2" t="s">
        <v>18</v>
      </c>
      <c r="D8031" s="2"/>
      <c r="P8031" s="2" t="s">
        <v>22</v>
      </c>
      <c r="Q8031" s="2">
        <v>1360</v>
      </c>
      <c r="R8031" s="2" t="s">
        <v>18</v>
      </c>
      <c r="S8031" s="8"/>
    </row>
    <row r="8032" spans="1:19" x14ac:dyDescent="0.2">
      <c r="A8032" s="2" t="s">
        <v>22</v>
      </c>
      <c r="B8032" s="2">
        <v>1360</v>
      </c>
      <c r="C8032" s="2" t="s">
        <v>17</v>
      </c>
      <c r="D8032" s="2"/>
      <c r="P8032" s="2" t="s">
        <v>22</v>
      </c>
      <c r="Q8032" s="2">
        <v>1360</v>
      </c>
      <c r="R8032" s="2" t="s">
        <v>17</v>
      </c>
      <c r="S8032" s="8"/>
    </row>
    <row r="8033" spans="1:19" x14ac:dyDescent="0.2">
      <c r="A8033" s="2" t="s">
        <v>22</v>
      </c>
      <c r="B8033" s="2">
        <v>1360</v>
      </c>
      <c r="C8033" s="2" t="s">
        <v>13</v>
      </c>
      <c r="D8033" s="2"/>
      <c r="P8033" s="2" t="s">
        <v>22</v>
      </c>
      <c r="Q8033" s="2">
        <v>1360</v>
      </c>
      <c r="R8033" s="2" t="s">
        <v>13</v>
      </c>
      <c r="S8033" s="8"/>
    </row>
    <row r="8034" spans="1:19" x14ac:dyDescent="0.2">
      <c r="A8034" s="2" t="s">
        <v>22</v>
      </c>
      <c r="B8034" s="2">
        <v>1360</v>
      </c>
      <c r="C8034" s="2" t="s">
        <v>16</v>
      </c>
      <c r="D8034" s="2"/>
      <c r="P8034" s="2" t="s">
        <v>22</v>
      </c>
      <c r="Q8034" s="2">
        <v>1360</v>
      </c>
      <c r="R8034" s="2" t="s">
        <v>16</v>
      </c>
      <c r="S8034" s="8"/>
    </row>
    <row r="8035" spans="1:19" x14ac:dyDescent="0.2">
      <c r="A8035" s="2" t="s">
        <v>22</v>
      </c>
      <c r="B8035" s="2">
        <v>1360</v>
      </c>
      <c r="C8035" s="2" t="s">
        <v>10</v>
      </c>
      <c r="D8035" s="2"/>
      <c r="P8035" s="2" t="s">
        <v>22</v>
      </c>
      <c r="Q8035" s="2">
        <v>1360</v>
      </c>
      <c r="R8035" s="2" t="s">
        <v>10</v>
      </c>
      <c r="S8035" s="8"/>
    </row>
    <row r="8036" spans="1:19" x14ac:dyDescent="0.2">
      <c r="A8036" s="2" t="s">
        <v>22</v>
      </c>
      <c r="B8036" s="2">
        <v>1360</v>
      </c>
      <c r="C8036" s="2" t="s">
        <v>20</v>
      </c>
      <c r="D8036" s="2"/>
      <c r="P8036" s="2" t="s">
        <v>22</v>
      </c>
      <c r="Q8036" s="2">
        <v>1360</v>
      </c>
      <c r="R8036" s="2" t="s">
        <v>20</v>
      </c>
      <c r="S8036" s="8"/>
    </row>
    <row r="8037" spans="1:19" x14ac:dyDescent="0.2">
      <c r="A8037" s="2" t="s">
        <v>21</v>
      </c>
      <c r="B8037" s="2">
        <v>1361</v>
      </c>
      <c r="C8037" s="2" t="s">
        <v>18</v>
      </c>
      <c r="D8037" s="2"/>
      <c r="P8037" s="2" t="s">
        <v>21</v>
      </c>
      <c r="Q8037" s="2">
        <v>1361</v>
      </c>
      <c r="R8037" s="2" t="s">
        <v>18</v>
      </c>
      <c r="S8037" s="8"/>
    </row>
    <row r="8038" spans="1:19" x14ac:dyDescent="0.2">
      <c r="A8038" s="2" t="s">
        <v>21</v>
      </c>
      <c r="B8038" s="2">
        <v>1361</v>
      </c>
      <c r="C8038" s="2" t="s">
        <v>13</v>
      </c>
      <c r="D8038" s="2"/>
      <c r="P8038" s="2" t="s">
        <v>21</v>
      </c>
      <c r="Q8038" s="2">
        <v>1361</v>
      </c>
      <c r="R8038" s="2" t="s">
        <v>13</v>
      </c>
      <c r="S8038" s="8"/>
    </row>
    <row r="8039" spans="1:19" x14ac:dyDescent="0.2">
      <c r="A8039" s="2" t="s">
        <v>21</v>
      </c>
      <c r="B8039" s="2">
        <v>1361</v>
      </c>
      <c r="C8039" s="2" t="s">
        <v>6</v>
      </c>
      <c r="D8039" s="2"/>
      <c r="P8039" s="2" t="s">
        <v>21</v>
      </c>
      <c r="Q8039" s="2">
        <v>1361</v>
      </c>
      <c r="R8039" s="2" t="s">
        <v>6</v>
      </c>
      <c r="S8039" s="8"/>
    </row>
    <row r="8040" spans="1:19" x14ac:dyDescent="0.2">
      <c r="A8040" s="2" t="s">
        <v>21</v>
      </c>
      <c r="B8040" s="2">
        <v>1361</v>
      </c>
      <c r="C8040" s="2" t="s">
        <v>7</v>
      </c>
      <c r="D8040" s="2"/>
      <c r="P8040" s="2" t="s">
        <v>21</v>
      </c>
      <c r="Q8040" s="2">
        <v>1361</v>
      </c>
      <c r="R8040" s="2" t="s">
        <v>7</v>
      </c>
      <c r="S8040" s="8"/>
    </row>
    <row r="8041" spans="1:19" x14ac:dyDescent="0.2">
      <c r="A8041" s="2" t="s">
        <v>21</v>
      </c>
      <c r="B8041" s="2">
        <v>1361</v>
      </c>
      <c r="C8041" s="2" t="s">
        <v>11</v>
      </c>
      <c r="D8041" s="2"/>
      <c r="P8041" s="2" t="s">
        <v>21</v>
      </c>
      <c r="Q8041" s="2">
        <v>1361</v>
      </c>
      <c r="R8041" s="2" t="s">
        <v>11</v>
      </c>
      <c r="S8041" s="8"/>
    </row>
    <row r="8042" spans="1:19" x14ac:dyDescent="0.2">
      <c r="A8042" s="2" t="s">
        <v>21</v>
      </c>
      <c r="B8042" s="2">
        <v>1361</v>
      </c>
      <c r="C8042" s="2" t="s">
        <v>8</v>
      </c>
      <c r="D8042" s="2"/>
      <c r="P8042" s="2" t="s">
        <v>21</v>
      </c>
      <c r="Q8042" s="2">
        <v>1361</v>
      </c>
      <c r="R8042" s="2" t="s">
        <v>8</v>
      </c>
      <c r="S8042" s="8"/>
    </row>
    <row r="8043" spans="1:19" x14ac:dyDescent="0.2">
      <c r="A8043" s="2" t="s">
        <v>13</v>
      </c>
      <c r="B8043" s="2">
        <v>1362</v>
      </c>
      <c r="C8043" s="2" t="s">
        <v>22</v>
      </c>
      <c r="D8043" s="2"/>
      <c r="P8043" s="2" t="s">
        <v>13</v>
      </c>
      <c r="Q8043" s="2">
        <v>1362</v>
      </c>
      <c r="R8043" s="2" t="s">
        <v>22</v>
      </c>
      <c r="S8043" s="8"/>
    </row>
    <row r="8044" spans="1:19" x14ac:dyDescent="0.2">
      <c r="A8044" s="2" t="s">
        <v>13</v>
      </c>
      <c r="B8044" s="2">
        <v>1362</v>
      </c>
      <c r="C8044" s="2" t="s">
        <v>7</v>
      </c>
      <c r="D8044" s="2"/>
      <c r="P8044" s="2" t="s">
        <v>13</v>
      </c>
      <c r="Q8044" s="2">
        <v>1362</v>
      </c>
      <c r="R8044" s="2" t="s">
        <v>7</v>
      </c>
      <c r="S8044" s="8"/>
    </row>
    <row r="8045" spans="1:19" x14ac:dyDescent="0.2">
      <c r="A8045" s="2" t="s">
        <v>13</v>
      </c>
      <c r="B8045" s="2">
        <v>1362</v>
      </c>
      <c r="C8045" s="2" t="s">
        <v>16</v>
      </c>
      <c r="D8045" s="2"/>
      <c r="P8045" s="2" t="s">
        <v>13</v>
      </c>
      <c r="Q8045" s="2">
        <v>1362</v>
      </c>
      <c r="R8045" s="2" t="s">
        <v>16</v>
      </c>
      <c r="S8045" s="8"/>
    </row>
    <row r="8046" spans="1:19" x14ac:dyDescent="0.2">
      <c r="A8046" s="2" t="s">
        <v>13</v>
      </c>
      <c r="B8046" s="2">
        <v>1362</v>
      </c>
      <c r="C8046" s="2" t="s">
        <v>11</v>
      </c>
      <c r="D8046" s="2"/>
      <c r="P8046" s="2" t="s">
        <v>13</v>
      </c>
      <c r="Q8046" s="2">
        <v>1362</v>
      </c>
      <c r="R8046" s="2" t="s">
        <v>11</v>
      </c>
      <c r="S8046" s="8"/>
    </row>
    <row r="8047" spans="1:19" x14ac:dyDescent="0.2">
      <c r="A8047" s="2" t="s">
        <v>13</v>
      </c>
      <c r="B8047" s="2">
        <v>1362</v>
      </c>
      <c r="C8047" s="2" t="s">
        <v>21</v>
      </c>
      <c r="D8047" s="2"/>
      <c r="P8047" s="2" t="s">
        <v>13</v>
      </c>
      <c r="Q8047" s="2">
        <v>1362</v>
      </c>
      <c r="R8047" s="2" t="s">
        <v>21</v>
      </c>
      <c r="S8047" s="8"/>
    </row>
    <row r="8048" spans="1:19" x14ac:dyDescent="0.2">
      <c r="A8048" s="2" t="s">
        <v>13</v>
      </c>
      <c r="B8048" s="2">
        <v>1362</v>
      </c>
      <c r="C8048" s="2" t="s">
        <v>8</v>
      </c>
      <c r="D8048" s="2"/>
      <c r="P8048" s="2" t="s">
        <v>13</v>
      </c>
      <c r="Q8048" s="2">
        <v>1362</v>
      </c>
      <c r="R8048" s="2" t="s">
        <v>8</v>
      </c>
      <c r="S8048" s="8"/>
    </row>
    <row r="8049" spans="1:19" x14ac:dyDescent="0.2">
      <c r="A8049" s="2" t="s">
        <v>13</v>
      </c>
      <c r="B8049" s="2">
        <v>1362</v>
      </c>
      <c r="C8049" s="2" t="s">
        <v>20</v>
      </c>
      <c r="D8049" s="2"/>
      <c r="P8049" s="2" t="s">
        <v>13</v>
      </c>
      <c r="Q8049" s="2">
        <v>1362</v>
      </c>
      <c r="R8049" s="2" t="s">
        <v>20</v>
      </c>
      <c r="S8049" s="8"/>
    </row>
    <row r="8050" spans="1:19" x14ac:dyDescent="0.2">
      <c r="A8050" s="2" t="s">
        <v>16</v>
      </c>
      <c r="B8050" s="2">
        <v>1363</v>
      </c>
      <c r="C8050" s="2" t="s">
        <v>22</v>
      </c>
      <c r="D8050" s="2"/>
      <c r="P8050" s="2" t="s">
        <v>16</v>
      </c>
      <c r="Q8050" s="2">
        <v>1363</v>
      </c>
      <c r="R8050" s="2" t="s">
        <v>22</v>
      </c>
      <c r="S8050" s="8"/>
    </row>
    <row r="8051" spans="1:19" x14ac:dyDescent="0.2">
      <c r="A8051" s="2" t="s">
        <v>16</v>
      </c>
      <c r="B8051" s="2">
        <v>1363</v>
      </c>
      <c r="C8051" s="2" t="s">
        <v>13</v>
      </c>
      <c r="D8051" s="2"/>
      <c r="P8051" s="2" t="s">
        <v>16</v>
      </c>
      <c r="Q8051" s="2">
        <v>1363</v>
      </c>
      <c r="R8051" s="2" t="s">
        <v>13</v>
      </c>
      <c r="S8051" s="8"/>
    </row>
    <row r="8052" spans="1:19" x14ac:dyDescent="0.2">
      <c r="A8052" s="2" t="s">
        <v>16</v>
      </c>
      <c r="B8052" s="2">
        <v>1363</v>
      </c>
      <c r="C8052" s="2" t="s">
        <v>5</v>
      </c>
      <c r="D8052" s="2"/>
      <c r="P8052" s="2" t="s">
        <v>16</v>
      </c>
      <c r="Q8052" s="2">
        <v>1363</v>
      </c>
      <c r="R8052" s="2" t="s">
        <v>5</v>
      </c>
      <c r="S8052" s="8"/>
    </row>
    <row r="8053" spans="1:19" x14ac:dyDescent="0.2">
      <c r="A8053" s="2" t="s">
        <v>16</v>
      </c>
      <c r="B8053" s="2">
        <v>1363</v>
      </c>
      <c r="C8053" s="2" t="s">
        <v>6</v>
      </c>
      <c r="D8053" s="2"/>
      <c r="P8053" s="2" t="s">
        <v>16</v>
      </c>
      <c r="Q8053" s="2">
        <v>1363</v>
      </c>
      <c r="R8053" s="2" t="s">
        <v>6</v>
      </c>
      <c r="S8053" s="8"/>
    </row>
    <row r="8054" spans="1:19" x14ac:dyDescent="0.2">
      <c r="A8054" s="2" t="s">
        <v>16</v>
      </c>
      <c r="B8054" s="2">
        <v>1363</v>
      </c>
      <c r="C8054" s="2" t="s">
        <v>14</v>
      </c>
      <c r="D8054" s="2"/>
      <c r="P8054" s="2" t="s">
        <v>16</v>
      </c>
      <c r="Q8054" s="2">
        <v>1363</v>
      </c>
      <c r="R8054" s="2" t="s">
        <v>14</v>
      </c>
      <c r="S8054" s="8"/>
    </row>
    <row r="8055" spans="1:19" x14ac:dyDescent="0.2">
      <c r="A8055" s="2" t="s">
        <v>16</v>
      </c>
      <c r="B8055" s="2">
        <v>1363</v>
      </c>
      <c r="C8055" s="2" t="s">
        <v>9</v>
      </c>
      <c r="D8055" s="2"/>
      <c r="P8055" s="2" t="s">
        <v>16</v>
      </c>
      <c r="Q8055" s="2">
        <v>1363</v>
      </c>
      <c r="R8055" s="2" t="s">
        <v>9</v>
      </c>
      <c r="S8055" s="8"/>
    </row>
    <row r="8056" spans="1:19" x14ac:dyDescent="0.2">
      <c r="A8056" s="2" t="s">
        <v>16</v>
      </c>
      <c r="B8056" s="2">
        <v>1363</v>
      </c>
      <c r="C8056" s="2" t="s">
        <v>20</v>
      </c>
      <c r="D8056" s="2"/>
      <c r="P8056" s="2" t="s">
        <v>16</v>
      </c>
      <c r="Q8056" s="2">
        <v>1363</v>
      </c>
      <c r="R8056" s="2" t="s">
        <v>20</v>
      </c>
      <c r="S8056" s="8"/>
    </row>
    <row r="8057" spans="1:19" x14ac:dyDescent="0.2">
      <c r="A8057" s="2" t="s">
        <v>5</v>
      </c>
      <c r="B8057" s="2">
        <v>1364</v>
      </c>
      <c r="C8057" s="2" t="s">
        <v>6</v>
      </c>
      <c r="D8057" s="2"/>
      <c r="P8057" s="2" t="s">
        <v>5</v>
      </c>
      <c r="Q8057" s="2">
        <v>1364</v>
      </c>
      <c r="R8057" s="2" t="s">
        <v>6</v>
      </c>
      <c r="S8057" s="8"/>
    </row>
    <row r="8058" spans="1:19" x14ac:dyDescent="0.2">
      <c r="A8058" s="2" t="s">
        <v>5</v>
      </c>
      <c r="B8058" s="2">
        <v>1364</v>
      </c>
      <c r="C8058" s="2" t="s">
        <v>7</v>
      </c>
      <c r="D8058" s="2"/>
      <c r="P8058" s="2" t="s">
        <v>5</v>
      </c>
      <c r="Q8058" s="2">
        <v>1364</v>
      </c>
      <c r="R8058" s="2" t="s">
        <v>7</v>
      </c>
      <c r="S8058" s="8"/>
    </row>
    <row r="8059" spans="1:19" x14ac:dyDescent="0.2">
      <c r="A8059" s="2" t="s">
        <v>5</v>
      </c>
      <c r="B8059" s="2">
        <v>1364</v>
      </c>
      <c r="C8059" s="2" t="s">
        <v>4</v>
      </c>
      <c r="D8059" s="2"/>
      <c r="P8059" s="2" t="s">
        <v>5</v>
      </c>
      <c r="Q8059" s="2">
        <v>1364</v>
      </c>
      <c r="R8059" s="2" t="s">
        <v>4</v>
      </c>
      <c r="S8059" s="8"/>
    </row>
    <row r="8060" spans="1:19" x14ac:dyDescent="0.2">
      <c r="A8060" s="2" t="s">
        <v>5</v>
      </c>
      <c r="B8060" s="2">
        <v>1364</v>
      </c>
      <c r="C8060" s="2" t="s">
        <v>8</v>
      </c>
      <c r="D8060" s="2"/>
      <c r="P8060" s="2" t="s">
        <v>5</v>
      </c>
      <c r="Q8060" s="2">
        <v>1364</v>
      </c>
      <c r="R8060" s="2" t="s">
        <v>8</v>
      </c>
      <c r="S8060" s="8"/>
    </row>
    <row r="8061" spans="1:19" x14ac:dyDescent="0.2">
      <c r="A8061" s="2" t="s">
        <v>5</v>
      </c>
      <c r="B8061" s="2">
        <v>1364</v>
      </c>
      <c r="C8061" s="2" t="s">
        <v>9</v>
      </c>
      <c r="D8061" s="2"/>
      <c r="P8061" s="2" t="s">
        <v>5</v>
      </c>
      <c r="Q8061" s="2">
        <v>1364</v>
      </c>
      <c r="R8061" s="2" t="s">
        <v>9</v>
      </c>
      <c r="S8061" s="8"/>
    </row>
    <row r="8062" spans="1:19" x14ac:dyDescent="0.2">
      <c r="A8062" s="2" t="s">
        <v>5</v>
      </c>
      <c r="B8062" s="2">
        <v>1364</v>
      </c>
      <c r="C8062" s="2" t="s">
        <v>10</v>
      </c>
      <c r="D8062" s="2"/>
      <c r="P8062" s="2" t="s">
        <v>5</v>
      </c>
      <c r="Q8062" s="2">
        <v>1364</v>
      </c>
      <c r="R8062" s="2" t="s">
        <v>10</v>
      </c>
      <c r="S8062" s="8"/>
    </row>
    <row r="8063" spans="1:19" x14ac:dyDescent="0.2">
      <c r="A8063" s="2" t="s">
        <v>19</v>
      </c>
      <c r="B8063" s="2">
        <v>1365</v>
      </c>
      <c r="C8063" s="2" t="s">
        <v>15</v>
      </c>
      <c r="D8063" s="2"/>
      <c r="P8063" s="2" t="s">
        <v>19</v>
      </c>
      <c r="Q8063" s="2">
        <v>1365</v>
      </c>
      <c r="R8063" s="2" t="s">
        <v>15</v>
      </c>
      <c r="S8063" s="8"/>
    </row>
    <row r="8064" spans="1:19" x14ac:dyDescent="0.2">
      <c r="A8064" s="2" t="s">
        <v>19</v>
      </c>
      <c r="B8064" s="2">
        <v>1365</v>
      </c>
      <c r="C8064" s="2" t="s">
        <v>17</v>
      </c>
      <c r="D8064" s="2"/>
      <c r="P8064" s="2" t="s">
        <v>19</v>
      </c>
      <c r="Q8064" s="2">
        <v>1365</v>
      </c>
      <c r="R8064" s="2" t="s">
        <v>17</v>
      </c>
      <c r="S8064" s="8"/>
    </row>
    <row r="8065" spans="1:19" x14ac:dyDescent="0.2">
      <c r="A8065" s="2" t="s">
        <v>19</v>
      </c>
      <c r="B8065" s="2">
        <v>1365</v>
      </c>
      <c r="C8065" s="2" t="s">
        <v>8</v>
      </c>
      <c r="D8065" s="2"/>
      <c r="P8065" s="2" t="s">
        <v>19</v>
      </c>
      <c r="Q8065" s="2">
        <v>1365</v>
      </c>
      <c r="R8065" s="2" t="s">
        <v>8</v>
      </c>
      <c r="S8065" s="8"/>
    </row>
    <row r="8066" spans="1:19" x14ac:dyDescent="0.2">
      <c r="A8066" s="2" t="s">
        <v>19</v>
      </c>
      <c r="B8066" s="2">
        <v>1365</v>
      </c>
      <c r="C8066" s="2" t="s">
        <v>14</v>
      </c>
      <c r="D8066" s="2"/>
      <c r="P8066" s="2" t="s">
        <v>19</v>
      </c>
      <c r="Q8066" s="2">
        <v>1365</v>
      </c>
      <c r="R8066" s="2" t="s">
        <v>14</v>
      </c>
      <c r="S8066" s="8"/>
    </row>
    <row r="8067" spans="1:19" x14ac:dyDescent="0.2">
      <c r="A8067" s="2" t="s">
        <v>19</v>
      </c>
      <c r="B8067" s="2">
        <v>1365</v>
      </c>
      <c r="C8067" s="2" t="s">
        <v>23</v>
      </c>
      <c r="D8067" s="2"/>
      <c r="P8067" s="2" t="s">
        <v>19</v>
      </c>
      <c r="Q8067" s="2">
        <v>1365</v>
      </c>
      <c r="R8067" s="2" t="s">
        <v>23</v>
      </c>
      <c r="S8067" s="8"/>
    </row>
    <row r="8068" spans="1:19" x14ac:dyDescent="0.2">
      <c r="A8068" s="2" t="s">
        <v>19</v>
      </c>
      <c r="B8068" s="2">
        <v>1365</v>
      </c>
      <c r="C8068" s="2" t="s">
        <v>20</v>
      </c>
      <c r="D8068" s="2">
        <v>1</v>
      </c>
      <c r="P8068" s="8" t="s">
        <v>19</v>
      </c>
      <c r="Q8068" s="8">
        <v>1365</v>
      </c>
      <c r="R8068" s="8" t="s">
        <v>20</v>
      </c>
      <c r="S8068" s="8">
        <v>1</v>
      </c>
    </row>
    <row r="8069" spans="1:19" x14ac:dyDescent="0.2">
      <c r="A8069" s="2" t="s">
        <v>7</v>
      </c>
      <c r="B8069" s="2">
        <v>1366</v>
      </c>
      <c r="C8069" s="2" t="s">
        <v>15</v>
      </c>
      <c r="D8069" s="2"/>
      <c r="P8069" s="2" t="s">
        <v>7</v>
      </c>
      <c r="Q8069" s="2">
        <v>1366</v>
      </c>
      <c r="R8069" s="2" t="s">
        <v>15</v>
      </c>
      <c r="S8069" s="8"/>
    </row>
    <row r="8070" spans="1:19" x14ac:dyDescent="0.2">
      <c r="A8070" s="2" t="s">
        <v>7</v>
      </c>
      <c r="B8070" s="2">
        <v>1366</v>
      </c>
      <c r="C8070" s="2" t="s">
        <v>13</v>
      </c>
      <c r="D8070" s="2"/>
      <c r="P8070" s="2" t="s">
        <v>7</v>
      </c>
      <c r="Q8070" s="2">
        <v>1366</v>
      </c>
      <c r="R8070" s="2" t="s">
        <v>13</v>
      </c>
      <c r="S8070" s="8"/>
    </row>
    <row r="8071" spans="1:19" x14ac:dyDescent="0.2">
      <c r="A8071" s="2" t="s">
        <v>7</v>
      </c>
      <c r="B8071" s="2">
        <v>1366</v>
      </c>
      <c r="C8071" s="2" t="s">
        <v>5</v>
      </c>
      <c r="D8071" s="2"/>
      <c r="P8071" s="2" t="s">
        <v>7</v>
      </c>
      <c r="Q8071" s="2">
        <v>1366</v>
      </c>
      <c r="R8071" s="2" t="s">
        <v>5</v>
      </c>
      <c r="S8071" s="8"/>
    </row>
    <row r="8072" spans="1:19" x14ac:dyDescent="0.2">
      <c r="A8072" s="2" t="s">
        <v>7</v>
      </c>
      <c r="B8072" s="2">
        <v>1366</v>
      </c>
      <c r="C8072" s="2" t="s">
        <v>11</v>
      </c>
      <c r="D8072" s="2"/>
      <c r="P8072" s="2" t="s">
        <v>7</v>
      </c>
      <c r="Q8072" s="2">
        <v>1366</v>
      </c>
      <c r="R8072" s="2" t="s">
        <v>11</v>
      </c>
      <c r="S8072" s="8"/>
    </row>
    <row r="8073" spans="1:19" x14ac:dyDescent="0.2">
      <c r="A8073" s="2" t="s">
        <v>7</v>
      </c>
      <c r="B8073" s="2">
        <v>1366</v>
      </c>
      <c r="C8073" s="2" t="s">
        <v>8</v>
      </c>
      <c r="D8073" s="2"/>
      <c r="P8073" s="2" t="s">
        <v>7</v>
      </c>
      <c r="Q8073" s="2">
        <v>1366</v>
      </c>
      <c r="R8073" s="2" t="s">
        <v>8</v>
      </c>
      <c r="S8073" s="8"/>
    </row>
    <row r="8074" spans="1:19" x14ac:dyDescent="0.2">
      <c r="A8074" s="2" t="s">
        <v>7</v>
      </c>
      <c r="B8074" s="2">
        <v>1366</v>
      </c>
      <c r="C8074" s="2" t="s">
        <v>10</v>
      </c>
      <c r="D8074" s="2"/>
      <c r="P8074" s="2" t="s">
        <v>7</v>
      </c>
      <c r="Q8074" s="2">
        <v>1366</v>
      </c>
      <c r="R8074" s="2" t="s">
        <v>10</v>
      </c>
      <c r="S8074" s="8"/>
    </row>
    <row r="8075" spans="1:19" x14ac:dyDescent="0.2">
      <c r="A8075" s="2" t="s">
        <v>6</v>
      </c>
      <c r="B8075" s="2">
        <v>1367</v>
      </c>
      <c r="C8075" s="2" t="s">
        <v>18</v>
      </c>
      <c r="D8075" s="2"/>
      <c r="P8075" s="2" t="s">
        <v>6</v>
      </c>
      <c r="Q8075" s="2">
        <v>1367</v>
      </c>
      <c r="R8075" s="2" t="s">
        <v>18</v>
      </c>
      <c r="S8075" s="8"/>
    </row>
    <row r="8076" spans="1:19" x14ac:dyDescent="0.2">
      <c r="A8076" s="2" t="s">
        <v>6</v>
      </c>
      <c r="B8076" s="2">
        <v>1367</v>
      </c>
      <c r="C8076" s="2" t="s">
        <v>5</v>
      </c>
      <c r="D8076" s="2"/>
      <c r="P8076" s="2" t="s">
        <v>6</v>
      </c>
      <c r="Q8076" s="2">
        <v>1367</v>
      </c>
      <c r="R8076" s="2" t="s">
        <v>5</v>
      </c>
      <c r="S8076" s="8"/>
    </row>
    <row r="8077" spans="1:19" x14ac:dyDescent="0.2">
      <c r="A8077" s="2" t="s">
        <v>6</v>
      </c>
      <c r="B8077" s="2">
        <v>1367</v>
      </c>
      <c r="C8077" s="2" t="s">
        <v>16</v>
      </c>
      <c r="D8077" s="2"/>
      <c r="P8077" s="2" t="s">
        <v>6</v>
      </c>
      <c r="Q8077" s="2">
        <v>1367</v>
      </c>
      <c r="R8077" s="2" t="s">
        <v>16</v>
      </c>
      <c r="S8077" s="8"/>
    </row>
    <row r="8078" spans="1:19" x14ac:dyDescent="0.2">
      <c r="A8078" s="2" t="s">
        <v>6</v>
      </c>
      <c r="B8078" s="2">
        <v>1367</v>
      </c>
      <c r="C8078" s="2" t="s">
        <v>21</v>
      </c>
      <c r="D8078" s="2"/>
      <c r="P8078" s="2" t="s">
        <v>6</v>
      </c>
      <c r="Q8078" s="2">
        <v>1367</v>
      </c>
      <c r="R8078" s="2" t="s">
        <v>21</v>
      </c>
      <c r="S8078" s="8"/>
    </row>
    <row r="8079" spans="1:19" x14ac:dyDescent="0.2">
      <c r="A8079" s="2" t="s">
        <v>6</v>
      </c>
      <c r="B8079" s="2">
        <v>1367</v>
      </c>
      <c r="C8079" s="2" t="s">
        <v>8</v>
      </c>
      <c r="D8079" s="2"/>
      <c r="P8079" s="2" t="s">
        <v>6</v>
      </c>
      <c r="Q8079" s="2">
        <v>1367</v>
      </c>
      <c r="R8079" s="2" t="s">
        <v>8</v>
      </c>
      <c r="S8079" s="8"/>
    </row>
    <row r="8080" spans="1:19" x14ac:dyDescent="0.2">
      <c r="A8080" s="2" t="s">
        <v>6</v>
      </c>
      <c r="B8080" s="2">
        <v>1367</v>
      </c>
      <c r="C8080" s="2" t="s">
        <v>9</v>
      </c>
      <c r="D8080" s="2"/>
      <c r="P8080" s="2" t="s">
        <v>6</v>
      </c>
      <c r="Q8080" s="2">
        <v>1367</v>
      </c>
      <c r="R8080" s="2" t="s">
        <v>9</v>
      </c>
      <c r="S8080" s="8"/>
    </row>
    <row r="8081" spans="1:19" x14ac:dyDescent="0.2">
      <c r="A8081" s="2" t="s">
        <v>7</v>
      </c>
      <c r="B8081" s="2">
        <v>1368</v>
      </c>
      <c r="C8081" s="2" t="s">
        <v>15</v>
      </c>
      <c r="D8081" s="2"/>
      <c r="P8081" s="2" t="s">
        <v>7</v>
      </c>
      <c r="Q8081" s="2">
        <v>1368</v>
      </c>
      <c r="R8081" s="2" t="s">
        <v>15</v>
      </c>
      <c r="S8081" s="8"/>
    </row>
    <row r="8082" spans="1:19" x14ac:dyDescent="0.2">
      <c r="A8082" s="2" t="s">
        <v>7</v>
      </c>
      <c r="B8082" s="2">
        <v>1368</v>
      </c>
      <c r="C8082" s="2" t="s">
        <v>5</v>
      </c>
      <c r="D8082" s="2"/>
      <c r="P8082" s="2" t="s">
        <v>7</v>
      </c>
      <c r="Q8082" s="2">
        <v>1368</v>
      </c>
      <c r="R8082" s="2" t="s">
        <v>5</v>
      </c>
      <c r="S8082" s="8"/>
    </row>
    <row r="8083" spans="1:19" x14ac:dyDescent="0.2">
      <c r="A8083" s="2" t="s">
        <v>7</v>
      </c>
      <c r="B8083" s="2">
        <v>1368</v>
      </c>
      <c r="C8083" s="2" t="s">
        <v>14</v>
      </c>
      <c r="D8083" s="2"/>
      <c r="P8083" s="2" t="s">
        <v>7</v>
      </c>
      <c r="Q8083" s="2">
        <v>1368</v>
      </c>
      <c r="R8083" s="2" t="s">
        <v>14</v>
      </c>
      <c r="S8083" s="8"/>
    </row>
    <row r="8084" spans="1:19" x14ac:dyDescent="0.2">
      <c r="A8084" s="2" t="s">
        <v>7</v>
      </c>
      <c r="B8084" s="2">
        <v>1368</v>
      </c>
      <c r="C8084" s="2" t="s">
        <v>10</v>
      </c>
      <c r="D8084" s="2"/>
      <c r="P8084" s="2" t="s">
        <v>7</v>
      </c>
      <c r="Q8084" s="2">
        <v>1368</v>
      </c>
      <c r="R8084" s="2" t="s">
        <v>10</v>
      </c>
      <c r="S8084" s="8"/>
    </row>
    <row r="8085" spans="1:19" x14ac:dyDescent="0.2">
      <c r="A8085" s="2" t="s">
        <v>14</v>
      </c>
      <c r="B8085" s="2">
        <v>1369</v>
      </c>
      <c r="C8085" s="2" t="s">
        <v>12</v>
      </c>
      <c r="D8085" s="2"/>
      <c r="P8085" s="2" t="s">
        <v>14</v>
      </c>
      <c r="Q8085" s="2">
        <v>1369</v>
      </c>
      <c r="R8085" s="2" t="s">
        <v>12</v>
      </c>
      <c r="S8085" s="8"/>
    </row>
    <row r="8086" spans="1:19" x14ac:dyDescent="0.2">
      <c r="A8086" s="2" t="s">
        <v>14</v>
      </c>
      <c r="B8086" s="2">
        <v>1369</v>
      </c>
      <c r="C8086" s="2" t="s">
        <v>19</v>
      </c>
      <c r="D8086" s="2"/>
      <c r="P8086" s="2" t="s">
        <v>14</v>
      </c>
      <c r="Q8086" s="2">
        <v>1369</v>
      </c>
      <c r="R8086" s="2" t="s">
        <v>19</v>
      </c>
      <c r="S8086" s="8"/>
    </row>
    <row r="8087" spans="1:19" x14ac:dyDescent="0.2">
      <c r="A8087" s="2" t="s">
        <v>14</v>
      </c>
      <c r="B8087" s="2">
        <v>1369</v>
      </c>
      <c r="C8087" s="2" t="s">
        <v>15</v>
      </c>
      <c r="D8087" s="2"/>
      <c r="P8087" s="2" t="s">
        <v>14</v>
      </c>
      <c r="Q8087" s="2">
        <v>1369</v>
      </c>
      <c r="R8087" s="2" t="s">
        <v>15</v>
      </c>
      <c r="S8087" s="8"/>
    </row>
    <row r="8088" spans="1:19" x14ac:dyDescent="0.2">
      <c r="A8088" s="2" t="s">
        <v>14</v>
      </c>
      <c r="B8088" s="2">
        <v>1369</v>
      </c>
      <c r="C8088" s="2" t="s">
        <v>11</v>
      </c>
      <c r="D8088" s="2"/>
      <c r="P8088" s="2" t="s">
        <v>14</v>
      </c>
      <c r="Q8088" s="2">
        <v>1369</v>
      </c>
      <c r="R8088" s="2" t="s">
        <v>11</v>
      </c>
      <c r="S8088" s="8"/>
    </row>
    <row r="8089" spans="1:19" x14ac:dyDescent="0.2">
      <c r="A8089" s="2" t="s">
        <v>14</v>
      </c>
      <c r="B8089" s="2">
        <v>1369</v>
      </c>
      <c r="C8089" s="2" t="s">
        <v>9</v>
      </c>
      <c r="D8089" s="2"/>
      <c r="P8089" s="2" t="s">
        <v>14</v>
      </c>
      <c r="Q8089" s="2">
        <v>1369</v>
      </c>
      <c r="R8089" s="2" t="s">
        <v>9</v>
      </c>
      <c r="S8089" s="8"/>
    </row>
    <row r="8090" spans="1:19" x14ac:dyDescent="0.2">
      <c r="A8090" s="2" t="s">
        <v>14</v>
      </c>
      <c r="B8090" s="2">
        <v>1369</v>
      </c>
      <c r="C8090" s="2" t="s">
        <v>20</v>
      </c>
      <c r="D8090" s="2"/>
      <c r="P8090" s="2" t="s">
        <v>14</v>
      </c>
      <c r="Q8090" s="2">
        <v>1369</v>
      </c>
      <c r="R8090" s="2" t="s">
        <v>20</v>
      </c>
      <c r="S8090" s="8"/>
    </row>
    <row r="8091" spans="1:19" x14ac:dyDescent="0.2">
      <c r="A8091" s="2" t="s">
        <v>17</v>
      </c>
      <c r="B8091" s="2">
        <v>1370</v>
      </c>
      <c r="C8091" s="2" t="s">
        <v>12</v>
      </c>
      <c r="D8091" s="2"/>
      <c r="P8091" s="2" t="s">
        <v>17</v>
      </c>
      <c r="Q8091" s="2">
        <v>1370</v>
      </c>
      <c r="R8091" s="2" t="s">
        <v>12</v>
      </c>
      <c r="S8091" s="8"/>
    </row>
    <row r="8092" spans="1:19" x14ac:dyDescent="0.2">
      <c r="A8092" s="2" t="s">
        <v>17</v>
      </c>
      <c r="B8092" s="2">
        <v>1370</v>
      </c>
      <c r="C8092" s="2" t="s">
        <v>19</v>
      </c>
      <c r="D8092" s="2"/>
      <c r="P8092" s="2" t="s">
        <v>17</v>
      </c>
      <c r="Q8092" s="2">
        <v>1370</v>
      </c>
      <c r="R8092" s="2" t="s">
        <v>19</v>
      </c>
      <c r="S8092" s="8"/>
    </row>
    <row r="8093" spans="1:19" x14ac:dyDescent="0.2">
      <c r="A8093" s="2" t="s">
        <v>17</v>
      </c>
      <c r="B8093" s="2">
        <v>1370</v>
      </c>
      <c r="C8093" s="2" t="s">
        <v>22</v>
      </c>
      <c r="D8093" s="2"/>
      <c r="P8093" s="2" t="s">
        <v>17</v>
      </c>
      <c r="Q8093" s="2">
        <v>1370</v>
      </c>
      <c r="R8093" s="2" t="s">
        <v>22</v>
      </c>
      <c r="S8093" s="8"/>
    </row>
    <row r="8094" spans="1:19" x14ac:dyDescent="0.2">
      <c r="A8094" s="2" t="s">
        <v>17</v>
      </c>
      <c r="B8094" s="2">
        <v>1370</v>
      </c>
      <c r="C8094" s="2" t="s">
        <v>8</v>
      </c>
      <c r="D8094" s="2"/>
      <c r="P8094" s="2" t="s">
        <v>17</v>
      </c>
      <c r="Q8094" s="2">
        <v>1370</v>
      </c>
      <c r="R8094" s="2" t="s">
        <v>8</v>
      </c>
      <c r="S8094" s="8"/>
    </row>
    <row r="8095" spans="1:19" x14ac:dyDescent="0.2">
      <c r="A8095" s="2" t="s">
        <v>17</v>
      </c>
      <c r="B8095" s="2">
        <v>1370</v>
      </c>
      <c r="C8095" s="2" t="s">
        <v>14</v>
      </c>
      <c r="D8095" s="2"/>
      <c r="P8095" s="2" t="s">
        <v>17</v>
      </c>
      <c r="Q8095" s="2">
        <v>1370</v>
      </c>
      <c r="R8095" s="2" t="s">
        <v>14</v>
      </c>
      <c r="S8095" s="8"/>
    </row>
    <row r="8096" spans="1:19" x14ac:dyDescent="0.2">
      <c r="A8096" s="2" t="s">
        <v>17</v>
      </c>
      <c r="B8096" s="2">
        <v>1370</v>
      </c>
      <c r="C8096" s="2" t="s">
        <v>10</v>
      </c>
      <c r="D8096" s="2"/>
      <c r="P8096" s="2" t="s">
        <v>17</v>
      </c>
      <c r="Q8096" s="2">
        <v>1370</v>
      </c>
      <c r="R8096" s="2" t="s">
        <v>10</v>
      </c>
      <c r="S8096" s="8"/>
    </row>
    <row r="8097" spans="1:19" x14ac:dyDescent="0.2">
      <c r="A8097" s="2" t="s">
        <v>21</v>
      </c>
      <c r="B8097" s="2">
        <v>1371</v>
      </c>
      <c r="C8097" s="2" t="s">
        <v>18</v>
      </c>
      <c r="D8097" s="2"/>
      <c r="P8097" s="2" t="s">
        <v>21</v>
      </c>
      <c r="Q8097" s="2">
        <v>1371</v>
      </c>
      <c r="R8097" s="2" t="s">
        <v>18</v>
      </c>
      <c r="S8097" s="8"/>
    </row>
    <row r="8098" spans="1:19" x14ac:dyDescent="0.2">
      <c r="A8098" s="2" t="s">
        <v>21</v>
      </c>
      <c r="B8098" s="2">
        <v>1371</v>
      </c>
      <c r="C8098" s="2" t="s">
        <v>13</v>
      </c>
      <c r="D8098" s="2"/>
      <c r="P8098" s="2" t="s">
        <v>21</v>
      </c>
      <c r="Q8098" s="2">
        <v>1371</v>
      </c>
      <c r="R8098" s="2" t="s">
        <v>13</v>
      </c>
      <c r="S8098" s="8"/>
    </row>
    <row r="8099" spans="1:19" x14ac:dyDescent="0.2">
      <c r="A8099" s="2" t="s">
        <v>21</v>
      </c>
      <c r="B8099" s="2">
        <v>1371</v>
      </c>
      <c r="C8099" s="2" t="s">
        <v>6</v>
      </c>
      <c r="D8099" s="2"/>
      <c r="P8099" s="2" t="s">
        <v>21</v>
      </c>
      <c r="Q8099" s="2">
        <v>1371</v>
      </c>
      <c r="R8099" s="2" t="s">
        <v>6</v>
      </c>
      <c r="S8099" s="8"/>
    </row>
    <row r="8100" spans="1:19" x14ac:dyDescent="0.2">
      <c r="A8100" s="2" t="s">
        <v>21</v>
      </c>
      <c r="B8100" s="2">
        <v>1371</v>
      </c>
      <c r="C8100" s="2" t="s">
        <v>7</v>
      </c>
      <c r="D8100" s="2"/>
      <c r="P8100" s="2" t="s">
        <v>21</v>
      </c>
      <c r="Q8100" s="2">
        <v>1371</v>
      </c>
      <c r="R8100" s="2" t="s">
        <v>7</v>
      </c>
      <c r="S8100" s="8"/>
    </row>
    <row r="8101" spans="1:19" x14ac:dyDescent="0.2">
      <c r="A8101" s="2" t="s">
        <v>21</v>
      </c>
      <c r="B8101" s="2">
        <v>1371</v>
      </c>
      <c r="C8101" s="2" t="s">
        <v>11</v>
      </c>
      <c r="D8101" s="2"/>
      <c r="P8101" s="2" t="s">
        <v>21</v>
      </c>
      <c r="Q8101" s="2">
        <v>1371</v>
      </c>
      <c r="R8101" s="2" t="s">
        <v>11</v>
      </c>
      <c r="S8101" s="8"/>
    </row>
    <row r="8102" spans="1:19" x14ac:dyDescent="0.2">
      <c r="A8102" s="2" t="s">
        <v>21</v>
      </c>
      <c r="B8102" s="2">
        <v>1371</v>
      </c>
      <c r="C8102" s="2" t="s">
        <v>8</v>
      </c>
      <c r="D8102" s="2"/>
      <c r="P8102" s="2" t="s">
        <v>21</v>
      </c>
      <c r="Q8102" s="2">
        <v>1371</v>
      </c>
      <c r="R8102" s="2" t="s">
        <v>8</v>
      </c>
      <c r="S8102" s="8"/>
    </row>
    <row r="8103" spans="1:19" x14ac:dyDescent="0.2">
      <c r="A8103" s="2" t="s">
        <v>15</v>
      </c>
      <c r="B8103" s="2">
        <v>1372</v>
      </c>
      <c r="C8103" s="2" t="s">
        <v>19</v>
      </c>
      <c r="D8103" s="2"/>
      <c r="P8103" s="2" t="s">
        <v>15</v>
      </c>
      <c r="Q8103" s="2">
        <v>1372</v>
      </c>
      <c r="R8103" s="2" t="s">
        <v>19</v>
      </c>
      <c r="S8103" s="8"/>
    </row>
    <row r="8104" spans="1:19" x14ac:dyDescent="0.2">
      <c r="A8104" s="2" t="s">
        <v>15</v>
      </c>
      <c r="B8104" s="2">
        <v>1372</v>
      </c>
      <c r="C8104" s="2" t="s">
        <v>5</v>
      </c>
      <c r="D8104" s="2"/>
      <c r="P8104" s="2" t="s">
        <v>15</v>
      </c>
      <c r="Q8104" s="2">
        <v>1372</v>
      </c>
      <c r="R8104" s="2" t="s">
        <v>5</v>
      </c>
      <c r="S8104" s="8"/>
    </row>
    <row r="8105" spans="1:19" x14ac:dyDescent="0.2">
      <c r="A8105" s="2" t="s">
        <v>15</v>
      </c>
      <c r="B8105" s="2">
        <v>1372</v>
      </c>
      <c r="C8105" s="2" t="s">
        <v>7</v>
      </c>
      <c r="D8105" s="2"/>
      <c r="P8105" s="2" t="s">
        <v>15</v>
      </c>
      <c r="Q8105" s="2">
        <v>1372</v>
      </c>
      <c r="R8105" s="2" t="s">
        <v>7</v>
      </c>
      <c r="S8105" s="8"/>
    </row>
    <row r="8106" spans="1:19" x14ac:dyDescent="0.2">
      <c r="A8106" s="2" t="s">
        <v>15</v>
      </c>
      <c r="B8106" s="2">
        <v>1372</v>
      </c>
      <c r="C8106" s="2" t="s">
        <v>14</v>
      </c>
      <c r="D8106" s="2"/>
      <c r="P8106" s="2" t="s">
        <v>15</v>
      </c>
      <c r="Q8106" s="2">
        <v>1372</v>
      </c>
      <c r="R8106" s="2" t="s">
        <v>14</v>
      </c>
      <c r="S8106" s="8"/>
    </row>
    <row r="8107" spans="1:19" x14ac:dyDescent="0.2">
      <c r="A8107" s="2" t="s">
        <v>15</v>
      </c>
      <c r="B8107" s="2">
        <v>1372</v>
      </c>
      <c r="C8107" s="2" t="s">
        <v>10</v>
      </c>
      <c r="D8107" s="2"/>
      <c r="P8107" s="2" t="s">
        <v>15</v>
      </c>
      <c r="Q8107" s="2">
        <v>1372</v>
      </c>
      <c r="R8107" s="2" t="s">
        <v>10</v>
      </c>
      <c r="S8107" s="8"/>
    </row>
    <row r="8108" spans="1:19" x14ac:dyDescent="0.2">
      <c r="A8108" s="2" t="s">
        <v>15</v>
      </c>
      <c r="B8108" s="2">
        <v>1372</v>
      </c>
      <c r="C8108" s="2" t="s">
        <v>20</v>
      </c>
      <c r="D8108" s="2"/>
      <c r="P8108" s="2" t="s">
        <v>15</v>
      </c>
      <c r="Q8108" s="2">
        <v>1372</v>
      </c>
      <c r="R8108" s="2" t="s">
        <v>20</v>
      </c>
      <c r="S8108" s="8"/>
    </row>
    <row r="8109" spans="1:19" x14ac:dyDescent="0.2">
      <c r="A8109" s="2" t="s">
        <v>4</v>
      </c>
      <c r="B8109" s="2">
        <v>1373</v>
      </c>
      <c r="C8109" s="2" t="s">
        <v>5</v>
      </c>
      <c r="D8109" s="2"/>
      <c r="P8109" s="2" t="s">
        <v>4</v>
      </c>
      <c r="Q8109" s="2">
        <v>1373</v>
      </c>
      <c r="R8109" s="2" t="s">
        <v>5</v>
      </c>
      <c r="S8109" s="8"/>
    </row>
    <row r="8110" spans="1:19" x14ac:dyDescent="0.2">
      <c r="A8110" s="2" t="s">
        <v>4</v>
      </c>
      <c r="B8110" s="2">
        <v>1373</v>
      </c>
      <c r="C8110" s="2" t="s">
        <v>6</v>
      </c>
      <c r="D8110" s="2"/>
      <c r="P8110" s="2" t="s">
        <v>4</v>
      </c>
      <c r="Q8110" s="2">
        <v>1373</v>
      </c>
      <c r="R8110" s="2" t="s">
        <v>6</v>
      </c>
      <c r="S8110" s="8"/>
    </row>
    <row r="8111" spans="1:19" x14ac:dyDescent="0.2">
      <c r="A8111" s="2" t="s">
        <v>4</v>
      </c>
      <c r="B8111" s="2">
        <v>1373</v>
      </c>
      <c r="C8111" s="2" t="s">
        <v>7</v>
      </c>
      <c r="D8111" s="2"/>
      <c r="P8111" s="2" t="s">
        <v>4</v>
      </c>
      <c r="Q8111" s="2">
        <v>1373</v>
      </c>
      <c r="R8111" s="2" t="s">
        <v>7</v>
      </c>
      <c r="S8111" s="8"/>
    </row>
    <row r="8112" spans="1:19" x14ac:dyDescent="0.2">
      <c r="A8112" s="2" t="s">
        <v>4</v>
      </c>
      <c r="B8112" s="2">
        <v>1373</v>
      </c>
      <c r="C8112" s="2" t="s">
        <v>8</v>
      </c>
      <c r="D8112" s="2"/>
      <c r="P8112" s="2" t="s">
        <v>4</v>
      </c>
      <c r="Q8112" s="2">
        <v>1373</v>
      </c>
      <c r="R8112" s="2" t="s">
        <v>8</v>
      </c>
      <c r="S8112" s="8"/>
    </row>
    <row r="8113" spans="1:19" x14ac:dyDescent="0.2">
      <c r="A8113" s="2" t="s">
        <v>4</v>
      </c>
      <c r="B8113" s="2">
        <v>1373</v>
      </c>
      <c r="C8113" s="2" t="s">
        <v>9</v>
      </c>
      <c r="D8113" s="2"/>
      <c r="P8113" s="2" t="s">
        <v>4</v>
      </c>
      <c r="Q8113" s="2">
        <v>1373</v>
      </c>
      <c r="R8113" s="2" t="s">
        <v>9</v>
      </c>
      <c r="S8113" s="8"/>
    </row>
    <row r="8114" spans="1:19" x14ac:dyDescent="0.2">
      <c r="A8114" s="2" t="s">
        <v>4</v>
      </c>
      <c r="B8114" s="2">
        <v>1373</v>
      </c>
      <c r="C8114" s="2" t="s">
        <v>10</v>
      </c>
      <c r="D8114" s="2"/>
      <c r="P8114" s="2" t="s">
        <v>4</v>
      </c>
      <c r="Q8114" s="2">
        <v>1373</v>
      </c>
      <c r="R8114" s="2" t="s">
        <v>10</v>
      </c>
      <c r="S8114" s="8"/>
    </row>
    <row r="8115" spans="1:19" x14ac:dyDescent="0.2">
      <c r="A8115" s="2" t="s">
        <v>6</v>
      </c>
      <c r="B8115" s="2">
        <v>1374</v>
      </c>
      <c r="C8115" s="2" t="s">
        <v>18</v>
      </c>
      <c r="D8115" s="2"/>
      <c r="P8115" s="2" t="s">
        <v>6</v>
      </c>
      <c r="Q8115" s="2">
        <v>1374</v>
      </c>
      <c r="R8115" s="2" t="s">
        <v>18</v>
      </c>
      <c r="S8115" s="8"/>
    </row>
    <row r="8116" spans="1:19" x14ac:dyDescent="0.2">
      <c r="A8116" s="2" t="s">
        <v>6</v>
      </c>
      <c r="B8116" s="2">
        <v>1374</v>
      </c>
      <c r="C8116" s="2" t="s">
        <v>4</v>
      </c>
      <c r="D8116" s="2"/>
      <c r="P8116" s="2" t="s">
        <v>6</v>
      </c>
      <c r="Q8116" s="2">
        <v>1374</v>
      </c>
      <c r="R8116" s="2" t="s">
        <v>4</v>
      </c>
      <c r="S8116" s="8"/>
    </row>
    <row r="8117" spans="1:19" x14ac:dyDescent="0.2">
      <c r="A8117" s="2" t="s">
        <v>6</v>
      </c>
      <c r="B8117" s="2">
        <v>1374</v>
      </c>
      <c r="C8117" s="2" t="s">
        <v>16</v>
      </c>
      <c r="D8117" s="2"/>
      <c r="P8117" s="2" t="s">
        <v>6</v>
      </c>
      <c r="Q8117" s="2">
        <v>1374</v>
      </c>
      <c r="R8117" s="2" t="s">
        <v>16</v>
      </c>
      <c r="S8117" s="8"/>
    </row>
    <row r="8118" spans="1:19" x14ac:dyDescent="0.2">
      <c r="A8118" s="2" t="s">
        <v>6</v>
      </c>
      <c r="B8118" s="2">
        <v>1374</v>
      </c>
      <c r="C8118" s="2" t="s">
        <v>21</v>
      </c>
      <c r="D8118" s="2"/>
      <c r="P8118" s="2" t="s">
        <v>6</v>
      </c>
      <c r="Q8118" s="2">
        <v>1374</v>
      </c>
      <c r="R8118" s="2" t="s">
        <v>21</v>
      </c>
      <c r="S8118" s="8"/>
    </row>
    <row r="8119" spans="1:19" x14ac:dyDescent="0.2">
      <c r="A8119" s="2" t="s">
        <v>6</v>
      </c>
      <c r="B8119" s="2">
        <v>1374</v>
      </c>
      <c r="C8119" s="2" t="s">
        <v>8</v>
      </c>
      <c r="D8119" s="2"/>
      <c r="P8119" s="2" t="s">
        <v>6</v>
      </c>
      <c r="Q8119" s="2">
        <v>1374</v>
      </c>
      <c r="R8119" s="2" t="s">
        <v>8</v>
      </c>
      <c r="S8119" s="8"/>
    </row>
    <row r="8120" spans="1:19" x14ac:dyDescent="0.2">
      <c r="A8120" s="2" t="s">
        <v>6</v>
      </c>
      <c r="B8120" s="2">
        <v>1374</v>
      </c>
      <c r="C8120" s="2" t="s">
        <v>9</v>
      </c>
      <c r="D8120" s="2"/>
      <c r="P8120" s="2" t="s">
        <v>6</v>
      </c>
      <c r="Q8120" s="2">
        <v>1374</v>
      </c>
      <c r="R8120" s="2" t="s">
        <v>9</v>
      </c>
      <c r="S8120" s="8"/>
    </row>
    <row r="8121" spans="1:19" x14ac:dyDescent="0.2">
      <c r="A8121" s="2" t="s">
        <v>18</v>
      </c>
      <c r="B8121" s="2">
        <v>1375</v>
      </c>
      <c r="C8121" s="2" t="s">
        <v>12</v>
      </c>
      <c r="D8121" s="2"/>
      <c r="P8121" s="2" t="s">
        <v>18</v>
      </c>
      <c r="Q8121" s="2">
        <v>1375</v>
      </c>
      <c r="R8121" s="2" t="s">
        <v>12</v>
      </c>
      <c r="S8121" s="8"/>
    </row>
    <row r="8122" spans="1:19" x14ac:dyDescent="0.2">
      <c r="A8122" s="2" t="s">
        <v>18</v>
      </c>
      <c r="B8122" s="2">
        <v>1375</v>
      </c>
      <c r="C8122" s="2" t="s">
        <v>22</v>
      </c>
      <c r="D8122" s="2"/>
      <c r="P8122" s="2" t="s">
        <v>18</v>
      </c>
      <c r="Q8122" s="2">
        <v>1375</v>
      </c>
      <c r="R8122" s="2" t="s">
        <v>22</v>
      </c>
      <c r="S8122" s="8"/>
    </row>
    <row r="8123" spans="1:19" x14ac:dyDescent="0.2">
      <c r="A8123" s="2" t="s">
        <v>18</v>
      </c>
      <c r="B8123" s="2">
        <v>1375</v>
      </c>
      <c r="C8123" s="2" t="s">
        <v>17</v>
      </c>
      <c r="D8123" s="2"/>
      <c r="P8123" s="2" t="s">
        <v>18</v>
      </c>
      <c r="Q8123" s="2">
        <v>1375</v>
      </c>
      <c r="R8123" s="2" t="s">
        <v>17</v>
      </c>
      <c r="S8123" s="8"/>
    </row>
    <row r="8124" spans="1:19" x14ac:dyDescent="0.2">
      <c r="A8124" s="2" t="s">
        <v>18</v>
      </c>
      <c r="B8124" s="2">
        <v>1375</v>
      </c>
      <c r="C8124" s="2" t="s">
        <v>6</v>
      </c>
      <c r="D8124" s="2"/>
      <c r="P8124" s="2" t="s">
        <v>18</v>
      </c>
      <c r="Q8124" s="2">
        <v>1375</v>
      </c>
      <c r="R8124" s="2" t="s">
        <v>6</v>
      </c>
      <c r="S8124" s="8"/>
    </row>
    <row r="8125" spans="1:19" x14ac:dyDescent="0.2">
      <c r="A8125" s="2" t="s">
        <v>18</v>
      </c>
      <c r="B8125" s="2">
        <v>1375</v>
      </c>
      <c r="C8125" s="2" t="s">
        <v>21</v>
      </c>
      <c r="D8125" s="2"/>
      <c r="P8125" s="2" t="s">
        <v>18</v>
      </c>
      <c r="Q8125" s="2">
        <v>1375</v>
      </c>
      <c r="R8125" s="2" t="s">
        <v>21</v>
      </c>
      <c r="S8125" s="8"/>
    </row>
    <row r="8126" spans="1:19" x14ac:dyDescent="0.2">
      <c r="A8126" s="2" t="s">
        <v>18</v>
      </c>
      <c r="B8126" s="2">
        <v>1375</v>
      </c>
      <c r="C8126" s="2" t="s">
        <v>10</v>
      </c>
      <c r="D8126" s="2"/>
      <c r="P8126" s="2" t="s">
        <v>18</v>
      </c>
      <c r="Q8126" s="2">
        <v>1375</v>
      </c>
      <c r="R8126" s="2" t="s">
        <v>10</v>
      </c>
      <c r="S8126" s="8"/>
    </row>
    <row r="8127" spans="1:19" x14ac:dyDescent="0.2">
      <c r="A8127" s="2" t="s">
        <v>17</v>
      </c>
      <c r="B8127" s="2">
        <v>1376</v>
      </c>
      <c r="C8127" s="2" t="s">
        <v>12</v>
      </c>
      <c r="D8127" s="2"/>
      <c r="P8127" s="2" t="s">
        <v>17</v>
      </c>
      <c r="Q8127" s="2">
        <v>1376</v>
      </c>
      <c r="R8127" s="2" t="s">
        <v>12</v>
      </c>
      <c r="S8127" s="8"/>
    </row>
    <row r="8128" spans="1:19" x14ac:dyDescent="0.2">
      <c r="A8128" s="2" t="s">
        <v>17</v>
      </c>
      <c r="B8128" s="2">
        <v>1376</v>
      </c>
      <c r="C8128" s="2" t="s">
        <v>18</v>
      </c>
      <c r="D8128" s="2"/>
      <c r="P8128" s="2" t="s">
        <v>17</v>
      </c>
      <c r="Q8128" s="2">
        <v>1376</v>
      </c>
      <c r="R8128" s="2" t="s">
        <v>18</v>
      </c>
      <c r="S8128" s="8"/>
    </row>
    <row r="8129" spans="1:19" x14ac:dyDescent="0.2">
      <c r="A8129" s="2" t="s">
        <v>17</v>
      </c>
      <c r="B8129" s="2">
        <v>1376</v>
      </c>
      <c r="C8129" s="2" t="s">
        <v>8</v>
      </c>
      <c r="D8129" s="2"/>
      <c r="P8129" s="2" t="s">
        <v>17</v>
      </c>
      <c r="Q8129" s="2">
        <v>1376</v>
      </c>
      <c r="R8129" s="2" t="s">
        <v>8</v>
      </c>
      <c r="S8129" s="8"/>
    </row>
    <row r="8130" spans="1:19" x14ac:dyDescent="0.2">
      <c r="A8130" s="2" t="s">
        <v>17</v>
      </c>
      <c r="B8130" s="2">
        <v>1376</v>
      </c>
      <c r="C8130" s="2" t="s">
        <v>10</v>
      </c>
      <c r="D8130" s="2"/>
      <c r="P8130" s="2" t="s">
        <v>17</v>
      </c>
      <c r="Q8130" s="2">
        <v>1376</v>
      </c>
      <c r="R8130" s="2" t="s">
        <v>10</v>
      </c>
      <c r="S8130" s="8"/>
    </row>
    <row r="8131" spans="1:19" x14ac:dyDescent="0.2">
      <c r="A8131" s="2" t="s">
        <v>16</v>
      </c>
      <c r="B8131" s="2">
        <v>1377</v>
      </c>
      <c r="C8131" s="2" t="s">
        <v>22</v>
      </c>
      <c r="D8131" s="2"/>
      <c r="P8131" s="2" t="s">
        <v>16</v>
      </c>
      <c r="Q8131" s="2">
        <v>1377</v>
      </c>
      <c r="R8131" s="2" t="s">
        <v>22</v>
      </c>
      <c r="S8131" s="8"/>
    </row>
    <row r="8132" spans="1:19" x14ac:dyDescent="0.2">
      <c r="A8132" s="2" t="s">
        <v>16</v>
      </c>
      <c r="B8132" s="2">
        <v>1377</v>
      </c>
      <c r="C8132" s="2" t="s">
        <v>13</v>
      </c>
      <c r="D8132" s="2"/>
      <c r="P8132" s="2" t="s">
        <v>16</v>
      </c>
      <c r="Q8132" s="2">
        <v>1377</v>
      </c>
      <c r="R8132" s="2" t="s">
        <v>13</v>
      </c>
      <c r="S8132" s="8"/>
    </row>
    <row r="8133" spans="1:19" x14ac:dyDescent="0.2">
      <c r="A8133" s="2" t="s">
        <v>16</v>
      </c>
      <c r="B8133" s="2">
        <v>1377</v>
      </c>
      <c r="C8133" s="2" t="s">
        <v>5</v>
      </c>
      <c r="D8133" s="2"/>
      <c r="P8133" s="2" t="s">
        <v>16</v>
      </c>
      <c r="Q8133" s="2">
        <v>1377</v>
      </c>
      <c r="R8133" s="2" t="s">
        <v>5</v>
      </c>
      <c r="S8133" s="8"/>
    </row>
    <row r="8134" spans="1:19" x14ac:dyDescent="0.2">
      <c r="A8134" s="2" t="s">
        <v>16</v>
      </c>
      <c r="B8134" s="2">
        <v>1377</v>
      </c>
      <c r="C8134" s="2" t="s">
        <v>6</v>
      </c>
      <c r="D8134" s="2"/>
      <c r="P8134" s="2" t="s">
        <v>16</v>
      </c>
      <c r="Q8134" s="2">
        <v>1377</v>
      </c>
      <c r="R8134" s="2" t="s">
        <v>6</v>
      </c>
      <c r="S8134" s="8"/>
    </row>
    <row r="8135" spans="1:19" x14ac:dyDescent="0.2">
      <c r="A8135" s="2" t="s">
        <v>16</v>
      </c>
      <c r="B8135" s="2">
        <v>1377</v>
      </c>
      <c r="C8135" s="2" t="s">
        <v>14</v>
      </c>
      <c r="D8135" s="2"/>
      <c r="P8135" s="2" t="s">
        <v>16</v>
      </c>
      <c r="Q8135" s="2">
        <v>1377</v>
      </c>
      <c r="R8135" s="2" t="s">
        <v>14</v>
      </c>
      <c r="S8135" s="8"/>
    </row>
    <row r="8136" spans="1:19" x14ac:dyDescent="0.2">
      <c r="A8136" s="2" t="s">
        <v>16</v>
      </c>
      <c r="B8136" s="2">
        <v>1377</v>
      </c>
      <c r="C8136" s="2" t="s">
        <v>9</v>
      </c>
      <c r="D8136" s="2"/>
      <c r="P8136" s="2" t="s">
        <v>16</v>
      </c>
      <c r="Q8136" s="2">
        <v>1377</v>
      </c>
      <c r="R8136" s="2" t="s">
        <v>9</v>
      </c>
      <c r="S8136" s="8"/>
    </row>
    <row r="8137" spans="1:19" x14ac:dyDescent="0.2">
      <c r="A8137" s="2" t="s">
        <v>16</v>
      </c>
      <c r="B8137" s="2">
        <v>1377</v>
      </c>
      <c r="C8137" s="2" t="s">
        <v>20</v>
      </c>
      <c r="D8137" s="2"/>
      <c r="P8137" s="2" t="s">
        <v>16</v>
      </c>
      <c r="Q8137" s="2">
        <v>1377</v>
      </c>
      <c r="R8137" s="2" t="s">
        <v>20</v>
      </c>
      <c r="S8137" s="8"/>
    </row>
    <row r="8138" spans="1:19" x14ac:dyDescent="0.2">
      <c r="A8138" s="2" t="s">
        <v>9</v>
      </c>
      <c r="B8138" s="2">
        <v>1378</v>
      </c>
      <c r="C8138" s="2" t="s">
        <v>12</v>
      </c>
      <c r="D8138" s="2"/>
      <c r="P8138" s="2" t="s">
        <v>9</v>
      </c>
      <c r="Q8138" s="2">
        <v>1378</v>
      </c>
      <c r="R8138" s="2" t="s">
        <v>12</v>
      </c>
      <c r="S8138" s="8"/>
    </row>
    <row r="8139" spans="1:19" x14ac:dyDescent="0.2">
      <c r="A8139" s="2" t="s">
        <v>9</v>
      </c>
      <c r="B8139" s="2">
        <v>1378</v>
      </c>
      <c r="C8139" s="2" t="s">
        <v>5</v>
      </c>
      <c r="D8139" s="2"/>
      <c r="P8139" s="2" t="s">
        <v>9</v>
      </c>
      <c r="Q8139" s="2">
        <v>1378</v>
      </c>
      <c r="R8139" s="2" t="s">
        <v>5</v>
      </c>
      <c r="S8139" s="8"/>
    </row>
    <row r="8140" spans="1:19" x14ac:dyDescent="0.2">
      <c r="A8140" s="2" t="s">
        <v>9</v>
      </c>
      <c r="B8140" s="2">
        <v>1378</v>
      </c>
      <c r="C8140" s="2" t="s">
        <v>16</v>
      </c>
      <c r="D8140" s="2"/>
      <c r="P8140" s="2" t="s">
        <v>9</v>
      </c>
      <c r="Q8140" s="2">
        <v>1378</v>
      </c>
      <c r="R8140" s="2" t="s">
        <v>16</v>
      </c>
      <c r="S8140" s="8"/>
    </row>
    <row r="8141" spans="1:19" x14ac:dyDescent="0.2">
      <c r="A8141" s="2" t="s">
        <v>9</v>
      </c>
      <c r="B8141" s="2">
        <v>1378</v>
      </c>
      <c r="C8141" s="2" t="s">
        <v>11</v>
      </c>
      <c r="D8141" s="2"/>
      <c r="P8141" s="2" t="s">
        <v>9</v>
      </c>
      <c r="Q8141" s="2">
        <v>1378</v>
      </c>
      <c r="R8141" s="2" t="s">
        <v>11</v>
      </c>
      <c r="S8141" s="8"/>
    </row>
    <row r="8142" spans="1:19" x14ac:dyDescent="0.2">
      <c r="A8142" s="2" t="s">
        <v>9</v>
      </c>
      <c r="B8142" s="2">
        <v>1378</v>
      </c>
      <c r="C8142" s="2" t="s">
        <v>14</v>
      </c>
      <c r="D8142" s="2"/>
      <c r="P8142" s="2" t="s">
        <v>9</v>
      </c>
      <c r="Q8142" s="2">
        <v>1378</v>
      </c>
      <c r="R8142" s="2" t="s">
        <v>14</v>
      </c>
      <c r="S8142" s="8"/>
    </row>
    <row r="8143" spans="1:19" x14ac:dyDescent="0.2">
      <c r="A8143" s="2" t="s">
        <v>21</v>
      </c>
      <c r="B8143" s="2">
        <v>1379</v>
      </c>
      <c r="C8143" s="2" t="s">
        <v>18</v>
      </c>
      <c r="D8143" s="2"/>
      <c r="P8143" s="2" t="s">
        <v>21</v>
      </c>
      <c r="Q8143" s="2">
        <v>1379</v>
      </c>
      <c r="R8143" s="2" t="s">
        <v>18</v>
      </c>
      <c r="S8143" s="8"/>
    </row>
    <row r="8144" spans="1:19" x14ac:dyDescent="0.2">
      <c r="A8144" s="2" t="s">
        <v>21</v>
      </c>
      <c r="B8144" s="2">
        <v>1379</v>
      </c>
      <c r="C8144" s="2" t="s">
        <v>13</v>
      </c>
      <c r="D8144" s="2"/>
      <c r="P8144" s="2" t="s">
        <v>21</v>
      </c>
      <c r="Q8144" s="2">
        <v>1379</v>
      </c>
      <c r="R8144" s="2" t="s">
        <v>13</v>
      </c>
      <c r="S8144" s="8"/>
    </row>
    <row r="8145" spans="1:19" x14ac:dyDescent="0.2">
      <c r="A8145" s="2" t="s">
        <v>21</v>
      </c>
      <c r="B8145" s="2">
        <v>1379</v>
      </c>
      <c r="C8145" s="2" t="s">
        <v>6</v>
      </c>
      <c r="D8145" s="2"/>
      <c r="P8145" s="2" t="s">
        <v>21</v>
      </c>
      <c r="Q8145" s="2">
        <v>1379</v>
      </c>
      <c r="R8145" s="2" t="s">
        <v>6</v>
      </c>
      <c r="S8145" s="8"/>
    </row>
    <row r="8146" spans="1:19" x14ac:dyDescent="0.2">
      <c r="A8146" s="2" t="s">
        <v>21</v>
      </c>
      <c r="B8146" s="2">
        <v>1379</v>
      </c>
      <c r="C8146" s="2" t="s">
        <v>7</v>
      </c>
      <c r="D8146" s="2"/>
      <c r="P8146" s="2" t="s">
        <v>21</v>
      </c>
      <c r="Q8146" s="2">
        <v>1379</v>
      </c>
      <c r="R8146" s="2" t="s">
        <v>7</v>
      </c>
      <c r="S8146" s="8"/>
    </row>
    <row r="8147" spans="1:19" x14ac:dyDescent="0.2">
      <c r="A8147" s="2" t="s">
        <v>21</v>
      </c>
      <c r="B8147" s="2">
        <v>1379</v>
      </c>
      <c r="C8147" s="2" t="s">
        <v>11</v>
      </c>
      <c r="D8147" s="2"/>
      <c r="P8147" s="2" t="s">
        <v>21</v>
      </c>
      <c r="Q8147" s="2">
        <v>1379</v>
      </c>
      <c r="R8147" s="2" t="s">
        <v>11</v>
      </c>
      <c r="S8147" s="8"/>
    </row>
    <row r="8148" spans="1:19" x14ac:dyDescent="0.2">
      <c r="A8148" s="2" t="s">
        <v>21</v>
      </c>
      <c r="B8148" s="2">
        <v>1379</v>
      </c>
      <c r="C8148" s="2" t="s">
        <v>8</v>
      </c>
      <c r="D8148" s="2"/>
      <c r="P8148" s="2" t="s">
        <v>21</v>
      </c>
      <c r="Q8148" s="2">
        <v>1379</v>
      </c>
      <c r="R8148" s="2" t="s">
        <v>8</v>
      </c>
      <c r="S8148" s="8"/>
    </row>
    <row r="8149" spans="1:19" x14ac:dyDescent="0.2">
      <c r="A8149" s="2" t="s">
        <v>5</v>
      </c>
      <c r="B8149" s="2">
        <v>1380</v>
      </c>
      <c r="C8149" s="2" t="s">
        <v>15</v>
      </c>
      <c r="D8149" s="2"/>
      <c r="P8149" s="2" t="s">
        <v>5</v>
      </c>
      <c r="Q8149" s="2">
        <v>1380</v>
      </c>
      <c r="R8149" s="2" t="s">
        <v>15</v>
      </c>
      <c r="S8149" s="8"/>
    </row>
    <row r="8150" spans="1:19" x14ac:dyDescent="0.2">
      <c r="A8150" s="2" t="s">
        <v>5</v>
      </c>
      <c r="B8150" s="2">
        <v>1380</v>
      </c>
      <c r="C8150" s="2" t="s">
        <v>7</v>
      </c>
      <c r="D8150" s="2"/>
      <c r="P8150" s="2" t="s">
        <v>5</v>
      </c>
      <c r="Q8150" s="2">
        <v>1380</v>
      </c>
      <c r="R8150" s="2" t="s">
        <v>7</v>
      </c>
      <c r="S8150" s="8"/>
    </row>
    <row r="8151" spans="1:19" x14ac:dyDescent="0.2">
      <c r="A8151" s="2" t="s">
        <v>5</v>
      </c>
      <c r="B8151" s="2">
        <v>1380</v>
      </c>
      <c r="C8151" s="2" t="s">
        <v>4</v>
      </c>
      <c r="D8151" s="2"/>
      <c r="P8151" s="2" t="s">
        <v>5</v>
      </c>
      <c r="Q8151" s="2">
        <v>1380</v>
      </c>
      <c r="R8151" s="2" t="s">
        <v>4</v>
      </c>
      <c r="S8151" s="8"/>
    </row>
    <row r="8152" spans="1:19" x14ac:dyDescent="0.2">
      <c r="A8152" s="2" t="s">
        <v>5</v>
      </c>
      <c r="B8152" s="2">
        <v>1380</v>
      </c>
      <c r="C8152" s="2" t="s">
        <v>16</v>
      </c>
      <c r="D8152" s="2"/>
      <c r="P8152" s="2" t="s">
        <v>5</v>
      </c>
      <c r="Q8152" s="2">
        <v>1380</v>
      </c>
      <c r="R8152" s="2" t="s">
        <v>16</v>
      </c>
      <c r="S8152" s="8"/>
    </row>
    <row r="8153" spans="1:19" x14ac:dyDescent="0.2">
      <c r="A8153" s="2" t="s">
        <v>5</v>
      </c>
      <c r="B8153" s="2">
        <v>1380</v>
      </c>
      <c r="C8153" s="2" t="s">
        <v>14</v>
      </c>
      <c r="D8153" s="2"/>
      <c r="P8153" s="2" t="s">
        <v>5</v>
      </c>
      <c r="Q8153" s="2">
        <v>1380</v>
      </c>
      <c r="R8153" s="2" t="s">
        <v>14</v>
      </c>
      <c r="S8153" s="8"/>
    </row>
    <row r="8154" spans="1:19" x14ac:dyDescent="0.2">
      <c r="A8154" s="2" t="s">
        <v>5</v>
      </c>
      <c r="B8154" s="2">
        <v>1380</v>
      </c>
      <c r="C8154" s="2" t="s">
        <v>9</v>
      </c>
      <c r="D8154" s="2"/>
      <c r="P8154" s="2" t="s">
        <v>5</v>
      </c>
      <c r="Q8154" s="2">
        <v>1380</v>
      </c>
      <c r="R8154" s="2" t="s">
        <v>9</v>
      </c>
      <c r="S8154" s="8"/>
    </row>
    <row r="8155" spans="1:19" x14ac:dyDescent="0.2">
      <c r="A8155" s="2" t="s">
        <v>5</v>
      </c>
      <c r="B8155" s="2">
        <v>1380</v>
      </c>
      <c r="C8155" s="2" t="s">
        <v>10</v>
      </c>
      <c r="D8155" s="2"/>
      <c r="P8155" s="2" t="s">
        <v>5</v>
      </c>
      <c r="Q8155" s="2">
        <v>1380</v>
      </c>
      <c r="R8155" s="2" t="s">
        <v>10</v>
      </c>
      <c r="S8155" s="8"/>
    </row>
    <row r="8156" spans="1:19" x14ac:dyDescent="0.2">
      <c r="A8156" s="2" t="s">
        <v>6</v>
      </c>
      <c r="B8156" s="2">
        <v>1381</v>
      </c>
      <c r="C8156" s="2" t="s">
        <v>18</v>
      </c>
      <c r="D8156" s="2"/>
      <c r="P8156" s="2" t="s">
        <v>6</v>
      </c>
      <c r="Q8156" s="2">
        <v>1381</v>
      </c>
      <c r="R8156" s="2" t="s">
        <v>18</v>
      </c>
      <c r="S8156" s="8"/>
    </row>
    <row r="8157" spans="1:19" x14ac:dyDescent="0.2">
      <c r="A8157" s="2" t="s">
        <v>6</v>
      </c>
      <c r="B8157" s="2">
        <v>1381</v>
      </c>
      <c r="C8157" s="2" t="s">
        <v>5</v>
      </c>
      <c r="D8157" s="2"/>
      <c r="P8157" s="2" t="s">
        <v>6</v>
      </c>
      <c r="Q8157" s="2">
        <v>1381</v>
      </c>
      <c r="R8157" s="2" t="s">
        <v>5</v>
      </c>
      <c r="S8157" s="8"/>
    </row>
    <row r="8158" spans="1:19" x14ac:dyDescent="0.2">
      <c r="A8158" s="2" t="s">
        <v>6</v>
      </c>
      <c r="B8158" s="2">
        <v>1381</v>
      </c>
      <c r="C8158" s="2" t="s">
        <v>16</v>
      </c>
      <c r="D8158" s="2"/>
      <c r="P8158" s="2" t="s">
        <v>6</v>
      </c>
      <c r="Q8158" s="2">
        <v>1381</v>
      </c>
      <c r="R8158" s="2" t="s">
        <v>16</v>
      </c>
      <c r="S8158" s="8"/>
    </row>
    <row r="8159" spans="1:19" x14ac:dyDescent="0.2">
      <c r="A8159" s="2" t="s">
        <v>6</v>
      </c>
      <c r="B8159" s="2">
        <v>1381</v>
      </c>
      <c r="C8159" s="2" t="s">
        <v>21</v>
      </c>
      <c r="D8159" s="2"/>
      <c r="P8159" s="2" t="s">
        <v>6</v>
      </c>
      <c r="Q8159" s="2">
        <v>1381</v>
      </c>
      <c r="R8159" s="2" t="s">
        <v>21</v>
      </c>
      <c r="S8159" s="8"/>
    </row>
    <row r="8160" spans="1:19" x14ac:dyDescent="0.2">
      <c r="A8160" s="2" t="s">
        <v>6</v>
      </c>
      <c r="B8160" s="2">
        <v>1381</v>
      </c>
      <c r="C8160" s="2" t="s">
        <v>8</v>
      </c>
      <c r="D8160" s="2"/>
      <c r="P8160" s="2" t="s">
        <v>6</v>
      </c>
      <c r="Q8160" s="2">
        <v>1381</v>
      </c>
      <c r="R8160" s="2" t="s">
        <v>8</v>
      </c>
      <c r="S8160" s="8"/>
    </row>
    <row r="8161" spans="1:19" x14ac:dyDescent="0.2">
      <c r="A8161" s="2" t="s">
        <v>6</v>
      </c>
      <c r="B8161" s="2">
        <v>1381</v>
      </c>
      <c r="C8161" s="2" t="s">
        <v>9</v>
      </c>
      <c r="D8161" s="2"/>
      <c r="P8161" s="2" t="s">
        <v>6</v>
      </c>
      <c r="Q8161" s="2">
        <v>1381</v>
      </c>
      <c r="R8161" s="2" t="s">
        <v>9</v>
      </c>
      <c r="S8161" s="8"/>
    </row>
    <row r="8162" spans="1:19" x14ac:dyDescent="0.2">
      <c r="A8162" s="2" t="s">
        <v>18</v>
      </c>
      <c r="B8162" s="2">
        <v>1382</v>
      </c>
      <c r="C8162" s="2" t="s">
        <v>12</v>
      </c>
      <c r="D8162" s="2"/>
      <c r="P8162" s="2" t="s">
        <v>18</v>
      </c>
      <c r="Q8162" s="2">
        <v>1382</v>
      </c>
      <c r="R8162" s="2" t="s">
        <v>12</v>
      </c>
      <c r="S8162" s="8"/>
    </row>
    <row r="8163" spans="1:19" x14ac:dyDescent="0.2">
      <c r="A8163" s="2" t="s">
        <v>18</v>
      </c>
      <c r="B8163" s="2">
        <v>1382</v>
      </c>
      <c r="C8163" s="2" t="s">
        <v>22</v>
      </c>
      <c r="D8163" s="2"/>
      <c r="P8163" s="2" t="s">
        <v>18</v>
      </c>
      <c r="Q8163" s="2">
        <v>1382</v>
      </c>
      <c r="R8163" s="2" t="s">
        <v>22</v>
      </c>
      <c r="S8163" s="8"/>
    </row>
    <row r="8164" spans="1:19" x14ac:dyDescent="0.2">
      <c r="A8164" s="2" t="s">
        <v>18</v>
      </c>
      <c r="B8164" s="2">
        <v>1382</v>
      </c>
      <c r="C8164" s="2" t="s">
        <v>17</v>
      </c>
      <c r="D8164" s="2"/>
      <c r="P8164" s="2" t="s">
        <v>18</v>
      </c>
      <c r="Q8164" s="2">
        <v>1382</v>
      </c>
      <c r="R8164" s="2" t="s">
        <v>17</v>
      </c>
      <c r="S8164" s="8"/>
    </row>
    <row r="8165" spans="1:19" x14ac:dyDescent="0.2">
      <c r="A8165" s="2" t="s">
        <v>18</v>
      </c>
      <c r="B8165" s="2">
        <v>1382</v>
      </c>
      <c r="C8165" s="2" t="s">
        <v>6</v>
      </c>
      <c r="D8165" s="2"/>
      <c r="P8165" s="2" t="s">
        <v>18</v>
      </c>
      <c r="Q8165" s="2">
        <v>1382</v>
      </c>
      <c r="R8165" s="2" t="s">
        <v>6</v>
      </c>
      <c r="S8165" s="8"/>
    </row>
    <row r="8166" spans="1:19" x14ac:dyDescent="0.2">
      <c r="A8166" s="2" t="s">
        <v>18</v>
      </c>
      <c r="B8166" s="2">
        <v>1382</v>
      </c>
      <c r="C8166" s="2" t="s">
        <v>21</v>
      </c>
      <c r="D8166" s="2"/>
      <c r="P8166" s="2" t="s">
        <v>18</v>
      </c>
      <c r="Q8166" s="2">
        <v>1382</v>
      </c>
      <c r="R8166" s="2" t="s">
        <v>21</v>
      </c>
      <c r="S8166" s="8"/>
    </row>
    <row r="8167" spans="1:19" x14ac:dyDescent="0.2">
      <c r="A8167" s="2" t="s">
        <v>18</v>
      </c>
      <c r="B8167" s="2">
        <v>1382</v>
      </c>
      <c r="C8167" s="2" t="s">
        <v>10</v>
      </c>
      <c r="D8167" s="2"/>
      <c r="P8167" s="2" t="s">
        <v>18</v>
      </c>
      <c r="Q8167" s="2">
        <v>1382</v>
      </c>
      <c r="R8167" s="2" t="s">
        <v>10</v>
      </c>
      <c r="S8167" s="8"/>
    </row>
    <row r="8168" spans="1:19" x14ac:dyDescent="0.2">
      <c r="A8168" s="2" t="s">
        <v>22</v>
      </c>
      <c r="B8168" s="2">
        <v>1383</v>
      </c>
      <c r="C8168" s="2" t="s">
        <v>12</v>
      </c>
      <c r="D8168" s="2"/>
      <c r="P8168" s="2" t="s">
        <v>22</v>
      </c>
      <c r="Q8168" s="2">
        <v>1383</v>
      </c>
      <c r="R8168" s="2" t="s">
        <v>12</v>
      </c>
      <c r="S8168" s="8"/>
    </row>
    <row r="8169" spans="1:19" x14ac:dyDescent="0.2">
      <c r="A8169" s="2" t="s">
        <v>22</v>
      </c>
      <c r="B8169" s="2">
        <v>1383</v>
      </c>
      <c r="C8169" s="2" t="s">
        <v>18</v>
      </c>
      <c r="D8169" s="2"/>
      <c r="P8169" s="2" t="s">
        <v>22</v>
      </c>
      <c r="Q8169" s="2">
        <v>1383</v>
      </c>
      <c r="R8169" s="2" t="s">
        <v>18</v>
      </c>
      <c r="S8169" s="8"/>
    </row>
    <row r="8170" spans="1:19" x14ac:dyDescent="0.2">
      <c r="A8170" s="2" t="s">
        <v>22</v>
      </c>
      <c r="B8170" s="2">
        <v>1383</v>
      </c>
      <c r="C8170" s="2" t="s">
        <v>17</v>
      </c>
      <c r="D8170" s="2"/>
      <c r="P8170" s="2" t="s">
        <v>22</v>
      </c>
      <c r="Q8170" s="2">
        <v>1383</v>
      </c>
      <c r="R8170" s="2" t="s">
        <v>17</v>
      </c>
      <c r="S8170" s="8"/>
    </row>
    <row r="8171" spans="1:19" x14ac:dyDescent="0.2">
      <c r="A8171" s="2" t="s">
        <v>22</v>
      </c>
      <c r="B8171" s="2">
        <v>1383</v>
      </c>
      <c r="C8171" s="2" t="s">
        <v>13</v>
      </c>
      <c r="D8171" s="2"/>
      <c r="P8171" s="2" t="s">
        <v>22</v>
      </c>
      <c r="Q8171" s="2">
        <v>1383</v>
      </c>
      <c r="R8171" s="2" t="s">
        <v>13</v>
      </c>
      <c r="S8171" s="8"/>
    </row>
    <row r="8172" spans="1:19" x14ac:dyDescent="0.2">
      <c r="A8172" s="2" t="s">
        <v>22</v>
      </c>
      <c r="B8172" s="2">
        <v>1383</v>
      </c>
      <c r="C8172" s="2" t="s">
        <v>16</v>
      </c>
      <c r="D8172" s="2"/>
      <c r="P8172" s="2" t="s">
        <v>22</v>
      </c>
      <c r="Q8172" s="2">
        <v>1383</v>
      </c>
      <c r="R8172" s="2" t="s">
        <v>16</v>
      </c>
      <c r="S8172" s="8"/>
    </row>
    <row r="8173" spans="1:19" x14ac:dyDescent="0.2">
      <c r="A8173" s="2" t="s">
        <v>22</v>
      </c>
      <c r="B8173" s="2">
        <v>1383</v>
      </c>
      <c r="C8173" s="2" t="s">
        <v>10</v>
      </c>
      <c r="D8173" s="2"/>
      <c r="P8173" s="2" t="s">
        <v>22</v>
      </c>
      <c r="Q8173" s="2">
        <v>1383</v>
      </c>
      <c r="R8173" s="2" t="s">
        <v>10</v>
      </c>
      <c r="S8173" s="8"/>
    </row>
    <row r="8174" spans="1:19" x14ac:dyDescent="0.2">
      <c r="A8174" s="2" t="s">
        <v>22</v>
      </c>
      <c r="B8174" s="2">
        <v>1383</v>
      </c>
      <c r="C8174" s="2" t="s">
        <v>20</v>
      </c>
      <c r="D8174" s="2"/>
      <c r="P8174" s="2" t="s">
        <v>22</v>
      </c>
      <c r="Q8174" s="2">
        <v>1383</v>
      </c>
      <c r="R8174" s="2" t="s">
        <v>20</v>
      </c>
      <c r="S8174" s="8"/>
    </row>
    <row r="8175" spans="1:19" x14ac:dyDescent="0.2">
      <c r="A8175" s="2" t="s">
        <v>7</v>
      </c>
      <c r="B8175" s="2">
        <v>1384</v>
      </c>
      <c r="C8175" s="2" t="s">
        <v>15</v>
      </c>
      <c r="D8175" s="2"/>
      <c r="P8175" s="2" t="s">
        <v>7</v>
      </c>
      <c r="Q8175" s="2">
        <v>1384</v>
      </c>
      <c r="R8175" s="2" t="s">
        <v>15</v>
      </c>
      <c r="S8175" s="8"/>
    </row>
    <row r="8176" spans="1:19" x14ac:dyDescent="0.2">
      <c r="A8176" s="2" t="s">
        <v>7</v>
      </c>
      <c r="B8176" s="2">
        <v>1384</v>
      </c>
      <c r="C8176" s="2" t="s">
        <v>4</v>
      </c>
      <c r="D8176" s="2"/>
      <c r="P8176" s="2" t="s">
        <v>7</v>
      </c>
      <c r="Q8176" s="2">
        <v>1384</v>
      </c>
      <c r="R8176" s="2" t="s">
        <v>4</v>
      </c>
      <c r="S8176" s="8"/>
    </row>
    <row r="8177" spans="1:19" x14ac:dyDescent="0.2">
      <c r="A8177" s="2" t="s">
        <v>7</v>
      </c>
      <c r="B8177" s="2">
        <v>1384</v>
      </c>
      <c r="C8177" s="2" t="s">
        <v>14</v>
      </c>
      <c r="D8177" s="2"/>
      <c r="P8177" s="2" t="s">
        <v>7</v>
      </c>
      <c r="Q8177" s="2">
        <v>1384</v>
      </c>
      <c r="R8177" s="2" t="s">
        <v>14</v>
      </c>
      <c r="S8177" s="8"/>
    </row>
    <row r="8178" spans="1:19" x14ac:dyDescent="0.2">
      <c r="A8178" s="2" t="s">
        <v>7</v>
      </c>
      <c r="B8178" s="2">
        <v>1384</v>
      </c>
      <c r="C8178" s="2" t="s">
        <v>10</v>
      </c>
      <c r="D8178" s="2">
        <v>2</v>
      </c>
      <c r="P8178" s="8" t="s">
        <v>7</v>
      </c>
      <c r="Q8178" s="8">
        <v>1384</v>
      </c>
      <c r="R8178" s="8" t="s">
        <v>10</v>
      </c>
      <c r="S8178" s="8">
        <v>2</v>
      </c>
    </row>
    <row r="8179" spans="1:19" x14ac:dyDescent="0.2">
      <c r="A8179" s="2" t="s">
        <v>7</v>
      </c>
      <c r="B8179" s="2">
        <v>1384</v>
      </c>
      <c r="C8179" s="2" t="s">
        <v>23</v>
      </c>
      <c r="D8179" s="2"/>
      <c r="P8179" s="2" t="s">
        <v>7</v>
      </c>
      <c r="Q8179" s="2">
        <v>1384</v>
      </c>
      <c r="R8179" s="2" t="s">
        <v>23</v>
      </c>
      <c r="S8179" s="8"/>
    </row>
    <row r="8180" spans="1:19" x14ac:dyDescent="0.2">
      <c r="A8180" s="2" t="s">
        <v>14</v>
      </c>
      <c r="B8180" s="2">
        <v>1385</v>
      </c>
      <c r="C8180" s="2" t="s">
        <v>12</v>
      </c>
      <c r="D8180" s="2"/>
      <c r="P8180" s="2" t="s">
        <v>14</v>
      </c>
      <c r="Q8180" s="2">
        <v>1385</v>
      </c>
      <c r="R8180" s="2" t="s">
        <v>12</v>
      </c>
      <c r="S8180" s="8"/>
    </row>
    <row r="8181" spans="1:19" x14ac:dyDescent="0.2">
      <c r="A8181" s="2" t="s">
        <v>14</v>
      </c>
      <c r="B8181" s="2">
        <v>1385</v>
      </c>
      <c r="C8181" s="2" t="s">
        <v>7</v>
      </c>
      <c r="D8181" s="2"/>
      <c r="P8181" s="2" t="s">
        <v>14</v>
      </c>
      <c r="Q8181" s="2">
        <v>1385</v>
      </c>
      <c r="R8181" s="2" t="s">
        <v>7</v>
      </c>
      <c r="S8181" s="8"/>
    </row>
    <row r="8182" spans="1:19" x14ac:dyDescent="0.2">
      <c r="A8182" s="2" t="s">
        <v>14</v>
      </c>
      <c r="B8182" s="2">
        <v>1385</v>
      </c>
      <c r="C8182" s="2" t="s">
        <v>11</v>
      </c>
      <c r="D8182" s="2"/>
      <c r="P8182" s="2" t="s">
        <v>14</v>
      </c>
      <c r="Q8182" s="2">
        <v>1385</v>
      </c>
      <c r="R8182" s="2" t="s">
        <v>11</v>
      </c>
      <c r="S8182" s="8"/>
    </row>
    <row r="8183" spans="1:19" x14ac:dyDescent="0.2">
      <c r="A8183" s="2" t="s">
        <v>14</v>
      </c>
      <c r="B8183" s="2">
        <v>1385</v>
      </c>
      <c r="C8183" s="2" t="s">
        <v>9</v>
      </c>
      <c r="D8183" s="2"/>
      <c r="P8183" s="2" t="s">
        <v>14</v>
      </c>
      <c r="Q8183" s="2">
        <v>1385</v>
      </c>
      <c r="R8183" s="2" t="s">
        <v>9</v>
      </c>
      <c r="S8183" s="8"/>
    </row>
    <row r="8184" spans="1:19" x14ac:dyDescent="0.2">
      <c r="A8184" s="2" t="s">
        <v>22</v>
      </c>
      <c r="B8184" s="2">
        <v>1386</v>
      </c>
      <c r="C8184" s="2" t="s">
        <v>12</v>
      </c>
      <c r="D8184" s="2"/>
      <c r="P8184" s="2" t="s">
        <v>22</v>
      </c>
      <c r="Q8184" s="2">
        <v>1386</v>
      </c>
      <c r="R8184" s="2" t="s">
        <v>12</v>
      </c>
      <c r="S8184" s="8"/>
    </row>
    <row r="8185" spans="1:19" x14ac:dyDescent="0.2">
      <c r="A8185" s="2" t="s">
        <v>22</v>
      </c>
      <c r="B8185" s="2">
        <v>1386</v>
      </c>
      <c r="C8185" s="2" t="s">
        <v>18</v>
      </c>
      <c r="D8185" s="2"/>
      <c r="P8185" s="2" t="s">
        <v>22</v>
      </c>
      <c r="Q8185" s="2">
        <v>1386</v>
      </c>
      <c r="R8185" s="2" t="s">
        <v>18</v>
      </c>
      <c r="S8185" s="8"/>
    </row>
    <row r="8186" spans="1:19" x14ac:dyDescent="0.2">
      <c r="A8186" s="2" t="s">
        <v>22</v>
      </c>
      <c r="B8186" s="2">
        <v>1386</v>
      </c>
      <c r="C8186" s="2" t="s">
        <v>17</v>
      </c>
      <c r="D8186" s="2"/>
      <c r="P8186" s="2" t="s">
        <v>22</v>
      </c>
      <c r="Q8186" s="2">
        <v>1386</v>
      </c>
      <c r="R8186" s="2" t="s">
        <v>17</v>
      </c>
      <c r="S8186" s="8"/>
    </row>
    <row r="8187" spans="1:19" x14ac:dyDescent="0.2">
      <c r="A8187" s="2" t="s">
        <v>22</v>
      </c>
      <c r="B8187" s="2">
        <v>1386</v>
      </c>
      <c r="C8187" s="2" t="s">
        <v>13</v>
      </c>
      <c r="D8187" s="2"/>
      <c r="P8187" s="2" t="s">
        <v>22</v>
      </c>
      <c r="Q8187" s="2">
        <v>1386</v>
      </c>
      <c r="R8187" s="2" t="s">
        <v>13</v>
      </c>
      <c r="S8187" s="8"/>
    </row>
    <row r="8188" spans="1:19" x14ac:dyDescent="0.2">
      <c r="A8188" s="2" t="s">
        <v>22</v>
      </c>
      <c r="B8188" s="2">
        <v>1386</v>
      </c>
      <c r="C8188" s="2" t="s">
        <v>16</v>
      </c>
      <c r="D8188" s="2"/>
      <c r="P8188" s="2" t="s">
        <v>22</v>
      </c>
      <c r="Q8188" s="2">
        <v>1386</v>
      </c>
      <c r="R8188" s="2" t="s">
        <v>16</v>
      </c>
      <c r="S8188" s="8"/>
    </row>
    <row r="8189" spans="1:19" x14ac:dyDescent="0.2">
      <c r="A8189" s="2" t="s">
        <v>22</v>
      </c>
      <c r="B8189" s="2">
        <v>1386</v>
      </c>
      <c r="C8189" s="2" t="s">
        <v>10</v>
      </c>
      <c r="D8189" s="2"/>
      <c r="P8189" s="2" t="s">
        <v>22</v>
      </c>
      <c r="Q8189" s="2">
        <v>1386</v>
      </c>
      <c r="R8189" s="2" t="s">
        <v>10</v>
      </c>
      <c r="S8189" s="8"/>
    </row>
    <row r="8190" spans="1:19" x14ac:dyDescent="0.2">
      <c r="A8190" s="2" t="s">
        <v>22</v>
      </c>
      <c r="B8190" s="2">
        <v>1386</v>
      </c>
      <c r="C8190" s="2" t="s">
        <v>20</v>
      </c>
      <c r="D8190" s="2"/>
      <c r="P8190" s="2" t="s">
        <v>22</v>
      </c>
      <c r="Q8190" s="2">
        <v>1386</v>
      </c>
      <c r="R8190" s="2" t="s">
        <v>20</v>
      </c>
      <c r="S8190" s="8"/>
    </row>
    <row r="8191" spans="1:19" x14ac:dyDescent="0.2">
      <c r="A8191" s="2" t="s">
        <v>7</v>
      </c>
      <c r="B8191" s="2">
        <v>1387</v>
      </c>
      <c r="C8191" s="2" t="s">
        <v>15</v>
      </c>
      <c r="D8191" s="2"/>
      <c r="P8191" s="2" t="s">
        <v>7</v>
      </c>
      <c r="Q8191" s="2">
        <v>1387</v>
      </c>
      <c r="R8191" s="2" t="s">
        <v>15</v>
      </c>
      <c r="S8191" s="8"/>
    </row>
    <row r="8192" spans="1:19" x14ac:dyDescent="0.2">
      <c r="A8192" s="2" t="s">
        <v>7</v>
      </c>
      <c r="B8192" s="2">
        <v>1387</v>
      </c>
      <c r="C8192" s="2" t="s">
        <v>5</v>
      </c>
      <c r="D8192" s="2">
        <v>2</v>
      </c>
      <c r="P8192" s="8" t="s">
        <v>7</v>
      </c>
      <c r="Q8192" s="8">
        <v>1387</v>
      </c>
      <c r="R8192" s="8" t="s">
        <v>5</v>
      </c>
      <c r="S8192" s="8">
        <v>2</v>
      </c>
    </row>
    <row r="8193" spans="1:19" x14ac:dyDescent="0.2">
      <c r="A8193" s="2" t="s">
        <v>7</v>
      </c>
      <c r="B8193" s="2">
        <v>1387</v>
      </c>
      <c r="C8193" s="2" t="s">
        <v>14</v>
      </c>
      <c r="D8193" s="2"/>
      <c r="P8193" s="2" t="s">
        <v>7</v>
      </c>
      <c r="Q8193" s="2">
        <v>1387</v>
      </c>
      <c r="R8193" s="2" t="s">
        <v>14</v>
      </c>
      <c r="S8193" s="8"/>
    </row>
    <row r="8194" spans="1:19" x14ac:dyDescent="0.2">
      <c r="A8194" s="2" t="s">
        <v>7</v>
      </c>
      <c r="B8194" s="2">
        <v>1387</v>
      </c>
      <c r="C8194" s="2" t="s">
        <v>10</v>
      </c>
      <c r="D8194" s="2"/>
      <c r="P8194" s="2" t="s">
        <v>7</v>
      </c>
      <c r="Q8194" s="2">
        <v>1387</v>
      </c>
      <c r="R8194" s="2" t="s">
        <v>10</v>
      </c>
      <c r="S8194" s="8"/>
    </row>
    <row r="8195" spans="1:19" x14ac:dyDescent="0.2">
      <c r="A8195" s="2" t="s">
        <v>9</v>
      </c>
      <c r="B8195" s="2">
        <v>1388</v>
      </c>
      <c r="C8195" s="2" t="s">
        <v>12</v>
      </c>
      <c r="D8195" s="2"/>
      <c r="P8195" s="2" t="s">
        <v>9</v>
      </c>
      <c r="Q8195" s="2">
        <v>1388</v>
      </c>
      <c r="R8195" s="2" t="s">
        <v>12</v>
      </c>
      <c r="S8195" s="8"/>
    </row>
    <row r="8196" spans="1:19" x14ac:dyDescent="0.2">
      <c r="A8196" s="2" t="s">
        <v>9</v>
      </c>
      <c r="B8196" s="2">
        <v>1388</v>
      </c>
      <c r="C8196" s="2" t="s">
        <v>5</v>
      </c>
      <c r="D8196" s="2"/>
      <c r="P8196" s="2" t="s">
        <v>9</v>
      </c>
      <c r="Q8196" s="2">
        <v>1388</v>
      </c>
      <c r="R8196" s="2" t="s">
        <v>5</v>
      </c>
      <c r="S8196" s="8"/>
    </row>
    <row r="8197" spans="1:19" x14ac:dyDescent="0.2">
      <c r="A8197" s="2" t="s">
        <v>9</v>
      </c>
      <c r="B8197" s="2">
        <v>1388</v>
      </c>
      <c r="C8197" s="2" t="s">
        <v>16</v>
      </c>
      <c r="D8197" s="2"/>
      <c r="P8197" s="2" t="s">
        <v>9</v>
      </c>
      <c r="Q8197" s="2">
        <v>1388</v>
      </c>
      <c r="R8197" s="2" t="s">
        <v>16</v>
      </c>
      <c r="S8197" s="8"/>
    </row>
    <row r="8198" spans="1:19" x14ac:dyDescent="0.2">
      <c r="A8198" s="2" t="s">
        <v>9</v>
      </c>
      <c r="B8198" s="2">
        <v>1388</v>
      </c>
      <c r="C8198" s="2" t="s">
        <v>11</v>
      </c>
      <c r="D8198" s="2"/>
      <c r="P8198" s="2" t="s">
        <v>9</v>
      </c>
      <c r="Q8198" s="2">
        <v>1388</v>
      </c>
      <c r="R8198" s="2" t="s">
        <v>11</v>
      </c>
      <c r="S8198" s="8"/>
    </row>
    <row r="8199" spans="1:19" x14ac:dyDescent="0.2">
      <c r="A8199" s="2" t="s">
        <v>9</v>
      </c>
      <c r="B8199" s="2">
        <v>1388</v>
      </c>
      <c r="C8199" s="2" t="s">
        <v>14</v>
      </c>
      <c r="D8199" s="2"/>
      <c r="P8199" s="2" t="s">
        <v>9</v>
      </c>
      <c r="Q8199" s="2">
        <v>1388</v>
      </c>
      <c r="R8199" s="2" t="s">
        <v>14</v>
      </c>
      <c r="S8199" s="8"/>
    </row>
    <row r="8200" spans="1:19" x14ac:dyDescent="0.2">
      <c r="A8200" s="2" t="s">
        <v>15</v>
      </c>
      <c r="B8200" s="2">
        <v>1389</v>
      </c>
      <c r="C8200" s="2" t="s">
        <v>19</v>
      </c>
      <c r="D8200" s="2"/>
      <c r="P8200" s="2" t="s">
        <v>15</v>
      </c>
      <c r="Q8200" s="2">
        <v>1389</v>
      </c>
      <c r="R8200" s="2" t="s">
        <v>19</v>
      </c>
      <c r="S8200" s="8"/>
    </row>
    <row r="8201" spans="1:19" x14ac:dyDescent="0.2">
      <c r="A8201" s="2" t="s">
        <v>15</v>
      </c>
      <c r="B8201" s="2">
        <v>1389</v>
      </c>
      <c r="C8201" s="2" t="s">
        <v>5</v>
      </c>
      <c r="D8201" s="2"/>
      <c r="P8201" s="2" t="s">
        <v>15</v>
      </c>
      <c r="Q8201" s="2">
        <v>1389</v>
      </c>
      <c r="R8201" s="2" t="s">
        <v>5</v>
      </c>
      <c r="S8201" s="8"/>
    </row>
    <row r="8202" spans="1:19" x14ac:dyDescent="0.2">
      <c r="A8202" s="2" t="s">
        <v>15</v>
      </c>
      <c r="B8202" s="2">
        <v>1389</v>
      </c>
      <c r="C8202" s="2" t="s">
        <v>7</v>
      </c>
      <c r="D8202" s="2"/>
      <c r="P8202" s="2" t="s">
        <v>15</v>
      </c>
      <c r="Q8202" s="2">
        <v>1389</v>
      </c>
      <c r="R8202" s="2" t="s">
        <v>7</v>
      </c>
      <c r="S8202" s="8"/>
    </row>
    <row r="8203" spans="1:19" x14ac:dyDescent="0.2">
      <c r="A8203" s="2" t="s">
        <v>15</v>
      </c>
      <c r="B8203" s="2">
        <v>1389</v>
      </c>
      <c r="C8203" s="2" t="s">
        <v>14</v>
      </c>
      <c r="D8203" s="2"/>
      <c r="P8203" s="2" t="s">
        <v>15</v>
      </c>
      <c r="Q8203" s="2">
        <v>1389</v>
      </c>
      <c r="R8203" s="2" t="s">
        <v>14</v>
      </c>
      <c r="S8203" s="8"/>
    </row>
    <row r="8204" spans="1:19" x14ac:dyDescent="0.2">
      <c r="A8204" s="2" t="s">
        <v>15</v>
      </c>
      <c r="B8204" s="2">
        <v>1389</v>
      </c>
      <c r="C8204" s="2" t="s">
        <v>10</v>
      </c>
      <c r="D8204" s="2"/>
      <c r="P8204" s="2" t="s">
        <v>15</v>
      </c>
      <c r="Q8204" s="2">
        <v>1389</v>
      </c>
      <c r="R8204" s="2" t="s">
        <v>10</v>
      </c>
      <c r="S8204" s="8"/>
    </row>
    <row r="8205" spans="1:19" x14ac:dyDescent="0.2">
      <c r="A8205" s="2" t="s">
        <v>15</v>
      </c>
      <c r="B8205" s="2">
        <v>1389</v>
      </c>
      <c r="C8205" s="2" t="s">
        <v>20</v>
      </c>
      <c r="D8205" s="2"/>
      <c r="P8205" s="2" t="s">
        <v>15</v>
      </c>
      <c r="Q8205" s="2">
        <v>1389</v>
      </c>
      <c r="R8205" s="2" t="s">
        <v>20</v>
      </c>
      <c r="S8205" s="8"/>
    </row>
    <row r="8206" spans="1:19" x14ac:dyDescent="0.2">
      <c r="A8206" s="2" t="s">
        <v>7</v>
      </c>
      <c r="B8206" s="2">
        <v>1390</v>
      </c>
      <c r="C8206" s="2" t="s">
        <v>15</v>
      </c>
      <c r="D8206" s="2"/>
      <c r="P8206" s="2" t="s">
        <v>7</v>
      </c>
      <c r="Q8206" s="2">
        <v>1390</v>
      </c>
      <c r="R8206" s="2" t="s">
        <v>15</v>
      </c>
      <c r="S8206" s="8"/>
    </row>
    <row r="8207" spans="1:19" x14ac:dyDescent="0.2">
      <c r="A8207" s="2" t="s">
        <v>7</v>
      </c>
      <c r="B8207" s="2">
        <v>1390</v>
      </c>
      <c r="C8207" s="2" t="s">
        <v>4</v>
      </c>
      <c r="D8207" s="2"/>
      <c r="P8207" s="2" t="s">
        <v>7</v>
      </c>
      <c r="Q8207" s="2">
        <v>1390</v>
      </c>
      <c r="R8207" s="2" t="s">
        <v>4</v>
      </c>
      <c r="S8207" s="8"/>
    </row>
    <row r="8208" spans="1:19" x14ac:dyDescent="0.2">
      <c r="A8208" s="2" t="s">
        <v>7</v>
      </c>
      <c r="B8208" s="2">
        <v>1390</v>
      </c>
      <c r="C8208" s="2" t="s">
        <v>14</v>
      </c>
      <c r="D8208" s="2"/>
      <c r="P8208" s="2" t="s">
        <v>7</v>
      </c>
      <c r="Q8208" s="2">
        <v>1390</v>
      </c>
      <c r="R8208" s="2" t="s">
        <v>14</v>
      </c>
      <c r="S8208" s="8"/>
    </row>
    <row r="8209" spans="1:19" x14ac:dyDescent="0.2">
      <c r="A8209" s="2" t="s">
        <v>7</v>
      </c>
      <c r="B8209" s="2">
        <v>1390</v>
      </c>
      <c r="C8209" s="2" t="s">
        <v>10</v>
      </c>
      <c r="D8209" s="2"/>
      <c r="P8209" s="2" t="s">
        <v>7</v>
      </c>
      <c r="Q8209" s="2">
        <v>1390</v>
      </c>
      <c r="R8209" s="2" t="s">
        <v>10</v>
      </c>
      <c r="S8209" s="8"/>
    </row>
    <row r="8210" spans="1:19" x14ac:dyDescent="0.2">
      <c r="A8210" s="2" t="s">
        <v>7</v>
      </c>
      <c r="B8210" s="2">
        <v>1390</v>
      </c>
      <c r="C8210" s="2" t="s">
        <v>23</v>
      </c>
      <c r="D8210" s="2"/>
      <c r="P8210" s="2" t="s">
        <v>7</v>
      </c>
      <c r="Q8210" s="2">
        <v>1390</v>
      </c>
      <c r="R8210" s="2" t="s">
        <v>23</v>
      </c>
      <c r="S8210" s="8"/>
    </row>
    <row r="8211" spans="1:19" x14ac:dyDescent="0.2">
      <c r="A8211" s="2" t="s">
        <v>18</v>
      </c>
      <c r="B8211" s="2">
        <v>1391</v>
      </c>
      <c r="C8211" s="2" t="s">
        <v>12</v>
      </c>
      <c r="D8211" s="2"/>
      <c r="P8211" s="2" t="s">
        <v>18</v>
      </c>
      <c r="Q8211" s="2">
        <v>1391</v>
      </c>
      <c r="R8211" s="2" t="s">
        <v>12</v>
      </c>
      <c r="S8211" s="8"/>
    </row>
    <row r="8212" spans="1:19" x14ac:dyDescent="0.2">
      <c r="A8212" s="2" t="s">
        <v>18</v>
      </c>
      <c r="B8212" s="2">
        <v>1391</v>
      </c>
      <c r="C8212" s="2" t="s">
        <v>22</v>
      </c>
      <c r="D8212" s="2"/>
      <c r="P8212" s="2" t="s">
        <v>18</v>
      </c>
      <c r="Q8212" s="2">
        <v>1391</v>
      </c>
      <c r="R8212" s="2" t="s">
        <v>22</v>
      </c>
      <c r="S8212" s="8"/>
    </row>
    <row r="8213" spans="1:19" x14ac:dyDescent="0.2">
      <c r="A8213" s="2" t="s">
        <v>18</v>
      </c>
      <c r="B8213" s="2">
        <v>1391</v>
      </c>
      <c r="C8213" s="2" t="s">
        <v>17</v>
      </c>
      <c r="D8213" s="2"/>
      <c r="P8213" s="2" t="s">
        <v>18</v>
      </c>
      <c r="Q8213" s="2">
        <v>1391</v>
      </c>
      <c r="R8213" s="2" t="s">
        <v>17</v>
      </c>
      <c r="S8213" s="8"/>
    </row>
    <row r="8214" spans="1:19" x14ac:dyDescent="0.2">
      <c r="A8214" s="2" t="s">
        <v>18</v>
      </c>
      <c r="B8214" s="2">
        <v>1391</v>
      </c>
      <c r="C8214" s="2" t="s">
        <v>6</v>
      </c>
      <c r="D8214" s="2"/>
      <c r="P8214" s="2" t="s">
        <v>18</v>
      </c>
      <c r="Q8214" s="2">
        <v>1391</v>
      </c>
      <c r="R8214" s="2" t="s">
        <v>6</v>
      </c>
      <c r="S8214" s="8"/>
    </row>
    <row r="8215" spans="1:19" x14ac:dyDescent="0.2">
      <c r="A8215" s="2" t="s">
        <v>18</v>
      </c>
      <c r="B8215" s="2">
        <v>1391</v>
      </c>
      <c r="C8215" s="2" t="s">
        <v>21</v>
      </c>
      <c r="D8215" s="2"/>
      <c r="P8215" s="2" t="s">
        <v>18</v>
      </c>
      <c r="Q8215" s="2">
        <v>1391</v>
      </c>
      <c r="R8215" s="2" t="s">
        <v>21</v>
      </c>
      <c r="S8215" s="8"/>
    </row>
    <row r="8216" spans="1:19" x14ac:dyDescent="0.2">
      <c r="A8216" s="2" t="s">
        <v>18</v>
      </c>
      <c r="B8216" s="2">
        <v>1391</v>
      </c>
      <c r="C8216" s="2" t="s">
        <v>10</v>
      </c>
      <c r="D8216" s="2"/>
      <c r="P8216" s="2" t="s">
        <v>18</v>
      </c>
      <c r="Q8216" s="2">
        <v>1391</v>
      </c>
      <c r="R8216" s="2" t="s">
        <v>10</v>
      </c>
      <c r="S8216" s="8"/>
    </row>
    <row r="8217" spans="1:19" x14ac:dyDescent="0.2">
      <c r="A8217" s="2" t="s">
        <v>10</v>
      </c>
      <c r="B8217" s="2">
        <v>1392</v>
      </c>
      <c r="C8217" s="2" t="s">
        <v>12</v>
      </c>
      <c r="D8217" s="2"/>
      <c r="P8217" s="2" t="s">
        <v>10</v>
      </c>
      <c r="Q8217" s="2">
        <v>1392</v>
      </c>
      <c r="R8217" s="2" t="s">
        <v>12</v>
      </c>
      <c r="S8217" s="8"/>
    </row>
    <row r="8218" spans="1:19" x14ac:dyDescent="0.2">
      <c r="A8218" s="2" t="s">
        <v>10</v>
      </c>
      <c r="B8218" s="2">
        <v>1392</v>
      </c>
      <c r="C8218" s="2" t="s">
        <v>22</v>
      </c>
      <c r="D8218" s="2"/>
      <c r="P8218" s="2" t="s">
        <v>10</v>
      </c>
      <c r="Q8218" s="2">
        <v>1392</v>
      </c>
      <c r="R8218" s="2" t="s">
        <v>22</v>
      </c>
      <c r="S8218" s="8"/>
    </row>
    <row r="8219" spans="1:19" x14ac:dyDescent="0.2">
      <c r="A8219" s="2" t="s">
        <v>10</v>
      </c>
      <c r="B8219" s="2">
        <v>1392</v>
      </c>
      <c r="C8219" s="2" t="s">
        <v>15</v>
      </c>
      <c r="D8219" s="2"/>
      <c r="P8219" s="2" t="s">
        <v>10</v>
      </c>
      <c r="Q8219" s="2">
        <v>1392</v>
      </c>
      <c r="R8219" s="2" t="s">
        <v>15</v>
      </c>
      <c r="S8219" s="8"/>
    </row>
    <row r="8220" spans="1:19" x14ac:dyDescent="0.2">
      <c r="A8220" s="2" t="s">
        <v>10</v>
      </c>
      <c r="B8220" s="2">
        <v>1392</v>
      </c>
      <c r="C8220" s="2" t="s">
        <v>17</v>
      </c>
      <c r="D8220" s="2"/>
      <c r="P8220" s="2" t="s">
        <v>10</v>
      </c>
      <c r="Q8220" s="2">
        <v>1392</v>
      </c>
      <c r="R8220" s="2" t="s">
        <v>17</v>
      </c>
      <c r="S8220" s="8"/>
    </row>
    <row r="8221" spans="1:19" x14ac:dyDescent="0.2">
      <c r="A8221" s="2" t="s">
        <v>10</v>
      </c>
      <c r="B8221" s="2">
        <v>1392</v>
      </c>
      <c r="C8221" s="2" t="s">
        <v>5</v>
      </c>
      <c r="D8221" s="2"/>
      <c r="P8221" s="2" t="s">
        <v>10</v>
      </c>
      <c r="Q8221" s="2">
        <v>1392</v>
      </c>
      <c r="R8221" s="2" t="s">
        <v>5</v>
      </c>
      <c r="S8221" s="8"/>
    </row>
    <row r="8222" spans="1:19" x14ac:dyDescent="0.2">
      <c r="A8222" s="2" t="s">
        <v>10</v>
      </c>
      <c r="B8222" s="2">
        <v>1392</v>
      </c>
      <c r="C8222" s="2" t="s">
        <v>7</v>
      </c>
      <c r="D8222" s="2"/>
      <c r="P8222" s="2" t="s">
        <v>10</v>
      </c>
      <c r="Q8222" s="2">
        <v>1392</v>
      </c>
      <c r="R8222" s="2" t="s">
        <v>7</v>
      </c>
      <c r="S8222" s="8"/>
    </row>
    <row r="8223" spans="1:19" x14ac:dyDescent="0.2">
      <c r="A8223" s="2" t="s">
        <v>12</v>
      </c>
      <c r="B8223" s="2">
        <v>1393</v>
      </c>
      <c r="C8223" s="2" t="s">
        <v>18</v>
      </c>
      <c r="D8223" s="2"/>
      <c r="P8223" s="2" t="s">
        <v>12</v>
      </c>
      <c r="Q8223" s="2">
        <v>1393</v>
      </c>
      <c r="R8223" s="2" t="s">
        <v>18</v>
      </c>
      <c r="S8223" s="8"/>
    </row>
    <row r="8224" spans="1:19" x14ac:dyDescent="0.2">
      <c r="A8224" s="2" t="s">
        <v>12</v>
      </c>
      <c r="B8224" s="2">
        <v>1393</v>
      </c>
      <c r="C8224" s="2" t="s">
        <v>17</v>
      </c>
      <c r="D8224" s="2"/>
      <c r="P8224" s="2" t="s">
        <v>12</v>
      </c>
      <c r="Q8224" s="2">
        <v>1393</v>
      </c>
      <c r="R8224" s="2" t="s">
        <v>17</v>
      </c>
      <c r="S8224" s="8"/>
    </row>
    <row r="8225" spans="1:19" x14ac:dyDescent="0.2">
      <c r="A8225" s="2" t="s">
        <v>12</v>
      </c>
      <c r="B8225" s="2">
        <v>1393</v>
      </c>
      <c r="C8225" s="2" t="s">
        <v>11</v>
      </c>
      <c r="D8225" s="2"/>
      <c r="P8225" s="2" t="s">
        <v>12</v>
      </c>
      <c r="Q8225" s="2">
        <v>1393</v>
      </c>
      <c r="R8225" s="2" t="s">
        <v>11</v>
      </c>
      <c r="S8225" s="8"/>
    </row>
    <row r="8226" spans="1:19" x14ac:dyDescent="0.2">
      <c r="A8226" s="2" t="s">
        <v>12</v>
      </c>
      <c r="B8226" s="2">
        <v>1393</v>
      </c>
      <c r="C8226" s="2" t="s">
        <v>14</v>
      </c>
      <c r="D8226" s="2"/>
      <c r="P8226" s="2" t="s">
        <v>12</v>
      </c>
      <c r="Q8226" s="2">
        <v>1393</v>
      </c>
      <c r="R8226" s="2" t="s">
        <v>14</v>
      </c>
      <c r="S8226" s="8"/>
    </row>
    <row r="8227" spans="1:19" x14ac:dyDescent="0.2">
      <c r="A8227" s="2" t="s">
        <v>12</v>
      </c>
      <c r="B8227" s="2">
        <v>1393</v>
      </c>
      <c r="C8227" s="2" t="s">
        <v>9</v>
      </c>
      <c r="D8227" s="2"/>
      <c r="P8227" s="2" t="s">
        <v>12</v>
      </c>
      <c r="Q8227" s="2">
        <v>1393</v>
      </c>
      <c r="R8227" s="2" t="s">
        <v>9</v>
      </c>
      <c r="S8227" s="8"/>
    </row>
    <row r="8228" spans="1:19" x14ac:dyDescent="0.2">
      <c r="A8228" s="2" t="s">
        <v>12</v>
      </c>
      <c r="B8228" s="2">
        <v>1393</v>
      </c>
      <c r="C8228" s="2" t="s">
        <v>10</v>
      </c>
      <c r="D8228" s="2"/>
      <c r="P8228" s="2" t="s">
        <v>12</v>
      </c>
      <c r="Q8228" s="2">
        <v>1393</v>
      </c>
      <c r="R8228" s="2" t="s">
        <v>10</v>
      </c>
      <c r="S8228" s="8"/>
    </row>
    <row r="8229" spans="1:19" x14ac:dyDescent="0.2">
      <c r="A8229" s="2" t="s">
        <v>6</v>
      </c>
      <c r="B8229" s="2">
        <v>1394</v>
      </c>
      <c r="C8229" s="2" t="s">
        <v>18</v>
      </c>
      <c r="D8229" s="2"/>
      <c r="P8229" s="2" t="s">
        <v>6</v>
      </c>
      <c r="Q8229" s="2">
        <v>1394</v>
      </c>
      <c r="R8229" s="2" t="s">
        <v>18</v>
      </c>
      <c r="S8229" s="8"/>
    </row>
    <row r="8230" spans="1:19" x14ac:dyDescent="0.2">
      <c r="A8230" s="2" t="s">
        <v>6</v>
      </c>
      <c r="B8230" s="2">
        <v>1394</v>
      </c>
      <c r="C8230" s="2" t="s">
        <v>5</v>
      </c>
      <c r="D8230" s="2"/>
      <c r="P8230" s="2" t="s">
        <v>6</v>
      </c>
      <c r="Q8230" s="2">
        <v>1394</v>
      </c>
      <c r="R8230" s="2" t="s">
        <v>5</v>
      </c>
      <c r="S8230" s="8"/>
    </row>
    <row r="8231" spans="1:19" x14ac:dyDescent="0.2">
      <c r="A8231" s="2" t="s">
        <v>6</v>
      </c>
      <c r="B8231" s="2">
        <v>1394</v>
      </c>
      <c r="C8231" s="2" t="s">
        <v>16</v>
      </c>
      <c r="D8231" s="2"/>
      <c r="P8231" s="2" t="s">
        <v>6</v>
      </c>
      <c r="Q8231" s="2">
        <v>1394</v>
      </c>
      <c r="R8231" s="2" t="s">
        <v>16</v>
      </c>
      <c r="S8231" s="8"/>
    </row>
    <row r="8232" spans="1:19" x14ac:dyDescent="0.2">
      <c r="A8232" s="2" t="s">
        <v>6</v>
      </c>
      <c r="B8232" s="2">
        <v>1394</v>
      </c>
      <c r="C8232" s="2" t="s">
        <v>21</v>
      </c>
      <c r="D8232" s="2"/>
      <c r="P8232" s="2" t="s">
        <v>6</v>
      </c>
      <c r="Q8232" s="2">
        <v>1394</v>
      </c>
      <c r="R8232" s="2" t="s">
        <v>21</v>
      </c>
      <c r="S8232" s="8"/>
    </row>
    <row r="8233" spans="1:19" x14ac:dyDescent="0.2">
      <c r="A8233" s="2" t="s">
        <v>6</v>
      </c>
      <c r="B8233" s="2">
        <v>1394</v>
      </c>
      <c r="C8233" s="2" t="s">
        <v>8</v>
      </c>
      <c r="D8233" s="2"/>
      <c r="P8233" s="2" t="s">
        <v>6</v>
      </c>
      <c r="Q8233" s="2">
        <v>1394</v>
      </c>
      <c r="R8233" s="2" t="s">
        <v>8</v>
      </c>
      <c r="S8233" s="8"/>
    </row>
    <row r="8234" spans="1:19" x14ac:dyDescent="0.2">
      <c r="A8234" s="2" t="s">
        <v>6</v>
      </c>
      <c r="B8234" s="2">
        <v>1394</v>
      </c>
      <c r="C8234" s="2" t="s">
        <v>9</v>
      </c>
      <c r="D8234" s="2"/>
      <c r="P8234" s="2" t="s">
        <v>6</v>
      </c>
      <c r="Q8234" s="2">
        <v>1394</v>
      </c>
      <c r="R8234" s="2" t="s">
        <v>9</v>
      </c>
      <c r="S8234" s="8"/>
    </row>
    <row r="8235" spans="1:19" x14ac:dyDescent="0.2">
      <c r="A8235" s="2" t="s">
        <v>12</v>
      </c>
      <c r="B8235" s="2">
        <v>1395</v>
      </c>
      <c r="C8235" s="2" t="s">
        <v>22</v>
      </c>
      <c r="D8235" s="2"/>
      <c r="P8235" s="2" t="s">
        <v>12</v>
      </c>
      <c r="Q8235" s="2">
        <v>1395</v>
      </c>
      <c r="R8235" s="2" t="s">
        <v>22</v>
      </c>
      <c r="S8235" s="8"/>
    </row>
    <row r="8236" spans="1:19" x14ac:dyDescent="0.2">
      <c r="A8236" s="2" t="s">
        <v>12</v>
      </c>
      <c r="B8236" s="2">
        <v>1395</v>
      </c>
      <c r="C8236" s="2" t="s">
        <v>17</v>
      </c>
      <c r="D8236" s="2"/>
      <c r="P8236" s="2" t="s">
        <v>12</v>
      </c>
      <c r="Q8236" s="2">
        <v>1395</v>
      </c>
      <c r="R8236" s="2" t="s">
        <v>17</v>
      </c>
      <c r="S8236" s="8"/>
    </row>
    <row r="8237" spans="1:19" x14ac:dyDescent="0.2">
      <c r="A8237" s="2" t="s">
        <v>12</v>
      </c>
      <c r="B8237" s="2">
        <v>1395</v>
      </c>
      <c r="C8237" s="2" t="s">
        <v>11</v>
      </c>
      <c r="D8237" s="2"/>
      <c r="P8237" s="2" t="s">
        <v>12</v>
      </c>
      <c r="Q8237" s="2">
        <v>1395</v>
      </c>
      <c r="R8237" s="2" t="s">
        <v>11</v>
      </c>
      <c r="S8237" s="8"/>
    </row>
    <row r="8238" spans="1:19" x14ac:dyDescent="0.2">
      <c r="A8238" s="2" t="s">
        <v>12</v>
      </c>
      <c r="B8238" s="2">
        <v>1395</v>
      </c>
      <c r="C8238" s="2" t="s">
        <v>14</v>
      </c>
      <c r="D8238" s="2"/>
      <c r="P8238" s="2" t="s">
        <v>12</v>
      </c>
      <c r="Q8238" s="2">
        <v>1395</v>
      </c>
      <c r="R8238" s="2" t="s">
        <v>14</v>
      </c>
      <c r="S8238" s="8"/>
    </row>
    <row r="8239" spans="1:19" x14ac:dyDescent="0.2">
      <c r="A8239" s="2" t="s">
        <v>12</v>
      </c>
      <c r="B8239" s="2">
        <v>1395</v>
      </c>
      <c r="C8239" s="2" t="s">
        <v>9</v>
      </c>
      <c r="D8239" s="2"/>
      <c r="P8239" s="2" t="s">
        <v>12</v>
      </c>
      <c r="Q8239" s="2">
        <v>1395</v>
      </c>
      <c r="R8239" s="2" t="s">
        <v>9</v>
      </c>
      <c r="S8239" s="8"/>
    </row>
    <row r="8240" spans="1:19" x14ac:dyDescent="0.2">
      <c r="A8240" s="2" t="s">
        <v>12</v>
      </c>
      <c r="B8240" s="2">
        <v>1395</v>
      </c>
      <c r="C8240" s="2" t="s">
        <v>10</v>
      </c>
      <c r="D8240" s="2"/>
      <c r="P8240" s="2" t="s">
        <v>12</v>
      </c>
      <c r="Q8240" s="2">
        <v>1395</v>
      </c>
      <c r="R8240" s="2" t="s">
        <v>10</v>
      </c>
      <c r="S8240" s="8"/>
    </row>
    <row r="8241" spans="1:19" x14ac:dyDescent="0.2">
      <c r="A8241" s="2" t="s">
        <v>21</v>
      </c>
      <c r="B8241" s="2">
        <v>1396</v>
      </c>
      <c r="C8241" s="2" t="s">
        <v>18</v>
      </c>
      <c r="D8241" s="2"/>
      <c r="P8241" s="2" t="s">
        <v>21</v>
      </c>
      <c r="Q8241" s="2">
        <v>1396</v>
      </c>
      <c r="R8241" s="2" t="s">
        <v>18</v>
      </c>
      <c r="S8241" s="8"/>
    </row>
    <row r="8242" spans="1:19" x14ac:dyDescent="0.2">
      <c r="A8242" s="2" t="s">
        <v>21</v>
      </c>
      <c r="B8242" s="2">
        <v>1396</v>
      </c>
      <c r="C8242" s="2" t="s">
        <v>13</v>
      </c>
      <c r="D8242" s="2"/>
      <c r="P8242" s="2" t="s">
        <v>21</v>
      </c>
      <c r="Q8242" s="2">
        <v>1396</v>
      </c>
      <c r="R8242" s="2" t="s">
        <v>13</v>
      </c>
      <c r="S8242" s="8"/>
    </row>
    <row r="8243" spans="1:19" x14ac:dyDescent="0.2">
      <c r="A8243" s="2" t="s">
        <v>21</v>
      </c>
      <c r="B8243" s="2">
        <v>1396</v>
      </c>
      <c r="C8243" s="2" t="s">
        <v>6</v>
      </c>
      <c r="D8243" s="2"/>
      <c r="P8243" s="2" t="s">
        <v>21</v>
      </c>
      <c r="Q8243" s="2">
        <v>1396</v>
      </c>
      <c r="R8243" s="2" t="s">
        <v>6</v>
      </c>
      <c r="S8243" s="8"/>
    </row>
    <row r="8244" spans="1:19" x14ac:dyDescent="0.2">
      <c r="A8244" s="2" t="s">
        <v>21</v>
      </c>
      <c r="B8244" s="2">
        <v>1396</v>
      </c>
      <c r="C8244" s="2" t="s">
        <v>7</v>
      </c>
      <c r="D8244" s="2"/>
      <c r="P8244" s="2" t="s">
        <v>21</v>
      </c>
      <c r="Q8244" s="2">
        <v>1396</v>
      </c>
      <c r="R8244" s="2" t="s">
        <v>7</v>
      </c>
      <c r="S8244" s="8"/>
    </row>
    <row r="8245" spans="1:19" x14ac:dyDescent="0.2">
      <c r="A8245" s="2" t="s">
        <v>21</v>
      </c>
      <c r="B8245" s="2">
        <v>1396</v>
      </c>
      <c r="C8245" s="2" t="s">
        <v>11</v>
      </c>
      <c r="D8245" s="2"/>
      <c r="P8245" s="2" t="s">
        <v>21</v>
      </c>
      <c r="Q8245" s="2">
        <v>1396</v>
      </c>
      <c r="R8245" s="2" t="s">
        <v>11</v>
      </c>
      <c r="S8245" s="8"/>
    </row>
    <row r="8246" spans="1:19" x14ac:dyDescent="0.2">
      <c r="A8246" s="2" t="s">
        <v>21</v>
      </c>
      <c r="B8246" s="2">
        <v>1396</v>
      </c>
      <c r="C8246" s="2" t="s">
        <v>8</v>
      </c>
      <c r="D8246" s="2">
        <v>1</v>
      </c>
      <c r="P8246" s="8" t="s">
        <v>21</v>
      </c>
      <c r="Q8246" s="8">
        <v>1396</v>
      </c>
      <c r="R8246" s="8" t="s">
        <v>8</v>
      </c>
      <c r="S8246" s="8">
        <v>1</v>
      </c>
    </row>
    <row r="8247" spans="1:19" x14ac:dyDescent="0.2">
      <c r="A8247" s="2" t="s">
        <v>18</v>
      </c>
      <c r="B8247" s="2">
        <v>1397</v>
      </c>
      <c r="C8247" s="2" t="s">
        <v>12</v>
      </c>
      <c r="D8247" s="2"/>
      <c r="P8247" s="2" t="s">
        <v>18</v>
      </c>
      <c r="Q8247" s="2">
        <v>1397</v>
      </c>
      <c r="R8247" s="2" t="s">
        <v>12</v>
      </c>
      <c r="S8247" s="8"/>
    </row>
    <row r="8248" spans="1:19" x14ac:dyDescent="0.2">
      <c r="A8248" s="2" t="s">
        <v>18</v>
      </c>
      <c r="B8248" s="2">
        <v>1397</v>
      </c>
      <c r="C8248" s="2" t="s">
        <v>22</v>
      </c>
      <c r="D8248" s="2"/>
      <c r="P8248" s="2" t="s">
        <v>18</v>
      </c>
      <c r="Q8248" s="2">
        <v>1397</v>
      </c>
      <c r="R8248" s="2" t="s">
        <v>22</v>
      </c>
      <c r="S8248" s="8"/>
    </row>
    <row r="8249" spans="1:19" x14ac:dyDescent="0.2">
      <c r="A8249" s="2" t="s">
        <v>18</v>
      </c>
      <c r="B8249" s="2">
        <v>1397</v>
      </c>
      <c r="C8249" s="2" t="s">
        <v>17</v>
      </c>
      <c r="D8249" s="2"/>
      <c r="P8249" s="2" t="s">
        <v>18</v>
      </c>
      <c r="Q8249" s="2">
        <v>1397</v>
      </c>
      <c r="R8249" s="2" t="s">
        <v>17</v>
      </c>
      <c r="S8249" s="8"/>
    </row>
    <row r="8250" spans="1:19" x14ac:dyDescent="0.2">
      <c r="A8250" s="2" t="s">
        <v>18</v>
      </c>
      <c r="B8250" s="2">
        <v>1397</v>
      </c>
      <c r="C8250" s="2" t="s">
        <v>6</v>
      </c>
      <c r="D8250" s="2"/>
      <c r="P8250" s="2" t="s">
        <v>18</v>
      </c>
      <c r="Q8250" s="2">
        <v>1397</v>
      </c>
      <c r="R8250" s="2" t="s">
        <v>6</v>
      </c>
      <c r="S8250" s="8"/>
    </row>
    <row r="8251" spans="1:19" x14ac:dyDescent="0.2">
      <c r="A8251" s="2" t="s">
        <v>18</v>
      </c>
      <c r="B8251" s="2">
        <v>1397</v>
      </c>
      <c r="C8251" s="2" t="s">
        <v>21</v>
      </c>
      <c r="D8251" s="2"/>
      <c r="P8251" s="2" t="s">
        <v>18</v>
      </c>
      <c r="Q8251" s="2">
        <v>1397</v>
      </c>
      <c r="R8251" s="2" t="s">
        <v>21</v>
      </c>
      <c r="S8251" s="8"/>
    </row>
    <row r="8252" spans="1:19" x14ac:dyDescent="0.2">
      <c r="A8252" s="2" t="s">
        <v>18</v>
      </c>
      <c r="B8252" s="2">
        <v>1397</v>
      </c>
      <c r="C8252" s="2" t="s">
        <v>10</v>
      </c>
      <c r="D8252" s="2"/>
      <c r="P8252" s="2" t="s">
        <v>18</v>
      </c>
      <c r="Q8252" s="2">
        <v>1397</v>
      </c>
      <c r="R8252" s="2" t="s">
        <v>10</v>
      </c>
      <c r="S8252" s="8"/>
    </row>
    <row r="8253" spans="1:19" x14ac:dyDescent="0.2">
      <c r="A8253" s="2" t="s">
        <v>12</v>
      </c>
      <c r="B8253" s="2">
        <v>1398</v>
      </c>
      <c r="C8253" s="2" t="s">
        <v>18</v>
      </c>
      <c r="D8253" s="2"/>
      <c r="P8253" s="2" t="s">
        <v>12</v>
      </c>
      <c r="Q8253" s="2">
        <v>1398</v>
      </c>
      <c r="R8253" s="2" t="s">
        <v>18</v>
      </c>
      <c r="S8253" s="8"/>
    </row>
    <row r="8254" spans="1:19" x14ac:dyDescent="0.2">
      <c r="A8254" s="2" t="s">
        <v>12</v>
      </c>
      <c r="B8254" s="2">
        <v>1398</v>
      </c>
      <c r="C8254" s="2" t="s">
        <v>17</v>
      </c>
      <c r="D8254" s="2"/>
      <c r="P8254" s="2" t="s">
        <v>12</v>
      </c>
      <c r="Q8254" s="2">
        <v>1398</v>
      </c>
      <c r="R8254" s="2" t="s">
        <v>17</v>
      </c>
      <c r="S8254" s="8"/>
    </row>
    <row r="8255" spans="1:19" x14ac:dyDescent="0.2">
      <c r="A8255" s="2" t="s">
        <v>12</v>
      </c>
      <c r="B8255" s="2">
        <v>1398</v>
      </c>
      <c r="C8255" s="2" t="s">
        <v>11</v>
      </c>
      <c r="D8255" s="2"/>
      <c r="P8255" s="2" t="s">
        <v>12</v>
      </c>
      <c r="Q8255" s="2">
        <v>1398</v>
      </c>
      <c r="R8255" s="2" t="s">
        <v>11</v>
      </c>
      <c r="S8255" s="8"/>
    </row>
    <row r="8256" spans="1:19" x14ac:dyDescent="0.2">
      <c r="A8256" s="2" t="s">
        <v>12</v>
      </c>
      <c r="B8256" s="2">
        <v>1398</v>
      </c>
      <c r="C8256" s="2" t="s">
        <v>14</v>
      </c>
      <c r="D8256" s="2"/>
      <c r="P8256" s="2" t="s">
        <v>12</v>
      </c>
      <c r="Q8256" s="2">
        <v>1398</v>
      </c>
      <c r="R8256" s="2" t="s">
        <v>14</v>
      </c>
      <c r="S8256" s="8"/>
    </row>
    <row r="8257" spans="1:19" x14ac:dyDescent="0.2">
      <c r="A8257" s="2" t="s">
        <v>12</v>
      </c>
      <c r="B8257" s="2">
        <v>1398</v>
      </c>
      <c r="C8257" s="2" t="s">
        <v>9</v>
      </c>
      <c r="D8257" s="2">
        <v>2</v>
      </c>
      <c r="P8257" s="8" t="s">
        <v>12</v>
      </c>
      <c r="Q8257" s="8">
        <v>1398</v>
      </c>
      <c r="R8257" s="8" t="s">
        <v>9</v>
      </c>
      <c r="S8257" s="8">
        <v>2</v>
      </c>
    </row>
    <row r="8258" spans="1:19" x14ac:dyDescent="0.2">
      <c r="A8258" s="2" t="s">
        <v>12</v>
      </c>
      <c r="B8258" s="2">
        <v>1398</v>
      </c>
      <c r="C8258" s="2" t="s">
        <v>10</v>
      </c>
      <c r="D8258" s="2"/>
      <c r="P8258" s="2" t="s">
        <v>12</v>
      </c>
      <c r="Q8258" s="2">
        <v>1398</v>
      </c>
      <c r="R8258" s="2" t="s">
        <v>10</v>
      </c>
      <c r="S8258" s="8"/>
    </row>
    <row r="8259" spans="1:19" x14ac:dyDescent="0.2">
      <c r="A8259" s="2" t="s">
        <v>19</v>
      </c>
      <c r="B8259" s="2">
        <v>1399</v>
      </c>
      <c r="C8259" s="2" t="s">
        <v>15</v>
      </c>
      <c r="D8259" s="2"/>
      <c r="P8259" s="2" t="s">
        <v>19</v>
      </c>
      <c r="Q8259" s="2">
        <v>1399</v>
      </c>
      <c r="R8259" s="2" t="s">
        <v>15</v>
      </c>
      <c r="S8259" s="8"/>
    </row>
    <row r="8260" spans="1:19" x14ac:dyDescent="0.2">
      <c r="A8260" s="2" t="s">
        <v>19</v>
      </c>
      <c r="B8260" s="2">
        <v>1399</v>
      </c>
      <c r="C8260" s="2" t="s">
        <v>17</v>
      </c>
      <c r="D8260" s="2"/>
      <c r="P8260" s="2" t="s">
        <v>19</v>
      </c>
      <c r="Q8260" s="2">
        <v>1399</v>
      </c>
      <c r="R8260" s="2" t="s">
        <v>17</v>
      </c>
      <c r="S8260" s="8"/>
    </row>
    <row r="8261" spans="1:19" x14ac:dyDescent="0.2">
      <c r="A8261" s="2" t="s">
        <v>19</v>
      </c>
      <c r="B8261" s="2">
        <v>1399</v>
      </c>
      <c r="C8261" s="2" t="s">
        <v>8</v>
      </c>
      <c r="D8261" s="2"/>
      <c r="P8261" s="2" t="s">
        <v>19</v>
      </c>
      <c r="Q8261" s="2">
        <v>1399</v>
      </c>
      <c r="R8261" s="2" t="s">
        <v>8</v>
      </c>
      <c r="S8261" s="8"/>
    </row>
    <row r="8262" spans="1:19" x14ac:dyDescent="0.2">
      <c r="A8262" s="2" t="s">
        <v>19</v>
      </c>
      <c r="B8262" s="2">
        <v>1399</v>
      </c>
      <c r="C8262" s="2" t="s">
        <v>14</v>
      </c>
      <c r="D8262" s="2"/>
      <c r="P8262" s="2" t="s">
        <v>19</v>
      </c>
      <c r="Q8262" s="2">
        <v>1399</v>
      </c>
      <c r="R8262" s="2" t="s">
        <v>14</v>
      </c>
      <c r="S8262" s="8"/>
    </row>
    <row r="8263" spans="1:19" x14ac:dyDescent="0.2">
      <c r="A8263" s="2" t="s">
        <v>19</v>
      </c>
      <c r="B8263" s="2">
        <v>1399</v>
      </c>
      <c r="C8263" s="2" t="s">
        <v>23</v>
      </c>
      <c r="D8263" s="2"/>
      <c r="P8263" s="2" t="s">
        <v>19</v>
      </c>
      <c r="Q8263" s="2">
        <v>1399</v>
      </c>
      <c r="R8263" s="2" t="s">
        <v>23</v>
      </c>
      <c r="S8263" s="8"/>
    </row>
    <row r="8264" spans="1:19" x14ac:dyDescent="0.2">
      <c r="A8264" s="2" t="s">
        <v>19</v>
      </c>
      <c r="B8264" s="2">
        <v>1399</v>
      </c>
      <c r="C8264" s="2" t="s">
        <v>20</v>
      </c>
      <c r="D8264" s="2"/>
      <c r="P8264" s="2" t="s">
        <v>19</v>
      </c>
      <c r="Q8264" s="2">
        <v>1399</v>
      </c>
      <c r="R8264" s="2" t="s">
        <v>20</v>
      </c>
      <c r="S8264" s="8"/>
    </row>
    <row r="8265" spans="1:19" x14ac:dyDescent="0.2">
      <c r="A8265" s="2" t="s">
        <v>13</v>
      </c>
      <c r="B8265" s="2">
        <v>1400</v>
      </c>
      <c r="C8265" s="2" t="s">
        <v>22</v>
      </c>
      <c r="D8265" s="2"/>
      <c r="P8265" s="2" t="s">
        <v>13</v>
      </c>
      <c r="Q8265" s="2">
        <v>1400</v>
      </c>
      <c r="R8265" s="2" t="s">
        <v>22</v>
      </c>
      <c r="S8265" s="8"/>
    </row>
    <row r="8266" spans="1:19" x14ac:dyDescent="0.2">
      <c r="A8266" s="2" t="s">
        <v>13</v>
      </c>
      <c r="B8266" s="2">
        <v>1400</v>
      </c>
      <c r="C8266" s="2" t="s">
        <v>7</v>
      </c>
      <c r="D8266" s="2"/>
      <c r="P8266" s="2" t="s">
        <v>13</v>
      </c>
      <c r="Q8266" s="2">
        <v>1400</v>
      </c>
      <c r="R8266" s="2" t="s">
        <v>7</v>
      </c>
      <c r="S8266" s="8"/>
    </row>
    <row r="8267" spans="1:19" x14ac:dyDescent="0.2">
      <c r="A8267" s="2" t="s">
        <v>13</v>
      </c>
      <c r="B8267" s="2">
        <v>1400</v>
      </c>
      <c r="C8267" s="2" t="s">
        <v>16</v>
      </c>
      <c r="D8267" s="2"/>
      <c r="P8267" s="2" t="s">
        <v>13</v>
      </c>
      <c r="Q8267" s="2">
        <v>1400</v>
      </c>
      <c r="R8267" s="2" t="s">
        <v>16</v>
      </c>
      <c r="S8267" s="8"/>
    </row>
    <row r="8268" spans="1:19" x14ac:dyDescent="0.2">
      <c r="A8268" s="2" t="s">
        <v>13</v>
      </c>
      <c r="B8268" s="2">
        <v>1400</v>
      </c>
      <c r="C8268" s="2" t="s">
        <v>11</v>
      </c>
      <c r="D8268" s="2"/>
      <c r="P8268" s="2" t="s">
        <v>13</v>
      </c>
      <c r="Q8268" s="2">
        <v>1400</v>
      </c>
      <c r="R8268" s="2" t="s">
        <v>11</v>
      </c>
      <c r="S8268" s="8"/>
    </row>
    <row r="8269" spans="1:19" x14ac:dyDescent="0.2">
      <c r="A8269" s="2" t="s">
        <v>13</v>
      </c>
      <c r="B8269" s="2">
        <v>1400</v>
      </c>
      <c r="C8269" s="2" t="s">
        <v>21</v>
      </c>
      <c r="D8269" s="2"/>
      <c r="P8269" s="2" t="s">
        <v>13</v>
      </c>
      <c r="Q8269" s="2">
        <v>1400</v>
      </c>
      <c r="R8269" s="2" t="s">
        <v>21</v>
      </c>
      <c r="S8269" s="8"/>
    </row>
    <row r="8270" spans="1:19" x14ac:dyDescent="0.2">
      <c r="A8270" s="2" t="s">
        <v>13</v>
      </c>
      <c r="B8270" s="2">
        <v>1400</v>
      </c>
      <c r="C8270" s="2" t="s">
        <v>8</v>
      </c>
      <c r="D8270" s="2"/>
      <c r="P8270" s="2" t="s">
        <v>13</v>
      </c>
      <c r="Q8270" s="2">
        <v>1400</v>
      </c>
      <c r="R8270" s="2" t="s">
        <v>8</v>
      </c>
      <c r="S8270" s="8"/>
    </row>
    <row r="8271" spans="1:19" x14ac:dyDescent="0.2">
      <c r="A8271" s="2" t="s">
        <v>13</v>
      </c>
      <c r="B8271" s="2">
        <v>1400</v>
      </c>
      <c r="C8271" s="2" t="s">
        <v>20</v>
      </c>
      <c r="D8271" s="2"/>
      <c r="P8271" s="2" t="s">
        <v>13</v>
      </c>
      <c r="Q8271" s="2">
        <v>1400</v>
      </c>
      <c r="R8271" s="2" t="s">
        <v>20</v>
      </c>
      <c r="S8271" s="8"/>
    </row>
    <row r="8272" spans="1:19" x14ac:dyDescent="0.2">
      <c r="A8272" s="2" t="s">
        <v>17</v>
      </c>
      <c r="B8272" s="2">
        <v>1401</v>
      </c>
      <c r="C8272" s="2" t="s">
        <v>12</v>
      </c>
      <c r="D8272" s="2"/>
      <c r="P8272" s="2" t="s">
        <v>17</v>
      </c>
      <c r="Q8272" s="2">
        <v>1401</v>
      </c>
      <c r="R8272" s="2" t="s">
        <v>12</v>
      </c>
      <c r="S8272" s="8"/>
    </row>
    <row r="8273" spans="1:19" x14ac:dyDescent="0.2">
      <c r="A8273" s="2" t="s">
        <v>17</v>
      </c>
      <c r="B8273" s="2">
        <v>1401</v>
      </c>
      <c r="C8273" s="2" t="s">
        <v>19</v>
      </c>
      <c r="D8273" s="2"/>
      <c r="P8273" s="2" t="s">
        <v>17</v>
      </c>
      <c r="Q8273" s="2">
        <v>1401</v>
      </c>
      <c r="R8273" s="2" t="s">
        <v>19</v>
      </c>
      <c r="S8273" s="8"/>
    </row>
    <row r="8274" spans="1:19" x14ac:dyDescent="0.2">
      <c r="A8274" s="2" t="s">
        <v>17</v>
      </c>
      <c r="B8274" s="2">
        <v>1401</v>
      </c>
      <c r="C8274" s="2" t="s">
        <v>22</v>
      </c>
      <c r="D8274" s="2"/>
      <c r="P8274" s="2" t="s">
        <v>17</v>
      </c>
      <c r="Q8274" s="2">
        <v>1401</v>
      </c>
      <c r="R8274" s="2" t="s">
        <v>22</v>
      </c>
      <c r="S8274" s="8"/>
    </row>
    <row r="8275" spans="1:19" x14ac:dyDescent="0.2">
      <c r="A8275" s="2" t="s">
        <v>17</v>
      </c>
      <c r="B8275" s="2">
        <v>1401</v>
      </c>
      <c r="C8275" s="2" t="s">
        <v>8</v>
      </c>
      <c r="D8275" s="2"/>
      <c r="P8275" s="2" t="s">
        <v>17</v>
      </c>
      <c r="Q8275" s="2">
        <v>1401</v>
      </c>
      <c r="R8275" s="2" t="s">
        <v>8</v>
      </c>
      <c r="S8275" s="8"/>
    </row>
    <row r="8276" spans="1:19" x14ac:dyDescent="0.2">
      <c r="A8276" s="2" t="s">
        <v>17</v>
      </c>
      <c r="B8276" s="2">
        <v>1401</v>
      </c>
      <c r="C8276" s="2" t="s">
        <v>14</v>
      </c>
      <c r="D8276" s="2"/>
      <c r="P8276" s="2" t="s">
        <v>17</v>
      </c>
      <c r="Q8276" s="2">
        <v>1401</v>
      </c>
      <c r="R8276" s="2" t="s">
        <v>14</v>
      </c>
      <c r="S8276" s="8"/>
    </row>
    <row r="8277" spans="1:19" x14ac:dyDescent="0.2">
      <c r="A8277" s="2" t="s">
        <v>17</v>
      </c>
      <c r="B8277" s="2">
        <v>1401</v>
      </c>
      <c r="C8277" s="2" t="s">
        <v>10</v>
      </c>
      <c r="D8277" s="2"/>
      <c r="P8277" s="2" t="s">
        <v>17</v>
      </c>
      <c r="Q8277" s="2">
        <v>1401</v>
      </c>
      <c r="R8277" s="2" t="s">
        <v>10</v>
      </c>
      <c r="S8277" s="8"/>
    </row>
    <row r="8278" spans="1:19" x14ac:dyDescent="0.2">
      <c r="A8278" s="2" t="s">
        <v>16</v>
      </c>
      <c r="B8278" s="2">
        <v>1402</v>
      </c>
      <c r="C8278" s="2" t="s">
        <v>22</v>
      </c>
      <c r="D8278" s="2"/>
      <c r="P8278" s="2" t="s">
        <v>16</v>
      </c>
      <c r="Q8278" s="2">
        <v>1402</v>
      </c>
      <c r="R8278" s="2" t="s">
        <v>22</v>
      </c>
      <c r="S8278" s="8"/>
    </row>
    <row r="8279" spans="1:19" x14ac:dyDescent="0.2">
      <c r="A8279" s="2" t="s">
        <v>16</v>
      </c>
      <c r="B8279" s="2">
        <v>1402</v>
      </c>
      <c r="C8279" s="2" t="s">
        <v>13</v>
      </c>
      <c r="D8279" s="2"/>
      <c r="P8279" s="2" t="s">
        <v>16</v>
      </c>
      <c r="Q8279" s="2">
        <v>1402</v>
      </c>
      <c r="R8279" s="2" t="s">
        <v>13</v>
      </c>
      <c r="S8279" s="8"/>
    </row>
    <row r="8280" spans="1:19" x14ac:dyDescent="0.2">
      <c r="A8280" s="2" t="s">
        <v>16</v>
      </c>
      <c r="B8280" s="2">
        <v>1402</v>
      </c>
      <c r="C8280" s="2" t="s">
        <v>5</v>
      </c>
      <c r="D8280" s="2"/>
      <c r="P8280" s="2" t="s">
        <v>16</v>
      </c>
      <c r="Q8280" s="2">
        <v>1402</v>
      </c>
      <c r="R8280" s="2" t="s">
        <v>5</v>
      </c>
      <c r="S8280" s="8"/>
    </row>
    <row r="8281" spans="1:19" x14ac:dyDescent="0.2">
      <c r="A8281" s="2" t="s">
        <v>16</v>
      </c>
      <c r="B8281" s="2">
        <v>1402</v>
      </c>
      <c r="C8281" s="2" t="s">
        <v>6</v>
      </c>
      <c r="D8281" s="2"/>
      <c r="P8281" s="2" t="s">
        <v>16</v>
      </c>
      <c r="Q8281" s="2">
        <v>1402</v>
      </c>
      <c r="R8281" s="2" t="s">
        <v>6</v>
      </c>
      <c r="S8281" s="8"/>
    </row>
    <row r="8282" spans="1:19" x14ac:dyDescent="0.2">
      <c r="A8282" s="2" t="s">
        <v>16</v>
      </c>
      <c r="B8282" s="2">
        <v>1402</v>
      </c>
      <c r="C8282" s="2" t="s">
        <v>14</v>
      </c>
      <c r="D8282" s="2"/>
      <c r="P8282" s="2" t="s">
        <v>16</v>
      </c>
      <c r="Q8282" s="2">
        <v>1402</v>
      </c>
      <c r="R8282" s="2" t="s">
        <v>14</v>
      </c>
      <c r="S8282" s="8"/>
    </row>
    <row r="8283" spans="1:19" x14ac:dyDescent="0.2">
      <c r="A8283" s="2" t="s">
        <v>16</v>
      </c>
      <c r="B8283" s="2">
        <v>1402</v>
      </c>
      <c r="C8283" s="2" t="s">
        <v>9</v>
      </c>
      <c r="D8283" s="2"/>
      <c r="P8283" s="2" t="s">
        <v>16</v>
      </c>
      <c r="Q8283" s="2">
        <v>1402</v>
      </c>
      <c r="R8283" s="2" t="s">
        <v>9</v>
      </c>
      <c r="S8283" s="8"/>
    </row>
    <row r="8284" spans="1:19" x14ac:dyDescent="0.2">
      <c r="A8284" s="2" t="s">
        <v>16</v>
      </c>
      <c r="B8284" s="2">
        <v>1402</v>
      </c>
      <c r="C8284" s="2" t="s">
        <v>20</v>
      </c>
      <c r="D8284" s="2"/>
      <c r="P8284" s="2" t="s">
        <v>16</v>
      </c>
      <c r="Q8284" s="2">
        <v>1402</v>
      </c>
      <c r="R8284" s="2" t="s">
        <v>20</v>
      </c>
      <c r="S8284" s="8"/>
    </row>
    <row r="8285" spans="1:19" x14ac:dyDescent="0.2">
      <c r="A8285" s="2" t="s">
        <v>9</v>
      </c>
      <c r="B8285" s="2">
        <v>1403</v>
      </c>
      <c r="C8285" s="2" t="s">
        <v>12</v>
      </c>
      <c r="D8285" s="2"/>
      <c r="P8285" s="2" t="s">
        <v>9</v>
      </c>
      <c r="Q8285" s="2">
        <v>1403</v>
      </c>
      <c r="R8285" s="2" t="s">
        <v>12</v>
      </c>
      <c r="S8285" s="8"/>
    </row>
    <row r="8286" spans="1:19" x14ac:dyDescent="0.2">
      <c r="A8286" s="2" t="s">
        <v>9</v>
      </c>
      <c r="B8286" s="2">
        <v>1403</v>
      </c>
      <c r="C8286" s="2" t="s">
        <v>5</v>
      </c>
      <c r="D8286" s="2"/>
      <c r="P8286" s="2" t="s">
        <v>9</v>
      </c>
      <c r="Q8286" s="2">
        <v>1403</v>
      </c>
      <c r="R8286" s="2" t="s">
        <v>5</v>
      </c>
      <c r="S8286" s="8"/>
    </row>
    <row r="8287" spans="1:19" x14ac:dyDescent="0.2">
      <c r="A8287" s="2" t="s">
        <v>9</v>
      </c>
      <c r="B8287" s="2">
        <v>1403</v>
      </c>
      <c r="C8287" s="2" t="s">
        <v>16</v>
      </c>
      <c r="D8287" s="2"/>
      <c r="P8287" s="2" t="s">
        <v>9</v>
      </c>
      <c r="Q8287" s="2">
        <v>1403</v>
      </c>
      <c r="R8287" s="2" t="s">
        <v>16</v>
      </c>
      <c r="S8287" s="8"/>
    </row>
    <row r="8288" spans="1:19" x14ac:dyDescent="0.2">
      <c r="A8288" s="2" t="s">
        <v>9</v>
      </c>
      <c r="B8288" s="2">
        <v>1403</v>
      </c>
      <c r="C8288" s="2" t="s">
        <v>11</v>
      </c>
      <c r="D8288" s="2"/>
      <c r="P8288" s="2" t="s">
        <v>9</v>
      </c>
      <c r="Q8288" s="2">
        <v>1403</v>
      </c>
      <c r="R8288" s="2" t="s">
        <v>11</v>
      </c>
      <c r="S8288" s="8"/>
    </row>
    <row r="8289" spans="1:19" x14ac:dyDescent="0.2">
      <c r="A8289" s="2" t="s">
        <v>9</v>
      </c>
      <c r="B8289" s="2">
        <v>1403</v>
      </c>
      <c r="C8289" s="2" t="s">
        <v>14</v>
      </c>
      <c r="D8289" s="2"/>
      <c r="P8289" s="2" t="s">
        <v>9</v>
      </c>
      <c r="Q8289" s="2">
        <v>1403</v>
      </c>
      <c r="R8289" s="2" t="s">
        <v>14</v>
      </c>
      <c r="S8289" s="8"/>
    </row>
    <row r="8290" spans="1:19" x14ac:dyDescent="0.2">
      <c r="A8290" s="2" t="s">
        <v>14</v>
      </c>
      <c r="B8290" s="2">
        <v>1404</v>
      </c>
      <c r="C8290" s="2" t="s">
        <v>12</v>
      </c>
      <c r="D8290" s="2"/>
      <c r="P8290" s="2" t="s">
        <v>14</v>
      </c>
      <c r="Q8290" s="2">
        <v>1404</v>
      </c>
      <c r="R8290" s="2" t="s">
        <v>12</v>
      </c>
      <c r="S8290" s="8"/>
    </row>
    <row r="8291" spans="1:19" x14ac:dyDescent="0.2">
      <c r="A8291" s="2" t="s">
        <v>14</v>
      </c>
      <c r="B8291" s="2">
        <v>1404</v>
      </c>
      <c r="C8291" s="2" t="s">
        <v>7</v>
      </c>
      <c r="D8291" s="2"/>
      <c r="P8291" s="2" t="s">
        <v>14</v>
      </c>
      <c r="Q8291" s="2">
        <v>1404</v>
      </c>
      <c r="R8291" s="2" t="s">
        <v>7</v>
      </c>
      <c r="S8291" s="8"/>
    </row>
    <row r="8292" spans="1:19" x14ac:dyDescent="0.2">
      <c r="A8292" s="2" t="s">
        <v>14</v>
      </c>
      <c r="B8292" s="2">
        <v>1404</v>
      </c>
      <c r="C8292" s="2" t="s">
        <v>11</v>
      </c>
      <c r="D8292" s="2"/>
      <c r="P8292" s="2" t="s">
        <v>14</v>
      </c>
      <c r="Q8292" s="2">
        <v>1404</v>
      </c>
      <c r="R8292" s="2" t="s">
        <v>11</v>
      </c>
      <c r="S8292" s="8"/>
    </row>
    <row r="8293" spans="1:19" x14ac:dyDescent="0.2">
      <c r="A8293" s="2" t="s">
        <v>14</v>
      </c>
      <c r="B8293" s="2">
        <v>1404</v>
      </c>
      <c r="C8293" s="2" t="s">
        <v>9</v>
      </c>
      <c r="D8293" s="2"/>
      <c r="P8293" s="2" t="s">
        <v>14</v>
      </c>
      <c r="Q8293" s="2">
        <v>1404</v>
      </c>
      <c r="R8293" s="2" t="s">
        <v>9</v>
      </c>
      <c r="S8293" s="8"/>
    </row>
    <row r="8294" spans="1:19" x14ac:dyDescent="0.2">
      <c r="A8294" s="2" t="s">
        <v>16</v>
      </c>
      <c r="B8294" s="2">
        <v>1405</v>
      </c>
      <c r="C8294" s="2" t="s">
        <v>22</v>
      </c>
      <c r="D8294" s="2"/>
      <c r="P8294" s="2" t="s">
        <v>16</v>
      </c>
      <c r="Q8294" s="2">
        <v>1405</v>
      </c>
      <c r="R8294" s="2" t="s">
        <v>22</v>
      </c>
      <c r="S8294" s="8"/>
    </row>
    <row r="8295" spans="1:19" x14ac:dyDescent="0.2">
      <c r="A8295" s="2" t="s">
        <v>16</v>
      </c>
      <c r="B8295" s="2">
        <v>1405</v>
      </c>
      <c r="C8295" s="2" t="s">
        <v>13</v>
      </c>
      <c r="D8295" s="2"/>
      <c r="P8295" s="2" t="s">
        <v>16</v>
      </c>
      <c r="Q8295" s="2">
        <v>1405</v>
      </c>
      <c r="R8295" s="2" t="s">
        <v>13</v>
      </c>
      <c r="S8295" s="8"/>
    </row>
    <row r="8296" spans="1:19" x14ac:dyDescent="0.2">
      <c r="A8296" s="2" t="s">
        <v>16</v>
      </c>
      <c r="B8296" s="2">
        <v>1405</v>
      </c>
      <c r="C8296" s="2" t="s">
        <v>5</v>
      </c>
      <c r="D8296" s="2"/>
      <c r="P8296" s="2" t="s">
        <v>16</v>
      </c>
      <c r="Q8296" s="2">
        <v>1405</v>
      </c>
      <c r="R8296" s="2" t="s">
        <v>5</v>
      </c>
      <c r="S8296" s="8"/>
    </row>
    <row r="8297" spans="1:19" x14ac:dyDescent="0.2">
      <c r="A8297" s="2" t="s">
        <v>16</v>
      </c>
      <c r="B8297" s="2">
        <v>1405</v>
      </c>
      <c r="C8297" s="2" t="s">
        <v>6</v>
      </c>
      <c r="D8297" s="2"/>
      <c r="P8297" s="2" t="s">
        <v>16</v>
      </c>
      <c r="Q8297" s="2">
        <v>1405</v>
      </c>
      <c r="R8297" s="2" t="s">
        <v>6</v>
      </c>
      <c r="S8297" s="8"/>
    </row>
    <row r="8298" spans="1:19" x14ac:dyDescent="0.2">
      <c r="A8298" s="2" t="s">
        <v>16</v>
      </c>
      <c r="B8298" s="2">
        <v>1405</v>
      </c>
      <c r="C8298" s="2" t="s">
        <v>14</v>
      </c>
      <c r="D8298" s="2"/>
      <c r="P8298" s="2" t="s">
        <v>16</v>
      </c>
      <c r="Q8298" s="2">
        <v>1405</v>
      </c>
      <c r="R8298" s="2" t="s">
        <v>14</v>
      </c>
      <c r="S8298" s="8"/>
    </row>
    <row r="8299" spans="1:19" x14ac:dyDescent="0.2">
      <c r="A8299" s="2" t="s">
        <v>16</v>
      </c>
      <c r="B8299" s="2">
        <v>1405</v>
      </c>
      <c r="C8299" s="2" t="s">
        <v>9</v>
      </c>
      <c r="D8299" s="2"/>
      <c r="P8299" s="2" t="s">
        <v>16</v>
      </c>
      <c r="Q8299" s="2">
        <v>1405</v>
      </c>
      <c r="R8299" s="2" t="s">
        <v>9</v>
      </c>
      <c r="S8299" s="8"/>
    </row>
    <row r="8300" spans="1:19" x14ac:dyDescent="0.2">
      <c r="A8300" s="2" t="s">
        <v>16</v>
      </c>
      <c r="B8300" s="2">
        <v>1405</v>
      </c>
      <c r="C8300" s="2" t="s">
        <v>20</v>
      </c>
      <c r="D8300" s="2"/>
      <c r="P8300" s="2" t="s">
        <v>16</v>
      </c>
      <c r="Q8300" s="2">
        <v>1405</v>
      </c>
      <c r="R8300" s="2" t="s">
        <v>20</v>
      </c>
      <c r="S8300" s="8"/>
    </row>
    <row r="8301" spans="1:19" x14ac:dyDescent="0.2">
      <c r="A8301" s="2" t="s">
        <v>6</v>
      </c>
      <c r="B8301" s="2">
        <v>1406</v>
      </c>
      <c r="C8301" s="2" t="s">
        <v>18</v>
      </c>
      <c r="D8301" s="2"/>
      <c r="P8301" s="2" t="s">
        <v>6</v>
      </c>
      <c r="Q8301" s="2">
        <v>1406</v>
      </c>
      <c r="R8301" s="2" t="s">
        <v>18</v>
      </c>
      <c r="S8301" s="8"/>
    </row>
    <row r="8302" spans="1:19" x14ac:dyDescent="0.2">
      <c r="A8302" s="2" t="s">
        <v>6</v>
      </c>
      <c r="B8302" s="2">
        <v>1406</v>
      </c>
      <c r="C8302" s="2" t="s">
        <v>5</v>
      </c>
      <c r="D8302" s="2"/>
      <c r="P8302" s="2" t="s">
        <v>6</v>
      </c>
      <c r="Q8302" s="2">
        <v>1406</v>
      </c>
      <c r="R8302" s="2" t="s">
        <v>5</v>
      </c>
      <c r="S8302" s="8"/>
    </row>
    <row r="8303" spans="1:19" x14ac:dyDescent="0.2">
      <c r="A8303" s="2" t="s">
        <v>6</v>
      </c>
      <c r="B8303" s="2">
        <v>1406</v>
      </c>
      <c r="C8303" s="2" t="s">
        <v>16</v>
      </c>
      <c r="D8303" s="2"/>
      <c r="P8303" s="2" t="s">
        <v>6</v>
      </c>
      <c r="Q8303" s="2">
        <v>1406</v>
      </c>
      <c r="R8303" s="2" t="s">
        <v>16</v>
      </c>
      <c r="S8303" s="8"/>
    </row>
    <row r="8304" spans="1:19" x14ac:dyDescent="0.2">
      <c r="A8304" s="2" t="s">
        <v>6</v>
      </c>
      <c r="B8304" s="2">
        <v>1406</v>
      </c>
      <c r="C8304" s="2" t="s">
        <v>21</v>
      </c>
      <c r="D8304" s="2"/>
      <c r="P8304" s="2" t="s">
        <v>6</v>
      </c>
      <c r="Q8304" s="2">
        <v>1406</v>
      </c>
      <c r="R8304" s="2" t="s">
        <v>21</v>
      </c>
      <c r="S8304" s="8"/>
    </row>
    <row r="8305" spans="1:19" x14ac:dyDescent="0.2">
      <c r="A8305" s="2" t="s">
        <v>6</v>
      </c>
      <c r="B8305" s="2">
        <v>1406</v>
      </c>
      <c r="C8305" s="2" t="s">
        <v>8</v>
      </c>
      <c r="D8305" s="2"/>
      <c r="P8305" s="2" t="s">
        <v>6</v>
      </c>
      <c r="Q8305" s="2">
        <v>1406</v>
      </c>
      <c r="R8305" s="2" t="s">
        <v>8</v>
      </c>
      <c r="S8305" s="8"/>
    </row>
    <row r="8306" spans="1:19" x14ac:dyDescent="0.2">
      <c r="A8306" s="2" t="s">
        <v>6</v>
      </c>
      <c r="B8306" s="2">
        <v>1406</v>
      </c>
      <c r="C8306" s="2" t="s">
        <v>9</v>
      </c>
      <c r="D8306" s="2"/>
      <c r="P8306" s="2" t="s">
        <v>6</v>
      </c>
      <c r="Q8306" s="2">
        <v>1406</v>
      </c>
      <c r="R8306" s="2" t="s">
        <v>9</v>
      </c>
      <c r="S8306" s="8"/>
    </row>
    <row r="8307" spans="1:19" x14ac:dyDescent="0.2">
      <c r="A8307" s="2" t="s">
        <v>18</v>
      </c>
      <c r="B8307" s="2">
        <v>1407</v>
      </c>
      <c r="C8307" s="2" t="s">
        <v>12</v>
      </c>
      <c r="D8307" s="2"/>
      <c r="P8307" s="2" t="s">
        <v>18</v>
      </c>
      <c r="Q8307" s="2">
        <v>1407</v>
      </c>
      <c r="R8307" s="2" t="s">
        <v>12</v>
      </c>
      <c r="S8307" s="8"/>
    </row>
    <row r="8308" spans="1:19" x14ac:dyDescent="0.2">
      <c r="A8308" s="2" t="s">
        <v>18</v>
      </c>
      <c r="B8308" s="2">
        <v>1407</v>
      </c>
      <c r="C8308" s="2" t="s">
        <v>22</v>
      </c>
      <c r="D8308" s="2"/>
      <c r="P8308" s="2" t="s">
        <v>18</v>
      </c>
      <c r="Q8308" s="2">
        <v>1407</v>
      </c>
      <c r="R8308" s="2" t="s">
        <v>22</v>
      </c>
      <c r="S8308" s="8"/>
    </row>
    <row r="8309" spans="1:19" x14ac:dyDescent="0.2">
      <c r="A8309" s="2" t="s">
        <v>18</v>
      </c>
      <c r="B8309" s="2">
        <v>1407</v>
      </c>
      <c r="C8309" s="2" t="s">
        <v>17</v>
      </c>
      <c r="D8309" s="2"/>
      <c r="P8309" s="2" t="s">
        <v>18</v>
      </c>
      <c r="Q8309" s="2">
        <v>1407</v>
      </c>
      <c r="R8309" s="2" t="s">
        <v>17</v>
      </c>
      <c r="S8309" s="8"/>
    </row>
    <row r="8310" spans="1:19" x14ac:dyDescent="0.2">
      <c r="A8310" s="2" t="s">
        <v>18</v>
      </c>
      <c r="B8310" s="2">
        <v>1407</v>
      </c>
      <c r="C8310" s="2" t="s">
        <v>6</v>
      </c>
      <c r="D8310" s="2"/>
      <c r="P8310" s="2" t="s">
        <v>18</v>
      </c>
      <c r="Q8310" s="2">
        <v>1407</v>
      </c>
      <c r="R8310" s="2" t="s">
        <v>6</v>
      </c>
      <c r="S8310" s="8"/>
    </row>
    <row r="8311" spans="1:19" x14ac:dyDescent="0.2">
      <c r="A8311" s="2" t="s">
        <v>18</v>
      </c>
      <c r="B8311" s="2">
        <v>1407</v>
      </c>
      <c r="C8311" s="2" t="s">
        <v>21</v>
      </c>
      <c r="D8311" s="2"/>
      <c r="P8311" s="2" t="s">
        <v>18</v>
      </c>
      <c r="Q8311" s="2">
        <v>1407</v>
      </c>
      <c r="R8311" s="2" t="s">
        <v>21</v>
      </c>
      <c r="S8311" s="8"/>
    </row>
    <row r="8312" spans="1:19" x14ac:dyDescent="0.2">
      <c r="A8312" s="2" t="s">
        <v>18</v>
      </c>
      <c r="B8312" s="2">
        <v>1407</v>
      </c>
      <c r="C8312" s="2" t="s">
        <v>10</v>
      </c>
      <c r="D8312" s="2"/>
      <c r="P8312" s="2" t="s">
        <v>18</v>
      </c>
      <c r="Q8312" s="2">
        <v>1407</v>
      </c>
      <c r="R8312" s="2" t="s">
        <v>10</v>
      </c>
      <c r="S8312" s="8"/>
    </row>
    <row r="8313" spans="1:19" x14ac:dyDescent="0.2">
      <c r="A8313" s="2" t="s">
        <v>21</v>
      </c>
      <c r="B8313" s="2">
        <v>1408</v>
      </c>
      <c r="C8313" s="2" t="s">
        <v>18</v>
      </c>
      <c r="D8313" s="2"/>
      <c r="P8313" s="2" t="s">
        <v>21</v>
      </c>
      <c r="Q8313" s="2">
        <v>1408</v>
      </c>
      <c r="R8313" s="2" t="s">
        <v>18</v>
      </c>
      <c r="S8313" s="8"/>
    </row>
    <row r="8314" spans="1:19" x14ac:dyDescent="0.2">
      <c r="A8314" s="2" t="s">
        <v>21</v>
      </c>
      <c r="B8314" s="2">
        <v>1408</v>
      </c>
      <c r="C8314" s="2" t="s">
        <v>13</v>
      </c>
      <c r="D8314" s="2"/>
      <c r="P8314" s="2" t="s">
        <v>21</v>
      </c>
      <c r="Q8314" s="2">
        <v>1408</v>
      </c>
      <c r="R8314" s="2" t="s">
        <v>13</v>
      </c>
      <c r="S8314" s="8"/>
    </row>
    <row r="8315" spans="1:19" x14ac:dyDescent="0.2">
      <c r="A8315" s="2" t="s">
        <v>21</v>
      </c>
      <c r="B8315" s="2">
        <v>1408</v>
      </c>
      <c r="C8315" s="2" t="s">
        <v>6</v>
      </c>
      <c r="D8315" s="2"/>
      <c r="P8315" s="2" t="s">
        <v>21</v>
      </c>
      <c r="Q8315" s="2">
        <v>1408</v>
      </c>
      <c r="R8315" s="2" t="s">
        <v>6</v>
      </c>
      <c r="S8315" s="8"/>
    </row>
    <row r="8316" spans="1:19" x14ac:dyDescent="0.2">
      <c r="A8316" s="2" t="s">
        <v>21</v>
      </c>
      <c r="B8316" s="2">
        <v>1408</v>
      </c>
      <c r="C8316" s="2" t="s">
        <v>7</v>
      </c>
      <c r="D8316" s="2"/>
      <c r="P8316" s="2" t="s">
        <v>21</v>
      </c>
      <c r="Q8316" s="2">
        <v>1408</v>
      </c>
      <c r="R8316" s="2" t="s">
        <v>7</v>
      </c>
      <c r="S8316" s="8"/>
    </row>
    <row r="8317" spans="1:19" x14ac:dyDescent="0.2">
      <c r="A8317" s="2" t="s">
        <v>21</v>
      </c>
      <c r="B8317" s="2">
        <v>1408</v>
      </c>
      <c r="C8317" s="2" t="s">
        <v>11</v>
      </c>
      <c r="D8317" s="2"/>
      <c r="P8317" s="2" t="s">
        <v>21</v>
      </c>
      <c r="Q8317" s="2">
        <v>1408</v>
      </c>
      <c r="R8317" s="2" t="s">
        <v>11</v>
      </c>
      <c r="S8317" s="8"/>
    </row>
    <row r="8318" spans="1:19" x14ac:dyDescent="0.2">
      <c r="A8318" s="2" t="s">
        <v>21</v>
      </c>
      <c r="B8318" s="2">
        <v>1408</v>
      </c>
      <c r="C8318" s="2" t="s">
        <v>8</v>
      </c>
      <c r="D8318" s="2"/>
      <c r="P8318" s="2" t="s">
        <v>21</v>
      </c>
      <c r="Q8318" s="2">
        <v>1408</v>
      </c>
      <c r="R8318" s="2" t="s">
        <v>8</v>
      </c>
      <c r="S8318" s="8"/>
    </row>
    <row r="8319" spans="1:19" x14ac:dyDescent="0.2">
      <c r="A8319" s="2" t="s">
        <v>7</v>
      </c>
      <c r="B8319" s="2">
        <v>1409</v>
      </c>
      <c r="C8319" s="2" t="s">
        <v>15</v>
      </c>
      <c r="D8319" s="2"/>
      <c r="P8319" s="2" t="s">
        <v>7</v>
      </c>
      <c r="Q8319" s="2">
        <v>1409</v>
      </c>
      <c r="R8319" s="2" t="s">
        <v>15</v>
      </c>
      <c r="S8319" s="8"/>
    </row>
    <row r="8320" spans="1:19" x14ac:dyDescent="0.2">
      <c r="A8320" s="2" t="s">
        <v>7</v>
      </c>
      <c r="B8320" s="2">
        <v>1409</v>
      </c>
      <c r="C8320" s="2" t="s">
        <v>5</v>
      </c>
      <c r="D8320" s="2"/>
      <c r="P8320" s="2" t="s">
        <v>7</v>
      </c>
      <c r="Q8320" s="2">
        <v>1409</v>
      </c>
      <c r="R8320" s="2" t="s">
        <v>5</v>
      </c>
      <c r="S8320" s="8"/>
    </row>
    <row r="8321" spans="1:19" x14ac:dyDescent="0.2">
      <c r="A8321" s="2" t="s">
        <v>7</v>
      </c>
      <c r="B8321" s="2">
        <v>1409</v>
      </c>
      <c r="C8321" s="2" t="s">
        <v>14</v>
      </c>
      <c r="D8321" s="2"/>
      <c r="P8321" s="2" t="s">
        <v>7</v>
      </c>
      <c r="Q8321" s="2">
        <v>1409</v>
      </c>
      <c r="R8321" s="2" t="s">
        <v>14</v>
      </c>
      <c r="S8321" s="8"/>
    </row>
    <row r="8322" spans="1:19" x14ac:dyDescent="0.2">
      <c r="A8322" s="2" t="s">
        <v>7</v>
      </c>
      <c r="B8322" s="2">
        <v>1409</v>
      </c>
      <c r="C8322" s="2" t="s">
        <v>10</v>
      </c>
      <c r="D8322" s="2"/>
      <c r="P8322" s="2" t="s">
        <v>7</v>
      </c>
      <c r="Q8322" s="2">
        <v>1409</v>
      </c>
      <c r="R8322" s="2" t="s">
        <v>10</v>
      </c>
      <c r="S8322" s="8"/>
    </row>
    <row r="8323" spans="1:19" x14ac:dyDescent="0.2">
      <c r="A8323" s="2" t="s">
        <v>9</v>
      </c>
      <c r="B8323" s="2">
        <v>1410</v>
      </c>
      <c r="C8323" s="2" t="s">
        <v>12</v>
      </c>
      <c r="D8323" s="2"/>
      <c r="P8323" s="2" t="s">
        <v>9</v>
      </c>
      <c r="Q8323" s="2">
        <v>1410</v>
      </c>
      <c r="R8323" s="2" t="s">
        <v>12</v>
      </c>
      <c r="S8323" s="8"/>
    </row>
    <row r="8324" spans="1:19" x14ac:dyDescent="0.2">
      <c r="A8324" s="2" t="s">
        <v>9</v>
      </c>
      <c r="B8324" s="2">
        <v>1410</v>
      </c>
      <c r="C8324" s="2" t="s">
        <v>5</v>
      </c>
      <c r="D8324" s="2"/>
      <c r="P8324" s="2" t="s">
        <v>9</v>
      </c>
      <c r="Q8324" s="2">
        <v>1410</v>
      </c>
      <c r="R8324" s="2" t="s">
        <v>5</v>
      </c>
      <c r="S8324" s="8"/>
    </row>
    <row r="8325" spans="1:19" x14ac:dyDescent="0.2">
      <c r="A8325" s="2" t="s">
        <v>9</v>
      </c>
      <c r="B8325" s="2">
        <v>1410</v>
      </c>
      <c r="C8325" s="2" t="s">
        <v>16</v>
      </c>
      <c r="D8325" s="2"/>
      <c r="P8325" s="2" t="s">
        <v>9</v>
      </c>
      <c r="Q8325" s="2">
        <v>1410</v>
      </c>
      <c r="R8325" s="2" t="s">
        <v>16</v>
      </c>
      <c r="S8325" s="8"/>
    </row>
    <row r="8326" spans="1:19" x14ac:dyDescent="0.2">
      <c r="A8326" s="2" t="s">
        <v>9</v>
      </c>
      <c r="B8326" s="2">
        <v>1410</v>
      </c>
      <c r="C8326" s="2" t="s">
        <v>11</v>
      </c>
      <c r="D8326" s="2"/>
      <c r="P8326" s="2" t="s">
        <v>9</v>
      </c>
      <c r="Q8326" s="2">
        <v>1410</v>
      </c>
      <c r="R8326" s="2" t="s">
        <v>11</v>
      </c>
      <c r="S8326" s="8"/>
    </row>
    <row r="8327" spans="1:19" x14ac:dyDescent="0.2">
      <c r="A8327" s="2" t="s">
        <v>9</v>
      </c>
      <c r="B8327" s="2">
        <v>1410</v>
      </c>
      <c r="C8327" s="2" t="s">
        <v>14</v>
      </c>
      <c r="D8327" s="2"/>
      <c r="P8327" s="2" t="s">
        <v>9</v>
      </c>
      <c r="Q8327" s="2">
        <v>1410</v>
      </c>
      <c r="R8327" s="2" t="s">
        <v>14</v>
      </c>
      <c r="S8327" s="8"/>
    </row>
    <row r="8328" spans="1:19" x14ac:dyDescent="0.2">
      <c r="A8328" s="2" t="s">
        <v>12</v>
      </c>
      <c r="B8328" s="2">
        <v>1411</v>
      </c>
      <c r="C8328" s="2" t="s">
        <v>22</v>
      </c>
      <c r="D8328" s="2"/>
      <c r="P8328" s="2" t="s">
        <v>12</v>
      </c>
      <c r="Q8328" s="2">
        <v>1411</v>
      </c>
      <c r="R8328" s="2" t="s">
        <v>22</v>
      </c>
      <c r="S8328" s="8"/>
    </row>
    <row r="8329" spans="1:19" x14ac:dyDescent="0.2">
      <c r="A8329" s="2" t="s">
        <v>12</v>
      </c>
      <c r="B8329" s="2">
        <v>1411</v>
      </c>
      <c r="C8329" s="2" t="s">
        <v>17</v>
      </c>
      <c r="D8329" s="2"/>
      <c r="P8329" s="2" t="s">
        <v>12</v>
      </c>
      <c r="Q8329" s="2">
        <v>1411</v>
      </c>
      <c r="R8329" s="2" t="s">
        <v>17</v>
      </c>
      <c r="S8329" s="8"/>
    </row>
    <row r="8330" spans="1:19" x14ac:dyDescent="0.2">
      <c r="A8330" s="2" t="s">
        <v>12</v>
      </c>
      <c r="B8330" s="2">
        <v>1411</v>
      </c>
      <c r="C8330" s="2" t="s">
        <v>11</v>
      </c>
      <c r="D8330" s="2"/>
      <c r="P8330" s="2" t="s">
        <v>12</v>
      </c>
      <c r="Q8330" s="2">
        <v>1411</v>
      </c>
      <c r="R8330" s="2" t="s">
        <v>11</v>
      </c>
      <c r="S8330" s="8"/>
    </row>
    <row r="8331" spans="1:19" x14ac:dyDescent="0.2">
      <c r="A8331" s="2" t="s">
        <v>12</v>
      </c>
      <c r="B8331" s="2">
        <v>1411</v>
      </c>
      <c r="C8331" s="2" t="s">
        <v>14</v>
      </c>
      <c r="D8331" s="2"/>
      <c r="P8331" s="2" t="s">
        <v>12</v>
      </c>
      <c r="Q8331" s="2">
        <v>1411</v>
      </c>
      <c r="R8331" s="2" t="s">
        <v>14</v>
      </c>
      <c r="S8331" s="8"/>
    </row>
    <row r="8332" spans="1:19" x14ac:dyDescent="0.2">
      <c r="A8332" s="2" t="s">
        <v>12</v>
      </c>
      <c r="B8332" s="2">
        <v>1411</v>
      </c>
      <c r="C8332" s="2" t="s">
        <v>9</v>
      </c>
      <c r="D8332" s="2"/>
      <c r="P8332" s="2" t="s">
        <v>12</v>
      </c>
      <c r="Q8332" s="2">
        <v>1411</v>
      </c>
      <c r="R8332" s="2" t="s">
        <v>9</v>
      </c>
      <c r="S8332" s="8"/>
    </row>
    <row r="8333" spans="1:19" x14ac:dyDescent="0.2">
      <c r="A8333" s="2" t="s">
        <v>12</v>
      </c>
      <c r="B8333" s="2">
        <v>1411</v>
      </c>
      <c r="C8333" s="2" t="s">
        <v>10</v>
      </c>
      <c r="D8333" s="2"/>
      <c r="P8333" s="2" t="s">
        <v>12</v>
      </c>
      <c r="Q8333" s="2">
        <v>1411</v>
      </c>
      <c r="R8333" s="2" t="s">
        <v>10</v>
      </c>
      <c r="S8333" s="8"/>
    </row>
    <row r="8334" spans="1:19" x14ac:dyDescent="0.2">
      <c r="A8334" s="2" t="s">
        <v>9</v>
      </c>
      <c r="B8334" s="2">
        <v>1412</v>
      </c>
      <c r="C8334" s="2" t="s">
        <v>12</v>
      </c>
      <c r="D8334" s="2"/>
      <c r="P8334" s="2" t="s">
        <v>9</v>
      </c>
      <c r="Q8334" s="2">
        <v>1412</v>
      </c>
      <c r="R8334" s="2" t="s">
        <v>12</v>
      </c>
      <c r="S8334" s="8"/>
    </row>
    <row r="8335" spans="1:19" x14ac:dyDescent="0.2">
      <c r="A8335" s="2" t="s">
        <v>9</v>
      </c>
      <c r="B8335" s="2">
        <v>1412</v>
      </c>
      <c r="C8335" s="2" t="s">
        <v>5</v>
      </c>
      <c r="D8335" s="2"/>
      <c r="P8335" s="2" t="s">
        <v>9</v>
      </c>
      <c r="Q8335" s="2">
        <v>1412</v>
      </c>
      <c r="R8335" s="2" t="s">
        <v>5</v>
      </c>
      <c r="S8335" s="8"/>
    </row>
    <row r="8336" spans="1:19" x14ac:dyDescent="0.2">
      <c r="A8336" s="2" t="s">
        <v>9</v>
      </c>
      <c r="B8336" s="2">
        <v>1412</v>
      </c>
      <c r="C8336" s="2" t="s">
        <v>16</v>
      </c>
      <c r="D8336" s="2"/>
      <c r="P8336" s="2" t="s">
        <v>9</v>
      </c>
      <c r="Q8336" s="2">
        <v>1412</v>
      </c>
      <c r="R8336" s="2" t="s">
        <v>16</v>
      </c>
      <c r="S8336" s="8"/>
    </row>
    <row r="8337" spans="1:19" x14ac:dyDescent="0.2">
      <c r="A8337" s="2" t="s">
        <v>9</v>
      </c>
      <c r="B8337" s="2">
        <v>1412</v>
      </c>
      <c r="C8337" s="2" t="s">
        <v>11</v>
      </c>
      <c r="D8337" s="2"/>
      <c r="P8337" s="2" t="s">
        <v>9</v>
      </c>
      <c r="Q8337" s="2">
        <v>1412</v>
      </c>
      <c r="R8337" s="2" t="s">
        <v>11</v>
      </c>
      <c r="S8337" s="8"/>
    </row>
    <row r="8338" spans="1:19" x14ac:dyDescent="0.2">
      <c r="A8338" s="2" t="s">
        <v>9</v>
      </c>
      <c r="B8338" s="2">
        <v>1412</v>
      </c>
      <c r="C8338" s="2" t="s">
        <v>14</v>
      </c>
      <c r="D8338" s="2"/>
      <c r="P8338" s="2" t="s">
        <v>9</v>
      </c>
      <c r="Q8338" s="2">
        <v>1412</v>
      </c>
      <c r="R8338" s="2" t="s">
        <v>14</v>
      </c>
      <c r="S8338" s="8"/>
    </row>
    <row r="8339" spans="1:19" x14ac:dyDescent="0.2">
      <c r="A8339" s="2" t="s">
        <v>6</v>
      </c>
      <c r="B8339" s="2">
        <v>1413</v>
      </c>
      <c r="C8339" s="2" t="s">
        <v>18</v>
      </c>
      <c r="D8339" s="2"/>
      <c r="P8339" s="2" t="s">
        <v>6</v>
      </c>
      <c r="Q8339" s="2">
        <v>1413</v>
      </c>
      <c r="R8339" s="2" t="s">
        <v>18</v>
      </c>
      <c r="S8339" s="8"/>
    </row>
    <row r="8340" spans="1:19" x14ac:dyDescent="0.2">
      <c r="A8340" s="2" t="s">
        <v>6</v>
      </c>
      <c r="B8340" s="2">
        <v>1413</v>
      </c>
      <c r="C8340" s="2" t="s">
        <v>5</v>
      </c>
      <c r="D8340" s="2"/>
      <c r="P8340" s="2" t="s">
        <v>6</v>
      </c>
      <c r="Q8340" s="2">
        <v>1413</v>
      </c>
      <c r="R8340" s="2" t="s">
        <v>5</v>
      </c>
      <c r="S8340" s="8"/>
    </row>
    <row r="8341" spans="1:19" x14ac:dyDescent="0.2">
      <c r="A8341" s="2" t="s">
        <v>6</v>
      </c>
      <c r="B8341" s="2">
        <v>1413</v>
      </c>
      <c r="C8341" s="2" t="s">
        <v>16</v>
      </c>
      <c r="D8341" s="2"/>
      <c r="P8341" s="2" t="s">
        <v>6</v>
      </c>
      <c r="Q8341" s="2">
        <v>1413</v>
      </c>
      <c r="R8341" s="2" t="s">
        <v>16</v>
      </c>
      <c r="S8341" s="8"/>
    </row>
    <row r="8342" spans="1:19" x14ac:dyDescent="0.2">
      <c r="A8342" s="2" t="s">
        <v>6</v>
      </c>
      <c r="B8342" s="2">
        <v>1413</v>
      </c>
      <c r="C8342" s="2" t="s">
        <v>21</v>
      </c>
      <c r="D8342" s="2"/>
      <c r="P8342" s="2" t="s">
        <v>6</v>
      </c>
      <c r="Q8342" s="2">
        <v>1413</v>
      </c>
      <c r="R8342" s="2" t="s">
        <v>21</v>
      </c>
      <c r="S8342" s="8"/>
    </row>
    <row r="8343" spans="1:19" x14ac:dyDescent="0.2">
      <c r="A8343" s="2" t="s">
        <v>6</v>
      </c>
      <c r="B8343" s="2">
        <v>1413</v>
      </c>
      <c r="C8343" s="2" t="s">
        <v>8</v>
      </c>
      <c r="D8343" s="2"/>
      <c r="P8343" s="2" t="s">
        <v>6</v>
      </c>
      <c r="Q8343" s="2">
        <v>1413</v>
      </c>
      <c r="R8343" s="2" t="s">
        <v>8</v>
      </c>
      <c r="S8343" s="8"/>
    </row>
    <row r="8344" spans="1:19" x14ac:dyDescent="0.2">
      <c r="A8344" s="2" t="s">
        <v>6</v>
      </c>
      <c r="B8344" s="2">
        <v>1413</v>
      </c>
      <c r="C8344" s="2" t="s">
        <v>9</v>
      </c>
      <c r="D8344" s="2"/>
      <c r="P8344" s="2" t="s">
        <v>6</v>
      </c>
      <c r="Q8344" s="2">
        <v>1413</v>
      </c>
      <c r="R8344" s="2" t="s">
        <v>9</v>
      </c>
      <c r="S8344" s="8"/>
    </row>
    <row r="8345" spans="1:19" x14ac:dyDescent="0.2">
      <c r="A8345" s="2" t="s">
        <v>9</v>
      </c>
      <c r="B8345" s="2">
        <v>1414</v>
      </c>
      <c r="C8345" s="2" t="s">
        <v>12</v>
      </c>
      <c r="D8345" s="2"/>
      <c r="P8345" s="2" t="s">
        <v>9</v>
      </c>
      <c r="Q8345" s="2">
        <v>1414</v>
      </c>
      <c r="R8345" s="2" t="s">
        <v>12</v>
      </c>
      <c r="S8345" s="8"/>
    </row>
    <row r="8346" spans="1:19" x14ac:dyDescent="0.2">
      <c r="A8346" s="2" t="s">
        <v>9</v>
      </c>
      <c r="B8346" s="2">
        <v>1414</v>
      </c>
      <c r="C8346" s="2" t="s">
        <v>6</v>
      </c>
      <c r="D8346" s="2"/>
      <c r="P8346" s="2" t="s">
        <v>9</v>
      </c>
      <c r="Q8346" s="2">
        <v>1414</v>
      </c>
      <c r="R8346" s="2" t="s">
        <v>6</v>
      </c>
      <c r="S8346" s="8"/>
    </row>
    <row r="8347" spans="1:19" x14ac:dyDescent="0.2">
      <c r="A8347" s="2" t="s">
        <v>9</v>
      </c>
      <c r="B8347" s="2">
        <v>1414</v>
      </c>
      <c r="C8347" s="2" t="s">
        <v>4</v>
      </c>
      <c r="D8347" s="2"/>
      <c r="P8347" s="2" t="s">
        <v>9</v>
      </c>
      <c r="Q8347" s="2">
        <v>1414</v>
      </c>
      <c r="R8347" s="2" t="s">
        <v>4</v>
      </c>
      <c r="S8347" s="8"/>
    </row>
    <row r="8348" spans="1:19" x14ac:dyDescent="0.2">
      <c r="A8348" s="2" t="s">
        <v>9</v>
      </c>
      <c r="B8348" s="2">
        <v>1414</v>
      </c>
      <c r="C8348" s="2" t="s">
        <v>11</v>
      </c>
      <c r="D8348" s="2"/>
      <c r="P8348" s="2" t="s">
        <v>9</v>
      </c>
      <c r="Q8348" s="2">
        <v>1414</v>
      </c>
      <c r="R8348" s="2" t="s">
        <v>11</v>
      </c>
      <c r="S8348" s="8"/>
    </row>
    <row r="8349" spans="1:19" x14ac:dyDescent="0.2">
      <c r="A8349" s="2" t="s">
        <v>9</v>
      </c>
      <c r="B8349" s="2">
        <v>1414</v>
      </c>
      <c r="C8349" s="2" t="s">
        <v>8</v>
      </c>
      <c r="D8349" s="2"/>
      <c r="P8349" s="2" t="s">
        <v>9</v>
      </c>
      <c r="Q8349" s="2">
        <v>1414</v>
      </c>
      <c r="R8349" s="2" t="s">
        <v>8</v>
      </c>
      <c r="S8349" s="8"/>
    </row>
    <row r="8350" spans="1:19" x14ac:dyDescent="0.2">
      <c r="A8350" s="2" t="s">
        <v>9</v>
      </c>
      <c r="B8350" s="2">
        <v>1414</v>
      </c>
      <c r="C8350" s="2" t="s">
        <v>14</v>
      </c>
      <c r="D8350" s="2"/>
      <c r="P8350" s="2" t="s">
        <v>9</v>
      </c>
      <c r="Q8350" s="2">
        <v>1414</v>
      </c>
      <c r="R8350" s="2" t="s">
        <v>14</v>
      </c>
      <c r="S8350" s="8"/>
    </row>
    <row r="8351" spans="1:19" x14ac:dyDescent="0.2">
      <c r="A8351" s="2" t="s">
        <v>18</v>
      </c>
      <c r="B8351" s="2">
        <v>1415</v>
      </c>
      <c r="C8351" s="2" t="s">
        <v>12</v>
      </c>
      <c r="D8351" s="2"/>
      <c r="P8351" s="2" t="s">
        <v>18</v>
      </c>
      <c r="Q8351" s="2">
        <v>1415</v>
      </c>
      <c r="R8351" s="2" t="s">
        <v>12</v>
      </c>
      <c r="S8351" s="8"/>
    </row>
    <row r="8352" spans="1:19" x14ac:dyDescent="0.2">
      <c r="A8352" s="2" t="s">
        <v>18</v>
      </c>
      <c r="B8352" s="2">
        <v>1415</v>
      </c>
      <c r="C8352" s="2" t="s">
        <v>22</v>
      </c>
      <c r="D8352" s="2"/>
      <c r="P8352" s="2" t="s">
        <v>18</v>
      </c>
      <c r="Q8352" s="2">
        <v>1415</v>
      </c>
      <c r="R8352" s="2" t="s">
        <v>22</v>
      </c>
      <c r="S8352" s="8"/>
    </row>
    <row r="8353" spans="1:19" x14ac:dyDescent="0.2">
      <c r="A8353" s="2" t="s">
        <v>18</v>
      </c>
      <c r="B8353" s="2">
        <v>1415</v>
      </c>
      <c r="C8353" s="2" t="s">
        <v>17</v>
      </c>
      <c r="D8353" s="2"/>
      <c r="P8353" s="2" t="s">
        <v>18</v>
      </c>
      <c r="Q8353" s="2">
        <v>1415</v>
      </c>
      <c r="R8353" s="2" t="s">
        <v>17</v>
      </c>
      <c r="S8353" s="8"/>
    </row>
    <row r="8354" spans="1:19" x14ac:dyDescent="0.2">
      <c r="A8354" s="2" t="s">
        <v>18</v>
      </c>
      <c r="B8354" s="2">
        <v>1415</v>
      </c>
      <c r="C8354" s="2" t="s">
        <v>6</v>
      </c>
      <c r="D8354" s="2"/>
      <c r="P8354" s="2" t="s">
        <v>18</v>
      </c>
      <c r="Q8354" s="2">
        <v>1415</v>
      </c>
      <c r="R8354" s="2" t="s">
        <v>6</v>
      </c>
      <c r="S8354" s="8"/>
    </row>
    <row r="8355" spans="1:19" x14ac:dyDescent="0.2">
      <c r="A8355" s="2" t="s">
        <v>18</v>
      </c>
      <c r="B8355" s="2">
        <v>1415</v>
      </c>
      <c r="C8355" s="2" t="s">
        <v>21</v>
      </c>
      <c r="D8355" s="2"/>
      <c r="P8355" s="2" t="s">
        <v>18</v>
      </c>
      <c r="Q8355" s="2">
        <v>1415</v>
      </c>
      <c r="R8355" s="2" t="s">
        <v>21</v>
      </c>
      <c r="S8355" s="8"/>
    </row>
    <row r="8356" spans="1:19" x14ac:dyDescent="0.2">
      <c r="A8356" s="2" t="s">
        <v>18</v>
      </c>
      <c r="B8356" s="2">
        <v>1415</v>
      </c>
      <c r="C8356" s="2" t="s">
        <v>10</v>
      </c>
      <c r="D8356" s="2"/>
      <c r="P8356" s="2" t="s">
        <v>18</v>
      </c>
      <c r="Q8356" s="2">
        <v>1415</v>
      </c>
      <c r="R8356" s="2" t="s">
        <v>10</v>
      </c>
      <c r="S8356" s="8"/>
    </row>
    <row r="8357" spans="1:19" x14ac:dyDescent="0.2">
      <c r="A8357" s="2" t="s">
        <v>21</v>
      </c>
      <c r="B8357" s="2">
        <v>1416</v>
      </c>
      <c r="C8357" s="2" t="s">
        <v>18</v>
      </c>
      <c r="D8357" s="2"/>
      <c r="P8357" s="2" t="s">
        <v>21</v>
      </c>
      <c r="Q8357" s="2">
        <v>1416</v>
      </c>
      <c r="R8357" s="2" t="s">
        <v>18</v>
      </c>
      <c r="S8357" s="8"/>
    </row>
    <row r="8358" spans="1:19" x14ac:dyDescent="0.2">
      <c r="A8358" s="2" t="s">
        <v>21</v>
      </c>
      <c r="B8358" s="2">
        <v>1416</v>
      </c>
      <c r="C8358" s="2" t="s">
        <v>13</v>
      </c>
      <c r="D8358" s="2"/>
      <c r="P8358" s="2" t="s">
        <v>21</v>
      </c>
      <c r="Q8358" s="2">
        <v>1416</v>
      </c>
      <c r="R8358" s="2" t="s">
        <v>13</v>
      </c>
      <c r="S8358" s="8"/>
    </row>
    <row r="8359" spans="1:19" x14ac:dyDescent="0.2">
      <c r="A8359" s="2" t="s">
        <v>21</v>
      </c>
      <c r="B8359" s="2">
        <v>1416</v>
      </c>
      <c r="C8359" s="2" t="s">
        <v>6</v>
      </c>
      <c r="D8359" s="2"/>
      <c r="P8359" s="2" t="s">
        <v>21</v>
      </c>
      <c r="Q8359" s="2">
        <v>1416</v>
      </c>
      <c r="R8359" s="2" t="s">
        <v>6</v>
      </c>
      <c r="S8359" s="8"/>
    </row>
    <row r="8360" spans="1:19" x14ac:dyDescent="0.2">
      <c r="A8360" s="2" t="s">
        <v>21</v>
      </c>
      <c r="B8360" s="2">
        <v>1416</v>
      </c>
      <c r="C8360" s="2" t="s">
        <v>7</v>
      </c>
      <c r="D8360" s="2"/>
      <c r="P8360" s="2" t="s">
        <v>21</v>
      </c>
      <c r="Q8360" s="2">
        <v>1416</v>
      </c>
      <c r="R8360" s="2" t="s">
        <v>7</v>
      </c>
      <c r="S8360" s="8"/>
    </row>
    <row r="8361" spans="1:19" x14ac:dyDescent="0.2">
      <c r="A8361" s="2" t="s">
        <v>21</v>
      </c>
      <c r="B8361" s="2">
        <v>1416</v>
      </c>
      <c r="C8361" s="2" t="s">
        <v>11</v>
      </c>
      <c r="D8361" s="2"/>
      <c r="P8361" s="2" t="s">
        <v>21</v>
      </c>
      <c r="Q8361" s="2">
        <v>1416</v>
      </c>
      <c r="R8361" s="2" t="s">
        <v>11</v>
      </c>
      <c r="S8361" s="8"/>
    </row>
    <row r="8362" spans="1:19" x14ac:dyDescent="0.2">
      <c r="A8362" s="2" t="s">
        <v>21</v>
      </c>
      <c r="B8362" s="2">
        <v>1416</v>
      </c>
      <c r="C8362" s="2" t="s">
        <v>8</v>
      </c>
      <c r="D8362" s="2"/>
      <c r="P8362" s="2" t="s">
        <v>21</v>
      </c>
      <c r="Q8362" s="2">
        <v>1416</v>
      </c>
      <c r="R8362" s="2" t="s">
        <v>8</v>
      </c>
      <c r="S8362" s="8"/>
    </row>
    <row r="8363" spans="1:19" x14ac:dyDescent="0.2">
      <c r="A8363" s="2" t="s">
        <v>16</v>
      </c>
      <c r="B8363" s="2">
        <v>1417</v>
      </c>
      <c r="C8363" s="2" t="s">
        <v>22</v>
      </c>
      <c r="D8363" s="2"/>
      <c r="P8363" s="2" t="s">
        <v>16</v>
      </c>
      <c r="Q8363" s="2">
        <v>1417</v>
      </c>
      <c r="R8363" s="2" t="s">
        <v>22</v>
      </c>
      <c r="S8363" s="8"/>
    </row>
    <row r="8364" spans="1:19" x14ac:dyDescent="0.2">
      <c r="A8364" s="2" t="s">
        <v>16</v>
      </c>
      <c r="B8364" s="2">
        <v>1417</v>
      </c>
      <c r="C8364" s="2" t="s">
        <v>13</v>
      </c>
      <c r="D8364" s="2"/>
      <c r="P8364" s="2" t="s">
        <v>16</v>
      </c>
      <c r="Q8364" s="2">
        <v>1417</v>
      </c>
      <c r="R8364" s="2" t="s">
        <v>13</v>
      </c>
      <c r="S8364" s="8"/>
    </row>
    <row r="8365" spans="1:19" x14ac:dyDescent="0.2">
      <c r="A8365" s="2" t="s">
        <v>16</v>
      </c>
      <c r="B8365" s="2">
        <v>1417</v>
      </c>
      <c r="C8365" s="2" t="s">
        <v>5</v>
      </c>
      <c r="D8365" s="2"/>
      <c r="P8365" s="2" t="s">
        <v>16</v>
      </c>
      <c r="Q8365" s="2">
        <v>1417</v>
      </c>
      <c r="R8365" s="2" t="s">
        <v>5</v>
      </c>
      <c r="S8365" s="8"/>
    </row>
    <row r="8366" spans="1:19" x14ac:dyDescent="0.2">
      <c r="A8366" s="2" t="s">
        <v>16</v>
      </c>
      <c r="B8366" s="2">
        <v>1417</v>
      </c>
      <c r="C8366" s="2" t="s">
        <v>6</v>
      </c>
      <c r="D8366" s="2"/>
      <c r="P8366" s="2" t="s">
        <v>16</v>
      </c>
      <c r="Q8366" s="2">
        <v>1417</v>
      </c>
      <c r="R8366" s="2" t="s">
        <v>6</v>
      </c>
      <c r="S8366" s="8"/>
    </row>
    <row r="8367" spans="1:19" x14ac:dyDescent="0.2">
      <c r="A8367" s="2" t="s">
        <v>16</v>
      </c>
      <c r="B8367" s="2">
        <v>1417</v>
      </c>
      <c r="C8367" s="2" t="s">
        <v>14</v>
      </c>
      <c r="D8367" s="2"/>
      <c r="P8367" s="2" t="s">
        <v>16</v>
      </c>
      <c r="Q8367" s="2">
        <v>1417</v>
      </c>
      <c r="R8367" s="2" t="s">
        <v>14</v>
      </c>
      <c r="S8367" s="8"/>
    </row>
    <row r="8368" spans="1:19" x14ac:dyDescent="0.2">
      <c r="A8368" s="2" t="s">
        <v>16</v>
      </c>
      <c r="B8368" s="2">
        <v>1417</v>
      </c>
      <c r="C8368" s="2" t="s">
        <v>9</v>
      </c>
      <c r="D8368" s="2"/>
      <c r="P8368" s="2" t="s">
        <v>16</v>
      </c>
      <c r="Q8368" s="2">
        <v>1417</v>
      </c>
      <c r="R8368" s="2" t="s">
        <v>9</v>
      </c>
      <c r="S8368" s="8"/>
    </row>
    <row r="8369" spans="1:19" x14ac:dyDescent="0.2">
      <c r="A8369" s="2" t="s">
        <v>16</v>
      </c>
      <c r="B8369" s="2">
        <v>1417</v>
      </c>
      <c r="C8369" s="2" t="s">
        <v>20</v>
      </c>
      <c r="D8369" s="2"/>
      <c r="P8369" s="2" t="s">
        <v>16</v>
      </c>
      <c r="Q8369" s="2">
        <v>1417</v>
      </c>
      <c r="R8369" s="2" t="s">
        <v>20</v>
      </c>
      <c r="S8369" s="8"/>
    </row>
    <row r="8370" spans="1:19" x14ac:dyDescent="0.2">
      <c r="A8370" s="2" t="s">
        <v>5</v>
      </c>
      <c r="B8370" s="2">
        <v>1418</v>
      </c>
      <c r="C8370" s="2" t="s">
        <v>6</v>
      </c>
      <c r="D8370" s="2"/>
      <c r="P8370" s="2" t="s">
        <v>5</v>
      </c>
      <c r="Q8370" s="2">
        <v>1418</v>
      </c>
      <c r="R8370" s="2" t="s">
        <v>6</v>
      </c>
      <c r="S8370" s="8"/>
    </row>
    <row r="8371" spans="1:19" x14ac:dyDescent="0.2">
      <c r="A8371" s="2" t="s">
        <v>5</v>
      </c>
      <c r="B8371" s="2">
        <v>1418</v>
      </c>
      <c r="C8371" s="2" t="s">
        <v>7</v>
      </c>
      <c r="D8371" s="2"/>
      <c r="P8371" s="2" t="s">
        <v>5</v>
      </c>
      <c r="Q8371" s="2">
        <v>1418</v>
      </c>
      <c r="R8371" s="2" t="s">
        <v>7</v>
      </c>
      <c r="S8371" s="8"/>
    </row>
    <row r="8372" spans="1:19" x14ac:dyDescent="0.2">
      <c r="A8372" s="2" t="s">
        <v>5</v>
      </c>
      <c r="B8372" s="2">
        <v>1418</v>
      </c>
      <c r="C8372" s="2" t="s">
        <v>4</v>
      </c>
      <c r="D8372" s="2"/>
      <c r="P8372" s="2" t="s">
        <v>5</v>
      </c>
      <c r="Q8372" s="2">
        <v>1418</v>
      </c>
      <c r="R8372" s="2" t="s">
        <v>4</v>
      </c>
      <c r="S8372" s="8"/>
    </row>
    <row r="8373" spans="1:19" x14ac:dyDescent="0.2">
      <c r="A8373" s="2" t="s">
        <v>5</v>
      </c>
      <c r="B8373" s="2">
        <v>1418</v>
      </c>
      <c r="C8373" s="2" t="s">
        <v>8</v>
      </c>
      <c r="D8373" s="2"/>
      <c r="P8373" s="2" t="s">
        <v>5</v>
      </c>
      <c r="Q8373" s="2">
        <v>1418</v>
      </c>
      <c r="R8373" s="2" t="s">
        <v>8</v>
      </c>
      <c r="S8373" s="8"/>
    </row>
    <row r="8374" spans="1:19" x14ac:dyDescent="0.2">
      <c r="A8374" s="2" t="s">
        <v>5</v>
      </c>
      <c r="B8374" s="2">
        <v>1418</v>
      </c>
      <c r="C8374" s="2" t="s">
        <v>9</v>
      </c>
      <c r="D8374" s="2"/>
      <c r="P8374" s="2" t="s">
        <v>5</v>
      </c>
      <c r="Q8374" s="2">
        <v>1418</v>
      </c>
      <c r="R8374" s="2" t="s">
        <v>9</v>
      </c>
      <c r="S8374" s="8"/>
    </row>
    <row r="8375" spans="1:19" x14ac:dyDescent="0.2">
      <c r="A8375" s="2" t="s">
        <v>5</v>
      </c>
      <c r="B8375" s="2">
        <v>1418</v>
      </c>
      <c r="C8375" s="2" t="s">
        <v>10</v>
      </c>
      <c r="D8375" s="2"/>
      <c r="P8375" s="2" t="s">
        <v>5</v>
      </c>
      <c r="Q8375" s="2">
        <v>1418</v>
      </c>
      <c r="R8375" s="2" t="s">
        <v>10</v>
      </c>
      <c r="S8375" s="8"/>
    </row>
    <row r="8376" spans="1:19" x14ac:dyDescent="0.2">
      <c r="A8376" s="2" t="s">
        <v>6</v>
      </c>
      <c r="B8376" s="2">
        <v>1419</v>
      </c>
      <c r="C8376" s="2" t="s">
        <v>18</v>
      </c>
      <c r="D8376" s="2"/>
      <c r="P8376" s="2" t="s">
        <v>6</v>
      </c>
      <c r="Q8376" s="2">
        <v>1419</v>
      </c>
      <c r="R8376" s="2" t="s">
        <v>18</v>
      </c>
      <c r="S8376" s="8"/>
    </row>
    <row r="8377" spans="1:19" x14ac:dyDescent="0.2">
      <c r="A8377" s="2" t="s">
        <v>6</v>
      </c>
      <c r="B8377" s="2">
        <v>1419</v>
      </c>
      <c r="C8377" s="2" t="s">
        <v>5</v>
      </c>
      <c r="D8377" s="2"/>
      <c r="P8377" s="2" t="s">
        <v>6</v>
      </c>
      <c r="Q8377" s="2">
        <v>1419</v>
      </c>
      <c r="R8377" s="2" t="s">
        <v>5</v>
      </c>
      <c r="S8377" s="8"/>
    </row>
    <row r="8378" spans="1:19" x14ac:dyDescent="0.2">
      <c r="A8378" s="2" t="s">
        <v>6</v>
      </c>
      <c r="B8378" s="2">
        <v>1419</v>
      </c>
      <c r="C8378" s="2" t="s">
        <v>16</v>
      </c>
      <c r="D8378" s="2"/>
      <c r="P8378" s="2" t="s">
        <v>6</v>
      </c>
      <c r="Q8378" s="2">
        <v>1419</v>
      </c>
      <c r="R8378" s="2" t="s">
        <v>16</v>
      </c>
      <c r="S8378" s="8"/>
    </row>
    <row r="8379" spans="1:19" x14ac:dyDescent="0.2">
      <c r="A8379" s="2" t="s">
        <v>6</v>
      </c>
      <c r="B8379" s="2">
        <v>1419</v>
      </c>
      <c r="C8379" s="2" t="s">
        <v>21</v>
      </c>
      <c r="D8379" s="2"/>
      <c r="P8379" s="2" t="s">
        <v>6</v>
      </c>
      <c r="Q8379" s="2">
        <v>1419</v>
      </c>
      <c r="R8379" s="2" t="s">
        <v>21</v>
      </c>
      <c r="S8379" s="8"/>
    </row>
    <row r="8380" spans="1:19" x14ac:dyDescent="0.2">
      <c r="A8380" s="2" t="s">
        <v>6</v>
      </c>
      <c r="B8380" s="2">
        <v>1419</v>
      </c>
      <c r="C8380" s="2" t="s">
        <v>8</v>
      </c>
      <c r="D8380" s="2"/>
      <c r="P8380" s="2" t="s">
        <v>6</v>
      </c>
      <c r="Q8380" s="2">
        <v>1419</v>
      </c>
      <c r="R8380" s="2" t="s">
        <v>8</v>
      </c>
      <c r="S8380" s="8"/>
    </row>
    <row r="8381" spans="1:19" x14ac:dyDescent="0.2">
      <c r="A8381" s="2" t="s">
        <v>6</v>
      </c>
      <c r="B8381" s="2">
        <v>1419</v>
      </c>
      <c r="C8381" s="2" t="s">
        <v>9</v>
      </c>
      <c r="D8381" s="2"/>
      <c r="P8381" s="2" t="s">
        <v>6</v>
      </c>
      <c r="Q8381" s="2">
        <v>1419</v>
      </c>
      <c r="R8381" s="2" t="s">
        <v>9</v>
      </c>
      <c r="S8381" s="8"/>
    </row>
    <row r="8382" spans="1:19" x14ac:dyDescent="0.2">
      <c r="A8382" s="2" t="s">
        <v>22</v>
      </c>
      <c r="B8382" s="2">
        <v>1420</v>
      </c>
      <c r="C8382" s="2" t="s">
        <v>12</v>
      </c>
      <c r="D8382" s="2"/>
      <c r="P8382" s="2" t="s">
        <v>22</v>
      </c>
      <c r="Q8382" s="2">
        <v>1420</v>
      </c>
      <c r="R8382" s="2" t="s">
        <v>12</v>
      </c>
      <c r="S8382" s="8"/>
    </row>
    <row r="8383" spans="1:19" x14ac:dyDescent="0.2">
      <c r="A8383" s="2" t="s">
        <v>22</v>
      </c>
      <c r="B8383" s="2">
        <v>1420</v>
      </c>
      <c r="C8383" s="2" t="s">
        <v>18</v>
      </c>
      <c r="D8383" s="2"/>
      <c r="P8383" s="2" t="s">
        <v>22</v>
      </c>
      <c r="Q8383" s="2">
        <v>1420</v>
      </c>
      <c r="R8383" s="2" t="s">
        <v>18</v>
      </c>
      <c r="S8383" s="8"/>
    </row>
    <row r="8384" spans="1:19" x14ac:dyDescent="0.2">
      <c r="A8384" s="2" t="s">
        <v>22</v>
      </c>
      <c r="B8384" s="2">
        <v>1420</v>
      </c>
      <c r="C8384" s="2" t="s">
        <v>17</v>
      </c>
      <c r="D8384" s="2"/>
      <c r="P8384" s="2" t="s">
        <v>22</v>
      </c>
      <c r="Q8384" s="2">
        <v>1420</v>
      </c>
      <c r="R8384" s="2" t="s">
        <v>17</v>
      </c>
      <c r="S8384" s="8"/>
    </row>
    <row r="8385" spans="1:19" x14ac:dyDescent="0.2">
      <c r="A8385" s="2" t="s">
        <v>22</v>
      </c>
      <c r="B8385" s="2">
        <v>1420</v>
      </c>
      <c r="C8385" s="2" t="s">
        <v>13</v>
      </c>
      <c r="D8385" s="2"/>
      <c r="P8385" s="2" t="s">
        <v>22</v>
      </c>
      <c r="Q8385" s="2">
        <v>1420</v>
      </c>
      <c r="R8385" s="2" t="s">
        <v>13</v>
      </c>
      <c r="S8385" s="8"/>
    </row>
    <row r="8386" spans="1:19" x14ac:dyDescent="0.2">
      <c r="A8386" s="2" t="s">
        <v>22</v>
      </c>
      <c r="B8386" s="2">
        <v>1420</v>
      </c>
      <c r="C8386" s="2" t="s">
        <v>16</v>
      </c>
      <c r="D8386" s="2"/>
      <c r="P8386" s="2" t="s">
        <v>22</v>
      </c>
      <c r="Q8386" s="2">
        <v>1420</v>
      </c>
      <c r="R8386" s="2" t="s">
        <v>16</v>
      </c>
      <c r="S8386" s="8"/>
    </row>
    <row r="8387" spans="1:19" x14ac:dyDescent="0.2">
      <c r="A8387" s="2" t="s">
        <v>22</v>
      </c>
      <c r="B8387" s="2">
        <v>1420</v>
      </c>
      <c r="C8387" s="2" t="s">
        <v>10</v>
      </c>
      <c r="D8387" s="2"/>
      <c r="P8387" s="2" t="s">
        <v>22</v>
      </c>
      <c r="Q8387" s="2">
        <v>1420</v>
      </c>
      <c r="R8387" s="2" t="s">
        <v>10</v>
      </c>
      <c r="S8387" s="8"/>
    </row>
    <row r="8388" spans="1:19" x14ac:dyDescent="0.2">
      <c r="A8388" s="2" t="s">
        <v>22</v>
      </c>
      <c r="B8388" s="2">
        <v>1420</v>
      </c>
      <c r="C8388" s="2" t="s">
        <v>20</v>
      </c>
      <c r="D8388" s="2">
        <v>1</v>
      </c>
      <c r="P8388" s="8" t="s">
        <v>22</v>
      </c>
      <c r="Q8388" s="8">
        <v>1420</v>
      </c>
      <c r="R8388" s="8" t="s">
        <v>20</v>
      </c>
      <c r="S8388" s="8">
        <v>1</v>
      </c>
    </row>
    <row r="8389" spans="1:19" x14ac:dyDescent="0.2">
      <c r="A8389" s="2" t="s">
        <v>15</v>
      </c>
      <c r="B8389" s="2">
        <v>1421</v>
      </c>
      <c r="C8389" s="2" t="s">
        <v>19</v>
      </c>
      <c r="D8389" s="2"/>
      <c r="P8389" s="2" t="s">
        <v>15</v>
      </c>
      <c r="Q8389" s="2">
        <v>1421</v>
      </c>
      <c r="R8389" s="2" t="s">
        <v>19</v>
      </c>
      <c r="S8389" s="8"/>
    </row>
    <row r="8390" spans="1:19" x14ac:dyDescent="0.2">
      <c r="A8390" s="2" t="s">
        <v>15</v>
      </c>
      <c r="B8390" s="2">
        <v>1421</v>
      </c>
      <c r="C8390" s="2" t="s">
        <v>5</v>
      </c>
      <c r="D8390" s="2"/>
      <c r="P8390" s="2" t="s">
        <v>15</v>
      </c>
      <c r="Q8390" s="2">
        <v>1421</v>
      </c>
      <c r="R8390" s="2" t="s">
        <v>5</v>
      </c>
      <c r="S8390" s="8"/>
    </row>
    <row r="8391" spans="1:19" x14ac:dyDescent="0.2">
      <c r="A8391" s="2" t="s">
        <v>15</v>
      </c>
      <c r="B8391" s="2">
        <v>1421</v>
      </c>
      <c r="C8391" s="2" t="s">
        <v>7</v>
      </c>
      <c r="D8391" s="2"/>
      <c r="P8391" s="2" t="s">
        <v>15</v>
      </c>
      <c r="Q8391" s="2">
        <v>1421</v>
      </c>
      <c r="R8391" s="2" t="s">
        <v>7</v>
      </c>
      <c r="S8391" s="8"/>
    </row>
    <row r="8392" spans="1:19" x14ac:dyDescent="0.2">
      <c r="A8392" s="2" t="s">
        <v>15</v>
      </c>
      <c r="B8392" s="2">
        <v>1421</v>
      </c>
      <c r="C8392" s="2" t="s">
        <v>14</v>
      </c>
      <c r="D8392" s="2"/>
      <c r="P8392" s="2" t="s">
        <v>15</v>
      </c>
      <c r="Q8392" s="2">
        <v>1421</v>
      </c>
      <c r="R8392" s="2" t="s">
        <v>14</v>
      </c>
      <c r="S8392" s="8"/>
    </row>
    <row r="8393" spans="1:19" x14ac:dyDescent="0.2">
      <c r="A8393" s="2" t="s">
        <v>15</v>
      </c>
      <c r="B8393" s="2">
        <v>1421</v>
      </c>
      <c r="C8393" s="2" t="s">
        <v>10</v>
      </c>
      <c r="D8393" s="2"/>
      <c r="P8393" s="2" t="s">
        <v>15</v>
      </c>
      <c r="Q8393" s="2">
        <v>1421</v>
      </c>
      <c r="R8393" s="2" t="s">
        <v>10</v>
      </c>
      <c r="S8393" s="8"/>
    </row>
    <row r="8394" spans="1:19" x14ac:dyDescent="0.2">
      <c r="A8394" s="2" t="s">
        <v>15</v>
      </c>
      <c r="B8394" s="2">
        <v>1421</v>
      </c>
      <c r="C8394" s="2" t="s">
        <v>20</v>
      </c>
      <c r="D8394" s="2"/>
      <c r="P8394" s="2" t="s">
        <v>15</v>
      </c>
      <c r="Q8394" s="2">
        <v>1421</v>
      </c>
      <c r="R8394" s="2" t="s">
        <v>20</v>
      </c>
      <c r="S8394" s="8"/>
    </row>
    <row r="8395" spans="1:19" x14ac:dyDescent="0.2">
      <c r="A8395" s="2" t="s">
        <v>18</v>
      </c>
      <c r="B8395" s="2">
        <v>1422</v>
      </c>
      <c r="C8395" s="2" t="s">
        <v>12</v>
      </c>
      <c r="D8395" s="2"/>
      <c r="P8395" s="2" t="s">
        <v>18</v>
      </c>
      <c r="Q8395" s="2">
        <v>1422</v>
      </c>
      <c r="R8395" s="2" t="s">
        <v>12</v>
      </c>
      <c r="S8395" s="8"/>
    </row>
    <row r="8396" spans="1:19" x14ac:dyDescent="0.2">
      <c r="A8396" s="2" t="s">
        <v>18</v>
      </c>
      <c r="B8396" s="2">
        <v>1422</v>
      </c>
      <c r="C8396" s="2" t="s">
        <v>22</v>
      </c>
      <c r="D8396" s="2"/>
      <c r="P8396" s="2" t="s">
        <v>18</v>
      </c>
      <c r="Q8396" s="2">
        <v>1422</v>
      </c>
      <c r="R8396" s="2" t="s">
        <v>22</v>
      </c>
      <c r="S8396" s="8"/>
    </row>
    <row r="8397" spans="1:19" x14ac:dyDescent="0.2">
      <c r="A8397" s="2" t="s">
        <v>18</v>
      </c>
      <c r="B8397" s="2">
        <v>1422</v>
      </c>
      <c r="C8397" s="2" t="s">
        <v>17</v>
      </c>
      <c r="D8397" s="2"/>
      <c r="P8397" s="2" t="s">
        <v>18</v>
      </c>
      <c r="Q8397" s="2">
        <v>1422</v>
      </c>
      <c r="R8397" s="2" t="s">
        <v>17</v>
      </c>
      <c r="S8397" s="8"/>
    </row>
    <row r="8398" spans="1:19" x14ac:dyDescent="0.2">
      <c r="A8398" s="2" t="s">
        <v>18</v>
      </c>
      <c r="B8398" s="2">
        <v>1422</v>
      </c>
      <c r="C8398" s="2" t="s">
        <v>6</v>
      </c>
      <c r="D8398" s="2"/>
      <c r="P8398" s="2" t="s">
        <v>18</v>
      </c>
      <c r="Q8398" s="2">
        <v>1422</v>
      </c>
      <c r="R8398" s="2" t="s">
        <v>6</v>
      </c>
      <c r="S8398" s="8"/>
    </row>
    <row r="8399" spans="1:19" x14ac:dyDescent="0.2">
      <c r="A8399" s="2" t="s">
        <v>18</v>
      </c>
      <c r="B8399" s="2">
        <v>1422</v>
      </c>
      <c r="C8399" s="2" t="s">
        <v>21</v>
      </c>
      <c r="D8399" s="2"/>
      <c r="P8399" s="2" t="s">
        <v>18</v>
      </c>
      <c r="Q8399" s="2">
        <v>1422</v>
      </c>
      <c r="R8399" s="2" t="s">
        <v>21</v>
      </c>
      <c r="S8399" s="8"/>
    </row>
    <row r="8400" spans="1:19" x14ac:dyDescent="0.2">
      <c r="A8400" s="2" t="s">
        <v>18</v>
      </c>
      <c r="B8400" s="2">
        <v>1422</v>
      </c>
      <c r="C8400" s="2" t="s">
        <v>10</v>
      </c>
      <c r="D8400" s="2"/>
      <c r="P8400" s="2" t="s">
        <v>18</v>
      </c>
      <c r="Q8400" s="2">
        <v>1422</v>
      </c>
      <c r="R8400" s="2" t="s">
        <v>10</v>
      </c>
      <c r="S8400" s="8"/>
    </row>
    <row r="8401" spans="1:19" x14ac:dyDescent="0.2">
      <c r="A8401" s="2" t="s">
        <v>9</v>
      </c>
      <c r="B8401" s="2">
        <v>1423</v>
      </c>
      <c r="C8401" s="2" t="s">
        <v>12</v>
      </c>
      <c r="D8401" s="2"/>
      <c r="P8401" s="2" t="s">
        <v>9</v>
      </c>
      <c r="Q8401" s="2">
        <v>1423</v>
      </c>
      <c r="R8401" s="2" t="s">
        <v>12</v>
      </c>
      <c r="S8401" s="8"/>
    </row>
    <row r="8402" spans="1:19" x14ac:dyDescent="0.2">
      <c r="A8402" s="2" t="s">
        <v>9</v>
      </c>
      <c r="B8402" s="2">
        <v>1423</v>
      </c>
      <c r="C8402" s="2" t="s">
        <v>5</v>
      </c>
      <c r="D8402" s="2"/>
      <c r="P8402" s="2" t="s">
        <v>9</v>
      </c>
      <c r="Q8402" s="2">
        <v>1423</v>
      </c>
      <c r="R8402" s="2" t="s">
        <v>5</v>
      </c>
      <c r="S8402" s="8"/>
    </row>
    <row r="8403" spans="1:19" x14ac:dyDescent="0.2">
      <c r="A8403" s="2" t="s">
        <v>9</v>
      </c>
      <c r="B8403" s="2">
        <v>1423</v>
      </c>
      <c r="C8403" s="2" t="s">
        <v>16</v>
      </c>
      <c r="D8403" s="2"/>
      <c r="P8403" s="2" t="s">
        <v>9</v>
      </c>
      <c r="Q8403" s="2">
        <v>1423</v>
      </c>
      <c r="R8403" s="2" t="s">
        <v>16</v>
      </c>
      <c r="S8403" s="8"/>
    </row>
    <row r="8404" spans="1:19" x14ac:dyDescent="0.2">
      <c r="A8404" s="2" t="s">
        <v>9</v>
      </c>
      <c r="B8404" s="2">
        <v>1423</v>
      </c>
      <c r="C8404" s="2" t="s">
        <v>11</v>
      </c>
      <c r="D8404" s="2"/>
      <c r="P8404" s="2" t="s">
        <v>9</v>
      </c>
      <c r="Q8404" s="2">
        <v>1423</v>
      </c>
      <c r="R8404" s="2" t="s">
        <v>11</v>
      </c>
      <c r="S8404" s="8"/>
    </row>
    <row r="8405" spans="1:19" x14ac:dyDescent="0.2">
      <c r="A8405" s="2" t="s">
        <v>9</v>
      </c>
      <c r="B8405" s="2">
        <v>1423</v>
      </c>
      <c r="C8405" s="2" t="s">
        <v>14</v>
      </c>
      <c r="D8405" s="2"/>
      <c r="P8405" s="2" t="s">
        <v>9</v>
      </c>
      <c r="Q8405" s="2">
        <v>1423</v>
      </c>
      <c r="R8405" s="2" t="s">
        <v>14</v>
      </c>
      <c r="S8405" s="8"/>
    </row>
    <row r="8406" spans="1:19" x14ac:dyDescent="0.2">
      <c r="A8406" s="2" t="s">
        <v>14</v>
      </c>
      <c r="B8406" s="2">
        <v>1424</v>
      </c>
      <c r="C8406" s="2" t="s">
        <v>12</v>
      </c>
      <c r="D8406" s="2"/>
      <c r="P8406" s="2" t="s">
        <v>14</v>
      </c>
      <c r="Q8406" s="2">
        <v>1424</v>
      </c>
      <c r="R8406" s="2" t="s">
        <v>12</v>
      </c>
      <c r="S8406" s="8"/>
    </row>
    <row r="8407" spans="1:19" x14ac:dyDescent="0.2">
      <c r="A8407" s="2" t="s">
        <v>14</v>
      </c>
      <c r="B8407" s="2">
        <v>1424</v>
      </c>
      <c r="C8407" s="2" t="s">
        <v>19</v>
      </c>
      <c r="D8407" s="2">
        <v>1</v>
      </c>
      <c r="P8407" s="8" t="s">
        <v>14</v>
      </c>
      <c r="Q8407" s="8">
        <v>1424</v>
      </c>
      <c r="R8407" s="8" t="s">
        <v>19</v>
      </c>
      <c r="S8407" s="8">
        <v>1</v>
      </c>
    </row>
    <row r="8408" spans="1:19" x14ac:dyDescent="0.2">
      <c r="A8408" s="2" t="s">
        <v>14</v>
      </c>
      <c r="B8408" s="2">
        <v>1424</v>
      </c>
      <c r="C8408" s="2" t="s">
        <v>15</v>
      </c>
      <c r="D8408" s="2"/>
      <c r="P8408" s="2" t="s">
        <v>14</v>
      </c>
      <c r="Q8408" s="2">
        <v>1424</v>
      </c>
      <c r="R8408" s="2" t="s">
        <v>15</v>
      </c>
      <c r="S8408" s="8"/>
    </row>
    <row r="8409" spans="1:19" x14ac:dyDescent="0.2">
      <c r="A8409" s="2" t="s">
        <v>14</v>
      </c>
      <c r="B8409" s="2">
        <v>1424</v>
      </c>
      <c r="C8409" s="2" t="s">
        <v>11</v>
      </c>
      <c r="D8409" s="2"/>
      <c r="P8409" s="2" t="s">
        <v>14</v>
      </c>
      <c r="Q8409" s="2">
        <v>1424</v>
      </c>
      <c r="R8409" s="2" t="s">
        <v>11</v>
      </c>
      <c r="S8409" s="8"/>
    </row>
    <row r="8410" spans="1:19" x14ac:dyDescent="0.2">
      <c r="A8410" s="2" t="s">
        <v>14</v>
      </c>
      <c r="B8410" s="2">
        <v>1424</v>
      </c>
      <c r="C8410" s="2" t="s">
        <v>9</v>
      </c>
      <c r="D8410" s="2"/>
      <c r="P8410" s="2" t="s">
        <v>14</v>
      </c>
      <c r="Q8410" s="2">
        <v>1424</v>
      </c>
      <c r="R8410" s="2" t="s">
        <v>9</v>
      </c>
      <c r="S8410" s="8"/>
    </row>
    <row r="8411" spans="1:19" x14ac:dyDescent="0.2">
      <c r="A8411" s="2" t="s">
        <v>14</v>
      </c>
      <c r="B8411" s="2">
        <v>1424</v>
      </c>
      <c r="C8411" s="2" t="s">
        <v>20</v>
      </c>
      <c r="D8411" s="2"/>
      <c r="P8411" s="2" t="s">
        <v>14</v>
      </c>
      <c r="Q8411" s="2">
        <v>1424</v>
      </c>
      <c r="R8411" s="2" t="s">
        <v>20</v>
      </c>
      <c r="S8411" s="8"/>
    </row>
    <row r="8412" spans="1:19" x14ac:dyDescent="0.2">
      <c r="A8412" s="2" t="s">
        <v>22</v>
      </c>
      <c r="B8412" s="2">
        <v>1425</v>
      </c>
      <c r="C8412" s="2" t="s">
        <v>12</v>
      </c>
      <c r="D8412" s="2"/>
      <c r="P8412" s="2" t="s">
        <v>22</v>
      </c>
      <c r="Q8412" s="2">
        <v>1425</v>
      </c>
      <c r="R8412" s="2" t="s">
        <v>12</v>
      </c>
      <c r="S8412" s="8"/>
    </row>
    <row r="8413" spans="1:19" x14ac:dyDescent="0.2">
      <c r="A8413" s="2" t="s">
        <v>22</v>
      </c>
      <c r="B8413" s="2">
        <v>1425</v>
      </c>
      <c r="C8413" s="2" t="s">
        <v>18</v>
      </c>
      <c r="D8413" s="2"/>
      <c r="P8413" s="2" t="s">
        <v>22</v>
      </c>
      <c r="Q8413" s="2">
        <v>1425</v>
      </c>
      <c r="R8413" s="2" t="s">
        <v>18</v>
      </c>
      <c r="S8413" s="8"/>
    </row>
    <row r="8414" spans="1:19" x14ac:dyDescent="0.2">
      <c r="A8414" s="2" t="s">
        <v>22</v>
      </c>
      <c r="B8414" s="2">
        <v>1425</v>
      </c>
      <c r="C8414" s="2" t="s">
        <v>17</v>
      </c>
      <c r="D8414" s="2"/>
      <c r="P8414" s="2" t="s">
        <v>22</v>
      </c>
      <c r="Q8414" s="2">
        <v>1425</v>
      </c>
      <c r="R8414" s="2" t="s">
        <v>17</v>
      </c>
      <c r="S8414" s="8"/>
    </row>
    <row r="8415" spans="1:19" x14ac:dyDescent="0.2">
      <c r="A8415" s="2" t="s">
        <v>22</v>
      </c>
      <c r="B8415" s="2">
        <v>1425</v>
      </c>
      <c r="C8415" s="2" t="s">
        <v>13</v>
      </c>
      <c r="D8415" s="2"/>
      <c r="P8415" s="2" t="s">
        <v>22</v>
      </c>
      <c r="Q8415" s="2">
        <v>1425</v>
      </c>
      <c r="R8415" s="2" t="s">
        <v>13</v>
      </c>
      <c r="S8415" s="8"/>
    </row>
    <row r="8416" spans="1:19" x14ac:dyDescent="0.2">
      <c r="A8416" s="2" t="s">
        <v>22</v>
      </c>
      <c r="B8416" s="2">
        <v>1425</v>
      </c>
      <c r="C8416" s="2" t="s">
        <v>16</v>
      </c>
      <c r="D8416" s="2"/>
      <c r="P8416" s="2" t="s">
        <v>22</v>
      </c>
      <c r="Q8416" s="2">
        <v>1425</v>
      </c>
      <c r="R8416" s="2" t="s">
        <v>16</v>
      </c>
      <c r="S8416" s="8"/>
    </row>
    <row r="8417" spans="1:19" x14ac:dyDescent="0.2">
      <c r="A8417" s="2" t="s">
        <v>22</v>
      </c>
      <c r="B8417" s="2">
        <v>1425</v>
      </c>
      <c r="C8417" s="2" t="s">
        <v>10</v>
      </c>
      <c r="D8417" s="2"/>
      <c r="P8417" s="2" t="s">
        <v>22</v>
      </c>
      <c r="Q8417" s="2">
        <v>1425</v>
      </c>
      <c r="R8417" s="2" t="s">
        <v>10</v>
      </c>
      <c r="S8417" s="8"/>
    </row>
    <row r="8418" spans="1:19" x14ac:dyDescent="0.2">
      <c r="A8418" s="2" t="s">
        <v>22</v>
      </c>
      <c r="B8418" s="2">
        <v>1425</v>
      </c>
      <c r="C8418" s="2" t="s">
        <v>20</v>
      </c>
      <c r="D8418" s="2"/>
      <c r="P8418" s="2" t="s">
        <v>22</v>
      </c>
      <c r="Q8418" s="2">
        <v>1425</v>
      </c>
      <c r="R8418" s="2" t="s">
        <v>20</v>
      </c>
      <c r="S8418" s="8"/>
    </row>
    <row r="8419" spans="1:19" x14ac:dyDescent="0.2">
      <c r="A8419" s="2" t="s">
        <v>9</v>
      </c>
      <c r="B8419" s="2">
        <v>1426</v>
      </c>
      <c r="C8419" s="2" t="s">
        <v>12</v>
      </c>
      <c r="D8419" s="2"/>
      <c r="P8419" s="2" t="s">
        <v>9</v>
      </c>
      <c r="Q8419" s="2">
        <v>1426</v>
      </c>
      <c r="R8419" s="2" t="s">
        <v>12</v>
      </c>
      <c r="S8419" s="8"/>
    </row>
    <row r="8420" spans="1:19" x14ac:dyDescent="0.2">
      <c r="A8420" s="2" t="s">
        <v>9</v>
      </c>
      <c r="B8420" s="2">
        <v>1426</v>
      </c>
      <c r="C8420" s="2" t="s">
        <v>5</v>
      </c>
      <c r="D8420" s="2"/>
      <c r="P8420" s="2" t="s">
        <v>9</v>
      </c>
      <c r="Q8420" s="2">
        <v>1426</v>
      </c>
      <c r="R8420" s="2" t="s">
        <v>5</v>
      </c>
      <c r="S8420" s="8"/>
    </row>
    <row r="8421" spans="1:19" x14ac:dyDescent="0.2">
      <c r="A8421" s="2" t="s">
        <v>9</v>
      </c>
      <c r="B8421" s="2">
        <v>1426</v>
      </c>
      <c r="C8421" s="2" t="s">
        <v>6</v>
      </c>
      <c r="D8421" s="2"/>
      <c r="P8421" s="2" t="s">
        <v>9</v>
      </c>
      <c r="Q8421" s="2">
        <v>1426</v>
      </c>
      <c r="R8421" s="2" t="s">
        <v>6</v>
      </c>
      <c r="S8421" s="8"/>
    </row>
    <row r="8422" spans="1:19" x14ac:dyDescent="0.2">
      <c r="A8422" s="2" t="s">
        <v>9</v>
      </c>
      <c r="B8422" s="2">
        <v>1426</v>
      </c>
      <c r="C8422" s="2" t="s">
        <v>11</v>
      </c>
      <c r="D8422" s="2"/>
      <c r="P8422" s="2" t="s">
        <v>9</v>
      </c>
      <c r="Q8422" s="2">
        <v>1426</v>
      </c>
      <c r="R8422" s="2" t="s">
        <v>11</v>
      </c>
      <c r="S8422" s="8"/>
    </row>
    <row r="8423" spans="1:19" x14ac:dyDescent="0.2">
      <c r="A8423" s="2" t="s">
        <v>9</v>
      </c>
      <c r="B8423" s="2">
        <v>1426</v>
      </c>
      <c r="C8423" s="2" t="s">
        <v>8</v>
      </c>
      <c r="D8423" s="2"/>
      <c r="P8423" s="2" t="s">
        <v>9</v>
      </c>
      <c r="Q8423" s="2">
        <v>1426</v>
      </c>
      <c r="R8423" s="2" t="s">
        <v>8</v>
      </c>
      <c r="S8423" s="8"/>
    </row>
    <row r="8424" spans="1:19" x14ac:dyDescent="0.2">
      <c r="A8424" s="2" t="s">
        <v>9</v>
      </c>
      <c r="B8424" s="2">
        <v>1426</v>
      </c>
      <c r="C8424" s="2" t="s">
        <v>14</v>
      </c>
      <c r="D8424" s="2"/>
      <c r="P8424" s="2" t="s">
        <v>9</v>
      </c>
      <c r="Q8424" s="2">
        <v>1426</v>
      </c>
      <c r="R8424" s="2" t="s">
        <v>14</v>
      </c>
      <c r="S8424" s="8"/>
    </row>
    <row r="8425" spans="1:19" x14ac:dyDescent="0.2">
      <c r="A8425" s="2" t="s">
        <v>15</v>
      </c>
      <c r="B8425" s="2">
        <v>1427</v>
      </c>
      <c r="C8425" s="2" t="s">
        <v>19</v>
      </c>
      <c r="D8425" s="2"/>
      <c r="P8425" s="2" t="s">
        <v>15</v>
      </c>
      <c r="Q8425" s="2">
        <v>1427</v>
      </c>
      <c r="R8425" s="2" t="s">
        <v>19</v>
      </c>
      <c r="S8425" s="8"/>
    </row>
    <row r="8426" spans="1:19" x14ac:dyDescent="0.2">
      <c r="A8426" s="2" t="s">
        <v>15</v>
      </c>
      <c r="B8426" s="2">
        <v>1427</v>
      </c>
      <c r="C8426" s="2" t="s">
        <v>5</v>
      </c>
      <c r="D8426" s="2"/>
      <c r="P8426" s="2" t="s">
        <v>15</v>
      </c>
      <c r="Q8426" s="2">
        <v>1427</v>
      </c>
      <c r="R8426" s="2" t="s">
        <v>5</v>
      </c>
      <c r="S8426" s="8"/>
    </row>
    <row r="8427" spans="1:19" x14ac:dyDescent="0.2">
      <c r="A8427" s="2" t="s">
        <v>15</v>
      </c>
      <c r="B8427" s="2">
        <v>1427</v>
      </c>
      <c r="C8427" s="2" t="s">
        <v>7</v>
      </c>
      <c r="D8427" s="2"/>
      <c r="P8427" s="2" t="s">
        <v>15</v>
      </c>
      <c r="Q8427" s="2">
        <v>1427</v>
      </c>
      <c r="R8427" s="2" t="s">
        <v>7</v>
      </c>
      <c r="S8427" s="8"/>
    </row>
    <row r="8428" spans="1:19" x14ac:dyDescent="0.2">
      <c r="A8428" s="2" t="s">
        <v>15</v>
      </c>
      <c r="B8428" s="2">
        <v>1427</v>
      </c>
      <c r="C8428" s="2" t="s">
        <v>14</v>
      </c>
      <c r="D8428" s="2"/>
      <c r="P8428" s="2" t="s">
        <v>15</v>
      </c>
      <c r="Q8428" s="2">
        <v>1427</v>
      </c>
      <c r="R8428" s="2" t="s">
        <v>14</v>
      </c>
      <c r="S8428" s="8"/>
    </row>
    <row r="8429" spans="1:19" x14ac:dyDescent="0.2">
      <c r="A8429" s="2" t="s">
        <v>15</v>
      </c>
      <c r="B8429" s="2">
        <v>1427</v>
      </c>
      <c r="C8429" s="2" t="s">
        <v>10</v>
      </c>
      <c r="D8429" s="2"/>
      <c r="P8429" s="2" t="s">
        <v>15</v>
      </c>
      <c r="Q8429" s="2">
        <v>1427</v>
      </c>
      <c r="R8429" s="2" t="s">
        <v>10</v>
      </c>
      <c r="S8429" s="8"/>
    </row>
    <row r="8430" spans="1:19" x14ac:dyDescent="0.2">
      <c r="A8430" s="2" t="s">
        <v>15</v>
      </c>
      <c r="B8430" s="2">
        <v>1427</v>
      </c>
      <c r="C8430" s="2" t="s">
        <v>20</v>
      </c>
      <c r="D8430" s="2"/>
      <c r="P8430" s="2" t="s">
        <v>15</v>
      </c>
      <c r="Q8430" s="2">
        <v>1427</v>
      </c>
      <c r="R8430" s="2" t="s">
        <v>20</v>
      </c>
      <c r="S8430" s="8"/>
    </row>
    <row r="8431" spans="1:19" x14ac:dyDescent="0.2">
      <c r="A8431" s="2" t="s">
        <v>15</v>
      </c>
      <c r="B8431" s="2">
        <v>1428</v>
      </c>
      <c r="C8431" s="2" t="s">
        <v>19</v>
      </c>
      <c r="D8431" s="2"/>
      <c r="P8431" s="2" t="s">
        <v>15</v>
      </c>
      <c r="Q8431" s="2">
        <v>1428</v>
      </c>
      <c r="R8431" s="2" t="s">
        <v>19</v>
      </c>
      <c r="S8431" s="8"/>
    </row>
    <row r="8432" spans="1:19" x14ac:dyDescent="0.2">
      <c r="A8432" s="2" t="s">
        <v>15</v>
      </c>
      <c r="B8432" s="2">
        <v>1428</v>
      </c>
      <c r="C8432" s="2" t="s">
        <v>5</v>
      </c>
      <c r="D8432" s="2"/>
      <c r="P8432" s="2" t="s">
        <v>15</v>
      </c>
      <c r="Q8432" s="2">
        <v>1428</v>
      </c>
      <c r="R8432" s="2" t="s">
        <v>5</v>
      </c>
      <c r="S8432" s="8"/>
    </row>
    <row r="8433" spans="1:19" x14ac:dyDescent="0.2">
      <c r="A8433" s="2" t="s">
        <v>15</v>
      </c>
      <c r="B8433" s="2">
        <v>1428</v>
      </c>
      <c r="C8433" s="2" t="s">
        <v>7</v>
      </c>
      <c r="D8433" s="2"/>
      <c r="P8433" s="2" t="s">
        <v>15</v>
      </c>
      <c r="Q8433" s="2">
        <v>1428</v>
      </c>
      <c r="R8433" s="2" t="s">
        <v>7</v>
      </c>
      <c r="S8433" s="8"/>
    </row>
    <row r="8434" spans="1:19" x14ac:dyDescent="0.2">
      <c r="A8434" s="2" t="s">
        <v>15</v>
      </c>
      <c r="B8434" s="2">
        <v>1428</v>
      </c>
      <c r="C8434" s="2" t="s">
        <v>14</v>
      </c>
      <c r="D8434" s="2"/>
      <c r="P8434" s="2" t="s">
        <v>15</v>
      </c>
      <c r="Q8434" s="2">
        <v>1428</v>
      </c>
      <c r="R8434" s="2" t="s">
        <v>14</v>
      </c>
      <c r="S8434" s="8"/>
    </row>
    <row r="8435" spans="1:19" x14ac:dyDescent="0.2">
      <c r="A8435" s="2" t="s">
        <v>15</v>
      </c>
      <c r="B8435" s="2">
        <v>1428</v>
      </c>
      <c r="C8435" s="2" t="s">
        <v>10</v>
      </c>
      <c r="D8435" s="2"/>
      <c r="P8435" s="2" t="s">
        <v>15</v>
      </c>
      <c r="Q8435" s="2">
        <v>1428</v>
      </c>
      <c r="R8435" s="2" t="s">
        <v>10</v>
      </c>
      <c r="S8435" s="8"/>
    </row>
    <row r="8436" spans="1:19" x14ac:dyDescent="0.2">
      <c r="A8436" s="2" t="s">
        <v>15</v>
      </c>
      <c r="B8436" s="2">
        <v>1428</v>
      </c>
      <c r="C8436" s="2" t="s">
        <v>20</v>
      </c>
      <c r="D8436" s="2"/>
      <c r="P8436" s="2" t="s">
        <v>15</v>
      </c>
      <c r="Q8436" s="2">
        <v>1428</v>
      </c>
      <c r="R8436" s="2" t="s">
        <v>20</v>
      </c>
      <c r="S8436" s="8"/>
    </row>
    <row r="8437" spans="1:19" x14ac:dyDescent="0.2">
      <c r="A8437" s="2" t="s">
        <v>21</v>
      </c>
      <c r="B8437" s="2">
        <v>1429</v>
      </c>
      <c r="C8437" s="2" t="s">
        <v>18</v>
      </c>
      <c r="D8437" s="2"/>
      <c r="P8437" s="2" t="s">
        <v>21</v>
      </c>
      <c r="Q8437" s="2">
        <v>1429</v>
      </c>
      <c r="R8437" s="2" t="s">
        <v>18</v>
      </c>
      <c r="S8437" s="8"/>
    </row>
    <row r="8438" spans="1:19" x14ac:dyDescent="0.2">
      <c r="A8438" s="2" t="s">
        <v>21</v>
      </c>
      <c r="B8438" s="2">
        <v>1429</v>
      </c>
      <c r="C8438" s="2" t="s">
        <v>13</v>
      </c>
      <c r="D8438" s="2"/>
      <c r="P8438" s="2" t="s">
        <v>21</v>
      </c>
      <c r="Q8438" s="2">
        <v>1429</v>
      </c>
      <c r="R8438" s="2" t="s">
        <v>13</v>
      </c>
      <c r="S8438" s="8"/>
    </row>
    <row r="8439" spans="1:19" x14ac:dyDescent="0.2">
      <c r="A8439" s="2" t="s">
        <v>21</v>
      </c>
      <c r="B8439" s="2">
        <v>1429</v>
      </c>
      <c r="C8439" s="2" t="s">
        <v>6</v>
      </c>
      <c r="D8439" s="2"/>
      <c r="P8439" s="2" t="s">
        <v>21</v>
      </c>
      <c r="Q8439" s="2">
        <v>1429</v>
      </c>
      <c r="R8439" s="2" t="s">
        <v>6</v>
      </c>
      <c r="S8439" s="8"/>
    </row>
    <row r="8440" spans="1:19" x14ac:dyDescent="0.2">
      <c r="A8440" s="2" t="s">
        <v>21</v>
      </c>
      <c r="B8440" s="2">
        <v>1429</v>
      </c>
      <c r="C8440" s="2" t="s">
        <v>7</v>
      </c>
      <c r="D8440" s="2"/>
      <c r="P8440" s="2" t="s">
        <v>21</v>
      </c>
      <c r="Q8440" s="2">
        <v>1429</v>
      </c>
      <c r="R8440" s="2" t="s">
        <v>7</v>
      </c>
      <c r="S8440" s="8"/>
    </row>
    <row r="8441" spans="1:19" x14ac:dyDescent="0.2">
      <c r="A8441" s="2" t="s">
        <v>21</v>
      </c>
      <c r="B8441" s="2">
        <v>1429</v>
      </c>
      <c r="C8441" s="2" t="s">
        <v>11</v>
      </c>
      <c r="D8441" s="2"/>
      <c r="P8441" s="2" t="s">
        <v>21</v>
      </c>
      <c r="Q8441" s="2">
        <v>1429</v>
      </c>
      <c r="R8441" s="2" t="s">
        <v>11</v>
      </c>
      <c r="S8441" s="8"/>
    </row>
    <row r="8442" spans="1:19" x14ac:dyDescent="0.2">
      <c r="A8442" s="2" t="s">
        <v>21</v>
      </c>
      <c r="B8442" s="2">
        <v>1429</v>
      </c>
      <c r="C8442" s="2" t="s">
        <v>8</v>
      </c>
      <c r="D8442" s="2"/>
      <c r="P8442" s="2" t="s">
        <v>21</v>
      </c>
      <c r="Q8442" s="2">
        <v>1429</v>
      </c>
      <c r="R8442" s="2" t="s">
        <v>8</v>
      </c>
      <c r="S8442" s="8"/>
    </row>
    <row r="8443" spans="1:19" x14ac:dyDescent="0.2">
      <c r="A8443" s="2" t="s">
        <v>9</v>
      </c>
      <c r="B8443" s="2">
        <v>1430</v>
      </c>
      <c r="C8443" s="2" t="s">
        <v>12</v>
      </c>
      <c r="D8443" s="2"/>
      <c r="P8443" s="2" t="s">
        <v>9</v>
      </c>
      <c r="Q8443" s="2">
        <v>1430</v>
      </c>
      <c r="R8443" s="2" t="s">
        <v>12</v>
      </c>
      <c r="S8443" s="8"/>
    </row>
    <row r="8444" spans="1:19" x14ac:dyDescent="0.2">
      <c r="A8444" s="2" t="s">
        <v>9</v>
      </c>
      <c r="B8444" s="2">
        <v>1430</v>
      </c>
      <c r="C8444" s="2" t="s">
        <v>5</v>
      </c>
      <c r="D8444" s="2"/>
      <c r="P8444" s="2" t="s">
        <v>9</v>
      </c>
      <c r="Q8444" s="2">
        <v>1430</v>
      </c>
      <c r="R8444" s="2" t="s">
        <v>5</v>
      </c>
      <c r="S8444" s="8"/>
    </row>
    <row r="8445" spans="1:19" x14ac:dyDescent="0.2">
      <c r="A8445" s="2" t="s">
        <v>9</v>
      </c>
      <c r="B8445" s="2">
        <v>1430</v>
      </c>
      <c r="C8445" s="2" t="s">
        <v>16</v>
      </c>
      <c r="D8445" s="2"/>
      <c r="P8445" s="2" t="s">
        <v>9</v>
      </c>
      <c r="Q8445" s="2">
        <v>1430</v>
      </c>
      <c r="R8445" s="2" t="s">
        <v>16</v>
      </c>
      <c r="S8445" s="8"/>
    </row>
    <row r="8446" spans="1:19" x14ac:dyDescent="0.2">
      <c r="A8446" s="2" t="s">
        <v>9</v>
      </c>
      <c r="B8446" s="2">
        <v>1430</v>
      </c>
      <c r="C8446" s="2" t="s">
        <v>11</v>
      </c>
      <c r="D8446" s="2"/>
      <c r="P8446" s="2" t="s">
        <v>9</v>
      </c>
      <c r="Q8446" s="2">
        <v>1430</v>
      </c>
      <c r="R8446" s="2" t="s">
        <v>11</v>
      </c>
      <c r="S8446" s="8"/>
    </row>
    <row r="8447" spans="1:19" x14ac:dyDescent="0.2">
      <c r="A8447" s="2" t="s">
        <v>9</v>
      </c>
      <c r="B8447" s="2">
        <v>1430</v>
      </c>
      <c r="C8447" s="2" t="s">
        <v>14</v>
      </c>
      <c r="D8447" s="2"/>
      <c r="P8447" s="2" t="s">
        <v>9</v>
      </c>
      <c r="Q8447" s="2">
        <v>1430</v>
      </c>
      <c r="R8447" s="2" t="s">
        <v>14</v>
      </c>
      <c r="S8447" s="8"/>
    </row>
    <row r="8448" spans="1:19" x14ac:dyDescent="0.2">
      <c r="A8448" s="2" t="s">
        <v>12</v>
      </c>
      <c r="B8448" s="2">
        <v>1431</v>
      </c>
      <c r="C8448" s="2" t="s">
        <v>18</v>
      </c>
      <c r="D8448" s="2"/>
      <c r="P8448" s="2" t="s">
        <v>12</v>
      </c>
      <c r="Q8448" s="2">
        <v>1431</v>
      </c>
      <c r="R8448" s="2" t="s">
        <v>18</v>
      </c>
      <c r="S8448" s="8"/>
    </row>
    <row r="8449" spans="1:19" x14ac:dyDescent="0.2">
      <c r="A8449" s="2" t="s">
        <v>12</v>
      </c>
      <c r="B8449" s="2">
        <v>1431</v>
      </c>
      <c r="C8449" s="2" t="s">
        <v>17</v>
      </c>
      <c r="D8449" s="2"/>
      <c r="P8449" s="2" t="s">
        <v>12</v>
      </c>
      <c r="Q8449" s="2">
        <v>1431</v>
      </c>
      <c r="R8449" s="2" t="s">
        <v>17</v>
      </c>
      <c r="S8449" s="8"/>
    </row>
    <row r="8450" spans="1:19" x14ac:dyDescent="0.2">
      <c r="A8450" s="2" t="s">
        <v>12</v>
      </c>
      <c r="B8450" s="2">
        <v>1431</v>
      </c>
      <c r="C8450" s="2" t="s">
        <v>11</v>
      </c>
      <c r="D8450" s="2"/>
      <c r="P8450" s="2" t="s">
        <v>12</v>
      </c>
      <c r="Q8450" s="2">
        <v>1431</v>
      </c>
      <c r="R8450" s="2" t="s">
        <v>11</v>
      </c>
      <c r="S8450" s="8"/>
    </row>
    <row r="8451" spans="1:19" x14ac:dyDescent="0.2">
      <c r="A8451" s="2" t="s">
        <v>12</v>
      </c>
      <c r="B8451" s="2">
        <v>1431</v>
      </c>
      <c r="C8451" s="2" t="s">
        <v>14</v>
      </c>
      <c r="D8451" s="2"/>
      <c r="P8451" s="2" t="s">
        <v>12</v>
      </c>
      <c r="Q8451" s="2">
        <v>1431</v>
      </c>
      <c r="R8451" s="2" t="s">
        <v>14</v>
      </c>
      <c r="S8451" s="8"/>
    </row>
    <row r="8452" spans="1:19" x14ac:dyDescent="0.2">
      <c r="A8452" s="2" t="s">
        <v>12</v>
      </c>
      <c r="B8452" s="2">
        <v>1431</v>
      </c>
      <c r="C8452" s="2" t="s">
        <v>9</v>
      </c>
      <c r="D8452" s="2"/>
      <c r="P8452" s="2" t="s">
        <v>12</v>
      </c>
      <c r="Q8452" s="2">
        <v>1431</v>
      </c>
      <c r="R8452" s="2" t="s">
        <v>9</v>
      </c>
      <c r="S8452" s="8"/>
    </row>
    <row r="8453" spans="1:19" x14ac:dyDescent="0.2">
      <c r="A8453" s="2" t="s">
        <v>12</v>
      </c>
      <c r="B8453" s="2">
        <v>1431</v>
      </c>
      <c r="C8453" s="2" t="s">
        <v>10</v>
      </c>
      <c r="D8453" s="2"/>
      <c r="P8453" s="2" t="s">
        <v>12</v>
      </c>
      <c r="Q8453" s="2">
        <v>1431</v>
      </c>
      <c r="R8453" s="2" t="s">
        <v>10</v>
      </c>
      <c r="S8453" s="8"/>
    </row>
    <row r="8454" spans="1:19" x14ac:dyDescent="0.2">
      <c r="A8454" s="2" t="s">
        <v>14</v>
      </c>
      <c r="B8454" s="2">
        <v>1432</v>
      </c>
      <c r="C8454" s="2" t="s">
        <v>19</v>
      </c>
      <c r="D8454" s="2"/>
      <c r="P8454" s="2" t="s">
        <v>14</v>
      </c>
      <c r="Q8454" s="2">
        <v>1432</v>
      </c>
      <c r="R8454" s="2" t="s">
        <v>19</v>
      </c>
      <c r="S8454" s="8"/>
    </row>
    <row r="8455" spans="1:19" x14ac:dyDescent="0.2">
      <c r="A8455" s="2" t="s">
        <v>14</v>
      </c>
      <c r="B8455" s="2">
        <v>1432</v>
      </c>
      <c r="C8455" s="2" t="s">
        <v>17</v>
      </c>
      <c r="D8455" s="2"/>
      <c r="P8455" s="2" t="s">
        <v>14</v>
      </c>
      <c r="Q8455" s="2">
        <v>1432</v>
      </c>
      <c r="R8455" s="2" t="s">
        <v>17</v>
      </c>
      <c r="S8455" s="8"/>
    </row>
    <row r="8456" spans="1:19" x14ac:dyDescent="0.2">
      <c r="A8456" s="2" t="s">
        <v>14</v>
      </c>
      <c r="B8456" s="2">
        <v>1432</v>
      </c>
      <c r="C8456" s="2" t="s">
        <v>5</v>
      </c>
      <c r="D8456" s="2"/>
      <c r="P8456" s="2" t="s">
        <v>14</v>
      </c>
      <c r="Q8456" s="2">
        <v>1432</v>
      </c>
      <c r="R8456" s="2" t="s">
        <v>5</v>
      </c>
      <c r="S8456" s="8"/>
    </row>
    <row r="8457" spans="1:19" x14ac:dyDescent="0.2">
      <c r="A8457" s="2" t="s">
        <v>14</v>
      </c>
      <c r="B8457" s="2">
        <v>1432</v>
      </c>
      <c r="C8457" s="2" t="s">
        <v>16</v>
      </c>
      <c r="D8457" s="2"/>
      <c r="P8457" s="2" t="s">
        <v>14</v>
      </c>
      <c r="Q8457" s="2">
        <v>1432</v>
      </c>
      <c r="R8457" s="2" t="s">
        <v>16</v>
      </c>
      <c r="S8457" s="8"/>
    </row>
    <row r="8458" spans="1:19" x14ac:dyDescent="0.2">
      <c r="A8458" s="2" t="s">
        <v>14</v>
      </c>
      <c r="B8458" s="2">
        <v>1432</v>
      </c>
      <c r="C8458" s="2" t="s">
        <v>8</v>
      </c>
      <c r="D8458" s="2"/>
      <c r="P8458" s="2" t="s">
        <v>14</v>
      </c>
      <c r="Q8458" s="2">
        <v>1432</v>
      </c>
      <c r="R8458" s="2" t="s">
        <v>8</v>
      </c>
      <c r="S8458" s="8"/>
    </row>
    <row r="8459" spans="1:19" x14ac:dyDescent="0.2">
      <c r="A8459" s="2" t="s">
        <v>14</v>
      </c>
      <c r="B8459" s="2">
        <v>1432</v>
      </c>
      <c r="C8459" s="2" t="s">
        <v>9</v>
      </c>
      <c r="D8459" s="2"/>
      <c r="P8459" s="2" t="s">
        <v>14</v>
      </c>
      <c r="Q8459" s="2">
        <v>1432</v>
      </c>
      <c r="R8459" s="2" t="s">
        <v>9</v>
      </c>
      <c r="S8459" s="8"/>
    </row>
    <row r="8460" spans="1:19" x14ac:dyDescent="0.2">
      <c r="A8460" s="2" t="s">
        <v>17</v>
      </c>
      <c r="B8460" s="2">
        <v>1433</v>
      </c>
      <c r="C8460" s="2" t="s">
        <v>12</v>
      </c>
      <c r="D8460" s="2"/>
      <c r="P8460" s="2" t="s">
        <v>17</v>
      </c>
      <c r="Q8460" s="2">
        <v>1433</v>
      </c>
      <c r="R8460" s="2" t="s">
        <v>12</v>
      </c>
      <c r="S8460" s="8"/>
    </row>
    <row r="8461" spans="1:19" x14ac:dyDescent="0.2">
      <c r="A8461" s="2" t="s">
        <v>17</v>
      </c>
      <c r="B8461" s="2">
        <v>1433</v>
      </c>
      <c r="C8461" s="2" t="s">
        <v>18</v>
      </c>
      <c r="D8461" s="2"/>
      <c r="P8461" s="2" t="s">
        <v>17</v>
      </c>
      <c r="Q8461" s="2">
        <v>1433</v>
      </c>
      <c r="R8461" s="2" t="s">
        <v>18</v>
      </c>
      <c r="S8461" s="8"/>
    </row>
    <row r="8462" spans="1:19" x14ac:dyDescent="0.2">
      <c r="A8462" s="2" t="s">
        <v>17</v>
      </c>
      <c r="B8462" s="2">
        <v>1433</v>
      </c>
      <c r="C8462" s="2" t="s">
        <v>8</v>
      </c>
      <c r="D8462" s="2"/>
      <c r="P8462" s="2" t="s">
        <v>17</v>
      </c>
      <c r="Q8462" s="2">
        <v>1433</v>
      </c>
      <c r="R8462" s="2" t="s">
        <v>8</v>
      </c>
      <c r="S8462" s="8"/>
    </row>
    <row r="8463" spans="1:19" x14ac:dyDescent="0.2">
      <c r="A8463" s="2" t="s">
        <v>17</v>
      </c>
      <c r="B8463" s="2">
        <v>1433</v>
      </c>
      <c r="C8463" s="2" t="s">
        <v>10</v>
      </c>
      <c r="D8463" s="2"/>
      <c r="P8463" s="2" t="s">
        <v>17</v>
      </c>
      <c r="Q8463" s="2">
        <v>1433</v>
      </c>
      <c r="R8463" s="2" t="s">
        <v>10</v>
      </c>
      <c r="S8463" s="8"/>
    </row>
    <row r="8464" spans="1:19" x14ac:dyDescent="0.2">
      <c r="A8464" s="2" t="s">
        <v>17</v>
      </c>
      <c r="B8464" s="2">
        <v>1433</v>
      </c>
      <c r="C8464" s="2" t="s">
        <v>23</v>
      </c>
      <c r="D8464" s="2"/>
      <c r="P8464" s="2" t="s">
        <v>17</v>
      </c>
      <c r="Q8464" s="2">
        <v>1433</v>
      </c>
      <c r="R8464" s="2" t="s">
        <v>23</v>
      </c>
      <c r="S8464" s="8"/>
    </row>
    <row r="8465" spans="1:19" x14ac:dyDescent="0.2">
      <c r="A8465" s="2" t="s">
        <v>6</v>
      </c>
      <c r="B8465" s="2">
        <v>1434</v>
      </c>
      <c r="C8465" s="2" t="s">
        <v>18</v>
      </c>
      <c r="D8465" s="2"/>
      <c r="P8465" s="2" t="s">
        <v>6</v>
      </c>
      <c r="Q8465" s="2">
        <v>1434</v>
      </c>
      <c r="R8465" s="2" t="s">
        <v>18</v>
      </c>
      <c r="S8465" s="8"/>
    </row>
    <row r="8466" spans="1:19" x14ac:dyDescent="0.2">
      <c r="A8466" s="2" t="s">
        <v>6</v>
      </c>
      <c r="B8466" s="2">
        <v>1434</v>
      </c>
      <c r="C8466" s="2" t="s">
        <v>5</v>
      </c>
      <c r="D8466" s="2">
        <v>2</v>
      </c>
      <c r="P8466" s="8" t="s">
        <v>6</v>
      </c>
      <c r="Q8466" s="8">
        <v>1434</v>
      </c>
      <c r="R8466" s="8" t="s">
        <v>5</v>
      </c>
      <c r="S8466" s="8">
        <v>2</v>
      </c>
    </row>
    <row r="8467" spans="1:19" x14ac:dyDescent="0.2">
      <c r="A8467" s="2" t="s">
        <v>6</v>
      </c>
      <c r="B8467" s="2">
        <v>1434</v>
      </c>
      <c r="C8467" s="2" t="s">
        <v>16</v>
      </c>
      <c r="D8467" s="2"/>
      <c r="P8467" s="2" t="s">
        <v>6</v>
      </c>
      <c r="Q8467" s="2">
        <v>1434</v>
      </c>
      <c r="R8467" s="2" t="s">
        <v>16</v>
      </c>
      <c r="S8467" s="8"/>
    </row>
    <row r="8468" spans="1:19" x14ac:dyDescent="0.2">
      <c r="A8468" s="2" t="s">
        <v>6</v>
      </c>
      <c r="B8468" s="2">
        <v>1434</v>
      </c>
      <c r="C8468" s="2" t="s">
        <v>21</v>
      </c>
      <c r="D8468" s="2"/>
      <c r="P8468" s="2" t="s">
        <v>6</v>
      </c>
      <c r="Q8468" s="2">
        <v>1434</v>
      </c>
      <c r="R8468" s="2" t="s">
        <v>21</v>
      </c>
      <c r="S8468" s="8"/>
    </row>
    <row r="8469" spans="1:19" x14ac:dyDescent="0.2">
      <c r="A8469" s="2" t="s">
        <v>6</v>
      </c>
      <c r="B8469" s="2">
        <v>1434</v>
      </c>
      <c r="C8469" s="2" t="s">
        <v>8</v>
      </c>
      <c r="D8469" s="2"/>
      <c r="P8469" s="2" t="s">
        <v>6</v>
      </c>
      <c r="Q8469" s="2">
        <v>1434</v>
      </c>
      <c r="R8469" s="2" t="s">
        <v>8</v>
      </c>
      <c r="S8469" s="8"/>
    </row>
    <row r="8470" spans="1:19" x14ac:dyDescent="0.2">
      <c r="A8470" s="2" t="s">
        <v>6</v>
      </c>
      <c r="B8470" s="2">
        <v>1434</v>
      </c>
      <c r="C8470" s="2" t="s">
        <v>9</v>
      </c>
      <c r="D8470" s="2"/>
      <c r="P8470" s="2" t="s">
        <v>6</v>
      </c>
      <c r="Q8470" s="2">
        <v>1434</v>
      </c>
      <c r="R8470" s="2" t="s">
        <v>9</v>
      </c>
      <c r="S8470" s="8"/>
    </row>
    <row r="8471" spans="1:19" x14ac:dyDescent="0.2">
      <c r="A8471" s="2" t="s">
        <v>16</v>
      </c>
      <c r="B8471" s="2">
        <v>1435</v>
      </c>
      <c r="C8471" s="2" t="s">
        <v>22</v>
      </c>
      <c r="D8471" s="2"/>
      <c r="P8471" s="2" t="s">
        <v>16</v>
      </c>
      <c r="Q8471" s="2">
        <v>1435</v>
      </c>
      <c r="R8471" s="2" t="s">
        <v>22</v>
      </c>
      <c r="S8471" s="8"/>
    </row>
    <row r="8472" spans="1:19" x14ac:dyDescent="0.2">
      <c r="A8472" s="2" t="s">
        <v>16</v>
      </c>
      <c r="B8472" s="2">
        <v>1435</v>
      </c>
      <c r="C8472" s="2" t="s">
        <v>13</v>
      </c>
      <c r="D8472" s="2"/>
      <c r="P8472" s="2" t="s">
        <v>16</v>
      </c>
      <c r="Q8472" s="2">
        <v>1435</v>
      </c>
      <c r="R8472" s="2" t="s">
        <v>13</v>
      </c>
      <c r="S8472" s="8"/>
    </row>
    <row r="8473" spans="1:19" x14ac:dyDescent="0.2">
      <c r="A8473" s="2" t="s">
        <v>16</v>
      </c>
      <c r="B8473" s="2">
        <v>1435</v>
      </c>
      <c r="C8473" s="2" t="s">
        <v>5</v>
      </c>
      <c r="D8473" s="2"/>
      <c r="P8473" s="2" t="s">
        <v>16</v>
      </c>
      <c r="Q8473" s="2">
        <v>1435</v>
      </c>
      <c r="R8473" s="2" t="s">
        <v>5</v>
      </c>
      <c r="S8473" s="8"/>
    </row>
    <row r="8474" spans="1:19" x14ac:dyDescent="0.2">
      <c r="A8474" s="2" t="s">
        <v>16</v>
      </c>
      <c r="B8474" s="2">
        <v>1435</v>
      </c>
      <c r="C8474" s="2" t="s">
        <v>6</v>
      </c>
      <c r="D8474" s="2"/>
      <c r="P8474" s="2" t="s">
        <v>16</v>
      </c>
      <c r="Q8474" s="2">
        <v>1435</v>
      </c>
      <c r="R8474" s="2" t="s">
        <v>6</v>
      </c>
      <c r="S8474" s="8"/>
    </row>
    <row r="8475" spans="1:19" x14ac:dyDescent="0.2">
      <c r="A8475" s="2" t="s">
        <v>16</v>
      </c>
      <c r="B8475" s="2">
        <v>1435</v>
      </c>
      <c r="C8475" s="2" t="s">
        <v>14</v>
      </c>
      <c r="D8475" s="2"/>
      <c r="P8475" s="2" t="s">
        <v>16</v>
      </c>
      <c r="Q8475" s="2">
        <v>1435</v>
      </c>
      <c r="R8475" s="2" t="s">
        <v>14</v>
      </c>
      <c r="S8475" s="8"/>
    </row>
    <row r="8476" spans="1:19" x14ac:dyDescent="0.2">
      <c r="A8476" s="2" t="s">
        <v>16</v>
      </c>
      <c r="B8476" s="2">
        <v>1435</v>
      </c>
      <c r="C8476" s="2" t="s">
        <v>9</v>
      </c>
      <c r="D8476" s="2"/>
      <c r="P8476" s="2" t="s">
        <v>16</v>
      </c>
      <c r="Q8476" s="2">
        <v>1435</v>
      </c>
      <c r="R8476" s="2" t="s">
        <v>9</v>
      </c>
      <c r="S8476" s="8"/>
    </row>
    <row r="8477" spans="1:19" x14ac:dyDescent="0.2">
      <c r="A8477" s="2" t="s">
        <v>16</v>
      </c>
      <c r="B8477" s="2">
        <v>1435</v>
      </c>
      <c r="C8477" s="2" t="s">
        <v>20</v>
      </c>
      <c r="D8477" s="2"/>
      <c r="P8477" s="2" t="s">
        <v>16</v>
      </c>
      <c r="Q8477" s="2">
        <v>1435</v>
      </c>
      <c r="R8477" s="2" t="s">
        <v>20</v>
      </c>
      <c r="S8477" s="8"/>
    </row>
    <row r="8478" spans="1:19" x14ac:dyDescent="0.2">
      <c r="A8478" s="2" t="s">
        <v>5</v>
      </c>
      <c r="B8478" s="2">
        <v>1436</v>
      </c>
      <c r="C8478" s="2" t="s">
        <v>15</v>
      </c>
      <c r="D8478" s="2"/>
      <c r="P8478" s="2" t="s">
        <v>5</v>
      </c>
      <c r="Q8478" s="2">
        <v>1436</v>
      </c>
      <c r="R8478" s="2" t="s">
        <v>15</v>
      </c>
      <c r="S8478" s="8"/>
    </row>
    <row r="8479" spans="1:19" x14ac:dyDescent="0.2">
      <c r="A8479" s="2" t="s">
        <v>5</v>
      </c>
      <c r="B8479" s="2">
        <v>1436</v>
      </c>
      <c r="C8479" s="2" t="s">
        <v>7</v>
      </c>
      <c r="D8479" s="2"/>
      <c r="P8479" s="2" t="s">
        <v>5</v>
      </c>
      <c r="Q8479" s="2">
        <v>1436</v>
      </c>
      <c r="R8479" s="2" t="s">
        <v>7</v>
      </c>
      <c r="S8479" s="8"/>
    </row>
    <row r="8480" spans="1:19" x14ac:dyDescent="0.2">
      <c r="A8480" s="2" t="s">
        <v>5</v>
      </c>
      <c r="B8480" s="2">
        <v>1436</v>
      </c>
      <c r="C8480" s="2" t="s">
        <v>4</v>
      </c>
      <c r="D8480" s="2"/>
      <c r="P8480" s="2" t="s">
        <v>5</v>
      </c>
      <c r="Q8480" s="2">
        <v>1436</v>
      </c>
      <c r="R8480" s="2" t="s">
        <v>4</v>
      </c>
      <c r="S8480" s="8"/>
    </row>
    <row r="8481" spans="1:19" x14ac:dyDescent="0.2">
      <c r="A8481" s="2" t="s">
        <v>5</v>
      </c>
      <c r="B8481" s="2">
        <v>1436</v>
      </c>
      <c r="C8481" s="2" t="s">
        <v>16</v>
      </c>
      <c r="D8481" s="2"/>
      <c r="P8481" s="2" t="s">
        <v>5</v>
      </c>
      <c r="Q8481" s="2">
        <v>1436</v>
      </c>
      <c r="R8481" s="2" t="s">
        <v>16</v>
      </c>
      <c r="S8481" s="8"/>
    </row>
    <row r="8482" spans="1:19" x14ac:dyDescent="0.2">
      <c r="A8482" s="2" t="s">
        <v>5</v>
      </c>
      <c r="B8482" s="2">
        <v>1436</v>
      </c>
      <c r="C8482" s="2" t="s">
        <v>14</v>
      </c>
      <c r="D8482" s="2"/>
      <c r="P8482" s="2" t="s">
        <v>5</v>
      </c>
      <c r="Q8482" s="2">
        <v>1436</v>
      </c>
      <c r="R8482" s="2" t="s">
        <v>14</v>
      </c>
      <c r="S8482" s="8"/>
    </row>
    <row r="8483" spans="1:19" x14ac:dyDescent="0.2">
      <c r="A8483" s="2" t="s">
        <v>5</v>
      </c>
      <c r="B8483" s="2">
        <v>1436</v>
      </c>
      <c r="C8483" s="2" t="s">
        <v>9</v>
      </c>
      <c r="D8483" s="2"/>
      <c r="P8483" s="2" t="s">
        <v>5</v>
      </c>
      <c r="Q8483" s="2">
        <v>1436</v>
      </c>
      <c r="R8483" s="2" t="s">
        <v>9</v>
      </c>
      <c r="S8483" s="8"/>
    </row>
    <row r="8484" spans="1:19" x14ac:dyDescent="0.2">
      <c r="A8484" s="2" t="s">
        <v>5</v>
      </c>
      <c r="B8484" s="2">
        <v>1436</v>
      </c>
      <c r="C8484" s="2" t="s">
        <v>10</v>
      </c>
      <c r="D8484" s="2"/>
      <c r="P8484" s="2" t="s">
        <v>5</v>
      </c>
      <c r="Q8484" s="2">
        <v>1436</v>
      </c>
      <c r="R8484" s="2" t="s">
        <v>10</v>
      </c>
      <c r="S8484" s="8"/>
    </row>
    <row r="8485" spans="1:19" x14ac:dyDescent="0.2">
      <c r="A8485" s="2" t="s">
        <v>14</v>
      </c>
      <c r="B8485" s="2">
        <v>1437</v>
      </c>
      <c r="C8485" s="2" t="s">
        <v>19</v>
      </c>
      <c r="D8485" s="2"/>
      <c r="P8485" s="2" t="s">
        <v>14</v>
      </c>
      <c r="Q8485" s="2">
        <v>1437</v>
      </c>
      <c r="R8485" s="2" t="s">
        <v>19</v>
      </c>
      <c r="S8485" s="8"/>
    </row>
    <row r="8486" spans="1:19" x14ac:dyDescent="0.2">
      <c r="A8486" s="2" t="s">
        <v>14</v>
      </c>
      <c r="B8486" s="2">
        <v>1437</v>
      </c>
      <c r="C8486" s="2" t="s">
        <v>17</v>
      </c>
      <c r="D8486" s="2"/>
      <c r="P8486" s="2" t="s">
        <v>14</v>
      </c>
      <c r="Q8486" s="2">
        <v>1437</v>
      </c>
      <c r="R8486" s="2" t="s">
        <v>17</v>
      </c>
      <c r="S8486" s="8"/>
    </row>
    <row r="8487" spans="1:19" x14ac:dyDescent="0.2">
      <c r="A8487" s="2" t="s">
        <v>14</v>
      </c>
      <c r="B8487" s="2">
        <v>1437</v>
      </c>
      <c r="C8487" s="2" t="s">
        <v>5</v>
      </c>
      <c r="D8487" s="2"/>
      <c r="P8487" s="2" t="s">
        <v>14</v>
      </c>
      <c r="Q8487" s="2">
        <v>1437</v>
      </c>
      <c r="R8487" s="2" t="s">
        <v>5</v>
      </c>
      <c r="S8487" s="8"/>
    </row>
    <row r="8488" spans="1:19" x14ac:dyDescent="0.2">
      <c r="A8488" s="2" t="s">
        <v>14</v>
      </c>
      <c r="B8488" s="2">
        <v>1437</v>
      </c>
      <c r="C8488" s="2" t="s">
        <v>16</v>
      </c>
      <c r="D8488" s="2"/>
      <c r="P8488" s="2" t="s">
        <v>14</v>
      </c>
      <c r="Q8488" s="2">
        <v>1437</v>
      </c>
      <c r="R8488" s="2" t="s">
        <v>16</v>
      </c>
      <c r="S8488" s="8"/>
    </row>
    <row r="8489" spans="1:19" x14ac:dyDescent="0.2">
      <c r="A8489" s="2" t="s">
        <v>14</v>
      </c>
      <c r="B8489" s="2">
        <v>1437</v>
      </c>
      <c r="C8489" s="2" t="s">
        <v>8</v>
      </c>
      <c r="D8489" s="2"/>
      <c r="P8489" s="2" t="s">
        <v>14</v>
      </c>
      <c r="Q8489" s="2">
        <v>1437</v>
      </c>
      <c r="R8489" s="2" t="s">
        <v>8</v>
      </c>
      <c r="S8489" s="8"/>
    </row>
    <row r="8490" spans="1:19" x14ac:dyDescent="0.2">
      <c r="A8490" s="2" t="s">
        <v>14</v>
      </c>
      <c r="B8490" s="2">
        <v>1437</v>
      </c>
      <c r="C8490" s="2" t="s">
        <v>9</v>
      </c>
      <c r="D8490" s="2"/>
      <c r="P8490" s="2" t="s">
        <v>14</v>
      </c>
      <c r="Q8490" s="2">
        <v>1437</v>
      </c>
      <c r="R8490" s="2" t="s">
        <v>9</v>
      </c>
      <c r="S8490" s="8"/>
    </row>
    <row r="8491" spans="1:19" x14ac:dyDescent="0.2">
      <c r="A8491" s="2" t="s">
        <v>10</v>
      </c>
      <c r="B8491" s="2">
        <v>1438</v>
      </c>
      <c r="C8491" s="2" t="s">
        <v>12</v>
      </c>
      <c r="D8491" s="2"/>
      <c r="P8491" s="2" t="s">
        <v>10</v>
      </c>
      <c r="Q8491" s="2">
        <v>1438</v>
      </c>
      <c r="R8491" s="2" t="s">
        <v>12</v>
      </c>
      <c r="S8491" s="8"/>
    </row>
    <row r="8492" spans="1:19" x14ac:dyDescent="0.2">
      <c r="A8492" s="2" t="s">
        <v>10</v>
      </c>
      <c r="B8492" s="2">
        <v>1438</v>
      </c>
      <c r="C8492" s="2" t="s">
        <v>22</v>
      </c>
      <c r="D8492" s="2"/>
      <c r="P8492" s="2" t="s">
        <v>10</v>
      </c>
      <c r="Q8492" s="2">
        <v>1438</v>
      </c>
      <c r="R8492" s="2" t="s">
        <v>22</v>
      </c>
      <c r="S8492" s="8"/>
    </row>
    <row r="8493" spans="1:19" x14ac:dyDescent="0.2">
      <c r="A8493" s="2" t="s">
        <v>10</v>
      </c>
      <c r="B8493" s="2">
        <v>1438</v>
      </c>
      <c r="C8493" s="2" t="s">
        <v>15</v>
      </c>
      <c r="D8493" s="2"/>
      <c r="P8493" s="2" t="s">
        <v>10</v>
      </c>
      <c r="Q8493" s="2">
        <v>1438</v>
      </c>
      <c r="R8493" s="2" t="s">
        <v>15</v>
      </c>
      <c r="S8493" s="8"/>
    </row>
    <row r="8494" spans="1:19" x14ac:dyDescent="0.2">
      <c r="A8494" s="2" t="s">
        <v>10</v>
      </c>
      <c r="B8494" s="2">
        <v>1438</v>
      </c>
      <c r="C8494" s="2" t="s">
        <v>17</v>
      </c>
      <c r="D8494" s="2"/>
      <c r="P8494" s="2" t="s">
        <v>10</v>
      </c>
      <c r="Q8494" s="2">
        <v>1438</v>
      </c>
      <c r="R8494" s="2" t="s">
        <v>17</v>
      </c>
      <c r="S8494" s="8"/>
    </row>
    <row r="8495" spans="1:19" x14ac:dyDescent="0.2">
      <c r="A8495" s="2" t="s">
        <v>10</v>
      </c>
      <c r="B8495" s="2">
        <v>1438</v>
      </c>
      <c r="C8495" s="2" t="s">
        <v>5</v>
      </c>
      <c r="D8495" s="2"/>
      <c r="P8495" s="2" t="s">
        <v>10</v>
      </c>
      <c r="Q8495" s="2">
        <v>1438</v>
      </c>
      <c r="R8495" s="2" t="s">
        <v>5</v>
      </c>
      <c r="S8495" s="8"/>
    </row>
    <row r="8496" spans="1:19" x14ac:dyDescent="0.2">
      <c r="A8496" s="2" t="s">
        <v>10</v>
      </c>
      <c r="B8496" s="2">
        <v>1438</v>
      </c>
      <c r="C8496" s="2" t="s">
        <v>7</v>
      </c>
      <c r="D8496" s="2"/>
      <c r="P8496" s="2" t="s">
        <v>10</v>
      </c>
      <c r="Q8496" s="2">
        <v>1438</v>
      </c>
      <c r="R8496" s="2" t="s">
        <v>7</v>
      </c>
      <c r="S8496" s="8"/>
    </row>
    <row r="8497" spans="1:19" x14ac:dyDescent="0.2">
      <c r="A8497" s="2" t="s">
        <v>12</v>
      </c>
      <c r="B8497" s="2">
        <v>1439</v>
      </c>
      <c r="C8497" s="2" t="s">
        <v>22</v>
      </c>
      <c r="D8497" s="2"/>
      <c r="P8497" s="2" t="s">
        <v>12</v>
      </c>
      <c r="Q8497" s="2">
        <v>1439</v>
      </c>
      <c r="R8497" s="2" t="s">
        <v>22</v>
      </c>
      <c r="S8497" s="8"/>
    </row>
    <row r="8498" spans="1:19" x14ac:dyDescent="0.2">
      <c r="A8498" s="2" t="s">
        <v>12</v>
      </c>
      <c r="B8498" s="2">
        <v>1439</v>
      </c>
      <c r="C8498" s="2" t="s">
        <v>17</v>
      </c>
      <c r="D8498" s="2"/>
      <c r="P8498" s="2" t="s">
        <v>12</v>
      </c>
      <c r="Q8498" s="2">
        <v>1439</v>
      </c>
      <c r="R8498" s="2" t="s">
        <v>17</v>
      </c>
      <c r="S8498" s="8"/>
    </row>
    <row r="8499" spans="1:19" x14ac:dyDescent="0.2">
      <c r="A8499" s="2" t="s">
        <v>12</v>
      </c>
      <c r="B8499" s="2">
        <v>1439</v>
      </c>
      <c r="C8499" s="2" t="s">
        <v>11</v>
      </c>
      <c r="D8499" s="2"/>
      <c r="P8499" s="2" t="s">
        <v>12</v>
      </c>
      <c r="Q8499" s="2">
        <v>1439</v>
      </c>
      <c r="R8499" s="2" t="s">
        <v>11</v>
      </c>
      <c r="S8499" s="8"/>
    </row>
    <row r="8500" spans="1:19" x14ac:dyDescent="0.2">
      <c r="A8500" s="2" t="s">
        <v>12</v>
      </c>
      <c r="B8500" s="2">
        <v>1439</v>
      </c>
      <c r="C8500" s="2" t="s">
        <v>14</v>
      </c>
      <c r="D8500" s="2">
        <v>2</v>
      </c>
      <c r="P8500" s="8" t="s">
        <v>12</v>
      </c>
      <c r="Q8500" s="8">
        <v>1439</v>
      </c>
      <c r="R8500" s="8" t="s">
        <v>14</v>
      </c>
      <c r="S8500" s="8">
        <v>2</v>
      </c>
    </row>
    <row r="8501" spans="1:19" x14ac:dyDescent="0.2">
      <c r="A8501" s="2" t="s">
        <v>12</v>
      </c>
      <c r="B8501" s="2">
        <v>1439</v>
      </c>
      <c r="C8501" s="2" t="s">
        <v>9</v>
      </c>
      <c r="D8501" s="2"/>
      <c r="P8501" s="2" t="s">
        <v>12</v>
      </c>
      <c r="Q8501" s="2">
        <v>1439</v>
      </c>
      <c r="R8501" s="2" t="s">
        <v>9</v>
      </c>
      <c r="S8501" s="8"/>
    </row>
    <row r="8502" spans="1:19" x14ac:dyDescent="0.2">
      <c r="A8502" s="2" t="s">
        <v>12</v>
      </c>
      <c r="B8502" s="2">
        <v>1439</v>
      </c>
      <c r="C8502" s="2" t="s">
        <v>10</v>
      </c>
      <c r="D8502" s="2"/>
      <c r="P8502" s="2" t="s">
        <v>12</v>
      </c>
      <c r="Q8502" s="2">
        <v>1439</v>
      </c>
      <c r="R8502" s="2" t="s">
        <v>10</v>
      </c>
      <c r="S8502" s="8"/>
    </row>
    <row r="8503" spans="1:19" x14ac:dyDescent="0.2">
      <c r="A8503" s="2" t="s">
        <v>6</v>
      </c>
      <c r="B8503" s="2">
        <v>1440</v>
      </c>
      <c r="C8503" s="2" t="s">
        <v>18</v>
      </c>
      <c r="D8503" s="2"/>
      <c r="P8503" s="2" t="s">
        <v>6</v>
      </c>
      <c r="Q8503" s="2">
        <v>1440</v>
      </c>
      <c r="R8503" s="2" t="s">
        <v>18</v>
      </c>
      <c r="S8503" s="8"/>
    </row>
    <row r="8504" spans="1:19" x14ac:dyDescent="0.2">
      <c r="A8504" s="2" t="s">
        <v>6</v>
      </c>
      <c r="B8504" s="2">
        <v>1440</v>
      </c>
      <c r="C8504" s="2" t="s">
        <v>5</v>
      </c>
      <c r="D8504" s="2"/>
      <c r="P8504" s="2" t="s">
        <v>6</v>
      </c>
      <c r="Q8504" s="2">
        <v>1440</v>
      </c>
      <c r="R8504" s="2" t="s">
        <v>5</v>
      </c>
      <c r="S8504" s="8"/>
    </row>
    <row r="8505" spans="1:19" x14ac:dyDescent="0.2">
      <c r="A8505" s="2" t="s">
        <v>6</v>
      </c>
      <c r="B8505" s="2">
        <v>1440</v>
      </c>
      <c r="C8505" s="2" t="s">
        <v>16</v>
      </c>
      <c r="D8505" s="2"/>
      <c r="P8505" s="2" t="s">
        <v>6</v>
      </c>
      <c r="Q8505" s="2">
        <v>1440</v>
      </c>
      <c r="R8505" s="2" t="s">
        <v>16</v>
      </c>
      <c r="S8505" s="8"/>
    </row>
    <row r="8506" spans="1:19" x14ac:dyDescent="0.2">
      <c r="A8506" s="2" t="s">
        <v>6</v>
      </c>
      <c r="B8506" s="2">
        <v>1440</v>
      </c>
      <c r="C8506" s="2" t="s">
        <v>21</v>
      </c>
      <c r="D8506" s="2"/>
      <c r="P8506" s="2" t="s">
        <v>6</v>
      </c>
      <c r="Q8506" s="2">
        <v>1440</v>
      </c>
      <c r="R8506" s="2" t="s">
        <v>21</v>
      </c>
      <c r="S8506" s="8"/>
    </row>
    <row r="8507" spans="1:19" x14ac:dyDescent="0.2">
      <c r="A8507" s="2" t="s">
        <v>6</v>
      </c>
      <c r="B8507" s="2">
        <v>1440</v>
      </c>
      <c r="C8507" s="2" t="s">
        <v>8</v>
      </c>
      <c r="D8507" s="2"/>
      <c r="P8507" s="2" t="s">
        <v>6</v>
      </c>
      <c r="Q8507" s="2">
        <v>1440</v>
      </c>
      <c r="R8507" s="2" t="s">
        <v>8</v>
      </c>
      <c r="S8507" s="8"/>
    </row>
    <row r="8508" spans="1:19" x14ac:dyDescent="0.2">
      <c r="A8508" s="2" t="s">
        <v>6</v>
      </c>
      <c r="B8508" s="2">
        <v>1440</v>
      </c>
      <c r="C8508" s="2" t="s">
        <v>9</v>
      </c>
      <c r="D8508" s="2"/>
      <c r="P8508" s="2" t="s">
        <v>6</v>
      </c>
      <c r="Q8508" s="2">
        <v>1440</v>
      </c>
      <c r="R8508" s="2" t="s">
        <v>9</v>
      </c>
      <c r="S8508" s="8"/>
    </row>
    <row r="8509" spans="1:19" x14ac:dyDescent="0.2">
      <c r="A8509" s="2" t="s">
        <v>18</v>
      </c>
      <c r="B8509" s="2">
        <v>1441</v>
      </c>
      <c r="C8509" s="2" t="s">
        <v>12</v>
      </c>
      <c r="D8509" s="2"/>
      <c r="P8509" s="2" t="s">
        <v>18</v>
      </c>
      <c r="Q8509" s="2">
        <v>1441</v>
      </c>
      <c r="R8509" s="2" t="s">
        <v>12</v>
      </c>
      <c r="S8509" s="8"/>
    </row>
    <row r="8510" spans="1:19" x14ac:dyDescent="0.2">
      <c r="A8510" s="2" t="s">
        <v>18</v>
      </c>
      <c r="B8510" s="2">
        <v>1441</v>
      </c>
      <c r="C8510" s="2" t="s">
        <v>22</v>
      </c>
      <c r="D8510" s="2"/>
      <c r="P8510" s="2" t="s">
        <v>18</v>
      </c>
      <c r="Q8510" s="2">
        <v>1441</v>
      </c>
      <c r="R8510" s="2" t="s">
        <v>22</v>
      </c>
      <c r="S8510" s="8"/>
    </row>
    <row r="8511" spans="1:19" x14ac:dyDescent="0.2">
      <c r="A8511" s="2" t="s">
        <v>18</v>
      </c>
      <c r="B8511" s="2">
        <v>1441</v>
      </c>
      <c r="C8511" s="2" t="s">
        <v>17</v>
      </c>
      <c r="D8511" s="2"/>
      <c r="P8511" s="2" t="s">
        <v>18</v>
      </c>
      <c r="Q8511" s="2">
        <v>1441</v>
      </c>
      <c r="R8511" s="2" t="s">
        <v>17</v>
      </c>
      <c r="S8511" s="8"/>
    </row>
    <row r="8512" spans="1:19" x14ac:dyDescent="0.2">
      <c r="A8512" s="2" t="s">
        <v>18</v>
      </c>
      <c r="B8512" s="2">
        <v>1441</v>
      </c>
      <c r="C8512" s="2" t="s">
        <v>6</v>
      </c>
      <c r="D8512" s="2"/>
      <c r="P8512" s="2" t="s">
        <v>18</v>
      </c>
      <c r="Q8512" s="2">
        <v>1441</v>
      </c>
      <c r="R8512" s="2" t="s">
        <v>6</v>
      </c>
      <c r="S8512" s="8"/>
    </row>
    <row r="8513" spans="1:19" x14ac:dyDescent="0.2">
      <c r="A8513" s="2" t="s">
        <v>18</v>
      </c>
      <c r="B8513" s="2">
        <v>1441</v>
      </c>
      <c r="C8513" s="2" t="s">
        <v>21</v>
      </c>
      <c r="D8513" s="2"/>
      <c r="P8513" s="2" t="s">
        <v>18</v>
      </c>
      <c r="Q8513" s="2">
        <v>1441</v>
      </c>
      <c r="R8513" s="2" t="s">
        <v>21</v>
      </c>
      <c r="S8513" s="8"/>
    </row>
    <row r="8514" spans="1:19" x14ac:dyDescent="0.2">
      <c r="A8514" s="2" t="s">
        <v>18</v>
      </c>
      <c r="B8514" s="2">
        <v>1441</v>
      </c>
      <c r="C8514" s="2" t="s">
        <v>10</v>
      </c>
      <c r="D8514" s="2"/>
      <c r="P8514" s="2" t="s">
        <v>18</v>
      </c>
      <c r="Q8514" s="2">
        <v>1441</v>
      </c>
      <c r="R8514" s="2" t="s">
        <v>10</v>
      </c>
      <c r="S8514" s="8"/>
    </row>
    <row r="8515" spans="1:19" x14ac:dyDescent="0.2">
      <c r="A8515" s="2" t="s">
        <v>14</v>
      </c>
      <c r="B8515" s="2">
        <v>1442</v>
      </c>
      <c r="C8515" s="2" t="s">
        <v>12</v>
      </c>
      <c r="D8515" s="2"/>
      <c r="P8515" s="2" t="s">
        <v>14</v>
      </c>
      <c r="Q8515" s="2">
        <v>1442</v>
      </c>
      <c r="R8515" s="2" t="s">
        <v>12</v>
      </c>
      <c r="S8515" s="8"/>
    </row>
    <row r="8516" spans="1:19" x14ac:dyDescent="0.2">
      <c r="A8516" s="2" t="s">
        <v>14</v>
      </c>
      <c r="B8516" s="2">
        <v>1442</v>
      </c>
      <c r="C8516" s="2" t="s">
        <v>7</v>
      </c>
      <c r="D8516" s="2"/>
      <c r="P8516" s="2" t="s">
        <v>14</v>
      </c>
      <c r="Q8516" s="2">
        <v>1442</v>
      </c>
      <c r="R8516" s="2" t="s">
        <v>7</v>
      </c>
      <c r="S8516" s="8"/>
    </row>
    <row r="8517" spans="1:19" x14ac:dyDescent="0.2">
      <c r="A8517" s="2" t="s">
        <v>14</v>
      </c>
      <c r="B8517" s="2">
        <v>1442</v>
      </c>
      <c r="C8517" s="2" t="s">
        <v>11</v>
      </c>
      <c r="D8517" s="2"/>
      <c r="P8517" s="2" t="s">
        <v>14</v>
      </c>
      <c r="Q8517" s="2">
        <v>1442</v>
      </c>
      <c r="R8517" s="2" t="s">
        <v>11</v>
      </c>
      <c r="S8517" s="8"/>
    </row>
    <row r="8518" spans="1:19" x14ac:dyDescent="0.2">
      <c r="A8518" s="2" t="s">
        <v>14</v>
      </c>
      <c r="B8518" s="2">
        <v>1442</v>
      </c>
      <c r="C8518" s="2" t="s">
        <v>9</v>
      </c>
      <c r="D8518" s="2"/>
      <c r="P8518" s="2" t="s">
        <v>14</v>
      </c>
      <c r="Q8518" s="2">
        <v>1442</v>
      </c>
      <c r="R8518" s="2" t="s">
        <v>9</v>
      </c>
      <c r="S8518" s="8"/>
    </row>
    <row r="8519" spans="1:19" x14ac:dyDescent="0.2">
      <c r="A8519" s="2" t="s">
        <v>15</v>
      </c>
      <c r="B8519" s="2">
        <v>1443</v>
      </c>
      <c r="C8519" s="2" t="s">
        <v>19</v>
      </c>
      <c r="D8519" s="2"/>
      <c r="P8519" s="2" t="s">
        <v>15</v>
      </c>
      <c r="Q8519" s="2">
        <v>1443</v>
      </c>
      <c r="R8519" s="2" t="s">
        <v>19</v>
      </c>
      <c r="S8519" s="8"/>
    </row>
    <row r="8520" spans="1:19" x14ac:dyDescent="0.2">
      <c r="A8520" s="2" t="s">
        <v>15</v>
      </c>
      <c r="B8520" s="2">
        <v>1443</v>
      </c>
      <c r="C8520" s="2" t="s">
        <v>5</v>
      </c>
      <c r="D8520" s="2"/>
      <c r="P8520" s="2" t="s">
        <v>15</v>
      </c>
      <c r="Q8520" s="2">
        <v>1443</v>
      </c>
      <c r="R8520" s="2" t="s">
        <v>5</v>
      </c>
      <c r="S8520" s="8"/>
    </row>
    <row r="8521" spans="1:19" x14ac:dyDescent="0.2">
      <c r="A8521" s="2" t="s">
        <v>15</v>
      </c>
      <c r="B8521" s="2">
        <v>1443</v>
      </c>
      <c r="C8521" s="2" t="s">
        <v>7</v>
      </c>
      <c r="D8521" s="2"/>
      <c r="P8521" s="2" t="s">
        <v>15</v>
      </c>
      <c r="Q8521" s="2">
        <v>1443</v>
      </c>
      <c r="R8521" s="2" t="s">
        <v>7</v>
      </c>
      <c r="S8521" s="8"/>
    </row>
    <row r="8522" spans="1:19" x14ac:dyDescent="0.2">
      <c r="A8522" s="2" t="s">
        <v>15</v>
      </c>
      <c r="B8522" s="2">
        <v>1443</v>
      </c>
      <c r="C8522" s="2" t="s">
        <v>14</v>
      </c>
      <c r="D8522" s="2"/>
      <c r="P8522" s="2" t="s">
        <v>15</v>
      </c>
      <c r="Q8522" s="2">
        <v>1443</v>
      </c>
      <c r="R8522" s="2" t="s">
        <v>14</v>
      </c>
      <c r="S8522" s="8"/>
    </row>
    <row r="8523" spans="1:19" x14ac:dyDescent="0.2">
      <c r="A8523" s="2" t="s">
        <v>15</v>
      </c>
      <c r="B8523" s="2">
        <v>1443</v>
      </c>
      <c r="C8523" s="2" t="s">
        <v>10</v>
      </c>
      <c r="D8523" s="2"/>
      <c r="P8523" s="2" t="s">
        <v>15</v>
      </c>
      <c r="Q8523" s="2">
        <v>1443</v>
      </c>
      <c r="R8523" s="2" t="s">
        <v>10</v>
      </c>
      <c r="S8523" s="8"/>
    </row>
    <row r="8524" spans="1:19" x14ac:dyDescent="0.2">
      <c r="A8524" s="2" t="s">
        <v>15</v>
      </c>
      <c r="B8524" s="2">
        <v>1443</v>
      </c>
      <c r="C8524" s="2" t="s">
        <v>20</v>
      </c>
      <c r="D8524" s="2"/>
      <c r="P8524" s="2" t="s">
        <v>15</v>
      </c>
      <c r="Q8524" s="2">
        <v>1443</v>
      </c>
      <c r="R8524" s="2" t="s">
        <v>20</v>
      </c>
      <c r="S8524" s="8"/>
    </row>
    <row r="8525" spans="1:19" x14ac:dyDescent="0.2">
      <c r="A8525" s="2" t="s">
        <v>16</v>
      </c>
      <c r="B8525" s="2">
        <v>1444</v>
      </c>
      <c r="C8525" s="2" t="s">
        <v>22</v>
      </c>
      <c r="D8525" s="2"/>
      <c r="P8525" s="2" t="s">
        <v>16</v>
      </c>
      <c r="Q8525" s="2">
        <v>1444</v>
      </c>
      <c r="R8525" s="2" t="s">
        <v>22</v>
      </c>
      <c r="S8525" s="8"/>
    </row>
    <row r="8526" spans="1:19" x14ac:dyDescent="0.2">
      <c r="A8526" s="2" t="s">
        <v>16</v>
      </c>
      <c r="B8526" s="2">
        <v>1444</v>
      </c>
      <c r="C8526" s="2" t="s">
        <v>13</v>
      </c>
      <c r="D8526" s="2"/>
      <c r="P8526" s="2" t="s">
        <v>16</v>
      </c>
      <c r="Q8526" s="2">
        <v>1444</v>
      </c>
      <c r="R8526" s="2" t="s">
        <v>13</v>
      </c>
      <c r="S8526" s="8"/>
    </row>
    <row r="8527" spans="1:19" x14ac:dyDescent="0.2">
      <c r="A8527" s="2" t="s">
        <v>16</v>
      </c>
      <c r="B8527" s="2">
        <v>1444</v>
      </c>
      <c r="C8527" s="2" t="s">
        <v>5</v>
      </c>
      <c r="D8527" s="2"/>
      <c r="P8527" s="2" t="s">
        <v>16</v>
      </c>
      <c r="Q8527" s="2">
        <v>1444</v>
      </c>
      <c r="R8527" s="2" t="s">
        <v>5</v>
      </c>
      <c r="S8527" s="8"/>
    </row>
    <row r="8528" spans="1:19" x14ac:dyDescent="0.2">
      <c r="A8528" s="2" t="s">
        <v>16</v>
      </c>
      <c r="B8528" s="2">
        <v>1444</v>
      </c>
      <c r="C8528" s="2" t="s">
        <v>6</v>
      </c>
      <c r="D8528" s="2"/>
      <c r="P8528" s="2" t="s">
        <v>16</v>
      </c>
      <c r="Q8528" s="2">
        <v>1444</v>
      </c>
      <c r="R8528" s="2" t="s">
        <v>6</v>
      </c>
      <c r="S8528" s="8"/>
    </row>
    <row r="8529" spans="1:19" x14ac:dyDescent="0.2">
      <c r="A8529" s="2" t="s">
        <v>16</v>
      </c>
      <c r="B8529" s="2">
        <v>1444</v>
      </c>
      <c r="C8529" s="2" t="s">
        <v>14</v>
      </c>
      <c r="D8529" s="2"/>
      <c r="P8529" s="2" t="s">
        <v>16</v>
      </c>
      <c r="Q8529" s="2">
        <v>1444</v>
      </c>
      <c r="R8529" s="2" t="s">
        <v>14</v>
      </c>
      <c r="S8529" s="8"/>
    </row>
    <row r="8530" spans="1:19" x14ac:dyDescent="0.2">
      <c r="A8530" s="2" t="s">
        <v>16</v>
      </c>
      <c r="B8530" s="2">
        <v>1444</v>
      </c>
      <c r="C8530" s="2" t="s">
        <v>9</v>
      </c>
      <c r="D8530" s="2"/>
      <c r="P8530" s="2" t="s">
        <v>16</v>
      </c>
      <c r="Q8530" s="2">
        <v>1444</v>
      </c>
      <c r="R8530" s="2" t="s">
        <v>9</v>
      </c>
      <c r="S8530" s="8"/>
    </row>
    <row r="8531" spans="1:19" x14ac:dyDescent="0.2">
      <c r="A8531" s="2" t="s">
        <v>16</v>
      </c>
      <c r="B8531" s="2">
        <v>1444</v>
      </c>
      <c r="C8531" s="2" t="s">
        <v>20</v>
      </c>
      <c r="D8531" s="2"/>
      <c r="P8531" s="2" t="s">
        <v>16</v>
      </c>
      <c r="Q8531" s="2">
        <v>1444</v>
      </c>
      <c r="R8531" s="2" t="s">
        <v>20</v>
      </c>
      <c r="S8531" s="8"/>
    </row>
    <row r="8532" spans="1:19" x14ac:dyDescent="0.2">
      <c r="A8532" s="2" t="s">
        <v>6</v>
      </c>
      <c r="B8532" s="2">
        <v>1445</v>
      </c>
      <c r="C8532" s="2" t="s">
        <v>18</v>
      </c>
      <c r="D8532" s="2"/>
      <c r="P8532" s="2" t="s">
        <v>6</v>
      </c>
      <c r="Q8532" s="2">
        <v>1445</v>
      </c>
      <c r="R8532" s="2" t="s">
        <v>18</v>
      </c>
      <c r="S8532" s="8"/>
    </row>
    <row r="8533" spans="1:19" x14ac:dyDescent="0.2">
      <c r="A8533" s="2" t="s">
        <v>6</v>
      </c>
      <c r="B8533" s="2">
        <v>1445</v>
      </c>
      <c r="C8533" s="2" t="s">
        <v>5</v>
      </c>
      <c r="D8533" s="2">
        <v>2</v>
      </c>
      <c r="P8533" s="8" t="s">
        <v>6</v>
      </c>
      <c r="Q8533" s="8">
        <v>1445</v>
      </c>
      <c r="R8533" s="8" t="s">
        <v>5</v>
      </c>
      <c r="S8533" s="8">
        <v>2</v>
      </c>
    </row>
    <row r="8534" spans="1:19" x14ac:dyDescent="0.2">
      <c r="A8534" s="2" t="s">
        <v>6</v>
      </c>
      <c r="B8534" s="2">
        <v>1445</v>
      </c>
      <c r="C8534" s="2" t="s">
        <v>16</v>
      </c>
      <c r="D8534" s="2"/>
      <c r="P8534" s="2" t="s">
        <v>6</v>
      </c>
      <c r="Q8534" s="2">
        <v>1445</v>
      </c>
      <c r="R8534" s="2" t="s">
        <v>16</v>
      </c>
      <c r="S8534" s="8"/>
    </row>
    <row r="8535" spans="1:19" x14ac:dyDescent="0.2">
      <c r="A8535" s="2" t="s">
        <v>6</v>
      </c>
      <c r="B8535" s="2">
        <v>1445</v>
      </c>
      <c r="C8535" s="2" t="s">
        <v>21</v>
      </c>
      <c r="D8535" s="2"/>
      <c r="P8535" s="2" t="s">
        <v>6</v>
      </c>
      <c r="Q8535" s="2">
        <v>1445</v>
      </c>
      <c r="R8535" s="2" t="s">
        <v>21</v>
      </c>
      <c r="S8535" s="8"/>
    </row>
    <row r="8536" spans="1:19" x14ac:dyDescent="0.2">
      <c r="A8536" s="2" t="s">
        <v>6</v>
      </c>
      <c r="B8536" s="2">
        <v>1445</v>
      </c>
      <c r="C8536" s="2" t="s">
        <v>8</v>
      </c>
      <c r="D8536" s="2"/>
      <c r="P8536" s="2" t="s">
        <v>6</v>
      </c>
      <c r="Q8536" s="2">
        <v>1445</v>
      </c>
      <c r="R8536" s="2" t="s">
        <v>8</v>
      </c>
      <c r="S8536" s="8"/>
    </row>
    <row r="8537" spans="1:19" x14ac:dyDescent="0.2">
      <c r="A8537" s="2" t="s">
        <v>6</v>
      </c>
      <c r="B8537" s="2">
        <v>1445</v>
      </c>
      <c r="C8537" s="2" t="s">
        <v>9</v>
      </c>
      <c r="D8537" s="2"/>
      <c r="P8537" s="2" t="s">
        <v>6</v>
      </c>
      <c r="Q8537" s="2">
        <v>1445</v>
      </c>
      <c r="R8537" s="2" t="s">
        <v>9</v>
      </c>
      <c r="S8537" s="8"/>
    </row>
    <row r="8538" spans="1:19" x14ac:dyDescent="0.2">
      <c r="A8538" s="2" t="s">
        <v>5</v>
      </c>
      <c r="B8538" s="2">
        <v>1446</v>
      </c>
      <c r="C8538" s="2" t="s">
        <v>15</v>
      </c>
      <c r="D8538" s="2"/>
      <c r="P8538" s="2" t="s">
        <v>5</v>
      </c>
      <c r="Q8538" s="2">
        <v>1446</v>
      </c>
      <c r="R8538" s="2" t="s">
        <v>15</v>
      </c>
      <c r="S8538" s="8"/>
    </row>
    <row r="8539" spans="1:19" x14ac:dyDescent="0.2">
      <c r="A8539" s="2" t="s">
        <v>5</v>
      </c>
      <c r="B8539" s="2">
        <v>1446</v>
      </c>
      <c r="C8539" s="2" t="s">
        <v>7</v>
      </c>
      <c r="D8539" s="2"/>
      <c r="P8539" s="2" t="s">
        <v>5</v>
      </c>
      <c r="Q8539" s="2">
        <v>1446</v>
      </c>
      <c r="R8539" s="2" t="s">
        <v>7</v>
      </c>
      <c r="S8539" s="8"/>
    </row>
    <row r="8540" spans="1:19" x14ac:dyDescent="0.2">
      <c r="A8540" s="2" t="s">
        <v>5</v>
      </c>
      <c r="B8540" s="2">
        <v>1446</v>
      </c>
      <c r="C8540" s="2" t="s">
        <v>4</v>
      </c>
      <c r="D8540" s="2"/>
      <c r="P8540" s="2" t="s">
        <v>5</v>
      </c>
      <c r="Q8540" s="2">
        <v>1446</v>
      </c>
      <c r="R8540" s="2" t="s">
        <v>4</v>
      </c>
      <c r="S8540" s="8"/>
    </row>
    <row r="8541" spans="1:19" x14ac:dyDescent="0.2">
      <c r="A8541" s="2" t="s">
        <v>5</v>
      </c>
      <c r="B8541" s="2">
        <v>1446</v>
      </c>
      <c r="C8541" s="2" t="s">
        <v>16</v>
      </c>
      <c r="D8541" s="2"/>
      <c r="P8541" s="2" t="s">
        <v>5</v>
      </c>
      <c r="Q8541" s="2">
        <v>1446</v>
      </c>
      <c r="R8541" s="2" t="s">
        <v>16</v>
      </c>
      <c r="S8541" s="8"/>
    </row>
    <row r="8542" spans="1:19" x14ac:dyDescent="0.2">
      <c r="A8542" s="2" t="s">
        <v>5</v>
      </c>
      <c r="B8542" s="2">
        <v>1446</v>
      </c>
      <c r="C8542" s="2" t="s">
        <v>14</v>
      </c>
      <c r="D8542" s="2"/>
      <c r="P8542" s="2" t="s">
        <v>5</v>
      </c>
      <c r="Q8542" s="2">
        <v>1446</v>
      </c>
      <c r="R8542" s="2" t="s">
        <v>14</v>
      </c>
      <c r="S8542" s="8"/>
    </row>
    <row r="8543" spans="1:19" x14ac:dyDescent="0.2">
      <c r="A8543" s="2" t="s">
        <v>5</v>
      </c>
      <c r="B8543" s="2">
        <v>1446</v>
      </c>
      <c r="C8543" s="2" t="s">
        <v>9</v>
      </c>
      <c r="D8543" s="2"/>
      <c r="P8543" s="2" t="s">
        <v>5</v>
      </c>
      <c r="Q8543" s="2">
        <v>1446</v>
      </c>
      <c r="R8543" s="2" t="s">
        <v>9</v>
      </c>
      <c r="S8543" s="8"/>
    </row>
    <row r="8544" spans="1:19" x14ac:dyDescent="0.2">
      <c r="A8544" s="2" t="s">
        <v>5</v>
      </c>
      <c r="B8544" s="2">
        <v>1446</v>
      </c>
      <c r="C8544" s="2" t="s">
        <v>10</v>
      </c>
      <c r="D8544" s="2"/>
      <c r="P8544" s="2" t="s">
        <v>5</v>
      </c>
      <c r="Q8544" s="2">
        <v>1446</v>
      </c>
      <c r="R8544" s="2" t="s">
        <v>10</v>
      </c>
      <c r="S8544" s="8"/>
    </row>
    <row r="8545" spans="1:19" x14ac:dyDescent="0.2">
      <c r="A8545" s="2" t="s">
        <v>10</v>
      </c>
      <c r="B8545" s="2">
        <v>1447</v>
      </c>
      <c r="C8545" s="2" t="s">
        <v>12</v>
      </c>
      <c r="D8545" s="2"/>
      <c r="P8545" s="2" t="s">
        <v>10</v>
      </c>
      <c r="Q8545" s="2">
        <v>1447</v>
      </c>
      <c r="R8545" s="2" t="s">
        <v>12</v>
      </c>
      <c r="S8545" s="8"/>
    </row>
    <row r="8546" spans="1:19" x14ac:dyDescent="0.2">
      <c r="A8546" s="2" t="s">
        <v>10</v>
      </c>
      <c r="B8546" s="2">
        <v>1447</v>
      </c>
      <c r="C8546" s="2" t="s">
        <v>18</v>
      </c>
      <c r="D8546" s="2"/>
      <c r="P8546" s="2" t="s">
        <v>10</v>
      </c>
      <c r="Q8546" s="2">
        <v>1447</v>
      </c>
      <c r="R8546" s="2" t="s">
        <v>18</v>
      </c>
      <c r="S8546" s="8"/>
    </row>
    <row r="8547" spans="1:19" x14ac:dyDescent="0.2">
      <c r="A8547" s="2" t="s">
        <v>10</v>
      </c>
      <c r="B8547" s="2">
        <v>1447</v>
      </c>
      <c r="C8547" s="2" t="s">
        <v>17</v>
      </c>
      <c r="D8547" s="2"/>
      <c r="P8547" s="2" t="s">
        <v>10</v>
      </c>
      <c r="Q8547" s="2">
        <v>1447</v>
      </c>
      <c r="R8547" s="2" t="s">
        <v>17</v>
      </c>
      <c r="S8547" s="8"/>
    </row>
    <row r="8548" spans="1:19" x14ac:dyDescent="0.2">
      <c r="A8548" s="2" t="s">
        <v>10</v>
      </c>
      <c r="B8548" s="2">
        <v>1447</v>
      </c>
      <c r="C8548" s="2" t="s">
        <v>5</v>
      </c>
      <c r="D8548" s="2"/>
      <c r="P8548" s="2" t="s">
        <v>10</v>
      </c>
      <c r="Q8548" s="2">
        <v>1447</v>
      </c>
      <c r="R8548" s="2" t="s">
        <v>5</v>
      </c>
      <c r="S8548" s="8"/>
    </row>
    <row r="8549" spans="1:19" x14ac:dyDescent="0.2">
      <c r="A8549" s="2" t="s">
        <v>10</v>
      </c>
      <c r="B8549" s="2">
        <v>1447</v>
      </c>
      <c r="C8549" s="2" t="s">
        <v>7</v>
      </c>
      <c r="D8549" s="2"/>
      <c r="P8549" s="2" t="s">
        <v>10</v>
      </c>
      <c r="Q8549" s="2">
        <v>1447</v>
      </c>
      <c r="R8549" s="2" t="s">
        <v>7</v>
      </c>
      <c r="S8549" s="8"/>
    </row>
    <row r="8550" spans="1:19" x14ac:dyDescent="0.2">
      <c r="A8550" s="2" t="s">
        <v>16</v>
      </c>
      <c r="B8550" s="2">
        <v>1448</v>
      </c>
      <c r="C8550" s="2" t="s">
        <v>22</v>
      </c>
      <c r="D8550" s="2"/>
      <c r="P8550" s="2" t="s">
        <v>16</v>
      </c>
      <c r="Q8550" s="2">
        <v>1448</v>
      </c>
      <c r="R8550" s="2" t="s">
        <v>22</v>
      </c>
      <c r="S8550" s="8"/>
    </row>
    <row r="8551" spans="1:19" x14ac:dyDescent="0.2">
      <c r="A8551" s="2" t="s">
        <v>16</v>
      </c>
      <c r="B8551" s="2">
        <v>1448</v>
      </c>
      <c r="C8551" s="2" t="s">
        <v>13</v>
      </c>
      <c r="D8551" s="2"/>
      <c r="P8551" s="2" t="s">
        <v>16</v>
      </c>
      <c r="Q8551" s="2">
        <v>1448</v>
      </c>
      <c r="R8551" s="2" t="s">
        <v>13</v>
      </c>
      <c r="S8551" s="8"/>
    </row>
    <row r="8552" spans="1:19" x14ac:dyDescent="0.2">
      <c r="A8552" s="2" t="s">
        <v>16</v>
      </c>
      <c r="B8552" s="2">
        <v>1448</v>
      </c>
      <c r="C8552" s="2" t="s">
        <v>5</v>
      </c>
      <c r="D8552" s="2"/>
      <c r="P8552" s="2" t="s">
        <v>16</v>
      </c>
      <c r="Q8552" s="2">
        <v>1448</v>
      </c>
      <c r="R8552" s="2" t="s">
        <v>5</v>
      </c>
      <c r="S8552" s="8"/>
    </row>
    <row r="8553" spans="1:19" x14ac:dyDescent="0.2">
      <c r="A8553" s="2" t="s">
        <v>16</v>
      </c>
      <c r="B8553" s="2">
        <v>1448</v>
      </c>
      <c r="C8553" s="2" t="s">
        <v>6</v>
      </c>
      <c r="D8553" s="2"/>
      <c r="P8553" s="2" t="s">
        <v>16</v>
      </c>
      <c r="Q8553" s="2">
        <v>1448</v>
      </c>
      <c r="R8553" s="2" t="s">
        <v>6</v>
      </c>
      <c r="S8553" s="8"/>
    </row>
    <row r="8554" spans="1:19" x14ac:dyDescent="0.2">
      <c r="A8554" s="2" t="s">
        <v>16</v>
      </c>
      <c r="B8554" s="2">
        <v>1448</v>
      </c>
      <c r="C8554" s="2" t="s">
        <v>14</v>
      </c>
      <c r="D8554" s="2"/>
      <c r="P8554" s="2" t="s">
        <v>16</v>
      </c>
      <c r="Q8554" s="2">
        <v>1448</v>
      </c>
      <c r="R8554" s="2" t="s">
        <v>14</v>
      </c>
      <c r="S8554" s="8"/>
    </row>
    <row r="8555" spans="1:19" x14ac:dyDescent="0.2">
      <c r="A8555" s="2" t="s">
        <v>16</v>
      </c>
      <c r="B8555" s="2">
        <v>1448</v>
      </c>
      <c r="C8555" s="2" t="s">
        <v>9</v>
      </c>
      <c r="D8555" s="2"/>
      <c r="P8555" s="2" t="s">
        <v>16</v>
      </c>
      <c r="Q8555" s="2">
        <v>1448</v>
      </c>
      <c r="R8555" s="2" t="s">
        <v>9</v>
      </c>
      <c r="S8555" s="8"/>
    </row>
    <row r="8556" spans="1:19" x14ac:dyDescent="0.2">
      <c r="A8556" s="2" t="s">
        <v>16</v>
      </c>
      <c r="B8556" s="2">
        <v>1448</v>
      </c>
      <c r="C8556" s="2" t="s">
        <v>20</v>
      </c>
      <c r="D8556" s="2"/>
      <c r="P8556" s="2" t="s">
        <v>16</v>
      </c>
      <c r="Q8556" s="2">
        <v>1448</v>
      </c>
      <c r="R8556" s="2" t="s">
        <v>20</v>
      </c>
      <c r="S8556" s="8"/>
    </row>
    <row r="8557" spans="1:19" x14ac:dyDescent="0.2">
      <c r="A8557" s="2" t="s">
        <v>15</v>
      </c>
      <c r="B8557" s="2">
        <v>1449</v>
      </c>
      <c r="C8557" s="2" t="s">
        <v>19</v>
      </c>
      <c r="D8557" s="2"/>
      <c r="P8557" s="2" t="s">
        <v>15</v>
      </c>
      <c r="Q8557" s="2">
        <v>1449</v>
      </c>
      <c r="R8557" s="2" t="s">
        <v>19</v>
      </c>
      <c r="S8557" s="8"/>
    </row>
    <row r="8558" spans="1:19" x14ac:dyDescent="0.2">
      <c r="A8558" s="2" t="s">
        <v>15</v>
      </c>
      <c r="B8558" s="2">
        <v>1449</v>
      </c>
      <c r="C8558" s="2" t="s">
        <v>5</v>
      </c>
      <c r="D8558" s="2"/>
      <c r="P8558" s="2" t="s">
        <v>15</v>
      </c>
      <c r="Q8558" s="2">
        <v>1449</v>
      </c>
      <c r="R8558" s="2" t="s">
        <v>5</v>
      </c>
      <c r="S8558" s="8"/>
    </row>
    <row r="8559" spans="1:19" x14ac:dyDescent="0.2">
      <c r="A8559" s="2" t="s">
        <v>15</v>
      </c>
      <c r="B8559" s="2">
        <v>1449</v>
      </c>
      <c r="C8559" s="2" t="s">
        <v>7</v>
      </c>
      <c r="D8559" s="2"/>
      <c r="P8559" s="2" t="s">
        <v>15</v>
      </c>
      <c r="Q8559" s="2">
        <v>1449</v>
      </c>
      <c r="R8559" s="2" t="s">
        <v>7</v>
      </c>
      <c r="S8559" s="8"/>
    </row>
    <row r="8560" spans="1:19" x14ac:dyDescent="0.2">
      <c r="A8560" s="2" t="s">
        <v>15</v>
      </c>
      <c r="B8560" s="2">
        <v>1449</v>
      </c>
      <c r="C8560" s="2" t="s">
        <v>14</v>
      </c>
      <c r="D8560" s="2"/>
      <c r="P8560" s="2" t="s">
        <v>15</v>
      </c>
      <c r="Q8560" s="2">
        <v>1449</v>
      </c>
      <c r="R8560" s="2" t="s">
        <v>14</v>
      </c>
      <c r="S8560" s="8"/>
    </row>
    <row r="8561" spans="1:19" x14ac:dyDescent="0.2">
      <c r="A8561" s="2" t="s">
        <v>15</v>
      </c>
      <c r="B8561" s="2">
        <v>1449</v>
      </c>
      <c r="C8561" s="2" t="s">
        <v>10</v>
      </c>
      <c r="D8561" s="2"/>
      <c r="P8561" s="2" t="s">
        <v>15</v>
      </c>
      <c r="Q8561" s="2">
        <v>1449</v>
      </c>
      <c r="R8561" s="2" t="s">
        <v>10</v>
      </c>
      <c r="S8561" s="8"/>
    </row>
    <row r="8562" spans="1:19" x14ac:dyDescent="0.2">
      <c r="A8562" s="2" t="s">
        <v>15</v>
      </c>
      <c r="B8562" s="2">
        <v>1449</v>
      </c>
      <c r="C8562" s="2" t="s">
        <v>20</v>
      </c>
      <c r="D8562" s="2"/>
      <c r="P8562" s="2" t="s">
        <v>15</v>
      </c>
      <c r="Q8562" s="2">
        <v>1449</v>
      </c>
      <c r="R8562" s="2" t="s">
        <v>20</v>
      </c>
      <c r="S8562" s="8"/>
    </row>
    <row r="8563" spans="1:19" x14ac:dyDescent="0.2">
      <c r="A8563" s="2" t="s">
        <v>15</v>
      </c>
      <c r="B8563" s="2">
        <v>1450</v>
      </c>
      <c r="C8563" s="2" t="s">
        <v>19</v>
      </c>
      <c r="D8563" s="2"/>
      <c r="P8563" s="2" t="s">
        <v>15</v>
      </c>
      <c r="Q8563" s="2">
        <v>1450</v>
      </c>
      <c r="R8563" s="2" t="s">
        <v>19</v>
      </c>
      <c r="S8563" s="8"/>
    </row>
    <row r="8564" spans="1:19" x14ac:dyDescent="0.2">
      <c r="A8564" s="2" t="s">
        <v>15</v>
      </c>
      <c r="B8564" s="2">
        <v>1450</v>
      </c>
      <c r="C8564" s="2" t="s">
        <v>5</v>
      </c>
      <c r="D8564" s="2"/>
      <c r="P8564" s="2" t="s">
        <v>15</v>
      </c>
      <c r="Q8564" s="2">
        <v>1450</v>
      </c>
      <c r="R8564" s="2" t="s">
        <v>5</v>
      </c>
      <c r="S8564" s="8"/>
    </row>
    <row r="8565" spans="1:19" x14ac:dyDescent="0.2">
      <c r="A8565" s="2" t="s">
        <v>15</v>
      </c>
      <c r="B8565" s="2">
        <v>1450</v>
      </c>
      <c r="C8565" s="2" t="s">
        <v>7</v>
      </c>
      <c r="D8565" s="2"/>
      <c r="P8565" s="2" t="s">
        <v>15</v>
      </c>
      <c r="Q8565" s="2">
        <v>1450</v>
      </c>
      <c r="R8565" s="2" t="s">
        <v>7</v>
      </c>
      <c r="S8565" s="8"/>
    </row>
    <row r="8566" spans="1:19" x14ac:dyDescent="0.2">
      <c r="A8566" s="2" t="s">
        <v>15</v>
      </c>
      <c r="B8566" s="2">
        <v>1450</v>
      </c>
      <c r="C8566" s="2" t="s">
        <v>14</v>
      </c>
      <c r="D8566" s="2"/>
      <c r="P8566" s="2" t="s">
        <v>15</v>
      </c>
      <c r="Q8566" s="2">
        <v>1450</v>
      </c>
      <c r="R8566" s="2" t="s">
        <v>14</v>
      </c>
      <c r="S8566" s="8"/>
    </row>
    <row r="8567" spans="1:19" x14ac:dyDescent="0.2">
      <c r="A8567" s="2" t="s">
        <v>15</v>
      </c>
      <c r="B8567" s="2">
        <v>1450</v>
      </c>
      <c r="C8567" s="2" t="s">
        <v>10</v>
      </c>
      <c r="D8567" s="2"/>
      <c r="P8567" s="2" t="s">
        <v>15</v>
      </c>
      <c r="Q8567" s="2">
        <v>1450</v>
      </c>
      <c r="R8567" s="2" t="s">
        <v>10</v>
      </c>
      <c r="S8567" s="8"/>
    </row>
    <row r="8568" spans="1:19" x14ac:dyDescent="0.2">
      <c r="A8568" s="2" t="s">
        <v>15</v>
      </c>
      <c r="B8568" s="2">
        <v>1450</v>
      </c>
      <c r="C8568" s="2" t="s">
        <v>20</v>
      </c>
      <c r="D8568" s="2"/>
      <c r="P8568" s="2" t="s">
        <v>15</v>
      </c>
      <c r="Q8568" s="2">
        <v>1450</v>
      </c>
      <c r="R8568" s="2" t="s">
        <v>20</v>
      </c>
      <c r="S8568" s="8"/>
    </row>
    <row r="8569" spans="1:19" x14ac:dyDescent="0.2">
      <c r="A8569" s="2" t="s">
        <v>22</v>
      </c>
      <c r="B8569" s="2">
        <v>1451</v>
      </c>
      <c r="C8569" s="2" t="s">
        <v>12</v>
      </c>
      <c r="D8569" s="2"/>
      <c r="P8569" s="2" t="s">
        <v>22</v>
      </c>
      <c r="Q8569" s="2">
        <v>1451</v>
      </c>
      <c r="R8569" s="2" t="s">
        <v>12</v>
      </c>
      <c r="S8569" s="8"/>
    </row>
    <row r="8570" spans="1:19" x14ac:dyDescent="0.2">
      <c r="A8570" s="2" t="s">
        <v>22</v>
      </c>
      <c r="B8570" s="2">
        <v>1451</v>
      </c>
      <c r="C8570" s="2" t="s">
        <v>18</v>
      </c>
      <c r="D8570" s="2"/>
      <c r="P8570" s="2" t="s">
        <v>22</v>
      </c>
      <c r="Q8570" s="2">
        <v>1451</v>
      </c>
      <c r="R8570" s="2" t="s">
        <v>18</v>
      </c>
      <c r="S8570" s="8"/>
    </row>
    <row r="8571" spans="1:19" x14ac:dyDescent="0.2">
      <c r="A8571" s="2" t="s">
        <v>22</v>
      </c>
      <c r="B8571" s="2">
        <v>1451</v>
      </c>
      <c r="C8571" s="2" t="s">
        <v>17</v>
      </c>
      <c r="D8571" s="2"/>
      <c r="P8571" s="2" t="s">
        <v>22</v>
      </c>
      <c r="Q8571" s="2">
        <v>1451</v>
      </c>
      <c r="R8571" s="2" t="s">
        <v>17</v>
      </c>
      <c r="S8571" s="8"/>
    </row>
    <row r="8572" spans="1:19" x14ac:dyDescent="0.2">
      <c r="A8572" s="2" t="s">
        <v>22</v>
      </c>
      <c r="B8572" s="2">
        <v>1451</v>
      </c>
      <c r="C8572" s="2" t="s">
        <v>13</v>
      </c>
      <c r="D8572" s="2"/>
      <c r="P8572" s="2" t="s">
        <v>22</v>
      </c>
      <c r="Q8572" s="2">
        <v>1451</v>
      </c>
      <c r="R8572" s="2" t="s">
        <v>13</v>
      </c>
      <c r="S8572" s="8"/>
    </row>
    <row r="8573" spans="1:19" x14ac:dyDescent="0.2">
      <c r="A8573" s="2" t="s">
        <v>22</v>
      </c>
      <c r="B8573" s="2">
        <v>1451</v>
      </c>
      <c r="C8573" s="2" t="s">
        <v>16</v>
      </c>
      <c r="D8573" s="2"/>
      <c r="P8573" s="2" t="s">
        <v>22</v>
      </c>
      <c r="Q8573" s="2">
        <v>1451</v>
      </c>
      <c r="R8573" s="2" t="s">
        <v>16</v>
      </c>
      <c r="S8573" s="8"/>
    </row>
    <row r="8574" spans="1:19" x14ac:dyDescent="0.2">
      <c r="A8574" s="2" t="s">
        <v>22</v>
      </c>
      <c r="B8574" s="2">
        <v>1451</v>
      </c>
      <c r="C8574" s="2" t="s">
        <v>10</v>
      </c>
      <c r="D8574" s="2"/>
      <c r="P8574" s="2" t="s">
        <v>22</v>
      </c>
      <c r="Q8574" s="2">
        <v>1451</v>
      </c>
      <c r="R8574" s="2" t="s">
        <v>10</v>
      </c>
      <c r="S8574" s="8"/>
    </row>
    <row r="8575" spans="1:19" x14ac:dyDescent="0.2">
      <c r="A8575" s="2" t="s">
        <v>22</v>
      </c>
      <c r="B8575" s="2">
        <v>1451</v>
      </c>
      <c r="C8575" s="2" t="s">
        <v>20</v>
      </c>
      <c r="D8575" s="2"/>
      <c r="P8575" s="2" t="s">
        <v>22</v>
      </c>
      <c r="Q8575" s="2">
        <v>1451</v>
      </c>
      <c r="R8575" s="2" t="s">
        <v>20</v>
      </c>
      <c r="S8575" s="8"/>
    </row>
    <row r="8576" spans="1:19" x14ac:dyDescent="0.2">
      <c r="A8576" s="2" t="s">
        <v>21</v>
      </c>
      <c r="B8576" s="2">
        <v>1452</v>
      </c>
      <c r="C8576" s="2" t="s">
        <v>18</v>
      </c>
      <c r="D8576" s="2"/>
      <c r="P8576" s="2" t="s">
        <v>21</v>
      </c>
      <c r="Q8576" s="2">
        <v>1452</v>
      </c>
      <c r="R8576" s="2" t="s">
        <v>18</v>
      </c>
      <c r="S8576" s="8"/>
    </row>
    <row r="8577" spans="1:19" x14ac:dyDescent="0.2">
      <c r="A8577" s="2" t="s">
        <v>21</v>
      </c>
      <c r="B8577" s="2">
        <v>1452</v>
      </c>
      <c r="C8577" s="2" t="s">
        <v>13</v>
      </c>
      <c r="D8577" s="2"/>
      <c r="P8577" s="2" t="s">
        <v>21</v>
      </c>
      <c r="Q8577" s="2">
        <v>1452</v>
      </c>
      <c r="R8577" s="2" t="s">
        <v>13</v>
      </c>
      <c r="S8577" s="8"/>
    </row>
    <row r="8578" spans="1:19" x14ac:dyDescent="0.2">
      <c r="A8578" s="2" t="s">
        <v>21</v>
      </c>
      <c r="B8578" s="2">
        <v>1452</v>
      </c>
      <c r="C8578" s="2" t="s">
        <v>6</v>
      </c>
      <c r="D8578" s="2"/>
      <c r="P8578" s="2" t="s">
        <v>21</v>
      </c>
      <c r="Q8578" s="2">
        <v>1452</v>
      </c>
      <c r="R8578" s="2" t="s">
        <v>6</v>
      </c>
      <c r="S8578" s="8"/>
    </row>
    <row r="8579" spans="1:19" x14ac:dyDescent="0.2">
      <c r="A8579" s="2" t="s">
        <v>21</v>
      </c>
      <c r="B8579" s="2">
        <v>1452</v>
      </c>
      <c r="C8579" s="2" t="s">
        <v>7</v>
      </c>
      <c r="D8579" s="2"/>
      <c r="P8579" s="2" t="s">
        <v>21</v>
      </c>
      <c r="Q8579" s="2">
        <v>1452</v>
      </c>
      <c r="R8579" s="2" t="s">
        <v>7</v>
      </c>
      <c r="S8579" s="8"/>
    </row>
    <row r="8580" spans="1:19" x14ac:dyDescent="0.2">
      <c r="A8580" s="2" t="s">
        <v>21</v>
      </c>
      <c r="B8580" s="2">
        <v>1452</v>
      </c>
      <c r="C8580" s="2" t="s">
        <v>11</v>
      </c>
      <c r="D8580" s="2"/>
      <c r="P8580" s="2" t="s">
        <v>21</v>
      </c>
      <c r="Q8580" s="2">
        <v>1452</v>
      </c>
      <c r="R8580" s="2" t="s">
        <v>11</v>
      </c>
      <c r="S8580" s="8"/>
    </row>
    <row r="8581" spans="1:19" x14ac:dyDescent="0.2">
      <c r="A8581" s="2" t="s">
        <v>21</v>
      </c>
      <c r="B8581" s="2">
        <v>1452</v>
      </c>
      <c r="C8581" s="2" t="s">
        <v>8</v>
      </c>
      <c r="D8581" s="2"/>
      <c r="P8581" s="2" t="s">
        <v>21</v>
      </c>
      <c r="Q8581" s="2">
        <v>1452</v>
      </c>
      <c r="R8581" s="2" t="s">
        <v>8</v>
      </c>
      <c r="S8581" s="8"/>
    </row>
    <row r="8582" spans="1:19" x14ac:dyDescent="0.2">
      <c r="A8582" s="2" t="s">
        <v>6</v>
      </c>
      <c r="B8582" s="2">
        <v>1453</v>
      </c>
      <c r="C8582" s="2" t="s">
        <v>18</v>
      </c>
      <c r="D8582" s="2"/>
      <c r="P8582" s="2" t="s">
        <v>6</v>
      </c>
      <c r="Q8582" s="2">
        <v>1453</v>
      </c>
      <c r="R8582" s="2" t="s">
        <v>18</v>
      </c>
      <c r="S8582" s="8"/>
    </row>
    <row r="8583" spans="1:19" x14ac:dyDescent="0.2">
      <c r="A8583" s="2" t="s">
        <v>6</v>
      </c>
      <c r="B8583" s="2">
        <v>1453</v>
      </c>
      <c r="C8583" s="2" t="s">
        <v>5</v>
      </c>
      <c r="D8583" s="2"/>
      <c r="P8583" s="2" t="s">
        <v>6</v>
      </c>
      <c r="Q8583" s="2">
        <v>1453</v>
      </c>
      <c r="R8583" s="2" t="s">
        <v>5</v>
      </c>
      <c r="S8583" s="8"/>
    </row>
    <row r="8584" spans="1:19" x14ac:dyDescent="0.2">
      <c r="A8584" s="2" t="s">
        <v>6</v>
      </c>
      <c r="B8584" s="2">
        <v>1453</v>
      </c>
      <c r="C8584" s="2" t="s">
        <v>16</v>
      </c>
      <c r="D8584" s="2"/>
      <c r="P8584" s="2" t="s">
        <v>6</v>
      </c>
      <c r="Q8584" s="2">
        <v>1453</v>
      </c>
      <c r="R8584" s="2" t="s">
        <v>16</v>
      </c>
      <c r="S8584" s="8"/>
    </row>
    <row r="8585" spans="1:19" x14ac:dyDescent="0.2">
      <c r="A8585" s="2" t="s">
        <v>6</v>
      </c>
      <c r="B8585" s="2">
        <v>1453</v>
      </c>
      <c r="C8585" s="2" t="s">
        <v>21</v>
      </c>
      <c r="D8585" s="2"/>
      <c r="P8585" s="2" t="s">
        <v>6</v>
      </c>
      <c r="Q8585" s="2">
        <v>1453</v>
      </c>
      <c r="R8585" s="2" t="s">
        <v>21</v>
      </c>
      <c r="S8585" s="8"/>
    </row>
    <row r="8586" spans="1:19" x14ac:dyDescent="0.2">
      <c r="A8586" s="2" t="s">
        <v>6</v>
      </c>
      <c r="B8586" s="2">
        <v>1453</v>
      </c>
      <c r="C8586" s="2" t="s">
        <v>8</v>
      </c>
      <c r="D8586" s="2"/>
      <c r="P8586" s="2" t="s">
        <v>6</v>
      </c>
      <c r="Q8586" s="2">
        <v>1453</v>
      </c>
      <c r="R8586" s="2" t="s">
        <v>8</v>
      </c>
      <c r="S8586" s="8"/>
    </row>
    <row r="8587" spans="1:19" x14ac:dyDescent="0.2">
      <c r="A8587" s="2" t="s">
        <v>6</v>
      </c>
      <c r="B8587" s="2">
        <v>1453</v>
      </c>
      <c r="C8587" s="2" t="s">
        <v>9</v>
      </c>
      <c r="D8587" s="2"/>
      <c r="P8587" s="2" t="s">
        <v>6</v>
      </c>
      <c r="Q8587" s="2">
        <v>1453</v>
      </c>
      <c r="R8587" s="2" t="s">
        <v>9</v>
      </c>
      <c r="S8587" s="8"/>
    </row>
    <row r="8588" spans="1:19" x14ac:dyDescent="0.2">
      <c r="A8588" s="2" t="s">
        <v>11</v>
      </c>
      <c r="B8588" s="2">
        <v>1454</v>
      </c>
      <c r="C8588" s="2" t="s">
        <v>12</v>
      </c>
      <c r="D8588" s="2"/>
      <c r="P8588" s="2" t="s">
        <v>11</v>
      </c>
      <c r="Q8588" s="2">
        <v>1454</v>
      </c>
      <c r="R8588" s="2" t="s">
        <v>12</v>
      </c>
      <c r="S8588" s="8"/>
    </row>
    <row r="8589" spans="1:19" x14ac:dyDescent="0.2">
      <c r="A8589" s="2" t="s">
        <v>11</v>
      </c>
      <c r="B8589" s="2">
        <v>1454</v>
      </c>
      <c r="C8589" s="2" t="s">
        <v>7</v>
      </c>
      <c r="D8589" s="2"/>
      <c r="P8589" s="2" t="s">
        <v>11</v>
      </c>
      <c r="Q8589" s="2">
        <v>1454</v>
      </c>
      <c r="R8589" s="2" t="s">
        <v>7</v>
      </c>
      <c r="S8589" s="8"/>
    </row>
    <row r="8590" spans="1:19" x14ac:dyDescent="0.2">
      <c r="A8590" s="2" t="s">
        <v>11</v>
      </c>
      <c r="B8590" s="2">
        <v>1454</v>
      </c>
      <c r="C8590" s="2" t="s">
        <v>21</v>
      </c>
      <c r="D8590" s="2"/>
      <c r="P8590" s="2" t="s">
        <v>11</v>
      </c>
      <c r="Q8590" s="2">
        <v>1454</v>
      </c>
      <c r="R8590" s="2" t="s">
        <v>21</v>
      </c>
      <c r="S8590" s="8"/>
    </row>
    <row r="8591" spans="1:19" x14ac:dyDescent="0.2">
      <c r="A8591" s="2" t="s">
        <v>11</v>
      </c>
      <c r="B8591" s="2">
        <v>1454</v>
      </c>
      <c r="C8591" s="2" t="s">
        <v>8</v>
      </c>
      <c r="D8591" s="2"/>
      <c r="P8591" s="2" t="s">
        <v>11</v>
      </c>
      <c r="Q8591" s="2">
        <v>1454</v>
      </c>
      <c r="R8591" s="2" t="s">
        <v>8</v>
      </c>
      <c r="S8591" s="8"/>
    </row>
    <row r="8592" spans="1:19" x14ac:dyDescent="0.2">
      <c r="A8592" s="2" t="s">
        <v>11</v>
      </c>
      <c r="B8592" s="2">
        <v>1454</v>
      </c>
      <c r="C8592" s="2" t="s">
        <v>14</v>
      </c>
      <c r="D8592" s="2"/>
      <c r="P8592" s="2" t="s">
        <v>11</v>
      </c>
      <c r="Q8592" s="2">
        <v>1454</v>
      </c>
      <c r="R8592" s="2" t="s">
        <v>14</v>
      </c>
      <c r="S8592" s="8"/>
    </row>
    <row r="8593" spans="1:19" x14ac:dyDescent="0.2">
      <c r="A8593" s="2" t="s">
        <v>11</v>
      </c>
      <c r="B8593" s="2">
        <v>1454</v>
      </c>
      <c r="C8593" s="2" t="s">
        <v>9</v>
      </c>
      <c r="D8593" s="2"/>
      <c r="P8593" s="2" t="s">
        <v>11</v>
      </c>
      <c r="Q8593" s="2">
        <v>1454</v>
      </c>
      <c r="R8593" s="2" t="s">
        <v>9</v>
      </c>
      <c r="S8593" s="8"/>
    </row>
    <row r="8594" spans="1:19" x14ac:dyDescent="0.2">
      <c r="A8594" s="2" t="s">
        <v>18</v>
      </c>
      <c r="B8594" s="2">
        <v>1455</v>
      </c>
      <c r="C8594" s="2" t="s">
        <v>12</v>
      </c>
      <c r="D8594" s="2"/>
      <c r="P8594" s="2" t="s">
        <v>18</v>
      </c>
      <c r="Q8594" s="2">
        <v>1455</v>
      </c>
      <c r="R8594" s="2" t="s">
        <v>12</v>
      </c>
      <c r="S8594" s="8"/>
    </row>
    <row r="8595" spans="1:19" x14ac:dyDescent="0.2">
      <c r="A8595" s="2" t="s">
        <v>18</v>
      </c>
      <c r="B8595" s="2">
        <v>1455</v>
      </c>
      <c r="C8595" s="2" t="s">
        <v>22</v>
      </c>
      <c r="D8595" s="2"/>
      <c r="P8595" s="2" t="s">
        <v>18</v>
      </c>
      <c r="Q8595" s="2">
        <v>1455</v>
      </c>
      <c r="R8595" s="2" t="s">
        <v>22</v>
      </c>
      <c r="S8595" s="8"/>
    </row>
    <row r="8596" spans="1:19" x14ac:dyDescent="0.2">
      <c r="A8596" s="2" t="s">
        <v>18</v>
      </c>
      <c r="B8596" s="2">
        <v>1455</v>
      </c>
      <c r="C8596" s="2" t="s">
        <v>17</v>
      </c>
      <c r="D8596" s="2"/>
      <c r="P8596" s="2" t="s">
        <v>18</v>
      </c>
      <c r="Q8596" s="2">
        <v>1455</v>
      </c>
      <c r="R8596" s="2" t="s">
        <v>17</v>
      </c>
      <c r="S8596" s="8"/>
    </row>
    <row r="8597" spans="1:19" x14ac:dyDescent="0.2">
      <c r="A8597" s="2" t="s">
        <v>18</v>
      </c>
      <c r="B8597" s="2">
        <v>1455</v>
      </c>
      <c r="C8597" s="2" t="s">
        <v>6</v>
      </c>
      <c r="D8597" s="2"/>
      <c r="P8597" s="2" t="s">
        <v>18</v>
      </c>
      <c r="Q8597" s="2">
        <v>1455</v>
      </c>
      <c r="R8597" s="2" t="s">
        <v>6</v>
      </c>
      <c r="S8597" s="8"/>
    </row>
    <row r="8598" spans="1:19" x14ac:dyDescent="0.2">
      <c r="A8598" s="2" t="s">
        <v>18</v>
      </c>
      <c r="B8598" s="2">
        <v>1455</v>
      </c>
      <c r="C8598" s="2" t="s">
        <v>21</v>
      </c>
      <c r="D8598" s="2"/>
      <c r="P8598" s="2" t="s">
        <v>18</v>
      </c>
      <c r="Q8598" s="2">
        <v>1455</v>
      </c>
      <c r="R8598" s="2" t="s">
        <v>21</v>
      </c>
      <c r="S8598" s="8"/>
    </row>
    <row r="8599" spans="1:19" x14ac:dyDescent="0.2">
      <c r="A8599" s="2" t="s">
        <v>18</v>
      </c>
      <c r="B8599" s="2">
        <v>1455</v>
      </c>
      <c r="C8599" s="2" t="s">
        <v>10</v>
      </c>
      <c r="D8599" s="2"/>
      <c r="P8599" s="2" t="s">
        <v>18</v>
      </c>
      <c r="Q8599" s="2">
        <v>1455</v>
      </c>
      <c r="R8599" s="2" t="s">
        <v>10</v>
      </c>
      <c r="S8599" s="8"/>
    </row>
    <row r="8600" spans="1:19" x14ac:dyDescent="0.2">
      <c r="A8600" s="2" t="s">
        <v>18</v>
      </c>
      <c r="B8600" s="2">
        <v>1456</v>
      </c>
      <c r="C8600" s="2" t="s">
        <v>12</v>
      </c>
      <c r="D8600" s="2"/>
      <c r="P8600" s="2" t="s">
        <v>18</v>
      </c>
      <c r="Q8600" s="2">
        <v>1456</v>
      </c>
      <c r="R8600" s="2" t="s">
        <v>12</v>
      </c>
      <c r="S8600" s="8"/>
    </row>
    <row r="8601" spans="1:19" x14ac:dyDescent="0.2">
      <c r="A8601" s="2" t="s">
        <v>18</v>
      </c>
      <c r="B8601" s="2">
        <v>1456</v>
      </c>
      <c r="C8601" s="2" t="s">
        <v>22</v>
      </c>
      <c r="D8601" s="2"/>
      <c r="P8601" s="2" t="s">
        <v>18</v>
      </c>
      <c r="Q8601" s="2">
        <v>1456</v>
      </c>
      <c r="R8601" s="2" t="s">
        <v>22</v>
      </c>
      <c r="S8601" s="8"/>
    </row>
    <row r="8602" spans="1:19" x14ac:dyDescent="0.2">
      <c r="A8602" s="2" t="s">
        <v>18</v>
      </c>
      <c r="B8602" s="2">
        <v>1456</v>
      </c>
      <c r="C8602" s="2" t="s">
        <v>17</v>
      </c>
      <c r="D8602" s="2"/>
      <c r="P8602" s="2" t="s">
        <v>18</v>
      </c>
      <c r="Q8602" s="2">
        <v>1456</v>
      </c>
      <c r="R8602" s="2" t="s">
        <v>17</v>
      </c>
      <c r="S8602" s="8"/>
    </row>
    <row r="8603" spans="1:19" x14ac:dyDescent="0.2">
      <c r="A8603" s="2" t="s">
        <v>18</v>
      </c>
      <c r="B8603" s="2">
        <v>1456</v>
      </c>
      <c r="C8603" s="2" t="s">
        <v>6</v>
      </c>
      <c r="D8603" s="2"/>
      <c r="P8603" s="2" t="s">
        <v>18</v>
      </c>
      <c r="Q8603" s="2">
        <v>1456</v>
      </c>
      <c r="R8603" s="2" t="s">
        <v>6</v>
      </c>
      <c r="S8603" s="8"/>
    </row>
    <row r="8604" spans="1:19" x14ac:dyDescent="0.2">
      <c r="A8604" s="2" t="s">
        <v>18</v>
      </c>
      <c r="B8604" s="2">
        <v>1456</v>
      </c>
      <c r="C8604" s="2" t="s">
        <v>21</v>
      </c>
      <c r="D8604" s="2"/>
      <c r="P8604" s="2" t="s">
        <v>18</v>
      </c>
      <c r="Q8604" s="2">
        <v>1456</v>
      </c>
      <c r="R8604" s="2" t="s">
        <v>21</v>
      </c>
      <c r="S8604" s="8"/>
    </row>
    <row r="8605" spans="1:19" x14ac:dyDescent="0.2">
      <c r="A8605" s="2" t="s">
        <v>18</v>
      </c>
      <c r="B8605" s="2">
        <v>1456</v>
      </c>
      <c r="C8605" s="2" t="s">
        <v>10</v>
      </c>
      <c r="D8605" s="2"/>
      <c r="P8605" s="2" t="s">
        <v>18</v>
      </c>
      <c r="Q8605" s="2">
        <v>1456</v>
      </c>
      <c r="R8605" s="2" t="s">
        <v>10</v>
      </c>
      <c r="S8605" s="8"/>
    </row>
    <row r="8606" spans="1:19" x14ac:dyDescent="0.2">
      <c r="A8606" s="2" t="s">
        <v>7</v>
      </c>
      <c r="B8606" s="2">
        <v>1457</v>
      </c>
      <c r="C8606" s="2" t="s">
        <v>15</v>
      </c>
      <c r="D8606" s="2"/>
      <c r="P8606" s="2" t="s">
        <v>7</v>
      </c>
      <c r="Q8606" s="2">
        <v>1457</v>
      </c>
      <c r="R8606" s="2" t="s">
        <v>15</v>
      </c>
      <c r="S8606" s="8"/>
    </row>
    <row r="8607" spans="1:19" x14ac:dyDescent="0.2">
      <c r="A8607" s="2" t="s">
        <v>7</v>
      </c>
      <c r="B8607" s="2">
        <v>1457</v>
      </c>
      <c r="C8607" s="2" t="s">
        <v>4</v>
      </c>
      <c r="D8607" s="2"/>
      <c r="P8607" s="2" t="s">
        <v>7</v>
      </c>
      <c r="Q8607" s="2">
        <v>1457</v>
      </c>
      <c r="R8607" s="2" t="s">
        <v>4</v>
      </c>
      <c r="S8607" s="8"/>
    </row>
    <row r="8608" spans="1:19" x14ac:dyDescent="0.2">
      <c r="A8608" s="2" t="s">
        <v>7</v>
      </c>
      <c r="B8608" s="2">
        <v>1457</v>
      </c>
      <c r="C8608" s="2" t="s">
        <v>14</v>
      </c>
      <c r="D8608" s="2"/>
      <c r="P8608" s="2" t="s">
        <v>7</v>
      </c>
      <c r="Q8608" s="2">
        <v>1457</v>
      </c>
      <c r="R8608" s="2" t="s">
        <v>14</v>
      </c>
      <c r="S8608" s="8"/>
    </row>
    <row r="8609" spans="1:19" x14ac:dyDescent="0.2">
      <c r="A8609" s="2" t="s">
        <v>7</v>
      </c>
      <c r="B8609" s="2">
        <v>1457</v>
      </c>
      <c r="C8609" s="2" t="s">
        <v>10</v>
      </c>
      <c r="D8609" s="2"/>
      <c r="P8609" s="2" t="s">
        <v>7</v>
      </c>
      <c r="Q8609" s="2">
        <v>1457</v>
      </c>
      <c r="R8609" s="2" t="s">
        <v>10</v>
      </c>
      <c r="S8609" s="8"/>
    </row>
    <row r="8610" spans="1:19" x14ac:dyDescent="0.2">
      <c r="A8610" s="2" t="s">
        <v>7</v>
      </c>
      <c r="B8610" s="2">
        <v>1457</v>
      </c>
      <c r="C8610" s="2" t="s">
        <v>23</v>
      </c>
      <c r="D8610" s="2"/>
      <c r="P8610" s="2" t="s">
        <v>7</v>
      </c>
      <c r="Q8610" s="2">
        <v>1457</v>
      </c>
      <c r="R8610" s="2" t="s">
        <v>23</v>
      </c>
      <c r="S8610" s="8"/>
    </row>
    <row r="8611" spans="1:19" x14ac:dyDescent="0.2">
      <c r="A8611" s="2" t="s">
        <v>13</v>
      </c>
      <c r="B8611" s="2">
        <v>1458</v>
      </c>
      <c r="C8611" s="2" t="s">
        <v>22</v>
      </c>
      <c r="D8611" s="2"/>
      <c r="P8611" s="2" t="s">
        <v>13</v>
      </c>
      <c r="Q8611" s="2">
        <v>1458</v>
      </c>
      <c r="R8611" s="2" t="s">
        <v>22</v>
      </c>
      <c r="S8611" s="8"/>
    </row>
    <row r="8612" spans="1:19" x14ac:dyDescent="0.2">
      <c r="A8612" s="2" t="s">
        <v>13</v>
      </c>
      <c r="B8612" s="2">
        <v>1458</v>
      </c>
      <c r="C8612" s="2" t="s">
        <v>7</v>
      </c>
      <c r="D8612" s="2"/>
      <c r="P8612" s="2" t="s">
        <v>13</v>
      </c>
      <c r="Q8612" s="2">
        <v>1458</v>
      </c>
      <c r="R8612" s="2" t="s">
        <v>7</v>
      </c>
      <c r="S8612" s="8"/>
    </row>
    <row r="8613" spans="1:19" x14ac:dyDescent="0.2">
      <c r="A8613" s="2" t="s">
        <v>13</v>
      </c>
      <c r="B8613" s="2">
        <v>1458</v>
      </c>
      <c r="C8613" s="2" t="s">
        <v>16</v>
      </c>
      <c r="D8613" s="2"/>
      <c r="P8613" s="2" t="s">
        <v>13</v>
      </c>
      <c r="Q8613" s="2">
        <v>1458</v>
      </c>
      <c r="R8613" s="2" t="s">
        <v>16</v>
      </c>
      <c r="S8613" s="8"/>
    </row>
    <row r="8614" spans="1:19" x14ac:dyDescent="0.2">
      <c r="A8614" s="2" t="s">
        <v>13</v>
      </c>
      <c r="B8614" s="2">
        <v>1458</v>
      </c>
      <c r="C8614" s="2" t="s">
        <v>11</v>
      </c>
      <c r="D8614" s="2"/>
      <c r="P8614" s="2" t="s">
        <v>13</v>
      </c>
      <c r="Q8614" s="2">
        <v>1458</v>
      </c>
      <c r="R8614" s="2" t="s">
        <v>11</v>
      </c>
      <c r="S8614" s="8"/>
    </row>
    <row r="8615" spans="1:19" x14ac:dyDescent="0.2">
      <c r="A8615" s="2" t="s">
        <v>13</v>
      </c>
      <c r="B8615" s="2">
        <v>1458</v>
      </c>
      <c r="C8615" s="2" t="s">
        <v>21</v>
      </c>
      <c r="D8615" s="2"/>
      <c r="P8615" s="2" t="s">
        <v>13</v>
      </c>
      <c r="Q8615" s="2">
        <v>1458</v>
      </c>
      <c r="R8615" s="2" t="s">
        <v>21</v>
      </c>
      <c r="S8615" s="8"/>
    </row>
    <row r="8616" spans="1:19" x14ac:dyDescent="0.2">
      <c r="A8616" s="2" t="s">
        <v>13</v>
      </c>
      <c r="B8616" s="2">
        <v>1458</v>
      </c>
      <c r="C8616" s="2" t="s">
        <v>8</v>
      </c>
      <c r="D8616" s="2"/>
      <c r="P8616" s="2" t="s">
        <v>13</v>
      </c>
      <c r="Q8616" s="2">
        <v>1458</v>
      </c>
      <c r="R8616" s="2" t="s">
        <v>8</v>
      </c>
      <c r="S8616" s="8"/>
    </row>
    <row r="8617" spans="1:19" x14ac:dyDescent="0.2">
      <c r="A8617" s="2" t="s">
        <v>13</v>
      </c>
      <c r="B8617" s="2">
        <v>1458</v>
      </c>
      <c r="C8617" s="2" t="s">
        <v>20</v>
      </c>
      <c r="D8617" s="2"/>
      <c r="P8617" s="2" t="s">
        <v>13</v>
      </c>
      <c r="Q8617" s="2">
        <v>1458</v>
      </c>
      <c r="R8617" s="2" t="s">
        <v>20</v>
      </c>
      <c r="S8617" s="8"/>
    </row>
    <row r="8618" spans="1:19" x14ac:dyDescent="0.2">
      <c r="A8618" s="2" t="s">
        <v>16</v>
      </c>
      <c r="B8618" s="2">
        <v>1459</v>
      </c>
      <c r="C8618" s="2" t="s">
        <v>22</v>
      </c>
      <c r="D8618" s="2"/>
      <c r="P8618" s="2" t="s">
        <v>16</v>
      </c>
      <c r="Q8618" s="2">
        <v>1459</v>
      </c>
      <c r="R8618" s="2" t="s">
        <v>22</v>
      </c>
      <c r="S8618" s="8"/>
    </row>
    <row r="8619" spans="1:19" x14ac:dyDescent="0.2">
      <c r="A8619" s="2" t="s">
        <v>16</v>
      </c>
      <c r="B8619" s="2">
        <v>1459</v>
      </c>
      <c r="C8619" s="2" t="s">
        <v>13</v>
      </c>
      <c r="D8619" s="2"/>
      <c r="P8619" s="2" t="s">
        <v>16</v>
      </c>
      <c r="Q8619" s="2">
        <v>1459</v>
      </c>
      <c r="R8619" s="2" t="s">
        <v>13</v>
      </c>
      <c r="S8619" s="8"/>
    </row>
    <row r="8620" spans="1:19" x14ac:dyDescent="0.2">
      <c r="A8620" s="2" t="s">
        <v>16</v>
      </c>
      <c r="B8620" s="2">
        <v>1459</v>
      </c>
      <c r="C8620" s="2" t="s">
        <v>5</v>
      </c>
      <c r="D8620" s="2"/>
      <c r="P8620" s="2" t="s">
        <v>16</v>
      </c>
      <c r="Q8620" s="2">
        <v>1459</v>
      </c>
      <c r="R8620" s="2" t="s">
        <v>5</v>
      </c>
      <c r="S8620" s="8"/>
    </row>
    <row r="8621" spans="1:19" x14ac:dyDescent="0.2">
      <c r="A8621" s="2" t="s">
        <v>16</v>
      </c>
      <c r="B8621" s="2">
        <v>1459</v>
      </c>
      <c r="C8621" s="2" t="s">
        <v>6</v>
      </c>
      <c r="D8621" s="2"/>
      <c r="P8621" s="2" t="s">
        <v>16</v>
      </c>
      <c r="Q8621" s="2">
        <v>1459</v>
      </c>
      <c r="R8621" s="2" t="s">
        <v>6</v>
      </c>
      <c r="S8621" s="8"/>
    </row>
    <row r="8622" spans="1:19" x14ac:dyDescent="0.2">
      <c r="A8622" s="2" t="s">
        <v>16</v>
      </c>
      <c r="B8622" s="2">
        <v>1459</v>
      </c>
      <c r="C8622" s="2" t="s">
        <v>14</v>
      </c>
      <c r="D8622" s="2">
        <v>2</v>
      </c>
      <c r="P8622" s="8" t="s">
        <v>16</v>
      </c>
      <c r="Q8622" s="8">
        <v>1459</v>
      </c>
      <c r="R8622" s="8" t="s">
        <v>14</v>
      </c>
      <c r="S8622" s="8">
        <v>2</v>
      </c>
    </row>
    <row r="8623" spans="1:19" x14ac:dyDescent="0.2">
      <c r="A8623" s="2" t="s">
        <v>16</v>
      </c>
      <c r="B8623" s="2">
        <v>1459</v>
      </c>
      <c r="C8623" s="2" t="s">
        <v>9</v>
      </c>
      <c r="D8623" s="2"/>
      <c r="P8623" s="2" t="s">
        <v>16</v>
      </c>
      <c r="Q8623" s="2">
        <v>1459</v>
      </c>
      <c r="R8623" s="2" t="s">
        <v>9</v>
      </c>
      <c r="S8623" s="8"/>
    </row>
    <row r="8624" spans="1:19" x14ac:dyDescent="0.2">
      <c r="A8624" s="2" t="s">
        <v>16</v>
      </c>
      <c r="B8624" s="2">
        <v>1459</v>
      </c>
      <c r="C8624" s="2" t="s">
        <v>20</v>
      </c>
      <c r="D8624" s="2"/>
      <c r="P8624" s="2" t="s">
        <v>16</v>
      </c>
      <c r="Q8624" s="2">
        <v>1459</v>
      </c>
      <c r="R8624" s="2" t="s">
        <v>20</v>
      </c>
      <c r="S8624" s="8"/>
    </row>
    <row r="8625" spans="1:19" x14ac:dyDescent="0.2">
      <c r="A8625" s="2" t="s">
        <v>15</v>
      </c>
      <c r="B8625" s="2">
        <v>1460</v>
      </c>
      <c r="C8625" s="2" t="s">
        <v>19</v>
      </c>
      <c r="D8625" s="2"/>
      <c r="P8625" s="2" t="s">
        <v>15</v>
      </c>
      <c r="Q8625" s="2">
        <v>1460</v>
      </c>
      <c r="R8625" s="2" t="s">
        <v>19</v>
      </c>
      <c r="S8625" s="8"/>
    </row>
    <row r="8626" spans="1:19" x14ac:dyDescent="0.2">
      <c r="A8626" s="2" t="s">
        <v>15</v>
      </c>
      <c r="B8626" s="2">
        <v>1460</v>
      </c>
      <c r="C8626" s="2" t="s">
        <v>5</v>
      </c>
      <c r="D8626" s="2"/>
      <c r="P8626" s="2" t="s">
        <v>15</v>
      </c>
      <c r="Q8626" s="2">
        <v>1460</v>
      </c>
      <c r="R8626" s="2" t="s">
        <v>5</v>
      </c>
      <c r="S8626" s="8"/>
    </row>
    <row r="8627" spans="1:19" x14ac:dyDescent="0.2">
      <c r="A8627" s="2" t="s">
        <v>15</v>
      </c>
      <c r="B8627" s="2">
        <v>1460</v>
      </c>
      <c r="C8627" s="2" t="s">
        <v>7</v>
      </c>
      <c r="D8627" s="2"/>
      <c r="P8627" s="2" t="s">
        <v>15</v>
      </c>
      <c r="Q8627" s="2">
        <v>1460</v>
      </c>
      <c r="R8627" s="2" t="s">
        <v>7</v>
      </c>
      <c r="S8627" s="8"/>
    </row>
    <row r="8628" spans="1:19" x14ac:dyDescent="0.2">
      <c r="A8628" s="2" t="s">
        <v>15</v>
      </c>
      <c r="B8628" s="2">
        <v>1460</v>
      </c>
      <c r="C8628" s="2" t="s">
        <v>14</v>
      </c>
      <c r="D8628" s="2"/>
      <c r="P8628" s="2" t="s">
        <v>15</v>
      </c>
      <c r="Q8628" s="2">
        <v>1460</v>
      </c>
      <c r="R8628" s="2" t="s">
        <v>14</v>
      </c>
      <c r="S8628" s="8"/>
    </row>
    <row r="8629" spans="1:19" x14ac:dyDescent="0.2">
      <c r="A8629" s="2" t="s">
        <v>15</v>
      </c>
      <c r="B8629" s="2">
        <v>1460</v>
      </c>
      <c r="C8629" s="2" t="s">
        <v>10</v>
      </c>
      <c r="D8629" s="2"/>
      <c r="P8629" s="2" t="s">
        <v>15</v>
      </c>
      <c r="Q8629" s="2">
        <v>1460</v>
      </c>
      <c r="R8629" s="2" t="s">
        <v>10</v>
      </c>
      <c r="S8629" s="8"/>
    </row>
    <row r="8630" spans="1:19" x14ac:dyDescent="0.2">
      <c r="A8630" s="2" t="s">
        <v>15</v>
      </c>
      <c r="B8630" s="2">
        <v>1460</v>
      </c>
      <c r="C8630" s="2" t="s">
        <v>20</v>
      </c>
      <c r="D8630" s="2"/>
      <c r="P8630" s="2" t="s">
        <v>15</v>
      </c>
      <c r="Q8630" s="2">
        <v>1460</v>
      </c>
      <c r="R8630" s="2" t="s">
        <v>20</v>
      </c>
      <c r="S8630" s="8"/>
    </row>
    <row r="8631" spans="1:19" x14ac:dyDescent="0.2">
      <c r="A8631" s="2" t="s">
        <v>14</v>
      </c>
      <c r="B8631" s="2">
        <v>1461</v>
      </c>
      <c r="C8631" s="2" t="s">
        <v>12</v>
      </c>
      <c r="D8631" s="2"/>
      <c r="P8631" s="2" t="s">
        <v>14</v>
      </c>
      <c r="Q8631" s="2">
        <v>1461</v>
      </c>
      <c r="R8631" s="2" t="s">
        <v>12</v>
      </c>
      <c r="S8631" s="8"/>
    </row>
    <row r="8632" spans="1:19" x14ac:dyDescent="0.2">
      <c r="A8632" s="2" t="s">
        <v>14</v>
      </c>
      <c r="B8632" s="2">
        <v>1461</v>
      </c>
      <c r="C8632" s="2" t="s">
        <v>19</v>
      </c>
      <c r="D8632" s="2"/>
      <c r="P8632" s="2" t="s">
        <v>14</v>
      </c>
      <c r="Q8632" s="2">
        <v>1461</v>
      </c>
      <c r="R8632" s="2" t="s">
        <v>19</v>
      </c>
      <c r="S8632" s="8"/>
    </row>
    <row r="8633" spans="1:19" x14ac:dyDescent="0.2">
      <c r="A8633" s="2" t="s">
        <v>14</v>
      </c>
      <c r="B8633" s="2">
        <v>1461</v>
      </c>
      <c r="C8633" s="2" t="s">
        <v>15</v>
      </c>
      <c r="D8633" s="2"/>
      <c r="P8633" s="2" t="s">
        <v>14</v>
      </c>
      <c r="Q8633" s="2">
        <v>1461</v>
      </c>
      <c r="R8633" s="2" t="s">
        <v>15</v>
      </c>
      <c r="S8633" s="8"/>
    </row>
    <row r="8634" spans="1:19" x14ac:dyDescent="0.2">
      <c r="A8634" s="2" t="s">
        <v>14</v>
      </c>
      <c r="B8634" s="2">
        <v>1461</v>
      </c>
      <c r="C8634" s="2" t="s">
        <v>11</v>
      </c>
      <c r="D8634" s="2"/>
      <c r="P8634" s="2" t="s">
        <v>14</v>
      </c>
      <c r="Q8634" s="2">
        <v>1461</v>
      </c>
      <c r="R8634" s="2" t="s">
        <v>11</v>
      </c>
      <c r="S8634" s="8"/>
    </row>
    <row r="8635" spans="1:19" x14ac:dyDescent="0.2">
      <c r="A8635" s="2" t="s">
        <v>14</v>
      </c>
      <c r="B8635" s="2">
        <v>1461</v>
      </c>
      <c r="C8635" s="2" t="s">
        <v>9</v>
      </c>
      <c r="D8635" s="2"/>
      <c r="P8635" s="2" t="s">
        <v>14</v>
      </c>
      <c r="Q8635" s="2">
        <v>1461</v>
      </c>
      <c r="R8635" s="2" t="s">
        <v>9</v>
      </c>
      <c r="S8635" s="8"/>
    </row>
    <row r="8636" spans="1:19" x14ac:dyDescent="0.2">
      <c r="A8636" s="2" t="s">
        <v>14</v>
      </c>
      <c r="B8636" s="2">
        <v>1461</v>
      </c>
      <c r="C8636" s="2" t="s">
        <v>20</v>
      </c>
      <c r="D8636" s="2"/>
      <c r="P8636" s="2" t="s">
        <v>14</v>
      </c>
      <c r="Q8636" s="2">
        <v>1461</v>
      </c>
      <c r="R8636" s="2" t="s">
        <v>20</v>
      </c>
      <c r="S8636" s="8"/>
    </row>
    <row r="8637" spans="1:19" x14ac:dyDescent="0.2">
      <c r="A8637" s="2" t="s">
        <v>7</v>
      </c>
      <c r="B8637" s="2">
        <v>1462</v>
      </c>
      <c r="C8637" s="2" t="s">
        <v>15</v>
      </c>
      <c r="D8637" s="2"/>
      <c r="P8637" s="2" t="s">
        <v>7</v>
      </c>
      <c r="Q8637" s="2">
        <v>1462</v>
      </c>
      <c r="R8637" s="2" t="s">
        <v>15</v>
      </c>
      <c r="S8637" s="8"/>
    </row>
    <row r="8638" spans="1:19" x14ac:dyDescent="0.2">
      <c r="A8638" s="2" t="s">
        <v>7</v>
      </c>
      <c r="B8638" s="2">
        <v>1462</v>
      </c>
      <c r="C8638" s="2" t="s">
        <v>5</v>
      </c>
      <c r="D8638" s="2"/>
      <c r="P8638" s="2" t="s">
        <v>7</v>
      </c>
      <c r="Q8638" s="2">
        <v>1462</v>
      </c>
      <c r="R8638" s="2" t="s">
        <v>5</v>
      </c>
      <c r="S8638" s="8"/>
    </row>
    <row r="8639" spans="1:19" x14ac:dyDescent="0.2">
      <c r="A8639" s="2" t="s">
        <v>7</v>
      </c>
      <c r="B8639" s="2">
        <v>1462</v>
      </c>
      <c r="C8639" s="2" t="s">
        <v>14</v>
      </c>
      <c r="D8639" s="2"/>
      <c r="P8639" s="2" t="s">
        <v>7</v>
      </c>
      <c r="Q8639" s="2">
        <v>1462</v>
      </c>
      <c r="R8639" s="2" t="s">
        <v>14</v>
      </c>
      <c r="S8639" s="8"/>
    </row>
    <row r="8640" spans="1:19" x14ac:dyDescent="0.2">
      <c r="A8640" s="2" t="s">
        <v>7</v>
      </c>
      <c r="B8640" s="2">
        <v>1462</v>
      </c>
      <c r="C8640" s="2" t="s">
        <v>10</v>
      </c>
      <c r="D8640" s="2"/>
      <c r="P8640" s="2" t="s">
        <v>7</v>
      </c>
      <c r="Q8640" s="2">
        <v>1462</v>
      </c>
      <c r="R8640" s="2" t="s">
        <v>10</v>
      </c>
      <c r="S8640" s="8"/>
    </row>
    <row r="8641" spans="1:19" x14ac:dyDescent="0.2">
      <c r="A8641" s="2" t="s">
        <v>16</v>
      </c>
      <c r="B8641" s="2">
        <v>1463</v>
      </c>
      <c r="C8641" s="2" t="s">
        <v>22</v>
      </c>
      <c r="D8641" s="2"/>
      <c r="P8641" s="2" t="s">
        <v>16</v>
      </c>
      <c r="Q8641" s="2">
        <v>1463</v>
      </c>
      <c r="R8641" s="2" t="s">
        <v>22</v>
      </c>
      <c r="S8641" s="8"/>
    </row>
    <row r="8642" spans="1:19" x14ac:dyDescent="0.2">
      <c r="A8642" s="2" t="s">
        <v>16</v>
      </c>
      <c r="B8642" s="2">
        <v>1463</v>
      </c>
      <c r="C8642" s="2" t="s">
        <v>13</v>
      </c>
      <c r="D8642" s="2"/>
      <c r="P8642" s="2" t="s">
        <v>16</v>
      </c>
      <c r="Q8642" s="2">
        <v>1463</v>
      </c>
      <c r="R8642" s="2" t="s">
        <v>13</v>
      </c>
      <c r="S8642" s="8"/>
    </row>
    <row r="8643" spans="1:19" x14ac:dyDescent="0.2">
      <c r="A8643" s="2" t="s">
        <v>16</v>
      </c>
      <c r="B8643" s="2">
        <v>1463</v>
      </c>
      <c r="C8643" s="2" t="s">
        <v>5</v>
      </c>
      <c r="D8643" s="2"/>
      <c r="P8643" s="2" t="s">
        <v>16</v>
      </c>
      <c r="Q8643" s="2">
        <v>1463</v>
      </c>
      <c r="R8643" s="2" t="s">
        <v>5</v>
      </c>
      <c r="S8643" s="8"/>
    </row>
    <row r="8644" spans="1:19" x14ac:dyDescent="0.2">
      <c r="A8644" s="2" t="s">
        <v>16</v>
      </c>
      <c r="B8644" s="2">
        <v>1463</v>
      </c>
      <c r="C8644" s="2" t="s">
        <v>6</v>
      </c>
      <c r="D8644" s="2"/>
      <c r="P8644" s="2" t="s">
        <v>16</v>
      </c>
      <c r="Q8644" s="2">
        <v>1463</v>
      </c>
      <c r="R8644" s="2" t="s">
        <v>6</v>
      </c>
      <c r="S8644" s="8"/>
    </row>
    <row r="8645" spans="1:19" x14ac:dyDescent="0.2">
      <c r="A8645" s="2" t="s">
        <v>16</v>
      </c>
      <c r="B8645" s="2">
        <v>1463</v>
      </c>
      <c r="C8645" s="2" t="s">
        <v>14</v>
      </c>
      <c r="D8645" s="2"/>
      <c r="P8645" s="2" t="s">
        <v>16</v>
      </c>
      <c r="Q8645" s="2">
        <v>1463</v>
      </c>
      <c r="R8645" s="2" t="s">
        <v>14</v>
      </c>
      <c r="S8645" s="8"/>
    </row>
    <row r="8646" spans="1:19" x14ac:dyDescent="0.2">
      <c r="A8646" s="2" t="s">
        <v>16</v>
      </c>
      <c r="B8646" s="2">
        <v>1463</v>
      </c>
      <c r="C8646" s="2" t="s">
        <v>9</v>
      </c>
      <c r="D8646" s="2"/>
      <c r="P8646" s="2" t="s">
        <v>16</v>
      </c>
      <c r="Q8646" s="2">
        <v>1463</v>
      </c>
      <c r="R8646" s="2" t="s">
        <v>9</v>
      </c>
      <c r="S8646" s="8"/>
    </row>
    <row r="8647" spans="1:19" x14ac:dyDescent="0.2">
      <c r="A8647" s="2" t="s">
        <v>16</v>
      </c>
      <c r="B8647" s="2">
        <v>1463</v>
      </c>
      <c r="C8647" s="2" t="s">
        <v>20</v>
      </c>
      <c r="D8647" s="2"/>
      <c r="P8647" s="2" t="s">
        <v>16</v>
      </c>
      <c r="Q8647" s="2">
        <v>1463</v>
      </c>
      <c r="R8647" s="2" t="s">
        <v>20</v>
      </c>
      <c r="S8647" s="8"/>
    </row>
    <row r="8648" spans="1:19" x14ac:dyDescent="0.2">
      <c r="A8648" s="2" t="s">
        <v>14</v>
      </c>
      <c r="B8648" s="2">
        <v>1464</v>
      </c>
      <c r="C8648" s="2" t="s">
        <v>12</v>
      </c>
      <c r="D8648" s="2"/>
      <c r="P8648" s="2" t="s">
        <v>14</v>
      </c>
      <c r="Q8648" s="2">
        <v>1464</v>
      </c>
      <c r="R8648" s="2" t="s">
        <v>12</v>
      </c>
      <c r="S8648" s="8"/>
    </row>
    <row r="8649" spans="1:19" x14ac:dyDescent="0.2">
      <c r="A8649" s="2" t="s">
        <v>14</v>
      </c>
      <c r="B8649" s="2">
        <v>1464</v>
      </c>
      <c r="C8649" s="2" t="s">
        <v>19</v>
      </c>
      <c r="D8649" s="2"/>
      <c r="P8649" s="2" t="s">
        <v>14</v>
      </c>
      <c r="Q8649" s="2">
        <v>1464</v>
      </c>
      <c r="R8649" s="2" t="s">
        <v>19</v>
      </c>
      <c r="S8649" s="8"/>
    </row>
    <row r="8650" spans="1:19" x14ac:dyDescent="0.2">
      <c r="A8650" s="2" t="s">
        <v>14</v>
      </c>
      <c r="B8650" s="2">
        <v>1464</v>
      </c>
      <c r="C8650" s="2" t="s">
        <v>15</v>
      </c>
      <c r="D8650" s="2"/>
      <c r="P8650" s="2" t="s">
        <v>14</v>
      </c>
      <c r="Q8650" s="2">
        <v>1464</v>
      </c>
      <c r="R8650" s="2" t="s">
        <v>15</v>
      </c>
      <c r="S8650" s="8"/>
    </row>
    <row r="8651" spans="1:19" x14ac:dyDescent="0.2">
      <c r="A8651" s="2" t="s">
        <v>14</v>
      </c>
      <c r="B8651" s="2">
        <v>1464</v>
      </c>
      <c r="C8651" s="2" t="s">
        <v>11</v>
      </c>
      <c r="D8651" s="2"/>
      <c r="P8651" s="2" t="s">
        <v>14</v>
      </c>
      <c r="Q8651" s="2">
        <v>1464</v>
      </c>
      <c r="R8651" s="2" t="s">
        <v>11</v>
      </c>
      <c r="S8651" s="8"/>
    </row>
    <row r="8652" spans="1:19" x14ac:dyDescent="0.2">
      <c r="A8652" s="2" t="s">
        <v>14</v>
      </c>
      <c r="B8652" s="2">
        <v>1464</v>
      </c>
      <c r="C8652" s="2" t="s">
        <v>9</v>
      </c>
      <c r="D8652" s="2"/>
      <c r="P8652" s="2" t="s">
        <v>14</v>
      </c>
      <c r="Q8652" s="2">
        <v>1464</v>
      </c>
      <c r="R8652" s="2" t="s">
        <v>9</v>
      </c>
      <c r="S8652" s="8"/>
    </row>
    <row r="8653" spans="1:19" x14ac:dyDescent="0.2">
      <c r="A8653" s="2" t="s">
        <v>14</v>
      </c>
      <c r="B8653" s="2">
        <v>1464</v>
      </c>
      <c r="C8653" s="2" t="s">
        <v>20</v>
      </c>
      <c r="D8653" s="2"/>
      <c r="P8653" s="2" t="s">
        <v>14</v>
      </c>
      <c r="Q8653" s="2">
        <v>1464</v>
      </c>
      <c r="R8653" s="2" t="s">
        <v>20</v>
      </c>
      <c r="S8653" s="8"/>
    </row>
    <row r="8654" spans="1:19" x14ac:dyDescent="0.2">
      <c r="A8654" s="2" t="s">
        <v>18</v>
      </c>
      <c r="B8654" s="2">
        <v>1465</v>
      </c>
      <c r="C8654" s="2" t="s">
        <v>12</v>
      </c>
      <c r="D8654" s="2"/>
      <c r="P8654" s="2" t="s">
        <v>18</v>
      </c>
      <c r="Q8654" s="2">
        <v>1465</v>
      </c>
      <c r="R8654" s="2" t="s">
        <v>12</v>
      </c>
      <c r="S8654" s="8"/>
    </row>
    <row r="8655" spans="1:19" x14ac:dyDescent="0.2">
      <c r="A8655" s="2" t="s">
        <v>18</v>
      </c>
      <c r="B8655" s="2">
        <v>1465</v>
      </c>
      <c r="C8655" s="2" t="s">
        <v>22</v>
      </c>
      <c r="D8655" s="2"/>
      <c r="P8655" s="2" t="s">
        <v>18</v>
      </c>
      <c r="Q8655" s="2">
        <v>1465</v>
      </c>
      <c r="R8655" s="2" t="s">
        <v>22</v>
      </c>
      <c r="S8655" s="8"/>
    </row>
    <row r="8656" spans="1:19" x14ac:dyDescent="0.2">
      <c r="A8656" s="2" t="s">
        <v>18</v>
      </c>
      <c r="B8656" s="2">
        <v>1465</v>
      </c>
      <c r="C8656" s="2" t="s">
        <v>17</v>
      </c>
      <c r="D8656" s="2"/>
      <c r="P8656" s="2" t="s">
        <v>18</v>
      </c>
      <c r="Q8656" s="2">
        <v>1465</v>
      </c>
      <c r="R8656" s="2" t="s">
        <v>17</v>
      </c>
      <c r="S8656" s="8"/>
    </row>
    <row r="8657" spans="1:19" x14ac:dyDescent="0.2">
      <c r="A8657" s="2" t="s">
        <v>18</v>
      </c>
      <c r="B8657" s="2">
        <v>1465</v>
      </c>
      <c r="C8657" s="2" t="s">
        <v>6</v>
      </c>
      <c r="D8657" s="2"/>
      <c r="P8657" s="2" t="s">
        <v>18</v>
      </c>
      <c r="Q8657" s="2">
        <v>1465</v>
      </c>
      <c r="R8657" s="2" t="s">
        <v>6</v>
      </c>
      <c r="S8657" s="8"/>
    </row>
    <row r="8658" spans="1:19" x14ac:dyDescent="0.2">
      <c r="A8658" s="2" t="s">
        <v>18</v>
      </c>
      <c r="B8658" s="2">
        <v>1465</v>
      </c>
      <c r="C8658" s="2" t="s">
        <v>21</v>
      </c>
      <c r="D8658" s="2"/>
      <c r="P8658" s="2" t="s">
        <v>18</v>
      </c>
      <c r="Q8658" s="2">
        <v>1465</v>
      </c>
      <c r="R8658" s="2" t="s">
        <v>21</v>
      </c>
      <c r="S8658" s="8"/>
    </row>
    <row r="8659" spans="1:19" x14ac:dyDescent="0.2">
      <c r="A8659" s="2" t="s">
        <v>18</v>
      </c>
      <c r="B8659" s="2">
        <v>1465</v>
      </c>
      <c r="C8659" s="2" t="s">
        <v>10</v>
      </c>
      <c r="D8659" s="2"/>
      <c r="P8659" s="2" t="s">
        <v>18</v>
      </c>
      <c r="Q8659" s="2">
        <v>1465</v>
      </c>
      <c r="R8659" s="2" t="s">
        <v>10</v>
      </c>
      <c r="S8659" s="8"/>
    </row>
    <row r="8660" spans="1:19" x14ac:dyDescent="0.2">
      <c r="A8660" s="2" t="s">
        <v>7</v>
      </c>
      <c r="B8660" s="2">
        <v>1466</v>
      </c>
      <c r="C8660" s="2" t="s">
        <v>15</v>
      </c>
      <c r="D8660" s="2"/>
      <c r="P8660" s="2" t="s">
        <v>7</v>
      </c>
      <c r="Q8660" s="2">
        <v>1466</v>
      </c>
      <c r="R8660" s="2" t="s">
        <v>15</v>
      </c>
      <c r="S8660" s="8"/>
    </row>
    <row r="8661" spans="1:19" x14ac:dyDescent="0.2">
      <c r="A8661" s="2" t="s">
        <v>7</v>
      </c>
      <c r="B8661" s="2">
        <v>1466</v>
      </c>
      <c r="C8661" s="2" t="s">
        <v>5</v>
      </c>
      <c r="D8661" s="2"/>
      <c r="P8661" s="2" t="s">
        <v>7</v>
      </c>
      <c r="Q8661" s="2">
        <v>1466</v>
      </c>
      <c r="R8661" s="2" t="s">
        <v>5</v>
      </c>
      <c r="S8661" s="8"/>
    </row>
    <row r="8662" spans="1:19" x14ac:dyDescent="0.2">
      <c r="A8662" s="2" t="s">
        <v>7</v>
      </c>
      <c r="B8662" s="2">
        <v>1466</v>
      </c>
      <c r="C8662" s="2" t="s">
        <v>14</v>
      </c>
      <c r="D8662" s="2"/>
      <c r="P8662" s="2" t="s">
        <v>7</v>
      </c>
      <c r="Q8662" s="2">
        <v>1466</v>
      </c>
      <c r="R8662" s="2" t="s">
        <v>14</v>
      </c>
      <c r="S8662" s="8"/>
    </row>
    <row r="8663" spans="1:19" x14ac:dyDescent="0.2">
      <c r="A8663" s="2" t="s">
        <v>7</v>
      </c>
      <c r="B8663" s="2">
        <v>1466</v>
      </c>
      <c r="C8663" s="2" t="s">
        <v>10</v>
      </c>
      <c r="D8663" s="2"/>
      <c r="P8663" s="2" t="s">
        <v>7</v>
      </c>
      <c r="Q8663" s="2">
        <v>1466</v>
      </c>
      <c r="R8663" s="2" t="s">
        <v>10</v>
      </c>
      <c r="S8663" s="8"/>
    </row>
    <row r="8664" spans="1:19" x14ac:dyDescent="0.2">
      <c r="A8664" s="2" t="s">
        <v>13</v>
      </c>
      <c r="B8664" s="2">
        <v>1467</v>
      </c>
      <c r="C8664" s="2" t="s">
        <v>22</v>
      </c>
      <c r="D8664" s="2"/>
      <c r="P8664" s="2" t="s">
        <v>13</v>
      </c>
      <c r="Q8664" s="2">
        <v>1467</v>
      </c>
      <c r="R8664" s="2" t="s">
        <v>22</v>
      </c>
      <c r="S8664" s="8"/>
    </row>
    <row r="8665" spans="1:19" x14ac:dyDescent="0.2">
      <c r="A8665" s="2" t="s">
        <v>13</v>
      </c>
      <c r="B8665" s="2">
        <v>1467</v>
      </c>
      <c r="C8665" s="2" t="s">
        <v>7</v>
      </c>
      <c r="D8665" s="2"/>
      <c r="P8665" s="2" t="s">
        <v>13</v>
      </c>
      <c r="Q8665" s="2">
        <v>1467</v>
      </c>
      <c r="R8665" s="2" t="s">
        <v>7</v>
      </c>
      <c r="S8665" s="8"/>
    </row>
    <row r="8666" spans="1:19" x14ac:dyDescent="0.2">
      <c r="A8666" s="2" t="s">
        <v>13</v>
      </c>
      <c r="B8666" s="2">
        <v>1467</v>
      </c>
      <c r="C8666" s="2" t="s">
        <v>16</v>
      </c>
      <c r="D8666" s="2"/>
      <c r="P8666" s="2" t="s">
        <v>13</v>
      </c>
      <c r="Q8666" s="2">
        <v>1467</v>
      </c>
      <c r="R8666" s="2" t="s">
        <v>16</v>
      </c>
      <c r="S8666" s="8"/>
    </row>
    <row r="8667" spans="1:19" x14ac:dyDescent="0.2">
      <c r="A8667" s="2" t="s">
        <v>13</v>
      </c>
      <c r="B8667" s="2">
        <v>1467</v>
      </c>
      <c r="C8667" s="2" t="s">
        <v>11</v>
      </c>
      <c r="D8667" s="2"/>
      <c r="P8667" s="2" t="s">
        <v>13</v>
      </c>
      <c r="Q8667" s="2">
        <v>1467</v>
      </c>
      <c r="R8667" s="2" t="s">
        <v>11</v>
      </c>
      <c r="S8667" s="8"/>
    </row>
    <row r="8668" spans="1:19" x14ac:dyDescent="0.2">
      <c r="A8668" s="2" t="s">
        <v>13</v>
      </c>
      <c r="B8668" s="2">
        <v>1467</v>
      </c>
      <c r="C8668" s="2" t="s">
        <v>21</v>
      </c>
      <c r="D8668" s="2"/>
      <c r="P8668" s="2" t="s">
        <v>13</v>
      </c>
      <c r="Q8668" s="2">
        <v>1467</v>
      </c>
      <c r="R8668" s="2" t="s">
        <v>21</v>
      </c>
      <c r="S8668" s="8"/>
    </row>
    <row r="8669" spans="1:19" x14ac:dyDescent="0.2">
      <c r="A8669" s="2" t="s">
        <v>13</v>
      </c>
      <c r="B8669" s="2">
        <v>1467</v>
      </c>
      <c r="C8669" s="2" t="s">
        <v>8</v>
      </c>
      <c r="D8669" s="2"/>
      <c r="P8669" s="2" t="s">
        <v>13</v>
      </c>
      <c r="Q8669" s="2">
        <v>1467</v>
      </c>
      <c r="R8669" s="2" t="s">
        <v>8</v>
      </c>
      <c r="S8669" s="8"/>
    </row>
    <row r="8670" spans="1:19" x14ac:dyDescent="0.2">
      <c r="A8670" s="2" t="s">
        <v>13</v>
      </c>
      <c r="B8670" s="2">
        <v>1467</v>
      </c>
      <c r="C8670" s="2" t="s">
        <v>20</v>
      </c>
      <c r="D8670" s="2"/>
      <c r="P8670" s="2" t="s">
        <v>13</v>
      </c>
      <c r="Q8670" s="2">
        <v>1467</v>
      </c>
      <c r="R8670" s="2" t="s">
        <v>20</v>
      </c>
      <c r="S8670" s="8"/>
    </row>
    <row r="8671" spans="1:19" x14ac:dyDescent="0.2">
      <c r="A8671" s="2" t="s">
        <v>14</v>
      </c>
      <c r="B8671" s="2">
        <v>1468</v>
      </c>
      <c r="C8671" s="2" t="s">
        <v>12</v>
      </c>
      <c r="D8671" s="2"/>
      <c r="P8671" s="2" t="s">
        <v>14</v>
      </c>
      <c r="Q8671" s="2">
        <v>1468</v>
      </c>
      <c r="R8671" s="2" t="s">
        <v>12</v>
      </c>
      <c r="S8671" s="8"/>
    </row>
    <row r="8672" spans="1:19" x14ac:dyDescent="0.2">
      <c r="A8672" s="2" t="s">
        <v>14</v>
      </c>
      <c r="B8672" s="2">
        <v>1468</v>
      </c>
      <c r="C8672" s="2" t="s">
        <v>19</v>
      </c>
      <c r="D8672" s="2"/>
      <c r="P8672" s="2" t="s">
        <v>14</v>
      </c>
      <c r="Q8672" s="2">
        <v>1468</v>
      </c>
      <c r="R8672" s="2" t="s">
        <v>19</v>
      </c>
      <c r="S8672" s="8"/>
    </row>
    <row r="8673" spans="1:19" x14ac:dyDescent="0.2">
      <c r="A8673" s="2" t="s">
        <v>14</v>
      </c>
      <c r="B8673" s="2">
        <v>1468</v>
      </c>
      <c r="C8673" s="2" t="s">
        <v>15</v>
      </c>
      <c r="D8673" s="2"/>
      <c r="P8673" s="2" t="s">
        <v>14</v>
      </c>
      <c r="Q8673" s="2">
        <v>1468</v>
      </c>
      <c r="R8673" s="2" t="s">
        <v>15</v>
      </c>
      <c r="S8673" s="8"/>
    </row>
    <row r="8674" spans="1:19" x14ac:dyDescent="0.2">
      <c r="A8674" s="2" t="s">
        <v>14</v>
      </c>
      <c r="B8674" s="2">
        <v>1468</v>
      </c>
      <c r="C8674" s="2" t="s">
        <v>11</v>
      </c>
      <c r="D8674" s="2"/>
      <c r="P8674" s="2" t="s">
        <v>14</v>
      </c>
      <c r="Q8674" s="2">
        <v>1468</v>
      </c>
      <c r="R8674" s="2" t="s">
        <v>11</v>
      </c>
      <c r="S8674" s="8"/>
    </row>
    <row r="8675" spans="1:19" x14ac:dyDescent="0.2">
      <c r="A8675" s="2" t="s">
        <v>14</v>
      </c>
      <c r="B8675" s="2">
        <v>1468</v>
      </c>
      <c r="C8675" s="2" t="s">
        <v>9</v>
      </c>
      <c r="D8675" s="2"/>
      <c r="P8675" s="2" t="s">
        <v>14</v>
      </c>
      <c r="Q8675" s="2">
        <v>1468</v>
      </c>
      <c r="R8675" s="2" t="s">
        <v>9</v>
      </c>
      <c r="S8675" s="8"/>
    </row>
    <row r="8676" spans="1:19" x14ac:dyDescent="0.2">
      <c r="A8676" s="2" t="s">
        <v>14</v>
      </c>
      <c r="B8676" s="2">
        <v>1468</v>
      </c>
      <c r="C8676" s="2" t="s">
        <v>20</v>
      </c>
      <c r="D8676" s="2"/>
      <c r="P8676" s="2" t="s">
        <v>14</v>
      </c>
      <c r="Q8676" s="2">
        <v>1468</v>
      </c>
      <c r="R8676" s="2" t="s">
        <v>20</v>
      </c>
      <c r="S8676" s="8"/>
    </row>
    <row r="8677" spans="1:19" x14ac:dyDescent="0.2">
      <c r="A8677" s="2" t="s">
        <v>22</v>
      </c>
      <c r="B8677" s="2">
        <v>1469</v>
      </c>
      <c r="C8677" s="2" t="s">
        <v>12</v>
      </c>
      <c r="D8677" s="2"/>
      <c r="P8677" s="2" t="s">
        <v>22</v>
      </c>
      <c r="Q8677" s="2">
        <v>1469</v>
      </c>
      <c r="R8677" s="2" t="s">
        <v>12</v>
      </c>
      <c r="S8677" s="8"/>
    </row>
    <row r="8678" spans="1:19" x14ac:dyDescent="0.2">
      <c r="A8678" s="2" t="s">
        <v>22</v>
      </c>
      <c r="B8678" s="2">
        <v>1469</v>
      </c>
      <c r="C8678" s="2" t="s">
        <v>18</v>
      </c>
      <c r="D8678" s="2"/>
      <c r="P8678" s="2" t="s">
        <v>22</v>
      </c>
      <c r="Q8678" s="2">
        <v>1469</v>
      </c>
      <c r="R8678" s="2" t="s">
        <v>18</v>
      </c>
      <c r="S8678" s="8"/>
    </row>
    <row r="8679" spans="1:19" x14ac:dyDescent="0.2">
      <c r="A8679" s="2" t="s">
        <v>22</v>
      </c>
      <c r="B8679" s="2">
        <v>1469</v>
      </c>
      <c r="C8679" s="2" t="s">
        <v>17</v>
      </c>
      <c r="D8679" s="2"/>
      <c r="P8679" s="2" t="s">
        <v>22</v>
      </c>
      <c r="Q8679" s="2">
        <v>1469</v>
      </c>
      <c r="R8679" s="2" t="s">
        <v>17</v>
      </c>
      <c r="S8679" s="8"/>
    </row>
    <row r="8680" spans="1:19" x14ac:dyDescent="0.2">
      <c r="A8680" s="2" t="s">
        <v>22</v>
      </c>
      <c r="B8680" s="2">
        <v>1469</v>
      </c>
      <c r="C8680" s="2" t="s">
        <v>13</v>
      </c>
      <c r="D8680" s="2"/>
      <c r="P8680" s="2" t="s">
        <v>22</v>
      </c>
      <c r="Q8680" s="2">
        <v>1469</v>
      </c>
      <c r="R8680" s="2" t="s">
        <v>13</v>
      </c>
      <c r="S8680" s="8"/>
    </row>
    <row r="8681" spans="1:19" x14ac:dyDescent="0.2">
      <c r="A8681" s="2" t="s">
        <v>22</v>
      </c>
      <c r="B8681" s="2">
        <v>1469</v>
      </c>
      <c r="C8681" s="2" t="s">
        <v>16</v>
      </c>
      <c r="D8681" s="2"/>
      <c r="P8681" s="2" t="s">
        <v>22</v>
      </c>
      <c r="Q8681" s="2">
        <v>1469</v>
      </c>
      <c r="R8681" s="2" t="s">
        <v>16</v>
      </c>
      <c r="S8681" s="8"/>
    </row>
    <row r="8682" spans="1:19" x14ac:dyDescent="0.2">
      <c r="A8682" s="2" t="s">
        <v>22</v>
      </c>
      <c r="B8682" s="2">
        <v>1469</v>
      </c>
      <c r="C8682" s="2" t="s">
        <v>10</v>
      </c>
      <c r="D8682" s="2"/>
      <c r="P8682" s="2" t="s">
        <v>22</v>
      </c>
      <c r="Q8682" s="2">
        <v>1469</v>
      </c>
      <c r="R8682" s="2" t="s">
        <v>10</v>
      </c>
      <c r="S8682" s="8"/>
    </row>
    <row r="8683" spans="1:19" x14ac:dyDescent="0.2">
      <c r="A8683" s="2" t="s">
        <v>22</v>
      </c>
      <c r="B8683" s="2">
        <v>1469</v>
      </c>
      <c r="C8683" s="2" t="s">
        <v>20</v>
      </c>
      <c r="D8683" s="2"/>
      <c r="P8683" s="2" t="s">
        <v>22</v>
      </c>
      <c r="Q8683" s="2">
        <v>1469</v>
      </c>
      <c r="R8683" s="2" t="s">
        <v>20</v>
      </c>
      <c r="S8683" s="8"/>
    </row>
    <row r="8684" spans="1:19" x14ac:dyDescent="0.2">
      <c r="A8684" s="2" t="s">
        <v>5</v>
      </c>
      <c r="B8684" s="2">
        <v>1470</v>
      </c>
      <c r="C8684" s="2" t="s">
        <v>6</v>
      </c>
      <c r="D8684" s="2"/>
      <c r="P8684" s="2" t="s">
        <v>5</v>
      </c>
      <c r="Q8684" s="2">
        <v>1470</v>
      </c>
      <c r="R8684" s="2" t="s">
        <v>6</v>
      </c>
      <c r="S8684" s="8"/>
    </row>
    <row r="8685" spans="1:19" x14ac:dyDescent="0.2">
      <c r="A8685" s="2" t="s">
        <v>5</v>
      </c>
      <c r="B8685" s="2">
        <v>1470</v>
      </c>
      <c r="C8685" s="2" t="s">
        <v>7</v>
      </c>
      <c r="D8685" s="2"/>
      <c r="P8685" s="2" t="s">
        <v>5</v>
      </c>
      <c r="Q8685" s="2">
        <v>1470</v>
      </c>
      <c r="R8685" s="2" t="s">
        <v>7</v>
      </c>
      <c r="S8685" s="8"/>
    </row>
    <row r="8686" spans="1:19" x14ac:dyDescent="0.2">
      <c r="A8686" s="2" t="s">
        <v>5</v>
      </c>
      <c r="B8686" s="2">
        <v>1470</v>
      </c>
      <c r="C8686" s="2" t="s">
        <v>4</v>
      </c>
      <c r="D8686" s="2"/>
      <c r="P8686" s="2" t="s">
        <v>5</v>
      </c>
      <c r="Q8686" s="2">
        <v>1470</v>
      </c>
      <c r="R8686" s="2" t="s">
        <v>4</v>
      </c>
      <c r="S8686" s="8"/>
    </row>
    <row r="8687" spans="1:19" x14ac:dyDescent="0.2">
      <c r="A8687" s="2" t="s">
        <v>5</v>
      </c>
      <c r="B8687" s="2">
        <v>1470</v>
      </c>
      <c r="C8687" s="2" t="s">
        <v>8</v>
      </c>
      <c r="D8687" s="2"/>
      <c r="P8687" s="2" t="s">
        <v>5</v>
      </c>
      <c r="Q8687" s="2">
        <v>1470</v>
      </c>
      <c r="R8687" s="2" t="s">
        <v>8</v>
      </c>
      <c r="S8687" s="8"/>
    </row>
    <row r="8688" spans="1:19" x14ac:dyDescent="0.2">
      <c r="A8688" s="2" t="s">
        <v>5</v>
      </c>
      <c r="B8688" s="2">
        <v>1470</v>
      </c>
      <c r="C8688" s="2" t="s">
        <v>9</v>
      </c>
      <c r="D8688" s="2"/>
      <c r="P8688" s="2" t="s">
        <v>5</v>
      </c>
      <c r="Q8688" s="2">
        <v>1470</v>
      </c>
      <c r="R8688" s="2" t="s">
        <v>9</v>
      </c>
      <c r="S8688" s="8"/>
    </row>
    <row r="8689" spans="1:19" x14ac:dyDescent="0.2">
      <c r="A8689" s="2" t="s">
        <v>5</v>
      </c>
      <c r="B8689" s="2">
        <v>1470</v>
      </c>
      <c r="C8689" s="2" t="s">
        <v>10</v>
      </c>
      <c r="D8689" s="2"/>
      <c r="P8689" s="2" t="s">
        <v>5</v>
      </c>
      <c r="Q8689" s="2">
        <v>1470</v>
      </c>
      <c r="R8689" s="2" t="s">
        <v>10</v>
      </c>
      <c r="S8689" s="8"/>
    </row>
    <row r="8690" spans="1:19" x14ac:dyDescent="0.2">
      <c r="A8690" s="2" t="s">
        <v>8</v>
      </c>
      <c r="B8690" s="2">
        <v>1471</v>
      </c>
      <c r="C8690" s="2" t="s">
        <v>17</v>
      </c>
      <c r="D8690" s="2"/>
      <c r="P8690" s="2" t="s">
        <v>8</v>
      </c>
      <c r="Q8690" s="2">
        <v>1471</v>
      </c>
      <c r="R8690" s="2" t="s">
        <v>17</v>
      </c>
      <c r="S8690" s="8"/>
    </row>
    <row r="8691" spans="1:19" x14ac:dyDescent="0.2">
      <c r="A8691" s="2" t="s">
        <v>8</v>
      </c>
      <c r="B8691" s="2">
        <v>1471</v>
      </c>
      <c r="C8691" s="2" t="s">
        <v>5</v>
      </c>
      <c r="D8691" s="2"/>
      <c r="P8691" s="2" t="s">
        <v>8</v>
      </c>
      <c r="Q8691" s="2">
        <v>1471</v>
      </c>
      <c r="R8691" s="2" t="s">
        <v>5</v>
      </c>
      <c r="S8691" s="8"/>
    </row>
    <row r="8692" spans="1:19" x14ac:dyDescent="0.2">
      <c r="A8692" s="2" t="s">
        <v>8</v>
      </c>
      <c r="B8692" s="2">
        <v>1471</v>
      </c>
      <c r="C8692" s="2" t="s">
        <v>6</v>
      </c>
      <c r="D8692" s="2"/>
      <c r="P8692" s="2" t="s">
        <v>8</v>
      </c>
      <c r="Q8692" s="2">
        <v>1471</v>
      </c>
      <c r="R8692" s="2" t="s">
        <v>6</v>
      </c>
      <c r="S8692" s="8"/>
    </row>
    <row r="8693" spans="1:19" x14ac:dyDescent="0.2">
      <c r="A8693" s="2" t="s">
        <v>8</v>
      </c>
      <c r="B8693" s="2">
        <v>1471</v>
      </c>
      <c r="C8693" s="2" t="s">
        <v>14</v>
      </c>
      <c r="D8693" s="2"/>
      <c r="P8693" s="2" t="s">
        <v>8</v>
      </c>
      <c r="Q8693" s="2">
        <v>1471</v>
      </c>
      <c r="R8693" s="2" t="s">
        <v>14</v>
      </c>
      <c r="S8693" s="8"/>
    </row>
    <row r="8694" spans="1:19" x14ac:dyDescent="0.2">
      <c r="A8694" s="2" t="s">
        <v>8</v>
      </c>
      <c r="B8694" s="2">
        <v>1471</v>
      </c>
      <c r="C8694" s="2" t="s">
        <v>9</v>
      </c>
      <c r="D8694" s="2"/>
      <c r="P8694" s="2" t="s">
        <v>8</v>
      </c>
      <c r="Q8694" s="2">
        <v>1471</v>
      </c>
      <c r="R8694" s="2" t="s">
        <v>9</v>
      </c>
      <c r="S8694" s="8"/>
    </row>
    <row r="8695" spans="1:19" x14ac:dyDescent="0.2">
      <c r="A8695" s="2" t="s">
        <v>6</v>
      </c>
      <c r="B8695" s="2">
        <v>1472</v>
      </c>
      <c r="C8695" s="2" t="s">
        <v>18</v>
      </c>
      <c r="D8695" s="2"/>
      <c r="P8695" s="2" t="s">
        <v>6</v>
      </c>
      <c r="Q8695" s="2">
        <v>1472</v>
      </c>
      <c r="R8695" s="2" t="s">
        <v>18</v>
      </c>
      <c r="S8695" s="8"/>
    </row>
    <row r="8696" spans="1:19" x14ac:dyDescent="0.2">
      <c r="A8696" s="2" t="s">
        <v>6</v>
      </c>
      <c r="B8696" s="2">
        <v>1472</v>
      </c>
      <c r="C8696" s="2" t="s">
        <v>4</v>
      </c>
      <c r="D8696" s="2"/>
      <c r="P8696" s="2" t="s">
        <v>6</v>
      </c>
      <c r="Q8696" s="2">
        <v>1472</v>
      </c>
      <c r="R8696" s="2" t="s">
        <v>4</v>
      </c>
      <c r="S8696" s="8"/>
    </row>
    <row r="8697" spans="1:19" x14ac:dyDescent="0.2">
      <c r="A8697" s="2" t="s">
        <v>6</v>
      </c>
      <c r="B8697" s="2">
        <v>1472</v>
      </c>
      <c r="C8697" s="2" t="s">
        <v>16</v>
      </c>
      <c r="D8697" s="2"/>
      <c r="P8697" s="2" t="s">
        <v>6</v>
      </c>
      <c r="Q8697" s="2">
        <v>1472</v>
      </c>
      <c r="R8697" s="2" t="s">
        <v>16</v>
      </c>
      <c r="S8697" s="8"/>
    </row>
    <row r="8698" spans="1:19" x14ac:dyDescent="0.2">
      <c r="A8698" s="2" t="s">
        <v>6</v>
      </c>
      <c r="B8698" s="2">
        <v>1472</v>
      </c>
      <c r="C8698" s="2" t="s">
        <v>21</v>
      </c>
      <c r="D8698" s="2"/>
      <c r="P8698" s="2" t="s">
        <v>6</v>
      </c>
      <c r="Q8698" s="2">
        <v>1472</v>
      </c>
      <c r="R8698" s="2" t="s">
        <v>21</v>
      </c>
      <c r="S8698" s="8"/>
    </row>
    <row r="8699" spans="1:19" x14ac:dyDescent="0.2">
      <c r="A8699" s="2" t="s">
        <v>6</v>
      </c>
      <c r="B8699" s="2">
        <v>1472</v>
      </c>
      <c r="C8699" s="2" t="s">
        <v>8</v>
      </c>
      <c r="D8699" s="2"/>
      <c r="P8699" s="2" t="s">
        <v>6</v>
      </c>
      <c r="Q8699" s="2">
        <v>1472</v>
      </c>
      <c r="R8699" s="2" t="s">
        <v>8</v>
      </c>
      <c r="S8699" s="8"/>
    </row>
    <row r="8700" spans="1:19" x14ac:dyDescent="0.2">
      <c r="A8700" s="2" t="s">
        <v>6</v>
      </c>
      <c r="B8700" s="2">
        <v>1472</v>
      </c>
      <c r="C8700" s="2" t="s">
        <v>9</v>
      </c>
      <c r="D8700" s="2"/>
      <c r="P8700" s="2" t="s">
        <v>6</v>
      </c>
      <c r="Q8700" s="2">
        <v>1472</v>
      </c>
      <c r="R8700" s="2" t="s">
        <v>9</v>
      </c>
      <c r="S8700" s="8"/>
    </row>
    <row r="8701" spans="1:19" x14ac:dyDescent="0.2">
      <c r="A8701" s="2" t="s">
        <v>16</v>
      </c>
      <c r="B8701" s="2">
        <v>1473</v>
      </c>
      <c r="C8701" s="2" t="s">
        <v>22</v>
      </c>
      <c r="D8701" s="2"/>
      <c r="P8701" s="2" t="s">
        <v>16</v>
      </c>
      <c r="Q8701" s="2">
        <v>1473</v>
      </c>
      <c r="R8701" s="2" t="s">
        <v>22</v>
      </c>
      <c r="S8701" s="8"/>
    </row>
    <row r="8702" spans="1:19" x14ac:dyDescent="0.2">
      <c r="A8702" s="2" t="s">
        <v>16</v>
      </c>
      <c r="B8702" s="2">
        <v>1473</v>
      </c>
      <c r="C8702" s="2" t="s">
        <v>13</v>
      </c>
      <c r="D8702" s="2"/>
      <c r="P8702" s="2" t="s">
        <v>16</v>
      </c>
      <c r="Q8702" s="2">
        <v>1473</v>
      </c>
      <c r="R8702" s="2" t="s">
        <v>13</v>
      </c>
      <c r="S8702" s="8"/>
    </row>
    <row r="8703" spans="1:19" x14ac:dyDescent="0.2">
      <c r="A8703" s="2" t="s">
        <v>16</v>
      </c>
      <c r="B8703" s="2">
        <v>1473</v>
      </c>
      <c r="C8703" s="2" t="s">
        <v>5</v>
      </c>
      <c r="D8703" s="2"/>
      <c r="P8703" s="2" t="s">
        <v>16</v>
      </c>
      <c r="Q8703" s="2">
        <v>1473</v>
      </c>
      <c r="R8703" s="2" t="s">
        <v>5</v>
      </c>
      <c r="S8703" s="8"/>
    </row>
    <row r="8704" spans="1:19" x14ac:dyDescent="0.2">
      <c r="A8704" s="2" t="s">
        <v>16</v>
      </c>
      <c r="B8704" s="2">
        <v>1473</v>
      </c>
      <c r="C8704" s="2" t="s">
        <v>6</v>
      </c>
      <c r="D8704" s="2"/>
      <c r="P8704" s="2" t="s">
        <v>16</v>
      </c>
      <c r="Q8704" s="2">
        <v>1473</v>
      </c>
      <c r="R8704" s="2" t="s">
        <v>6</v>
      </c>
      <c r="S8704" s="8"/>
    </row>
    <row r="8705" spans="1:19" x14ac:dyDescent="0.2">
      <c r="A8705" s="2" t="s">
        <v>16</v>
      </c>
      <c r="B8705" s="2">
        <v>1473</v>
      </c>
      <c r="C8705" s="2" t="s">
        <v>14</v>
      </c>
      <c r="D8705" s="2"/>
      <c r="P8705" s="2" t="s">
        <v>16</v>
      </c>
      <c r="Q8705" s="2">
        <v>1473</v>
      </c>
      <c r="R8705" s="2" t="s">
        <v>14</v>
      </c>
      <c r="S8705" s="8"/>
    </row>
    <row r="8706" spans="1:19" x14ac:dyDescent="0.2">
      <c r="A8706" s="2" t="s">
        <v>16</v>
      </c>
      <c r="B8706" s="2">
        <v>1473</v>
      </c>
      <c r="C8706" s="2" t="s">
        <v>9</v>
      </c>
      <c r="D8706" s="2"/>
      <c r="P8706" s="2" t="s">
        <v>16</v>
      </c>
      <c r="Q8706" s="2">
        <v>1473</v>
      </c>
      <c r="R8706" s="2" t="s">
        <v>9</v>
      </c>
      <c r="S8706" s="8"/>
    </row>
    <row r="8707" spans="1:19" x14ac:dyDescent="0.2">
      <c r="A8707" s="2" t="s">
        <v>16</v>
      </c>
      <c r="B8707" s="2">
        <v>1473</v>
      </c>
      <c r="C8707" s="2" t="s">
        <v>20</v>
      </c>
      <c r="D8707" s="2"/>
      <c r="P8707" s="2" t="s">
        <v>16</v>
      </c>
      <c r="Q8707" s="2">
        <v>1473</v>
      </c>
      <c r="R8707" s="2" t="s">
        <v>20</v>
      </c>
      <c r="S8707" s="8"/>
    </row>
    <row r="8708" spans="1:19" x14ac:dyDescent="0.2">
      <c r="A8708" s="2" t="s">
        <v>6</v>
      </c>
      <c r="B8708" s="2">
        <v>1474</v>
      </c>
      <c r="C8708" s="2" t="s">
        <v>18</v>
      </c>
      <c r="D8708" s="2"/>
      <c r="P8708" s="2" t="s">
        <v>6</v>
      </c>
      <c r="Q8708" s="2">
        <v>1474</v>
      </c>
      <c r="R8708" s="2" t="s">
        <v>18</v>
      </c>
      <c r="S8708" s="8"/>
    </row>
    <row r="8709" spans="1:19" x14ac:dyDescent="0.2">
      <c r="A8709" s="2" t="s">
        <v>6</v>
      </c>
      <c r="B8709" s="2">
        <v>1474</v>
      </c>
      <c r="C8709" s="2" t="s">
        <v>5</v>
      </c>
      <c r="D8709" s="2"/>
      <c r="P8709" s="2" t="s">
        <v>6</v>
      </c>
      <c r="Q8709" s="2">
        <v>1474</v>
      </c>
      <c r="R8709" s="2" t="s">
        <v>5</v>
      </c>
      <c r="S8709" s="8"/>
    </row>
    <row r="8710" spans="1:19" x14ac:dyDescent="0.2">
      <c r="A8710" s="2" t="s">
        <v>6</v>
      </c>
      <c r="B8710" s="2">
        <v>1474</v>
      </c>
      <c r="C8710" s="2" t="s">
        <v>16</v>
      </c>
      <c r="D8710" s="2"/>
      <c r="P8710" s="2" t="s">
        <v>6</v>
      </c>
      <c r="Q8710" s="2">
        <v>1474</v>
      </c>
      <c r="R8710" s="2" t="s">
        <v>16</v>
      </c>
      <c r="S8710" s="8"/>
    </row>
    <row r="8711" spans="1:19" x14ac:dyDescent="0.2">
      <c r="A8711" s="2" t="s">
        <v>6</v>
      </c>
      <c r="B8711" s="2">
        <v>1474</v>
      </c>
      <c r="C8711" s="2" t="s">
        <v>21</v>
      </c>
      <c r="D8711" s="2"/>
      <c r="P8711" s="2" t="s">
        <v>6</v>
      </c>
      <c r="Q8711" s="2">
        <v>1474</v>
      </c>
      <c r="R8711" s="2" t="s">
        <v>21</v>
      </c>
      <c r="S8711" s="8"/>
    </row>
    <row r="8712" spans="1:19" x14ac:dyDescent="0.2">
      <c r="A8712" s="2" t="s">
        <v>6</v>
      </c>
      <c r="B8712" s="2">
        <v>1474</v>
      </c>
      <c r="C8712" s="2" t="s">
        <v>8</v>
      </c>
      <c r="D8712" s="2"/>
      <c r="P8712" s="2" t="s">
        <v>6</v>
      </c>
      <c r="Q8712" s="2">
        <v>1474</v>
      </c>
      <c r="R8712" s="2" t="s">
        <v>8</v>
      </c>
      <c r="S8712" s="8"/>
    </row>
    <row r="8713" spans="1:19" x14ac:dyDescent="0.2">
      <c r="A8713" s="2" t="s">
        <v>6</v>
      </c>
      <c r="B8713" s="2">
        <v>1474</v>
      </c>
      <c r="C8713" s="2" t="s">
        <v>9</v>
      </c>
      <c r="D8713" s="2"/>
      <c r="P8713" s="2" t="s">
        <v>6</v>
      </c>
      <c r="Q8713" s="2">
        <v>1474</v>
      </c>
      <c r="R8713" s="2" t="s">
        <v>9</v>
      </c>
      <c r="S8713" s="8"/>
    </row>
    <row r="8714" spans="1:19" x14ac:dyDescent="0.2">
      <c r="A8714" s="2" t="s">
        <v>4</v>
      </c>
      <c r="B8714" s="2">
        <v>1475</v>
      </c>
      <c r="C8714" s="2" t="s">
        <v>5</v>
      </c>
      <c r="D8714" s="2"/>
      <c r="P8714" s="2" t="s">
        <v>4</v>
      </c>
      <c r="Q8714" s="2">
        <v>1475</v>
      </c>
      <c r="R8714" s="2" t="s">
        <v>5</v>
      </c>
      <c r="S8714" s="8"/>
    </row>
    <row r="8715" spans="1:19" x14ac:dyDescent="0.2">
      <c r="A8715" s="2" t="s">
        <v>4</v>
      </c>
      <c r="B8715" s="2">
        <v>1475</v>
      </c>
      <c r="C8715" s="2" t="s">
        <v>6</v>
      </c>
      <c r="D8715" s="2"/>
      <c r="P8715" s="2" t="s">
        <v>4</v>
      </c>
      <c r="Q8715" s="2">
        <v>1475</v>
      </c>
      <c r="R8715" s="2" t="s">
        <v>6</v>
      </c>
      <c r="S8715" s="8"/>
    </row>
    <row r="8716" spans="1:19" x14ac:dyDescent="0.2">
      <c r="A8716" s="2" t="s">
        <v>4</v>
      </c>
      <c r="B8716" s="2">
        <v>1475</v>
      </c>
      <c r="C8716" s="2" t="s">
        <v>7</v>
      </c>
      <c r="D8716" s="2"/>
      <c r="P8716" s="2" t="s">
        <v>4</v>
      </c>
      <c r="Q8716" s="2">
        <v>1475</v>
      </c>
      <c r="R8716" s="2" t="s">
        <v>7</v>
      </c>
      <c r="S8716" s="8"/>
    </row>
    <row r="8717" spans="1:19" x14ac:dyDescent="0.2">
      <c r="A8717" s="2" t="s">
        <v>4</v>
      </c>
      <c r="B8717" s="2">
        <v>1475</v>
      </c>
      <c r="C8717" s="2" t="s">
        <v>8</v>
      </c>
      <c r="D8717" s="2"/>
      <c r="P8717" s="2" t="s">
        <v>4</v>
      </c>
      <c r="Q8717" s="2">
        <v>1475</v>
      </c>
      <c r="R8717" s="2" t="s">
        <v>8</v>
      </c>
      <c r="S8717" s="8"/>
    </row>
    <row r="8718" spans="1:19" x14ac:dyDescent="0.2">
      <c r="A8718" s="2" t="s">
        <v>4</v>
      </c>
      <c r="B8718" s="2">
        <v>1475</v>
      </c>
      <c r="C8718" s="2" t="s">
        <v>9</v>
      </c>
      <c r="D8718" s="2"/>
      <c r="P8718" s="2" t="s">
        <v>4</v>
      </c>
      <c r="Q8718" s="2">
        <v>1475</v>
      </c>
      <c r="R8718" s="2" t="s">
        <v>9</v>
      </c>
      <c r="S8718" s="8"/>
    </row>
    <row r="8719" spans="1:19" x14ac:dyDescent="0.2">
      <c r="A8719" s="2" t="s">
        <v>4</v>
      </c>
      <c r="B8719" s="2">
        <v>1475</v>
      </c>
      <c r="C8719" s="2" t="s">
        <v>10</v>
      </c>
      <c r="D8719" s="2"/>
      <c r="P8719" s="2" t="s">
        <v>4</v>
      </c>
      <c r="Q8719" s="2">
        <v>1475</v>
      </c>
      <c r="R8719" s="2" t="s">
        <v>10</v>
      </c>
      <c r="S8719" s="8"/>
    </row>
    <row r="8720" spans="1:19" x14ac:dyDescent="0.2">
      <c r="A8720" s="2" t="s">
        <v>22</v>
      </c>
      <c r="B8720" s="2">
        <v>1476</v>
      </c>
      <c r="C8720" s="2" t="s">
        <v>12</v>
      </c>
      <c r="D8720" s="2"/>
      <c r="P8720" s="2" t="s">
        <v>22</v>
      </c>
      <c r="Q8720" s="2">
        <v>1476</v>
      </c>
      <c r="R8720" s="2" t="s">
        <v>12</v>
      </c>
      <c r="S8720" s="8"/>
    </row>
    <row r="8721" spans="1:19" x14ac:dyDescent="0.2">
      <c r="A8721" s="2" t="s">
        <v>22</v>
      </c>
      <c r="B8721" s="2">
        <v>1476</v>
      </c>
      <c r="C8721" s="2" t="s">
        <v>18</v>
      </c>
      <c r="D8721" s="2"/>
      <c r="P8721" s="2" t="s">
        <v>22</v>
      </c>
      <c r="Q8721" s="2">
        <v>1476</v>
      </c>
      <c r="R8721" s="2" t="s">
        <v>18</v>
      </c>
      <c r="S8721" s="8"/>
    </row>
    <row r="8722" spans="1:19" x14ac:dyDescent="0.2">
      <c r="A8722" s="2" t="s">
        <v>22</v>
      </c>
      <c r="B8722" s="2">
        <v>1476</v>
      </c>
      <c r="C8722" s="2" t="s">
        <v>17</v>
      </c>
      <c r="D8722" s="2"/>
      <c r="P8722" s="2" t="s">
        <v>22</v>
      </c>
      <c r="Q8722" s="2">
        <v>1476</v>
      </c>
      <c r="R8722" s="2" t="s">
        <v>17</v>
      </c>
      <c r="S8722" s="8"/>
    </row>
    <row r="8723" spans="1:19" x14ac:dyDescent="0.2">
      <c r="A8723" s="2" t="s">
        <v>22</v>
      </c>
      <c r="B8723" s="2">
        <v>1476</v>
      </c>
      <c r="C8723" s="2" t="s">
        <v>13</v>
      </c>
      <c r="D8723" s="2"/>
      <c r="P8723" s="2" t="s">
        <v>22</v>
      </c>
      <c r="Q8723" s="2">
        <v>1476</v>
      </c>
      <c r="R8723" s="2" t="s">
        <v>13</v>
      </c>
      <c r="S8723" s="8"/>
    </row>
    <row r="8724" spans="1:19" x14ac:dyDescent="0.2">
      <c r="A8724" s="2" t="s">
        <v>22</v>
      </c>
      <c r="B8724" s="2">
        <v>1476</v>
      </c>
      <c r="C8724" s="2" t="s">
        <v>16</v>
      </c>
      <c r="D8724" s="2"/>
      <c r="P8724" s="2" t="s">
        <v>22</v>
      </c>
      <c r="Q8724" s="2">
        <v>1476</v>
      </c>
      <c r="R8724" s="2" t="s">
        <v>16</v>
      </c>
      <c r="S8724" s="8"/>
    </row>
    <row r="8725" spans="1:19" x14ac:dyDescent="0.2">
      <c r="A8725" s="2" t="s">
        <v>22</v>
      </c>
      <c r="B8725" s="2">
        <v>1476</v>
      </c>
      <c r="C8725" s="2" t="s">
        <v>10</v>
      </c>
      <c r="D8725" s="2"/>
      <c r="P8725" s="2" t="s">
        <v>22</v>
      </c>
      <c r="Q8725" s="2">
        <v>1476</v>
      </c>
      <c r="R8725" s="2" t="s">
        <v>10</v>
      </c>
      <c r="S8725" s="8"/>
    </row>
    <row r="8726" spans="1:19" x14ac:dyDescent="0.2">
      <c r="A8726" s="2" t="s">
        <v>22</v>
      </c>
      <c r="B8726" s="2">
        <v>1476</v>
      </c>
      <c r="C8726" s="2" t="s">
        <v>20</v>
      </c>
      <c r="D8726" s="2"/>
      <c r="P8726" s="2" t="s">
        <v>22</v>
      </c>
      <c r="Q8726" s="2">
        <v>1476</v>
      </c>
      <c r="R8726" s="2" t="s">
        <v>20</v>
      </c>
      <c r="S8726" s="8"/>
    </row>
    <row r="8727" spans="1:19" x14ac:dyDescent="0.2">
      <c r="A8727" s="2" t="s">
        <v>5</v>
      </c>
      <c r="B8727" s="2">
        <v>1477</v>
      </c>
      <c r="C8727" s="2" t="s">
        <v>15</v>
      </c>
      <c r="D8727" s="2"/>
      <c r="P8727" s="2" t="s">
        <v>5</v>
      </c>
      <c r="Q8727" s="2">
        <v>1477</v>
      </c>
      <c r="R8727" s="2" t="s">
        <v>15</v>
      </c>
      <c r="S8727" s="8"/>
    </row>
    <row r="8728" spans="1:19" x14ac:dyDescent="0.2">
      <c r="A8728" s="2" t="s">
        <v>5</v>
      </c>
      <c r="B8728" s="2">
        <v>1477</v>
      </c>
      <c r="C8728" s="2" t="s">
        <v>7</v>
      </c>
      <c r="D8728" s="2"/>
      <c r="P8728" s="2" t="s">
        <v>5</v>
      </c>
      <c r="Q8728" s="2">
        <v>1477</v>
      </c>
      <c r="R8728" s="2" t="s">
        <v>7</v>
      </c>
      <c r="S8728" s="8"/>
    </row>
    <row r="8729" spans="1:19" x14ac:dyDescent="0.2">
      <c r="A8729" s="2" t="s">
        <v>5</v>
      </c>
      <c r="B8729" s="2">
        <v>1477</v>
      </c>
      <c r="C8729" s="2" t="s">
        <v>4</v>
      </c>
      <c r="D8729" s="2"/>
      <c r="P8729" s="2" t="s">
        <v>5</v>
      </c>
      <c r="Q8729" s="2">
        <v>1477</v>
      </c>
      <c r="R8729" s="2" t="s">
        <v>4</v>
      </c>
      <c r="S8729" s="8"/>
    </row>
    <row r="8730" spans="1:19" x14ac:dyDescent="0.2">
      <c r="A8730" s="2" t="s">
        <v>5</v>
      </c>
      <c r="B8730" s="2">
        <v>1477</v>
      </c>
      <c r="C8730" s="2" t="s">
        <v>16</v>
      </c>
      <c r="D8730" s="2"/>
      <c r="P8730" s="2" t="s">
        <v>5</v>
      </c>
      <c r="Q8730" s="2">
        <v>1477</v>
      </c>
      <c r="R8730" s="2" t="s">
        <v>16</v>
      </c>
      <c r="S8730" s="8"/>
    </row>
    <row r="8731" spans="1:19" x14ac:dyDescent="0.2">
      <c r="A8731" s="2" t="s">
        <v>5</v>
      </c>
      <c r="B8731" s="2">
        <v>1477</v>
      </c>
      <c r="C8731" s="2" t="s">
        <v>14</v>
      </c>
      <c r="D8731" s="2"/>
      <c r="P8731" s="2" t="s">
        <v>5</v>
      </c>
      <c r="Q8731" s="2">
        <v>1477</v>
      </c>
      <c r="R8731" s="2" t="s">
        <v>14</v>
      </c>
      <c r="S8731" s="8"/>
    </row>
    <row r="8732" spans="1:19" x14ac:dyDescent="0.2">
      <c r="A8732" s="2" t="s">
        <v>5</v>
      </c>
      <c r="B8732" s="2">
        <v>1477</v>
      </c>
      <c r="C8732" s="2" t="s">
        <v>9</v>
      </c>
      <c r="D8732" s="2"/>
      <c r="P8732" s="2" t="s">
        <v>5</v>
      </c>
      <c r="Q8732" s="2">
        <v>1477</v>
      </c>
      <c r="R8732" s="2" t="s">
        <v>9</v>
      </c>
      <c r="S8732" s="8"/>
    </row>
    <row r="8733" spans="1:19" x14ac:dyDescent="0.2">
      <c r="A8733" s="2" t="s">
        <v>5</v>
      </c>
      <c r="B8733" s="2">
        <v>1477</v>
      </c>
      <c r="C8733" s="2" t="s">
        <v>10</v>
      </c>
      <c r="D8733" s="2"/>
      <c r="P8733" s="2" t="s">
        <v>5</v>
      </c>
      <c r="Q8733" s="2">
        <v>1477</v>
      </c>
      <c r="R8733" s="2" t="s">
        <v>10</v>
      </c>
      <c r="S8733" s="8"/>
    </row>
    <row r="8734" spans="1:19" x14ac:dyDescent="0.2">
      <c r="A8734" s="2" t="s">
        <v>7</v>
      </c>
      <c r="B8734" s="2">
        <v>1478</v>
      </c>
      <c r="C8734" s="2" t="s">
        <v>5</v>
      </c>
      <c r="D8734" s="2"/>
      <c r="P8734" s="2" t="s">
        <v>7</v>
      </c>
      <c r="Q8734" s="2">
        <v>1478</v>
      </c>
      <c r="R8734" s="2" t="s">
        <v>5</v>
      </c>
      <c r="S8734" s="8"/>
    </row>
    <row r="8735" spans="1:19" x14ac:dyDescent="0.2">
      <c r="A8735" s="2" t="s">
        <v>7</v>
      </c>
      <c r="B8735" s="2">
        <v>1478</v>
      </c>
      <c r="C8735" s="2" t="s">
        <v>11</v>
      </c>
      <c r="D8735" s="2"/>
      <c r="P8735" s="2" t="s">
        <v>7</v>
      </c>
      <c r="Q8735" s="2">
        <v>1478</v>
      </c>
      <c r="R8735" s="2" t="s">
        <v>11</v>
      </c>
      <c r="S8735" s="8"/>
    </row>
    <row r="8736" spans="1:19" x14ac:dyDescent="0.2">
      <c r="A8736" s="2" t="s">
        <v>7</v>
      </c>
      <c r="B8736" s="2">
        <v>1478</v>
      </c>
      <c r="C8736" s="2" t="s">
        <v>21</v>
      </c>
      <c r="D8736" s="2"/>
      <c r="P8736" s="2" t="s">
        <v>7</v>
      </c>
      <c r="Q8736" s="2">
        <v>1478</v>
      </c>
      <c r="R8736" s="2" t="s">
        <v>21</v>
      </c>
      <c r="S8736" s="8"/>
    </row>
    <row r="8737" spans="1:19" x14ac:dyDescent="0.2">
      <c r="A8737" s="2" t="s">
        <v>7</v>
      </c>
      <c r="B8737" s="2">
        <v>1478</v>
      </c>
      <c r="C8737" s="2" t="s">
        <v>8</v>
      </c>
      <c r="D8737" s="2"/>
      <c r="P8737" s="2" t="s">
        <v>7</v>
      </c>
      <c r="Q8737" s="2">
        <v>1478</v>
      </c>
      <c r="R8737" s="2" t="s">
        <v>8</v>
      </c>
      <c r="S8737" s="8"/>
    </row>
    <row r="8738" spans="1:19" x14ac:dyDescent="0.2">
      <c r="A8738" s="2" t="s">
        <v>7</v>
      </c>
      <c r="B8738" s="2">
        <v>1478</v>
      </c>
      <c r="C8738" s="2" t="s">
        <v>10</v>
      </c>
      <c r="D8738" s="2"/>
      <c r="P8738" s="2" t="s">
        <v>7</v>
      </c>
      <c r="Q8738" s="2">
        <v>1478</v>
      </c>
      <c r="R8738" s="2" t="s">
        <v>10</v>
      </c>
      <c r="S8738" s="8"/>
    </row>
    <row r="8739" spans="1:19" x14ac:dyDescent="0.2">
      <c r="A8739" s="2" t="s">
        <v>14</v>
      </c>
      <c r="B8739" s="2">
        <v>1479</v>
      </c>
      <c r="C8739" s="2" t="s">
        <v>19</v>
      </c>
      <c r="D8739" s="2"/>
      <c r="P8739" s="2" t="s">
        <v>14</v>
      </c>
      <c r="Q8739" s="2">
        <v>1479</v>
      </c>
      <c r="R8739" s="2" t="s">
        <v>19</v>
      </c>
      <c r="S8739" s="8"/>
    </row>
    <row r="8740" spans="1:19" x14ac:dyDescent="0.2">
      <c r="A8740" s="2" t="s">
        <v>14</v>
      </c>
      <c r="B8740" s="2">
        <v>1479</v>
      </c>
      <c r="C8740" s="2" t="s">
        <v>17</v>
      </c>
      <c r="D8740" s="2"/>
      <c r="P8740" s="2" t="s">
        <v>14</v>
      </c>
      <c r="Q8740" s="2">
        <v>1479</v>
      </c>
      <c r="R8740" s="2" t="s">
        <v>17</v>
      </c>
      <c r="S8740" s="8"/>
    </row>
    <row r="8741" spans="1:19" x14ac:dyDescent="0.2">
      <c r="A8741" s="2" t="s">
        <v>14</v>
      </c>
      <c r="B8741" s="2">
        <v>1479</v>
      </c>
      <c r="C8741" s="2" t="s">
        <v>5</v>
      </c>
      <c r="D8741" s="2"/>
      <c r="P8741" s="2" t="s">
        <v>14</v>
      </c>
      <c r="Q8741" s="2">
        <v>1479</v>
      </c>
      <c r="R8741" s="2" t="s">
        <v>5</v>
      </c>
      <c r="S8741" s="8"/>
    </row>
    <row r="8742" spans="1:19" x14ac:dyDescent="0.2">
      <c r="A8742" s="2" t="s">
        <v>14</v>
      </c>
      <c r="B8742" s="2">
        <v>1479</v>
      </c>
      <c r="C8742" s="2" t="s">
        <v>16</v>
      </c>
      <c r="D8742" s="2"/>
      <c r="P8742" s="2" t="s">
        <v>14</v>
      </c>
      <c r="Q8742" s="2">
        <v>1479</v>
      </c>
      <c r="R8742" s="2" t="s">
        <v>16</v>
      </c>
      <c r="S8742" s="8"/>
    </row>
    <row r="8743" spans="1:19" x14ac:dyDescent="0.2">
      <c r="A8743" s="2" t="s">
        <v>14</v>
      </c>
      <c r="B8743" s="2">
        <v>1479</v>
      </c>
      <c r="C8743" s="2" t="s">
        <v>8</v>
      </c>
      <c r="D8743" s="2"/>
      <c r="P8743" s="2" t="s">
        <v>14</v>
      </c>
      <c r="Q8743" s="2">
        <v>1479</v>
      </c>
      <c r="R8743" s="2" t="s">
        <v>8</v>
      </c>
      <c r="S8743" s="8"/>
    </row>
    <row r="8744" spans="1:19" x14ac:dyDescent="0.2">
      <c r="A8744" s="2" t="s">
        <v>14</v>
      </c>
      <c r="B8744" s="2">
        <v>1479</v>
      </c>
      <c r="C8744" s="2" t="s">
        <v>9</v>
      </c>
      <c r="D8744" s="2"/>
      <c r="P8744" s="2" t="s">
        <v>14</v>
      </c>
      <c r="Q8744" s="2">
        <v>1479</v>
      </c>
      <c r="R8744" s="2" t="s">
        <v>9</v>
      </c>
      <c r="S8744" s="8"/>
    </row>
    <row r="8745" spans="1:19" x14ac:dyDescent="0.2">
      <c r="A8745" s="2" t="s">
        <v>20</v>
      </c>
      <c r="B8745" s="2">
        <v>1480</v>
      </c>
      <c r="C8745" s="2" t="s">
        <v>19</v>
      </c>
      <c r="D8745" s="2"/>
      <c r="P8745" s="2" t="s">
        <v>20</v>
      </c>
      <c r="Q8745" s="2">
        <v>1480</v>
      </c>
      <c r="R8745" s="2" t="s">
        <v>19</v>
      </c>
      <c r="S8745" s="8"/>
    </row>
    <row r="8746" spans="1:19" x14ac:dyDescent="0.2">
      <c r="A8746" s="2" t="s">
        <v>20</v>
      </c>
      <c r="B8746" s="2">
        <v>1480</v>
      </c>
      <c r="C8746" s="2" t="s">
        <v>22</v>
      </c>
      <c r="D8746" s="2"/>
      <c r="P8746" s="2" t="s">
        <v>20</v>
      </c>
      <c r="Q8746" s="2">
        <v>1480</v>
      </c>
      <c r="R8746" s="2" t="s">
        <v>22</v>
      </c>
      <c r="S8746" s="8"/>
    </row>
    <row r="8747" spans="1:19" x14ac:dyDescent="0.2">
      <c r="A8747" s="2" t="s">
        <v>20</v>
      </c>
      <c r="B8747" s="2">
        <v>1480</v>
      </c>
      <c r="C8747" s="2" t="s">
        <v>15</v>
      </c>
      <c r="D8747" s="2"/>
      <c r="P8747" s="2" t="s">
        <v>20</v>
      </c>
      <c r="Q8747" s="2">
        <v>1480</v>
      </c>
      <c r="R8747" s="2" t="s">
        <v>15</v>
      </c>
      <c r="S8747" s="8"/>
    </row>
    <row r="8748" spans="1:19" x14ac:dyDescent="0.2">
      <c r="A8748" s="2" t="s">
        <v>20</v>
      </c>
      <c r="B8748" s="2">
        <v>1480</v>
      </c>
      <c r="C8748" s="2" t="s">
        <v>13</v>
      </c>
      <c r="D8748" s="2">
        <v>2</v>
      </c>
      <c r="P8748" s="8" t="s">
        <v>20</v>
      </c>
      <c r="Q8748" s="8">
        <v>1480</v>
      </c>
      <c r="R8748" s="8" t="s">
        <v>13</v>
      </c>
      <c r="S8748" s="8">
        <v>2</v>
      </c>
    </row>
    <row r="8749" spans="1:19" x14ac:dyDescent="0.2">
      <c r="A8749" s="2" t="s">
        <v>20</v>
      </c>
      <c r="B8749" s="2">
        <v>1480</v>
      </c>
      <c r="C8749" s="2" t="s">
        <v>16</v>
      </c>
      <c r="D8749" s="2"/>
      <c r="P8749" s="2" t="s">
        <v>20</v>
      </c>
      <c r="Q8749" s="2">
        <v>1480</v>
      </c>
      <c r="R8749" s="2" t="s">
        <v>16</v>
      </c>
      <c r="S8749" s="8"/>
    </row>
    <row r="8750" spans="1:19" x14ac:dyDescent="0.2">
      <c r="A8750" s="2" t="s">
        <v>20</v>
      </c>
      <c r="B8750" s="2">
        <v>1480</v>
      </c>
      <c r="C8750" s="2" t="s">
        <v>14</v>
      </c>
      <c r="D8750" s="2"/>
      <c r="P8750" s="2" t="s">
        <v>20</v>
      </c>
      <c r="Q8750" s="2">
        <v>1480</v>
      </c>
      <c r="R8750" s="2" t="s">
        <v>14</v>
      </c>
      <c r="S8750" s="8"/>
    </row>
    <row r="8751" spans="1:19" x14ac:dyDescent="0.2">
      <c r="A8751" s="2" t="s">
        <v>18</v>
      </c>
      <c r="B8751" s="2">
        <v>1481</v>
      </c>
      <c r="C8751" s="2" t="s">
        <v>12</v>
      </c>
      <c r="D8751" s="2"/>
      <c r="P8751" s="2" t="s">
        <v>18</v>
      </c>
      <c r="Q8751" s="2">
        <v>1481</v>
      </c>
      <c r="R8751" s="2" t="s">
        <v>12</v>
      </c>
      <c r="S8751" s="8"/>
    </row>
    <row r="8752" spans="1:19" x14ac:dyDescent="0.2">
      <c r="A8752" s="2" t="s">
        <v>18</v>
      </c>
      <c r="B8752" s="2">
        <v>1481</v>
      </c>
      <c r="C8752" s="2" t="s">
        <v>22</v>
      </c>
      <c r="D8752" s="2"/>
      <c r="P8752" s="2" t="s">
        <v>18</v>
      </c>
      <c r="Q8752" s="2">
        <v>1481</v>
      </c>
      <c r="R8752" s="2" t="s">
        <v>22</v>
      </c>
      <c r="S8752" s="8"/>
    </row>
    <row r="8753" spans="1:19" x14ac:dyDescent="0.2">
      <c r="A8753" s="2" t="s">
        <v>18</v>
      </c>
      <c r="B8753" s="2">
        <v>1481</v>
      </c>
      <c r="C8753" s="2" t="s">
        <v>17</v>
      </c>
      <c r="D8753" s="2"/>
      <c r="P8753" s="2" t="s">
        <v>18</v>
      </c>
      <c r="Q8753" s="2">
        <v>1481</v>
      </c>
      <c r="R8753" s="2" t="s">
        <v>17</v>
      </c>
      <c r="S8753" s="8"/>
    </row>
    <row r="8754" spans="1:19" x14ac:dyDescent="0.2">
      <c r="A8754" s="2" t="s">
        <v>18</v>
      </c>
      <c r="B8754" s="2">
        <v>1481</v>
      </c>
      <c r="C8754" s="2" t="s">
        <v>6</v>
      </c>
      <c r="D8754" s="2"/>
      <c r="P8754" s="2" t="s">
        <v>18</v>
      </c>
      <c r="Q8754" s="2">
        <v>1481</v>
      </c>
      <c r="R8754" s="2" t="s">
        <v>6</v>
      </c>
      <c r="S8754" s="8"/>
    </row>
    <row r="8755" spans="1:19" x14ac:dyDescent="0.2">
      <c r="A8755" s="2" t="s">
        <v>18</v>
      </c>
      <c r="B8755" s="2">
        <v>1481</v>
      </c>
      <c r="C8755" s="2" t="s">
        <v>21</v>
      </c>
      <c r="D8755" s="2"/>
      <c r="P8755" s="2" t="s">
        <v>18</v>
      </c>
      <c r="Q8755" s="2">
        <v>1481</v>
      </c>
      <c r="R8755" s="2" t="s">
        <v>21</v>
      </c>
      <c r="S8755" s="8"/>
    </row>
    <row r="8756" spans="1:19" x14ac:dyDescent="0.2">
      <c r="A8756" s="2" t="s">
        <v>18</v>
      </c>
      <c r="B8756" s="2">
        <v>1481</v>
      </c>
      <c r="C8756" s="2" t="s">
        <v>10</v>
      </c>
      <c r="D8756" s="2"/>
      <c r="P8756" s="2" t="s">
        <v>18</v>
      </c>
      <c r="Q8756" s="2">
        <v>1481</v>
      </c>
      <c r="R8756" s="2" t="s">
        <v>10</v>
      </c>
      <c r="S8756" s="8"/>
    </row>
    <row r="8757" spans="1:19" x14ac:dyDescent="0.2">
      <c r="A8757" s="2" t="s">
        <v>18</v>
      </c>
      <c r="B8757" s="2">
        <v>1482</v>
      </c>
      <c r="C8757" s="2" t="s">
        <v>12</v>
      </c>
      <c r="D8757" s="2"/>
      <c r="P8757" s="2" t="s">
        <v>18</v>
      </c>
      <c r="Q8757" s="2">
        <v>1482</v>
      </c>
      <c r="R8757" s="2" t="s">
        <v>12</v>
      </c>
      <c r="S8757" s="8"/>
    </row>
    <row r="8758" spans="1:19" x14ac:dyDescent="0.2">
      <c r="A8758" s="2" t="s">
        <v>18</v>
      </c>
      <c r="B8758" s="2">
        <v>1482</v>
      </c>
      <c r="C8758" s="2" t="s">
        <v>22</v>
      </c>
      <c r="D8758" s="2"/>
      <c r="P8758" s="2" t="s">
        <v>18</v>
      </c>
      <c r="Q8758" s="2">
        <v>1482</v>
      </c>
      <c r="R8758" s="2" t="s">
        <v>22</v>
      </c>
      <c r="S8758" s="8"/>
    </row>
    <row r="8759" spans="1:19" x14ac:dyDescent="0.2">
      <c r="A8759" s="2" t="s">
        <v>18</v>
      </c>
      <c r="B8759" s="2">
        <v>1482</v>
      </c>
      <c r="C8759" s="2" t="s">
        <v>17</v>
      </c>
      <c r="D8759" s="2"/>
      <c r="P8759" s="2" t="s">
        <v>18</v>
      </c>
      <c r="Q8759" s="2">
        <v>1482</v>
      </c>
      <c r="R8759" s="2" t="s">
        <v>17</v>
      </c>
      <c r="S8759" s="8"/>
    </row>
    <row r="8760" spans="1:19" x14ac:dyDescent="0.2">
      <c r="A8760" s="2" t="s">
        <v>18</v>
      </c>
      <c r="B8760" s="2">
        <v>1482</v>
      </c>
      <c r="C8760" s="2" t="s">
        <v>6</v>
      </c>
      <c r="D8760" s="2"/>
      <c r="P8760" s="2" t="s">
        <v>18</v>
      </c>
      <c r="Q8760" s="2">
        <v>1482</v>
      </c>
      <c r="R8760" s="2" t="s">
        <v>6</v>
      </c>
      <c r="S8760" s="8"/>
    </row>
    <row r="8761" spans="1:19" x14ac:dyDescent="0.2">
      <c r="A8761" s="2" t="s">
        <v>18</v>
      </c>
      <c r="B8761" s="2">
        <v>1482</v>
      </c>
      <c r="C8761" s="2" t="s">
        <v>21</v>
      </c>
      <c r="D8761" s="2"/>
      <c r="P8761" s="2" t="s">
        <v>18</v>
      </c>
      <c r="Q8761" s="2">
        <v>1482</v>
      </c>
      <c r="R8761" s="2" t="s">
        <v>21</v>
      </c>
      <c r="S8761" s="8"/>
    </row>
    <row r="8762" spans="1:19" x14ac:dyDescent="0.2">
      <c r="A8762" s="2" t="s">
        <v>18</v>
      </c>
      <c r="B8762" s="2">
        <v>1482</v>
      </c>
      <c r="C8762" s="2" t="s">
        <v>10</v>
      </c>
      <c r="D8762" s="2"/>
      <c r="P8762" s="2" t="s">
        <v>18</v>
      </c>
      <c r="Q8762" s="2">
        <v>1482</v>
      </c>
      <c r="R8762" s="2" t="s">
        <v>10</v>
      </c>
      <c r="S8762" s="8"/>
    </row>
    <row r="8763" spans="1:19" x14ac:dyDescent="0.2">
      <c r="A8763" s="2" t="s">
        <v>9</v>
      </c>
      <c r="B8763" s="2">
        <v>1483</v>
      </c>
      <c r="C8763" s="2" t="s">
        <v>12</v>
      </c>
      <c r="D8763" s="2"/>
      <c r="P8763" s="2" t="s">
        <v>9</v>
      </c>
      <c r="Q8763" s="2">
        <v>1483</v>
      </c>
      <c r="R8763" s="2" t="s">
        <v>12</v>
      </c>
      <c r="S8763" s="8"/>
    </row>
    <row r="8764" spans="1:19" x14ac:dyDescent="0.2">
      <c r="A8764" s="2" t="s">
        <v>9</v>
      </c>
      <c r="B8764" s="2">
        <v>1483</v>
      </c>
      <c r="C8764" s="2" t="s">
        <v>5</v>
      </c>
      <c r="D8764" s="2"/>
      <c r="P8764" s="2" t="s">
        <v>9</v>
      </c>
      <c r="Q8764" s="2">
        <v>1483</v>
      </c>
      <c r="R8764" s="2" t="s">
        <v>5</v>
      </c>
      <c r="S8764" s="8"/>
    </row>
    <row r="8765" spans="1:19" x14ac:dyDescent="0.2">
      <c r="A8765" s="2" t="s">
        <v>9</v>
      </c>
      <c r="B8765" s="2">
        <v>1483</v>
      </c>
      <c r="C8765" s="2" t="s">
        <v>6</v>
      </c>
      <c r="D8765" s="2"/>
      <c r="P8765" s="2" t="s">
        <v>9</v>
      </c>
      <c r="Q8765" s="2">
        <v>1483</v>
      </c>
      <c r="R8765" s="2" t="s">
        <v>6</v>
      </c>
      <c r="S8765" s="8"/>
    </row>
    <row r="8766" spans="1:19" x14ac:dyDescent="0.2">
      <c r="A8766" s="2" t="s">
        <v>9</v>
      </c>
      <c r="B8766" s="2">
        <v>1483</v>
      </c>
      <c r="C8766" s="2" t="s">
        <v>11</v>
      </c>
      <c r="D8766" s="2"/>
      <c r="P8766" s="2" t="s">
        <v>9</v>
      </c>
      <c r="Q8766" s="2">
        <v>1483</v>
      </c>
      <c r="R8766" s="2" t="s">
        <v>11</v>
      </c>
      <c r="S8766" s="8"/>
    </row>
    <row r="8767" spans="1:19" x14ac:dyDescent="0.2">
      <c r="A8767" s="2" t="s">
        <v>9</v>
      </c>
      <c r="B8767" s="2">
        <v>1483</v>
      </c>
      <c r="C8767" s="2" t="s">
        <v>8</v>
      </c>
      <c r="D8767" s="2"/>
      <c r="P8767" s="2" t="s">
        <v>9</v>
      </c>
      <c r="Q8767" s="2">
        <v>1483</v>
      </c>
      <c r="R8767" s="2" t="s">
        <v>8</v>
      </c>
      <c r="S8767" s="8"/>
    </row>
    <row r="8768" spans="1:19" x14ac:dyDescent="0.2">
      <c r="A8768" s="2" t="s">
        <v>9</v>
      </c>
      <c r="B8768" s="2">
        <v>1483</v>
      </c>
      <c r="C8768" s="2" t="s">
        <v>14</v>
      </c>
      <c r="D8768" s="2"/>
      <c r="P8768" s="2" t="s">
        <v>9</v>
      </c>
      <c r="Q8768" s="2">
        <v>1483</v>
      </c>
      <c r="R8768" s="2" t="s">
        <v>14</v>
      </c>
      <c r="S8768" s="8"/>
    </row>
    <row r="8769" spans="1:19" x14ac:dyDescent="0.2">
      <c r="A8769" s="2" t="s">
        <v>22</v>
      </c>
      <c r="B8769" s="2">
        <v>1484</v>
      </c>
      <c r="C8769" s="2" t="s">
        <v>12</v>
      </c>
      <c r="D8769" s="2"/>
      <c r="P8769" s="2" t="s">
        <v>22</v>
      </c>
      <c r="Q8769" s="2">
        <v>1484</v>
      </c>
      <c r="R8769" s="2" t="s">
        <v>12</v>
      </c>
      <c r="S8769" s="8"/>
    </row>
    <row r="8770" spans="1:19" x14ac:dyDescent="0.2">
      <c r="A8770" s="2" t="s">
        <v>22</v>
      </c>
      <c r="B8770" s="2">
        <v>1484</v>
      </c>
      <c r="C8770" s="2" t="s">
        <v>18</v>
      </c>
      <c r="D8770" s="2"/>
      <c r="P8770" s="2" t="s">
        <v>22</v>
      </c>
      <c r="Q8770" s="2">
        <v>1484</v>
      </c>
      <c r="R8770" s="2" t="s">
        <v>18</v>
      </c>
      <c r="S8770" s="8"/>
    </row>
    <row r="8771" spans="1:19" x14ac:dyDescent="0.2">
      <c r="A8771" s="2" t="s">
        <v>22</v>
      </c>
      <c r="B8771" s="2">
        <v>1484</v>
      </c>
      <c r="C8771" s="2" t="s">
        <v>17</v>
      </c>
      <c r="D8771" s="2"/>
      <c r="P8771" s="2" t="s">
        <v>22</v>
      </c>
      <c r="Q8771" s="2">
        <v>1484</v>
      </c>
      <c r="R8771" s="2" t="s">
        <v>17</v>
      </c>
      <c r="S8771" s="8"/>
    </row>
    <row r="8772" spans="1:19" x14ac:dyDescent="0.2">
      <c r="A8772" s="2" t="s">
        <v>22</v>
      </c>
      <c r="B8772" s="2">
        <v>1484</v>
      </c>
      <c r="C8772" s="2" t="s">
        <v>13</v>
      </c>
      <c r="D8772" s="2"/>
      <c r="P8772" s="2" t="s">
        <v>22</v>
      </c>
      <c r="Q8772" s="2">
        <v>1484</v>
      </c>
      <c r="R8772" s="2" t="s">
        <v>13</v>
      </c>
      <c r="S8772" s="8"/>
    </row>
    <row r="8773" spans="1:19" x14ac:dyDescent="0.2">
      <c r="A8773" s="2" t="s">
        <v>22</v>
      </c>
      <c r="B8773" s="2">
        <v>1484</v>
      </c>
      <c r="C8773" s="2" t="s">
        <v>16</v>
      </c>
      <c r="D8773" s="2"/>
      <c r="P8773" s="2" t="s">
        <v>22</v>
      </c>
      <c r="Q8773" s="2">
        <v>1484</v>
      </c>
      <c r="R8773" s="2" t="s">
        <v>16</v>
      </c>
      <c r="S8773" s="8"/>
    </row>
    <row r="8774" spans="1:19" x14ac:dyDescent="0.2">
      <c r="A8774" s="2" t="s">
        <v>22</v>
      </c>
      <c r="B8774" s="2">
        <v>1484</v>
      </c>
      <c r="C8774" s="2" t="s">
        <v>10</v>
      </c>
      <c r="D8774" s="2"/>
      <c r="P8774" s="2" t="s">
        <v>22</v>
      </c>
      <c r="Q8774" s="2">
        <v>1484</v>
      </c>
      <c r="R8774" s="2" t="s">
        <v>10</v>
      </c>
      <c r="S8774" s="8"/>
    </row>
    <row r="8775" spans="1:19" x14ac:dyDescent="0.2">
      <c r="A8775" s="2" t="s">
        <v>22</v>
      </c>
      <c r="B8775" s="2">
        <v>1484</v>
      </c>
      <c r="C8775" s="2" t="s">
        <v>20</v>
      </c>
      <c r="D8775" s="2"/>
      <c r="P8775" s="2" t="s">
        <v>22</v>
      </c>
      <c r="Q8775" s="2">
        <v>1484</v>
      </c>
      <c r="R8775" s="2" t="s">
        <v>20</v>
      </c>
      <c r="S8775" s="8"/>
    </row>
    <row r="8776" spans="1:19" x14ac:dyDescent="0.2">
      <c r="A8776" s="2" t="s">
        <v>5</v>
      </c>
      <c r="B8776" s="2">
        <v>1485</v>
      </c>
      <c r="C8776" s="2" t="s">
        <v>6</v>
      </c>
      <c r="D8776" s="2"/>
      <c r="P8776" s="2" t="s">
        <v>5</v>
      </c>
      <c r="Q8776" s="2">
        <v>1485</v>
      </c>
      <c r="R8776" s="2" t="s">
        <v>6</v>
      </c>
      <c r="S8776" s="8"/>
    </row>
    <row r="8777" spans="1:19" x14ac:dyDescent="0.2">
      <c r="A8777" s="2" t="s">
        <v>5</v>
      </c>
      <c r="B8777" s="2">
        <v>1485</v>
      </c>
      <c r="C8777" s="2" t="s">
        <v>7</v>
      </c>
      <c r="D8777" s="2"/>
      <c r="P8777" s="2" t="s">
        <v>5</v>
      </c>
      <c r="Q8777" s="2">
        <v>1485</v>
      </c>
      <c r="R8777" s="2" t="s">
        <v>7</v>
      </c>
      <c r="S8777" s="8"/>
    </row>
    <row r="8778" spans="1:19" x14ac:dyDescent="0.2">
      <c r="A8778" s="2" t="s">
        <v>5</v>
      </c>
      <c r="B8778" s="2">
        <v>1485</v>
      </c>
      <c r="C8778" s="2" t="s">
        <v>4</v>
      </c>
      <c r="D8778" s="2"/>
      <c r="P8778" s="2" t="s">
        <v>5</v>
      </c>
      <c r="Q8778" s="2">
        <v>1485</v>
      </c>
      <c r="R8778" s="2" t="s">
        <v>4</v>
      </c>
      <c r="S8778" s="8"/>
    </row>
    <row r="8779" spans="1:19" x14ac:dyDescent="0.2">
      <c r="A8779" s="2" t="s">
        <v>5</v>
      </c>
      <c r="B8779" s="2">
        <v>1485</v>
      </c>
      <c r="C8779" s="2" t="s">
        <v>8</v>
      </c>
      <c r="D8779" s="2"/>
      <c r="P8779" s="2" t="s">
        <v>5</v>
      </c>
      <c r="Q8779" s="2">
        <v>1485</v>
      </c>
      <c r="R8779" s="2" t="s">
        <v>8</v>
      </c>
      <c r="S8779" s="8"/>
    </row>
    <row r="8780" spans="1:19" x14ac:dyDescent="0.2">
      <c r="A8780" s="2" t="s">
        <v>5</v>
      </c>
      <c r="B8780" s="2">
        <v>1485</v>
      </c>
      <c r="C8780" s="2" t="s">
        <v>9</v>
      </c>
      <c r="D8780" s="2"/>
      <c r="P8780" s="2" t="s">
        <v>5</v>
      </c>
      <c r="Q8780" s="2">
        <v>1485</v>
      </c>
      <c r="R8780" s="2" t="s">
        <v>9</v>
      </c>
      <c r="S8780" s="8"/>
    </row>
    <row r="8781" spans="1:19" x14ac:dyDescent="0.2">
      <c r="A8781" s="2" t="s">
        <v>5</v>
      </c>
      <c r="B8781" s="2">
        <v>1485</v>
      </c>
      <c r="C8781" s="2" t="s">
        <v>10</v>
      </c>
      <c r="D8781" s="2"/>
      <c r="P8781" s="2" t="s">
        <v>5</v>
      </c>
      <c r="Q8781" s="2">
        <v>1485</v>
      </c>
      <c r="R8781" s="2" t="s">
        <v>10</v>
      </c>
      <c r="S8781" s="8"/>
    </row>
    <row r="8782" spans="1:19" x14ac:dyDescent="0.2">
      <c r="A8782" s="2" t="s">
        <v>10</v>
      </c>
      <c r="B8782" s="2">
        <v>1486</v>
      </c>
      <c r="C8782" s="2" t="s">
        <v>12</v>
      </c>
      <c r="D8782" s="2"/>
      <c r="P8782" s="2" t="s">
        <v>10</v>
      </c>
      <c r="Q8782" s="2">
        <v>1486</v>
      </c>
      <c r="R8782" s="2" t="s">
        <v>12</v>
      </c>
      <c r="S8782" s="8"/>
    </row>
    <row r="8783" spans="1:19" x14ac:dyDescent="0.2">
      <c r="A8783" s="2" t="s">
        <v>10</v>
      </c>
      <c r="B8783" s="2">
        <v>1486</v>
      </c>
      <c r="C8783" s="2" t="s">
        <v>22</v>
      </c>
      <c r="D8783" s="2"/>
      <c r="P8783" s="2" t="s">
        <v>10</v>
      </c>
      <c r="Q8783" s="2">
        <v>1486</v>
      </c>
      <c r="R8783" s="2" t="s">
        <v>22</v>
      </c>
      <c r="S8783" s="8"/>
    </row>
    <row r="8784" spans="1:19" x14ac:dyDescent="0.2">
      <c r="A8784" s="2" t="s">
        <v>10</v>
      </c>
      <c r="B8784" s="2">
        <v>1486</v>
      </c>
      <c r="C8784" s="2" t="s">
        <v>15</v>
      </c>
      <c r="D8784" s="2"/>
      <c r="P8784" s="2" t="s">
        <v>10</v>
      </c>
      <c r="Q8784" s="2">
        <v>1486</v>
      </c>
      <c r="R8784" s="2" t="s">
        <v>15</v>
      </c>
      <c r="S8784" s="8"/>
    </row>
    <row r="8785" spans="1:19" x14ac:dyDescent="0.2">
      <c r="A8785" s="2" t="s">
        <v>10</v>
      </c>
      <c r="B8785" s="2">
        <v>1486</v>
      </c>
      <c r="C8785" s="2" t="s">
        <v>17</v>
      </c>
      <c r="D8785" s="2"/>
      <c r="P8785" s="2" t="s">
        <v>10</v>
      </c>
      <c r="Q8785" s="2">
        <v>1486</v>
      </c>
      <c r="R8785" s="2" t="s">
        <v>17</v>
      </c>
      <c r="S8785" s="8"/>
    </row>
    <row r="8786" spans="1:19" x14ac:dyDescent="0.2">
      <c r="A8786" s="2" t="s">
        <v>10</v>
      </c>
      <c r="B8786" s="2">
        <v>1486</v>
      </c>
      <c r="C8786" s="2" t="s">
        <v>5</v>
      </c>
      <c r="D8786" s="2"/>
      <c r="P8786" s="2" t="s">
        <v>10</v>
      </c>
      <c r="Q8786" s="2">
        <v>1486</v>
      </c>
      <c r="R8786" s="2" t="s">
        <v>5</v>
      </c>
      <c r="S8786" s="8"/>
    </row>
    <row r="8787" spans="1:19" x14ac:dyDescent="0.2">
      <c r="A8787" s="2" t="s">
        <v>10</v>
      </c>
      <c r="B8787" s="2">
        <v>1486</v>
      </c>
      <c r="C8787" s="2" t="s">
        <v>7</v>
      </c>
      <c r="D8787" s="2"/>
      <c r="P8787" s="2" t="s">
        <v>10</v>
      </c>
      <c r="Q8787" s="2">
        <v>1486</v>
      </c>
      <c r="R8787" s="2" t="s">
        <v>7</v>
      </c>
      <c r="S8787" s="8"/>
    </row>
    <row r="8788" spans="1:19" x14ac:dyDescent="0.2">
      <c r="A8788" s="2" t="s">
        <v>6</v>
      </c>
      <c r="B8788" s="2">
        <v>1487</v>
      </c>
      <c r="C8788" s="2" t="s">
        <v>18</v>
      </c>
      <c r="D8788" s="2"/>
      <c r="P8788" s="2" t="s">
        <v>6</v>
      </c>
      <c r="Q8788" s="2">
        <v>1487</v>
      </c>
      <c r="R8788" s="2" t="s">
        <v>18</v>
      </c>
      <c r="S8788" s="8"/>
    </row>
    <row r="8789" spans="1:19" x14ac:dyDescent="0.2">
      <c r="A8789" s="2" t="s">
        <v>6</v>
      </c>
      <c r="B8789" s="2">
        <v>1487</v>
      </c>
      <c r="C8789" s="2" t="s">
        <v>5</v>
      </c>
      <c r="D8789" s="2"/>
      <c r="P8789" s="2" t="s">
        <v>6</v>
      </c>
      <c r="Q8789" s="2">
        <v>1487</v>
      </c>
      <c r="R8789" s="2" t="s">
        <v>5</v>
      </c>
      <c r="S8789" s="8"/>
    </row>
    <row r="8790" spans="1:19" x14ac:dyDescent="0.2">
      <c r="A8790" s="2" t="s">
        <v>6</v>
      </c>
      <c r="B8790" s="2">
        <v>1487</v>
      </c>
      <c r="C8790" s="2" t="s">
        <v>16</v>
      </c>
      <c r="D8790" s="2"/>
      <c r="P8790" s="2" t="s">
        <v>6</v>
      </c>
      <c r="Q8790" s="2">
        <v>1487</v>
      </c>
      <c r="R8790" s="2" t="s">
        <v>16</v>
      </c>
      <c r="S8790" s="8"/>
    </row>
    <row r="8791" spans="1:19" x14ac:dyDescent="0.2">
      <c r="A8791" s="2" t="s">
        <v>6</v>
      </c>
      <c r="B8791" s="2">
        <v>1487</v>
      </c>
      <c r="C8791" s="2" t="s">
        <v>21</v>
      </c>
      <c r="D8791" s="2"/>
      <c r="P8791" s="2" t="s">
        <v>6</v>
      </c>
      <c r="Q8791" s="2">
        <v>1487</v>
      </c>
      <c r="R8791" s="2" t="s">
        <v>21</v>
      </c>
      <c r="S8791" s="8"/>
    </row>
    <row r="8792" spans="1:19" x14ac:dyDescent="0.2">
      <c r="A8792" s="2" t="s">
        <v>6</v>
      </c>
      <c r="B8792" s="2">
        <v>1487</v>
      </c>
      <c r="C8792" s="2" t="s">
        <v>8</v>
      </c>
      <c r="D8792" s="2"/>
      <c r="P8792" s="2" t="s">
        <v>6</v>
      </c>
      <c r="Q8792" s="2">
        <v>1487</v>
      </c>
      <c r="R8792" s="2" t="s">
        <v>8</v>
      </c>
      <c r="S8792" s="8"/>
    </row>
    <row r="8793" spans="1:19" x14ac:dyDescent="0.2">
      <c r="A8793" s="2" t="s">
        <v>6</v>
      </c>
      <c r="B8793" s="2">
        <v>1487</v>
      </c>
      <c r="C8793" s="2" t="s">
        <v>9</v>
      </c>
      <c r="D8793" s="2"/>
      <c r="P8793" s="2" t="s">
        <v>6</v>
      </c>
      <c r="Q8793" s="2">
        <v>1487</v>
      </c>
      <c r="R8793" s="2" t="s">
        <v>9</v>
      </c>
      <c r="S8793" s="8"/>
    </row>
    <row r="8794" spans="1:19" x14ac:dyDescent="0.2">
      <c r="A8794" s="2" t="s">
        <v>13</v>
      </c>
      <c r="B8794" s="2">
        <v>1488</v>
      </c>
      <c r="C8794" s="2" t="s">
        <v>22</v>
      </c>
      <c r="D8794" s="2"/>
      <c r="P8794" s="2" t="s">
        <v>13</v>
      </c>
      <c r="Q8794" s="2">
        <v>1488</v>
      </c>
      <c r="R8794" s="2" t="s">
        <v>22</v>
      </c>
      <c r="S8794" s="8"/>
    </row>
    <row r="8795" spans="1:19" x14ac:dyDescent="0.2">
      <c r="A8795" s="2" t="s">
        <v>13</v>
      </c>
      <c r="B8795" s="2">
        <v>1488</v>
      </c>
      <c r="C8795" s="2" t="s">
        <v>7</v>
      </c>
      <c r="D8795" s="2"/>
      <c r="P8795" s="2" t="s">
        <v>13</v>
      </c>
      <c r="Q8795" s="2">
        <v>1488</v>
      </c>
      <c r="R8795" s="2" t="s">
        <v>7</v>
      </c>
      <c r="S8795" s="8"/>
    </row>
    <row r="8796" spans="1:19" x14ac:dyDescent="0.2">
      <c r="A8796" s="2" t="s">
        <v>13</v>
      </c>
      <c r="B8796" s="2">
        <v>1488</v>
      </c>
      <c r="C8796" s="2" t="s">
        <v>16</v>
      </c>
      <c r="D8796" s="2"/>
      <c r="P8796" s="2" t="s">
        <v>13</v>
      </c>
      <c r="Q8796" s="2">
        <v>1488</v>
      </c>
      <c r="R8796" s="2" t="s">
        <v>16</v>
      </c>
      <c r="S8796" s="8"/>
    </row>
    <row r="8797" spans="1:19" x14ac:dyDescent="0.2">
      <c r="A8797" s="2" t="s">
        <v>13</v>
      </c>
      <c r="B8797" s="2">
        <v>1488</v>
      </c>
      <c r="C8797" s="2" t="s">
        <v>11</v>
      </c>
      <c r="D8797" s="2"/>
      <c r="P8797" s="2" t="s">
        <v>13</v>
      </c>
      <c r="Q8797" s="2">
        <v>1488</v>
      </c>
      <c r="R8797" s="2" t="s">
        <v>11</v>
      </c>
      <c r="S8797" s="8"/>
    </row>
    <row r="8798" spans="1:19" x14ac:dyDescent="0.2">
      <c r="A8798" s="2" t="s">
        <v>13</v>
      </c>
      <c r="B8798" s="2">
        <v>1488</v>
      </c>
      <c r="C8798" s="2" t="s">
        <v>21</v>
      </c>
      <c r="D8798" s="2"/>
      <c r="P8798" s="2" t="s">
        <v>13</v>
      </c>
      <c r="Q8798" s="2">
        <v>1488</v>
      </c>
      <c r="R8798" s="2" t="s">
        <v>21</v>
      </c>
      <c r="S8798" s="8"/>
    </row>
    <row r="8799" spans="1:19" x14ac:dyDescent="0.2">
      <c r="A8799" s="2" t="s">
        <v>13</v>
      </c>
      <c r="B8799" s="2">
        <v>1488</v>
      </c>
      <c r="C8799" s="2" t="s">
        <v>8</v>
      </c>
      <c r="D8799" s="2"/>
      <c r="P8799" s="2" t="s">
        <v>13</v>
      </c>
      <c r="Q8799" s="2">
        <v>1488</v>
      </c>
      <c r="R8799" s="2" t="s">
        <v>8</v>
      </c>
      <c r="S8799" s="8"/>
    </row>
    <row r="8800" spans="1:19" x14ac:dyDescent="0.2">
      <c r="A8800" s="2" t="s">
        <v>13</v>
      </c>
      <c r="B8800" s="2">
        <v>1488</v>
      </c>
      <c r="C8800" s="2" t="s">
        <v>20</v>
      </c>
      <c r="D8800" s="2"/>
      <c r="P8800" s="2" t="s">
        <v>13</v>
      </c>
      <c r="Q8800" s="2">
        <v>1488</v>
      </c>
      <c r="R8800" s="2" t="s">
        <v>20</v>
      </c>
      <c r="S8800" s="8"/>
    </row>
    <row r="8801" spans="1:19" x14ac:dyDescent="0.2">
      <c r="A8801" s="2" t="s">
        <v>6</v>
      </c>
      <c r="B8801" s="2">
        <v>1489</v>
      </c>
      <c r="C8801" s="2" t="s">
        <v>18</v>
      </c>
      <c r="D8801" s="2"/>
      <c r="P8801" s="2" t="s">
        <v>6</v>
      </c>
      <c r="Q8801" s="2">
        <v>1489</v>
      </c>
      <c r="R8801" s="2" t="s">
        <v>18</v>
      </c>
      <c r="S8801" s="8"/>
    </row>
    <row r="8802" spans="1:19" x14ac:dyDescent="0.2">
      <c r="A8802" s="2" t="s">
        <v>6</v>
      </c>
      <c r="B8802" s="2">
        <v>1489</v>
      </c>
      <c r="C8802" s="2" t="s">
        <v>5</v>
      </c>
      <c r="D8802" s="2"/>
      <c r="P8802" s="2" t="s">
        <v>6</v>
      </c>
      <c r="Q8802" s="2">
        <v>1489</v>
      </c>
      <c r="R8802" s="2" t="s">
        <v>5</v>
      </c>
      <c r="S8802" s="8"/>
    </row>
    <row r="8803" spans="1:19" x14ac:dyDescent="0.2">
      <c r="A8803" s="2" t="s">
        <v>6</v>
      </c>
      <c r="B8803" s="2">
        <v>1489</v>
      </c>
      <c r="C8803" s="2" t="s">
        <v>16</v>
      </c>
      <c r="D8803" s="2"/>
      <c r="P8803" s="2" t="s">
        <v>6</v>
      </c>
      <c r="Q8803" s="2">
        <v>1489</v>
      </c>
      <c r="R8803" s="2" t="s">
        <v>16</v>
      </c>
      <c r="S8803" s="8"/>
    </row>
    <row r="8804" spans="1:19" x14ac:dyDescent="0.2">
      <c r="A8804" s="2" t="s">
        <v>6</v>
      </c>
      <c r="B8804" s="2">
        <v>1489</v>
      </c>
      <c r="C8804" s="2" t="s">
        <v>21</v>
      </c>
      <c r="D8804" s="2"/>
      <c r="P8804" s="2" t="s">
        <v>6</v>
      </c>
      <c r="Q8804" s="2">
        <v>1489</v>
      </c>
      <c r="R8804" s="2" t="s">
        <v>21</v>
      </c>
      <c r="S8804" s="8"/>
    </row>
    <row r="8805" spans="1:19" x14ac:dyDescent="0.2">
      <c r="A8805" s="2" t="s">
        <v>6</v>
      </c>
      <c r="B8805" s="2">
        <v>1489</v>
      </c>
      <c r="C8805" s="2" t="s">
        <v>8</v>
      </c>
      <c r="D8805" s="2"/>
      <c r="P8805" s="2" t="s">
        <v>6</v>
      </c>
      <c r="Q8805" s="2">
        <v>1489</v>
      </c>
      <c r="R8805" s="2" t="s">
        <v>8</v>
      </c>
      <c r="S8805" s="8"/>
    </row>
    <row r="8806" spans="1:19" x14ac:dyDescent="0.2">
      <c r="A8806" s="2" t="s">
        <v>6</v>
      </c>
      <c r="B8806" s="2">
        <v>1489</v>
      </c>
      <c r="C8806" s="2" t="s">
        <v>9</v>
      </c>
      <c r="D8806" s="2"/>
      <c r="P8806" s="2" t="s">
        <v>6</v>
      </c>
      <c r="Q8806" s="2">
        <v>1489</v>
      </c>
      <c r="R8806" s="2" t="s">
        <v>9</v>
      </c>
      <c r="S8806" s="8"/>
    </row>
    <row r="8807" spans="1:19" x14ac:dyDescent="0.2">
      <c r="A8807" s="2" t="s">
        <v>5</v>
      </c>
      <c r="B8807" s="2">
        <v>1490</v>
      </c>
      <c r="C8807" s="2" t="s">
        <v>6</v>
      </c>
      <c r="D8807" s="2"/>
      <c r="P8807" s="2" t="s">
        <v>5</v>
      </c>
      <c r="Q8807" s="2">
        <v>1490</v>
      </c>
      <c r="R8807" s="2" t="s">
        <v>6</v>
      </c>
      <c r="S8807" s="8"/>
    </row>
    <row r="8808" spans="1:19" x14ac:dyDescent="0.2">
      <c r="A8808" s="2" t="s">
        <v>5</v>
      </c>
      <c r="B8808" s="2">
        <v>1490</v>
      </c>
      <c r="C8808" s="2" t="s">
        <v>7</v>
      </c>
      <c r="D8808" s="2"/>
      <c r="P8808" s="2" t="s">
        <v>5</v>
      </c>
      <c r="Q8808" s="2">
        <v>1490</v>
      </c>
      <c r="R8808" s="2" t="s">
        <v>7</v>
      </c>
      <c r="S8808" s="8"/>
    </row>
    <row r="8809" spans="1:19" x14ac:dyDescent="0.2">
      <c r="A8809" s="2" t="s">
        <v>5</v>
      </c>
      <c r="B8809" s="2">
        <v>1490</v>
      </c>
      <c r="C8809" s="2" t="s">
        <v>4</v>
      </c>
      <c r="D8809" s="2"/>
      <c r="P8809" s="2" t="s">
        <v>5</v>
      </c>
      <c r="Q8809" s="2">
        <v>1490</v>
      </c>
      <c r="R8809" s="2" t="s">
        <v>4</v>
      </c>
      <c r="S8809" s="8"/>
    </row>
    <row r="8810" spans="1:19" x14ac:dyDescent="0.2">
      <c r="A8810" s="2" t="s">
        <v>5</v>
      </c>
      <c r="B8810" s="2">
        <v>1490</v>
      </c>
      <c r="C8810" s="2" t="s">
        <v>8</v>
      </c>
      <c r="D8810" s="2"/>
      <c r="P8810" s="2" t="s">
        <v>5</v>
      </c>
      <c r="Q8810" s="2">
        <v>1490</v>
      </c>
      <c r="R8810" s="2" t="s">
        <v>8</v>
      </c>
      <c r="S8810" s="8"/>
    </row>
    <row r="8811" spans="1:19" x14ac:dyDescent="0.2">
      <c r="A8811" s="2" t="s">
        <v>5</v>
      </c>
      <c r="B8811" s="2">
        <v>1490</v>
      </c>
      <c r="C8811" s="2" t="s">
        <v>9</v>
      </c>
      <c r="D8811" s="2"/>
      <c r="P8811" s="2" t="s">
        <v>5</v>
      </c>
      <c r="Q8811" s="2">
        <v>1490</v>
      </c>
      <c r="R8811" s="2" t="s">
        <v>9</v>
      </c>
      <c r="S8811" s="8"/>
    </row>
    <row r="8812" spans="1:19" x14ac:dyDescent="0.2">
      <c r="A8812" s="2" t="s">
        <v>5</v>
      </c>
      <c r="B8812" s="2">
        <v>1490</v>
      </c>
      <c r="C8812" s="2" t="s">
        <v>10</v>
      </c>
      <c r="D8812" s="2"/>
      <c r="P8812" s="2" t="s">
        <v>5</v>
      </c>
      <c r="Q8812" s="2">
        <v>1490</v>
      </c>
      <c r="R8812" s="2" t="s">
        <v>10</v>
      </c>
      <c r="S8812" s="8"/>
    </row>
    <row r="8813" spans="1:19" x14ac:dyDescent="0.2">
      <c r="A8813" s="2" t="s">
        <v>7</v>
      </c>
      <c r="B8813" s="2">
        <v>1491</v>
      </c>
      <c r="C8813" s="2" t="s">
        <v>4</v>
      </c>
      <c r="D8813" s="2"/>
      <c r="P8813" s="2" t="s">
        <v>7</v>
      </c>
      <c r="Q8813" s="2">
        <v>1491</v>
      </c>
      <c r="R8813" s="2" t="s">
        <v>4</v>
      </c>
      <c r="S8813" s="8"/>
    </row>
    <row r="8814" spans="1:19" x14ac:dyDescent="0.2">
      <c r="A8814" s="2" t="s">
        <v>7</v>
      </c>
      <c r="B8814" s="2">
        <v>1491</v>
      </c>
      <c r="C8814" s="2" t="s">
        <v>11</v>
      </c>
      <c r="D8814" s="2"/>
      <c r="P8814" s="2" t="s">
        <v>7</v>
      </c>
      <c r="Q8814" s="2">
        <v>1491</v>
      </c>
      <c r="R8814" s="2" t="s">
        <v>11</v>
      </c>
      <c r="S8814" s="8"/>
    </row>
    <row r="8815" spans="1:19" x14ac:dyDescent="0.2">
      <c r="A8815" s="2" t="s">
        <v>7</v>
      </c>
      <c r="B8815" s="2">
        <v>1491</v>
      </c>
      <c r="C8815" s="2" t="s">
        <v>21</v>
      </c>
      <c r="D8815" s="2"/>
      <c r="P8815" s="2" t="s">
        <v>7</v>
      </c>
      <c r="Q8815" s="2">
        <v>1491</v>
      </c>
      <c r="R8815" s="2" t="s">
        <v>21</v>
      </c>
      <c r="S8815" s="8"/>
    </row>
    <row r="8816" spans="1:19" x14ac:dyDescent="0.2">
      <c r="A8816" s="2" t="s">
        <v>7</v>
      </c>
      <c r="B8816" s="2">
        <v>1491</v>
      </c>
      <c r="C8816" s="2" t="s">
        <v>8</v>
      </c>
      <c r="D8816" s="2"/>
      <c r="P8816" s="2" t="s">
        <v>7</v>
      </c>
      <c r="Q8816" s="2">
        <v>1491</v>
      </c>
      <c r="R8816" s="2" t="s">
        <v>8</v>
      </c>
      <c r="S8816" s="8"/>
    </row>
    <row r="8817" spans="1:19" x14ac:dyDescent="0.2">
      <c r="A8817" s="2" t="s">
        <v>7</v>
      </c>
      <c r="B8817" s="2">
        <v>1491</v>
      </c>
      <c r="C8817" s="2" t="s">
        <v>10</v>
      </c>
      <c r="D8817" s="2"/>
      <c r="P8817" s="2" t="s">
        <v>7</v>
      </c>
      <c r="Q8817" s="2">
        <v>1491</v>
      </c>
      <c r="R8817" s="2" t="s">
        <v>10</v>
      </c>
      <c r="S8817" s="8"/>
    </row>
    <row r="8818" spans="1:19" x14ac:dyDescent="0.2">
      <c r="A8818" s="2" t="s">
        <v>6</v>
      </c>
      <c r="B8818" s="2">
        <v>1492</v>
      </c>
      <c r="C8818" s="2" t="s">
        <v>18</v>
      </c>
      <c r="D8818" s="2"/>
      <c r="P8818" s="2" t="s">
        <v>6</v>
      </c>
      <c r="Q8818" s="2">
        <v>1492</v>
      </c>
      <c r="R8818" s="2" t="s">
        <v>18</v>
      </c>
      <c r="S8818" s="8"/>
    </row>
    <row r="8819" spans="1:19" x14ac:dyDescent="0.2">
      <c r="A8819" s="2" t="s">
        <v>6</v>
      </c>
      <c r="B8819" s="2">
        <v>1492</v>
      </c>
      <c r="C8819" s="2" t="s">
        <v>5</v>
      </c>
      <c r="D8819" s="2"/>
      <c r="P8819" s="2" t="s">
        <v>6</v>
      </c>
      <c r="Q8819" s="2">
        <v>1492</v>
      </c>
      <c r="R8819" s="2" t="s">
        <v>5</v>
      </c>
      <c r="S8819" s="8"/>
    </row>
    <row r="8820" spans="1:19" x14ac:dyDescent="0.2">
      <c r="A8820" s="2" t="s">
        <v>6</v>
      </c>
      <c r="B8820" s="2">
        <v>1492</v>
      </c>
      <c r="C8820" s="2" t="s">
        <v>16</v>
      </c>
      <c r="D8820" s="2"/>
      <c r="P8820" s="2" t="s">
        <v>6</v>
      </c>
      <c r="Q8820" s="2">
        <v>1492</v>
      </c>
      <c r="R8820" s="2" t="s">
        <v>16</v>
      </c>
      <c r="S8820" s="8"/>
    </row>
    <row r="8821" spans="1:19" x14ac:dyDescent="0.2">
      <c r="A8821" s="2" t="s">
        <v>6</v>
      </c>
      <c r="B8821" s="2">
        <v>1492</v>
      </c>
      <c r="C8821" s="2" t="s">
        <v>21</v>
      </c>
      <c r="D8821" s="2"/>
      <c r="P8821" s="2" t="s">
        <v>6</v>
      </c>
      <c r="Q8821" s="2">
        <v>1492</v>
      </c>
      <c r="R8821" s="2" t="s">
        <v>21</v>
      </c>
      <c r="S8821" s="8"/>
    </row>
    <row r="8822" spans="1:19" x14ac:dyDescent="0.2">
      <c r="A8822" s="2" t="s">
        <v>6</v>
      </c>
      <c r="B8822" s="2">
        <v>1492</v>
      </c>
      <c r="C8822" s="2" t="s">
        <v>8</v>
      </c>
      <c r="D8822" s="2"/>
      <c r="P8822" s="2" t="s">
        <v>6</v>
      </c>
      <c r="Q8822" s="2">
        <v>1492</v>
      </c>
      <c r="R8822" s="2" t="s">
        <v>8</v>
      </c>
      <c r="S8822" s="8"/>
    </row>
    <row r="8823" spans="1:19" x14ac:dyDescent="0.2">
      <c r="A8823" s="2" t="s">
        <v>6</v>
      </c>
      <c r="B8823" s="2">
        <v>1492</v>
      </c>
      <c r="C8823" s="2" t="s">
        <v>9</v>
      </c>
      <c r="D8823" s="2"/>
      <c r="P8823" s="2" t="s">
        <v>6</v>
      </c>
      <c r="Q8823" s="2">
        <v>1492</v>
      </c>
      <c r="R8823" s="2" t="s">
        <v>9</v>
      </c>
      <c r="S8823" s="8"/>
    </row>
    <row r="8824" spans="1:19" x14ac:dyDescent="0.2">
      <c r="A8824" s="2" t="s">
        <v>18</v>
      </c>
      <c r="B8824" s="2">
        <v>1493</v>
      </c>
      <c r="C8824" s="2" t="s">
        <v>12</v>
      </c>
      <c r="D8824" s="2"/>
      <c r="P8824" s="2" t="s">
        <v>18</v>
      </c>
      <c r="Q8824" s="2">
        <v>1493</v>
      </c>
      <c r="R8824" s="2" t="s">
        <v>12</v>
      </c>
      <c r="S8824" s="8"/>
    </row>
    <row r="8825" spans="1:19" x14ac:dyDescent="0.2">
      <c r="A8825" s="2" t="s">
        <v>18</v>
      </c>
      <c r="B8825" s="2">
        <v>1493</v>
      </c>
      <c r="C8825" s="2" t="s">
        <v>22</v>
      </c>
      <c r="D8825" s="2"/>
      <c r="P8825" s="2" t="s">
        <v>18</v>
      </c>
      <c r="Q8825" s="2">
        <v>1493</v>
      </c>
      <c r="R8825" s="2" t="s">
        <v>22</v>
      </c>
      <c r="S8825" s="8"/>
    </row>
    <row r="8826" spans="1:19" x14ac:dyDescent="0.2">
      <c r="A8826" s="2" t="s">
        <v>18</v>
      </c>
      <c r="B8826" s="2">
        <v>1493</v>
      </c>
      <c r="C8826" s="2" t="s">
        <v>17</v>
      </c>
      <c r="D8826" s="2"/>
      <c r="P8826" s="2" t="s">
        <v>18</v>
      </c>
      <c r="Q8826" s="2">
        <v>1493</v>
      </c>
      <c r="R8826" s="2" t="s">
        <v>17</v>
      </c>
      <c r="S8826" s="8"/>
    </row>
    <row r="8827" spans="1:19" x14ac:dyDescent="0.2">
      <c r="A8827" s="2" t="s">
        <v>18</v>
      </c>
      <c r="B8827" s="2">
        <v>1493</v>
      </c>
      <c r="C8827" s="2" t="s">
        <v>6</v>
      </c>
      <c r="D8827" s="2"/>
      <c r="P8827" s="2" t="s">
        <v>18</v>
      </c>
      <c r="Q8827" s="2">
        <v>1493</v>
      </c>
      <c r="R8827" s="2" t="s">
        <v>6</v>
      </c>
      <c r="S8827" s="8"/>
    </row>
    <row r="8828" spans="1:19" x14ac:dyDescent="0.2">
      <c r="A8828" s="2" t="s">
        <v>18</v>
      </c>
      <c r="B8828" s="2">
        <v>1493</v>
      </c>
      <c r="C8828" s="2" t="s">
        <v>21</v>
      </c>
      <c r="D8828" s="2"/>
      <c r="P8828" s="2" t="s">
        <v>18</v>
      </c>
      <c r="Q8828" s="2">
        <v>1493</v>
      </c>
      <c r="R8828" s="2" t="s">
        <v>21</v>
      </c>
      <c r="S8828" s="8"/>
    </row>
    <row r="8829" spans="1:19" x14ac:dyDescent="0.2">
      <c r="A8829" s="2" t="s">
        <v>18</v>
      </c>
      <c r="B8829" s="2">
        <v>1493</v>
      </c>
      <c r="C8829" s="2" t="s">
        <v>10</v>
      </c>
      <c r="D8829" s="2"/>
      <c r="P8829" s="2" t="s">
        <v>18</v>
      </c>
      <c r="Q8829" s="2">
        <v>1493</v>
      </c>
      <c r="R8829" s="2" t="s">
        <v>10</v>
      </c>
      <c r="S8829" s="8"/>
    </row>
    <row r="8830" spans="1:19" x14ac:dyDescent="0.2">
      <c r="A8830" s="2" t="s">
        <v>14</v>
      </c>
      <c r="B8830" s="2">
        <v>1494</v>
      </c>
      <c r="C8830" s="2" t="s">
        <v>19</v>
      </c>
      <c r="D8830" s="2"/>
      <c r="P8830" s="2" t="s">
        <v>14</v>
      </c>
      <c r="Q8830" s="2">
        <v>1494</v>
      </c>
      <c r="R8830" s="2" t="s">
        <v>19</v>
      </c>
      <c r="S8830" s="8"/>
    </row>
    <row r="8831" spans="1:19" x14ac:dyDescent="0.2">
      <c r="A8831" s="2" t="s">
        <v>14</v>
      </c>
      <c r="B8831" s="2">
        <v>1494</v>
      </c>
      <c r="C8831" s="2" t="s">
        <v>17</v>
      </c>
      <c r="D8831" s="2"/>
      <c r="P8831" s="2" t="s">
        <v>14</v>
      </c>
      <c r="Q8831" s="2">
        <v>1494</v>
      </c>
      <c r="R8831" s="2" t="s">
        <v>17</v>
      </c>
      <c r="S8831" s="8"/>
    </row>
    <row r="8832" spans="1:19" x14ac:dyDescent="0.2">
      <c r="A8832" s="2" t="s">
        <v>14</v>
      </c>
      <c r="B8832" s="2">
        <v>1494</v>
      </c>
      <c r="C8832" s="2" t="s">
        <v>5</v>
      </c>
      <c r="D8832" s="2"/>
      <c r="P8832" s="2" t="s">
        <v>14</v>
      </c>
      <c r="Q8832" s="2">
        <v>1494</v>
      </c>
      <c r="R8832" s="2" t="s">
        <v>5</v>
      </c>
      <c r="S8832" s="8"/>
    </row>
    <row r="8833" spans="1:19" x14ac:dyDescent="0.2">
      <c r="A8833" s="2" t="s">
        <v>14</v>
      </c>
      <c r="B8833" s="2">
        <v>1494</v>
      </c>
      <c r="C8833" s="2" t="s">
        <v>16</v>
      </c>
      <c r="D8833" s="2"/>
      <c r="P8833" s="2" t="s">
        <v>14</v>
      </c>
      <c r="Q8833" s="2">
        <v>1494</v>
      </c>
      <c r="R8833" s="2" t="s">
        <v>16</v>
      </c>
      <c r="S8833" s="8"/>
    </row>
    <row r="8834" spans="1:19" x14ac:dyDescent="0.2">
      <c r="A8834" s="2" t="s">
        <v>14</v>
      </c>
      <c r="B8834" s="2">
        <v>1494</v>
      </c>
      <c r="C8834" s="2" t="s">
        <v>8</v>
      </c>
      <c r="D8834" s="2"/>
      <c r="P8834" s="2" t="s">
        <v>14</v>
      </c>
      <c r="Q8834" s="2">
        <v>1494</v>
      </c>
      <c r="R8834" s="2" t="s">
        <v>8</v>
      </c>
      <c r="S8834" s="8"/>
    </row>
    <row r="8835" spans="1:19" x14ac:dyDescent="0.2">
      <c r="A8835" s="2" t="s">
        <v>14</v>
      </c>
      <c r="B8835" s="2">
        <v>1494</v>
      </c>
      <c r="C8835" s="2" t="s">
        <v>9</v>
      </c>
      <c r="D8835" s="2"/>
      <c r="P8835" s="2" t="s">
        <v>14</v>
      </c>
      <c r="Q8835" s="2">
        <v>1494</v>
      </c>
      <c r="R8835" s="2" t="s">
        <v>9</v>
      </c>
      <c r="S8835" s="8"/>
    </row>
    <row r="8836" spans="1:19" x14ac:dyDescent="0.2">
      <c r="A8836" s="2" t="s">
        <v>10</v>
      </c>
      <c r="B8836" s="2">
        <v>1495</v>
      </c>
      <c r="C8836" s="2" t="s">
        <v>12</v>
      </c>
      <c r="D8836" s="2"/>
      <c r="P8836" s="2" t="s">
        <v>10</v>
      </c>
      <c r="Q8836" s="2">
        <v>1495</v>
      </c>
      <c r="R8836" s="2" t="s">
        <v>12</v>
      </c>
      <c r="S8836" s="8"/>
    </row>
    <row r="8837" spans="1:19" x14ac:dyDescent="0.2">
      <c r="A8837" s="2" t="s">
        <v>10</v>
      </c>
      <c r="B8837" s="2">
        <v>1495</v>
      </c>
      <c r="C8837" s="2" t="s">
        <v>22</v>
      </c>
      <c r="D8837" s="2"/>
      <c r="P8837" s="2" t="s">
        <v>10</v>
      </c>
      <c r="Q8837" s="2">
        <v>1495</v>
      </c>
      <c r="R8837" s="2" t="s">
        <v>22</v>
      </c>
      <c r="S8837" s="8"/>
    </row>
    <row r="8838" spans="1:19" x14ac:dyDescent="0.2">
      <c r="A8838" s="2" t="s">
        <v>10</v>
      </c>
      <c r="B8838" s="2">
        <v>1495</v>
      </c>
      <c r="C8838" s="2" t="s">
        <v>15</v>
      </c>
      <c r="D8838" s="2"/>
      <c r="P8838" s="2" t="s">
        <v>10</v>
      </c>
      <c r="Q8838" s="2">
        <v>1495</v>
      </c>
      <c r="R8838" s="2" t="s">
        <v>15</v>
      </c>
      <c r="S8838" s="8"/>
    </row>
    <row r="8839" spans="1:19" x14ac:dyDescent="0.2">
      <c r="A8839" s="2" t="s">
        <v>10</v>
      </c>
      <c r="B8839" s="2">
        <v>1495</v>
      </c>
      <c r="C8839" s="2" t="s">
        <v>17</v>
      </c>
      <c r="D8839" s="2"/>
      <c r="P8839" s="2" t="s">
        <v>10</v>
      </c>
      <c r="Q8839" s="2">
        <v>1495</v>
      </c>
      <c r="R8839" s="2" t="s">
        <v>17</v>
      </c>
      <c r="S8839" s="8"/>
    </row>
    <row r="8840" spans="1:19" x14ac:dyDescent="0.2">
      <c r="A8840" s="2" t="s">
        <v>10</v>
      </c>
      <c r="B8840" s="2">
        <v>1495</v>
      </c>
      <c r="C8840" s="2" t="s">
        <v>5</v>
      </c>
      <c r="D8840" s="2">
        <v>2</v>
      </c>
      <c r="P8840" s="8" t="s">
        <v>10</v>
      </c>
      <c r="Q8840" s="8">
        <v>1495</v>
      </c>
      <c r="R8840" s="8" t="s">
        <v>5</v>
      </c>
      <c r="S8840" s="8">
        <v>2</v>
      </c>
    </row>
    <row r="8841" spans="1:19" x14ac:dyDescent="0.2">
      <c r="A8841" s="2" t="s">
        <v>10</v>
      </c>
      <c r="B8841" s="2">
        <v>1495</v>
      </c>
      <c r="C8841" s="2" t="s">
        <v>7</v>
      </c>
      <c r="D8841" s="2"/>
      <c r="P8841" s="2" t="s">
        <v>10</v>
      </c>
      <c r="Q8841" s="2">
        <v>1495</v>
      </c>
      <c r="R8841" s="2" t="s">
        <v>7</v>
      </c>
      <c r="S8841" s="8"/>
    </row>
    <row r="8842" spans="1:19" x14ac:dyDescent="0.2">
      <c r="A8842" s="2" t="s">
        <v>11</v>
      </c>
      <c r="B8842" s="2">
        <v>1496</v>
      </c>
      <c r="C8842" s="2" t="s">
        <v>12</v>
      </c>
      <c r="D8842" s="2"/>
      <c r="P8842" s="2" t="s">
        <v>11</v>
      </c>
      <c r="Q8842" s="2">
        <v>1496</v>
      </c>
      <c r="R8842" s="2" t="s">
        <v>12</v>
      </c>
      <c r="S8842" s="8"/>
    </row>
    <row r="8843" spans="1:19" x14ac:dyDescent="0.2">
      <c r="A8843" s="2" t="s">
        <v>11</v>
      </c>
      <c r="B8843" s="2">
        <v>1496</v>
      </c>
      <c r="C8843" s="2" t="s">
        <v>7</v>
      </c>
      <c r="D8843" s="2"/>
      <c r="P8843" s="2" t="s">
        <v>11</v>
      </c>
      <c r="Q8843" s="2">
        <v>1496</v>
      </c>
      <c r="R8843" s="2" t="s">
        <v>7</v>
      </c>
      <c r="S8843" s="8"/>
    </row>
    <row r="8844" spans="1:19" x14ac:dyDescent="0.2">
      <c r="A8844" s="2" t="s">
        <v>11</v>
      </c>
      <c r="B8844" s="2">
        <v>1496</v>
      </c>
      <c r="C8844" s="2" t="s">
        <v>21</v>
      </c>
      <c r="D8844" s="2"/>
      <c r="P8844" s="2" t="s">
        <v>11</v>
      </c>
      <c r="Q8844" s="2">
        <v>1496</v>
      </c>
      <c r="R8844" s="2" t="s">
        <v>21</v>
      </c>
      <c r="S8844" s="8"/>
    </row>
    <row r="8845" spans="1:19" x14ac:dyDescent="0.2">
      <c r="A8845" s="2" t="s">
        <v>11</v>
      </c>
      <c r="B8845" s="2">
        <v>1496</v>
      </c>
      <c r="C8845" s="2" t="s">
        <v>8</v>
      </c>
      <c r="D8845" s="2"/>
      <c r="P8845" s="2" t="s">
        <v>11</v>
      </c>
      <c r="Q8845" s="2">
        <v>1496</v>
      </c>
      <c r="R8845" s="2" t="s">
        <v>8</v>
      </c>
      <c r="S8845" s="8"/>
    </row>
    <row r="8846" spans="1:19" x14ac:dyDescent="0.2">
      <c r="A8846" s="2" t="s">
        <v>11</v>
      </c>
      <c r="B8846" s="2">
        <v>1496</v>
      </c>
      <c r="C8846" s="2" t="s">
        <v>14</v>
      </c>
      <c r="D8846" s="2"/>
      <c r="P8846" s="2" t="s">
        <v>11</v>
      </c>
      <c r="Q8846" s="2">
        <v>1496</v>
      </c>
      <c r="R8846" s="2" t="s">
        <v>14</v>
      </c>
      <c r="S8846" s="8"/>
    </row>
    <row r="8847" spans="1:19" x14ac:dyDescent="0.2">
      <c r="A8847" s="2" t="s">
        <v>11</v>
      </c>
      <c r="B8847" s="2">
        <v>1496</v>
      </c>
      <c r="C8847" s="2" t="s">
        <v>9</v>
      </c>
      <c r="D8847" s="2"/>
      <c r="P8847" s="2" t="s">
        <v>11</v>
      </c>
      <c r="Q8847" s="2">
        <v>1496</v>
      </c>
      <c r="R8847" s="2" t="s">
        <v>9</v>
      </c>
      <c r="S8847" s="8"/>
    </row>
    <row r="8848" spans="1:19" x14ac:dyDescent="0.2">
      <c r="A8848" s="2" t="s">
        <v>10</v>
      </c>
      <c r="B8848" s="2">
        <v>1497</v>
      </c>
      <c r="C8848" s="2" t="s">
        <v>12</v>
      </c>
      <c r="D8848" s="2"/>
      <c r="P8848" s="2" t="s">
        <v>10</v>
      </c>
      <c r="Q8848" s="2">
        <v>1497</v>
      </c>
      <c r="R8848" s="2" t="s">
        <v>12</v>
      </c>
      <c r="S8848" s="8"/>
    </row>
    <row r="8849" spans="1:19" x14ac:dyDescent="0.2">
      <c r="A8849" s="2" t="s">
        <v>10</v>
      </c>
      <c r="B8849" s="2">
        <v>1497</v>
      </c>
      <c r="C8849" s="2" t="s">
        <v>22</v>
      </c>
      <c r="D8849" s="2"/>
      <c r="P8849" s="2" t="s">
        <v>10</v>
      </c>
      <c r="Q8849" s="2">
        <v>1497</v>
      </c>
      <c r="R8849" s="2" t="s">
        <v>22</v>
      </c>
      <c r="S8849" s="8"/>
    </row>
    <row r="8850" spans="1:19" x14ac:dyDescent="0.2">
      <c r="A8850" s="2" t="s">
        <v>10</v>
      </c>
      <c r="B8850" s="2">
        <v>1497</v>
      </c>
      <c r="C8850" s="2" t="s">
        <v>15</v>
      </c>
      <c r="D8850" s="2"/>
      <c r="P8850" s="2" t="s">
        <v>10</v>
      </c>
      <c r="Q8850" s="2">
        <v>1497</v>
      </c>
      <c r="R8850" s="2" t="s">
        <v>15</v>
      </c>
      <c r="S8850" s="8"/>
    </row>
    <row r="8851" spans="1:19" x14ac:dyDescent="0.2">
      <c r="A8851" s="2" t="s">
        <v>10</v>
      </c>
      <c r="B8851" s="2">
        <v>1497</v>
      </c>
      <c r="C8851" s="2" t="s">
        <v>17</v>
      </c>
      <c r="D8851" s="2"/>
      <c r="P8851" s="2" t="s">
        <v>10</v>
      </c>
      <c r="Q8851" s="2">
        <v>1497</v>
      </c>
      <c r="R8851" s="2" t="s">
        <v>17</v>
      </c>
      <c r="S8851" s="8"/>
    </row>
    <row r="8852" spans="1:19" x14ac:dyDescent="0.2">
      <c r="A8852" s="2" t="s">
        <v>10</v>
      </c>
      <c r="B8852" s="2">
        <v>1497</v>
      </c>
      <c r="C8852" s="2" t="s">
        <v>5</v>
      </c>
      <c r="D8852" s="2"/>
      <c r="P8852" s="2" t="s">
        <v>10</v>
      </c>
      <c r="Q8852" s="2">
        <v>1497</v>
      </c>
      <c r="R8852" s="2" t="s">
        <v>5</v>
      </c>
      <c r="S8852" s="8"/>
    </row>
    <row r="8853" spans="1:19" x14ac:dyDescent="0.2">
      <c r="A8853" s="2" t="s">
        <v>10</v>
      </c>
      <c r="B8853" s="2">
        <v>1497</v>
      </c>
      <c r="C8853" s="2" t="s">
        <v>7</v>
      </c>
      <c r="D8853" s="2"/>
      <c r="P8853" s="2" t="s">
        <v>10</v>
      </c>
      <c r="Q8853" s="2">
        <v>1497</v>
      </c>
      <c r="R8853" s="2" t="s">
        <v>7</v>
      </c>
      <c r="S8853" s="8"/>
    </row>
    <row r="8854" spans="1:19" x14ac:dyDescent="0.2">
      <c r="A8854" s="2" t="s">
        <v>17</v>
      </c>
      <c r="B8854" s="2">
        <v>1498</v>
      </c>
      <c r="C8854" s="2" t="s">
        <v>12</v>
      </c>
      <c r="D8854" s="2"/>
      <c r="P8854" s="2" t="s">
        <v>17</v>
      </c>
      <c r="Q8854" s="2">
        <v>1498</v>
      </c>
      <c r="R8854" s="2" t="s">
        <v>12</v>
      </c>
      <c r="S8854" s="8"/>
    </row>
    <row r="8855" spans="1:19" x14ac:dyDescent="0.2">
      <c r="A8855" s="2" t="s">
        <v>17</v>
      </c>
      <c r="B8855" s="2">
        <v>1498</v>
      </c>
      <c r="C8855" s="2" t="s">
        <v>19</v>
      </c>
      <c r="D8855" s="2"/>
      <c r="P8855" s="2" t="s">
        <v>17</v>
      </c>
      <c r="Q8855" s="2">
        <v>1498</v>
      </c>
      <c r="R8855" s="2" t="s">
        <v>19</v>
      </c>
      <c r="S8855" s="8"/>
    </row>
    <row r="8856" spans="1:19" x14ac:dyDescent="0.2">
      <c r="A8856" s="2" t="s">
        <v>17</v>
      </c>
      <c r="B8856" s="2">
        <v>1498</v>
      </c>
      <c r="C8856" s="2" t="s">
        <v>22</v>
      </c>
      <c r="D8856" s="2"/>
      <c r="P8856" s="2" t="s">
        <v>17</v>
      </c>
      <c r="Q8856" s="2">
        <v>1498</v>
      </c>
      <c r="R8856" s="2" t="s">
        <v>22</v>
      </c>
      <c r="S8856" s="8"/>
    </row>
    <row r="8857" spans="1:19" x14ac:dyDescent="0.2">
      <c r="A8857" s="2" t="s">
        <v>17</v>
      </c>
      <c r="B8857" s="2">
        <v>1498</v>
      </c>
      <c r="C8857" s="2" t="s">
        <v>8</v>
      </c>
      <c r="D8857" s="2"/>
      <c r="P8857" s="2" t="s">
        <v>17</v>
      </c>
      <c r="Q8857" s="2">
        <v>1498</v>
      </c>
      <c r="R8857" s="2" t="s">
        <v>8</v>
      </c>
      <c r="S8857" s="8"/>
    </row>
    <row r="8858" spans="1:19" x14ac:dyDescent="0.2">
      <c r="A8858" s="2" t="s">
        <v>17</v>
      </c>
      <c r="B8858" s="2">
        <v>1498</v>
      </c>
      <c r="C8858" s="2" t="s">
        <v>14</v>
      </c>
      <c r="D8858" s="2"/>
      <c r="P8858" s="2" t="s">
        <v>17</v>
      </c>
      <c r="Q8858" s="2">
        <v>1498</v>
      </c>
      <c r="R8858" s="2" t="s">
        <v>14</v>
      </c>
      <c r="S8858" s="8"/>
    </row>
    <row r="8859" spans="1:19" x14ac:dyDescent="0.2">
      <c r="A8859" s="2" t="s">
        <v>17</v>
      </c>
      <c r="B8859" s="2">
        <v>1498</v>
      </c>
      <c r="C8859" s="2" t="s">
        <v>10</v>
      </c>
      <c r="D8859" s="2"/>
      <c r="P8859" s="2" t="s">
        <v>17</v>
      </c>
      <c r="Q8859" s="2">
        <v>1498</v>
      </c>
      <c r="R8859" s="2" t="s">
        <v>10</v>
      </c>
      <c r="S8859" s="8"/>
    </row>
    <row r="8860" spans="1:19" x14ac:dyDescent="0.2">
      <c r="A8860" s="2" t="s">
        <v>9</v>
      </c>
      <c r="B8860" s="2">
        <v>1499</v>
      </c>
      <c r="C8860" s="2" t="s">
        <v>12</v>
      </c>
      <c r="D8860" s="2"/>
      <c r="P8860" s="2" t="s">
        <v>9</v>
      </c>
      <c r="Q8860" s="2">
        <v>1499</v>
      </c>
      <c r="R8860" s="2" t="s">
        <v>12</v>
      </c>
      <c r="S8860" s="8"/>
    </row>
    <row r="8861" spans="1:19" x14ac:dyDescent="0.2">
      <c r="A8861" s="2" t="s">
        <v>9</v>
      </c>
      <c r="B8861" s="2">
        <v>1499</v>
      </c>
      <c r="C8861" s="2" t="s">
        <v>5</v>
      </c>
      <c r="D8861" s="2"/>
      <c r="P8861" s="2" t="s">
        <v>9</v>
      </c>
      <c r="Q8861" s="2">
        <v>1499</v>
      </c>
      <c r="R8861" s="2" t="s">
        <v>5</v>
      </c>
      <c r="S8861" s="8"/>
    </row>
    <row r="8862" spans="1:19" x14ac:dyDescent="0.2">
      <c r="A8862" s="2" t="s">
        <v>9</v>
      </c>
      <c r="B8862" s="2">
        <v>1499</v>
      </c>
      <c r="C8862" s="2" t="s">
        <v>16</v>
      </c>
      <c r="D8862" s="2"/>
      <c r="P8862" s="2" t="s">
        <v>9</v>
      </c>
      <c r="Q8862" s="2">
        <v>1499</v>
      </c>
      <c r="R8862" s="2" t="s">
        <v>16</v>
      </c>
      <c r="S8862" s="8"/>
    </row>
    <row r="8863" spans="1:19" x14ac:dyDescent="0.2">
      <c r="A8863" s="2" t="s">
        <v>9</v>
      </c>
      <c r="B8863" s="2">
        <v>1499</v>
      </c>
      <c r="C8863" s="2" t="s">
        <v>11</v>
      </c>
      <c r="D8863" s="2"/>
      <c r="P8863" s="2" t="s">
        <v>9</v>
      </c>
      <c r="Q8863" s="2">
        <v>1499</v>
      </c>
      <c r="R8863" s="2" t="s">
        <v>11</v>
      </c>
      <c r="S8863" s="8"/>
    </row>
    <row r="8864" spans="1:19" x14ac:dyDescent="0.2">
      <c r="A8864" s="2" t="s">
        <v>9</v>
      </c>
      <c r="B8864" s="2">
        <v>1499</v>
      </c>
      <c r="C8864" s="2" t="s">
        <v>14</v>
      </c>
      <c r="D8864" s="2"/>
      <c r="P8864" s="2" t="s">
        <v>9</v>
      </c>
      <c r="Q8864" s="2">
        <v>1499</v>
      </c>
      <c r="R8864" s="2" t="s">
        <v>14</v>
      </c>
      <c r="S8864" s="8"/>
    </row>
    <row r="8865" spans="1:19" x14ac:dyDescent="0.2">
      <c r="A8865" s="2" t="s">
        <v>17</v>
      </c>
      <c r="B8865" s="2">
        <v>1500</v>
      </c>
      <c r="C8865" s="2" t="s">
        <v>12</v>
      </c>
      <c r="D8865" s="2"/>
      <c r="P8865" s="2" t="s">
        <v>17</v>
      </c>
      <c r="Q8865" s="2">
        <v>1500</v>
      </c>
      <c r="R8865" s="2" t="s">
        <v>12</v>
      </c>
      <c r="S8865" s="8"/>
    </row>
    <row r="8866" spans="1:19" x14ac:dyDescent="0.2">
      <c r="A8866" s="2" t="s">
        <v>17</v>
      </c>
      <c r="B8866" s="2">
        <v>1500</v>
      </c>
      <c r="C8866" s="2" t="s">
        <v>18</v>
      </c>
      <c r="D8866" s="2"/>
      <c r="P8866" s="2" t="s">
        <v>17</v>
      </c>
      <c r="Q8866" s="2">
        <v>1500</v>
      </c>
      <c r="R8866" s="2" t="s">
        <v>18</v>
      </c>
      <c r="S8866" s="8"/>
    </row>
    <row r="8867" spans="1:19" x14ac:dyDescent="0.2">
      <c r="A8867" s="2" t="s">
        <v>17</v>
      </c>
      <c r="B8867" s="2">
        <v>1500</v>
      </c>
      <c r="C8867" s="2" t="s">
        <v>8</v>
      </c>
      <c r="D8867" s="2"/>
      <c r="P8867" s="2" t="s">
        <v>17</v>
      </c>
      <c r="Q8867" s="2">
        <v>1500</v>
      </c>
      <c r="R8867" s="2" t="s">
        <v>8</v>
      </c>
      <c r="S8867" s="8"/>
    </row>
    <row r="8868" spans="1:19" x14ac:dyDescent="0.2">
      <c r="A8868" s="2" t="s">
        <v>17</v>
      </c>
      <c r="B8868" s="2">
        <v>1500</v>
      </c>
      <c r="C8868" s="2" t="s">
        <v>10</v>
      </c>
      <c r="D8868" s="2"/>
      <c r="P8868" s="2" t="s">
        <v>17</v>
      </c>
      <c r="Q8868" s="2">
        <v>1500</v>
      </c>
      <c r="R8868" s="2" t="s">
        <v>10</v>
      </c>
      <c r="S8868" s="8"/>
    </row>
    <row r="8869" spans="1:19" x14ac:dyDescent="0.2">
      <c r="A8869" s="2" t="s">
        <v>16</v>
      </c>
      <c r="B8869" s="2">
        <v>1501</v>
      </c>
      <c r="C8869" s="2" t="s">
        <v>22</v>
      </c>
      <c r="D8869" s="2"/>
      <c r="P8869" s="2" t="s">
        <v>16</v>
      </c>
      <c r="Q8869" s="2">
        <v>1501</v>
      </c>
      <c r="R8869" s="2" t="s">
        <v>22</v>
      </c>
      <c r="S8869" s="8"/>
    </row>
    <row r="8870" spans="1:19" x14ac:dyDescent="0.2">
      <c r="A8870" s="2" t="s">
        <v>16</v>
      </c>
      <c r="B8870" s="2">
        <v>1501</v>
      </c>
      <c r="C8870" s="2" t="s">
        <v>13</v>
      </c>
      <c r="D8870" s="2"/>
      <c r="P8870" s="2" t="s">
        <v>16</v>
      </c>
      <c r="Q8870" s="2">
        <v>1501</v>
      </c>
      <c r="R8870" s="2" t="s">
        <v>13</v>
      </c>
      <c r="S8870" s="8"/>
    </row>
    <row r="8871" spans="1:19" x14ac:dyDescent="0.2">
      <c r="A8871" s="2" t="s">
        <v>16</v>
      </c>
      <c r="B8871" s="2">
        <v>1501</v>
      </c>
      <c r="C8871" s="2" t="s">
        <v>5</v>
      </c>
      <c r="D8871" s="2"/>
      <c r="P8871" s="2" t="s">
        <v>16</v>
      </c>
      <c r="Q8871" s="2">
        <v>1501</v>
      </c>
      <c r="R8871" s="2" t="s">
        <v>5</v>
      </c>
      <c r="S8871" s="8"/>
    </row>
    <row r="8872" spans="1:19" x14ac:dyDescent="0.2">
      <c r="A8872" s="2" t="s">
        <v>16</v>
      </c>
      <c r="B8872" s="2">
        <v>1501</v>
      </c>
      <c r="C8872" s="2" t="s">
        <v>6</v>
      </c>
      <c r="D8872" s="2"/>
      <c r="P8872" s="2" t="s">
        <v>16</v>
      </c>
      <c r="Q8872" s="2">
        <v>1501</v>
      </c>
      <c r="R8872" s="2" t="s">
        <v>6</v>
      </c>
      <c r="S8872" s="8"/>
    </row>
    <row r="8873" spans="1:19" x14ac:dyDescent="0.2">
      <c r="A8873" s="2" t="s">
        <v>16</v>
      </c>
      <c r="B8873" s="2">
        <v>1501</v>
      </c>
      <c r="C8873" s="2" t="s">
        <v>14</v>
      </c>
      <c r="D8873" s="2"/>
      <c r="P8873" s="2" t="s">
        <v>16</v>
      </c>
      <c r="Q8873" s="2">
        <v>1501</v>
      </c>
      <c r="R8873" s="2" t="s">
        <v>14</v>
      </c>
      <c r="S8873" s="8"/>
    </row>
    <row r="8874" spans="1:19" x14ac:dyDescent="0.2">
      <c r="A8874" s="2" t="s">
        <v>16</v>
      </c>
      <c r="B8874" s="2">
        <v>1501</v>
      </c>
      <c r="C8874" s="2" t="s">
        <v>9</v>
      </c>
      <c r="D8874" s="2"/>
      <c r="P8874" s="2" t="s">
        <v>16</v>
      </c>
      <c r="Q8874" s="2">
        <v>1501</v>
      </c>
      <c r="R8874" s="2" t="s">
        <v>9</v>
      </c>
      <c r="S8874" s="8"/>
    </row>
    <row r="8875" spans="1:19" x14ac:dyDescent="0.2">
      <c r="A8875" s="2" t="s">
        <v>16</v>
      </c>
      <c r="B8875" s="2">
        <v>1501</v>
      </c>
      <c r="C8875" s="2" t="s">
        <v>20</v>
      </c>
      <c r="D8875" s="2"/>
      <c r="P8875" s="2" t="s">
        <v>16</v>
      </c>
      <c r="Q8875" s="2">
        <v>1501</v>
      </c>
      <c r="R8875" s="2" t="s">
        <v>20</v>
      </c>
      <c r="S8875" s="8"/>
    </row>
    <row r="8876" spans="1:19" x14ac:dyDescent="0.2">
      <c r="A8876" s="2" t="s">
        <v>21</v>
      </c>
      <c r="B8876" s="2">
        <v>1502</v>
      </c>
      <c r="C8876" s="2" t="s">
        <v>18</v>
      </c>
      <c r="D8876" s="2"/>
      <c r="P8876" s="2" t="s">
        <v>21</v>
      </c>
      <c r="Q8876" s="2">
        <v>1502</v>
      </c>
      <c r="R8876" s="2" t="s">
        <v>18</v>
      </c>
      <c r="S8876" s="8"/>
    </row>
    <row r="8877" spans="1:19" x14ac:dyDescent="0.2">
      <c r="A8877" s="2" t="s">
        <v>21</v>
      </c>
      <c r="B8877" s="2">
        <v>1502</v>
      </c>
      <c r="C8877" s="2" t="s">
        <v>13</v>
      </c>
      <c r="D8877" s="2"/>
      <c r="P8877" s="2" t="s">
        <v>21</v>
      </c>
      <c r="Q8877" s="2">
        <v>1502</v>
      </c>
      <c r="R8877" s="2" t="s">
        <v>13</v>
      </c>
      <c r="S8877" s="8"/>
    </row>
    <row r="8878" spans="1:19" x14ac:dyDescent="0.2">
      <c r="A8878" s="2" t="s">
        <v>21</v>
      </c>
      <c r="B8878" s="2">
        <v>1502</v>
      </c>
      <c r="C8878" s="2" t="s">
        <v>6</v>
      </c>
      <c r="D8878" s="2"/>
      <c r="P8878" s="2" t="s">
        <v>21</v>
      </c>
      <c r="Q8878" s="2">
        <v>1502</v>
      </c>
      <c r="R8878" s="2" t="s">
        <v>6</v>
      </c>
      <c r="S8878" s="8"/>
    </row>
    <row r="8879" spans="1:19" x14ac:dyDescent="0.2">
      <c r="A8879" s="2" t="s">
        <v>21</v>
      </c>
      <c r="B8879" s="2">
        <v>1502</v>
      </c>
      <c r="C8879" s="2" t="s">
        <v>7</v>
      </c>
      <c r="D8879" s="2"/>
      <c r="P8879" s="2" t="s">
        <v>21</v>
      </c>
      <c r="Q8879" s="2">
        <v>1502</v>
      </c>
      <c r="R8879" s="2" t="s">
        <v>7</v>
      </c>
      <c r="S8879" s="8"/>
    </row>
    <row r="8880" spans="1:19" x14ac:dyDescent="0.2">
      <c r="A8880" s="2" t="s">
        <v>21</v>
      </c>
      <c r="B8880" s="2">
        <v>1502</v>
      </c>
      <c r="C8880" s="2" t="s">
        <v>11</v>
      </c>
      <c r="D8880" s="2"/>
      <c r="P8880" s="2" t="s">
        <v>21</v>
      </c>
      <c r="Q8880" s="2">
        <v>1502</v>
      </c>
      <c r="R8880" s="2" t="s">
        <v>11</v>
      </c>
      <c r="S8880" s="8"/>
    </row>
    <row r="8881" spans="1:19" x14ac:dyDescent="0.2">
      <c r="A8881" s="2" t="s">
        <v>21</v>
      </c>
      <c r="B8881" s="2">
        <v>1502</v>
      </c>
      <c r="C8881" s="2" t="s">
        <v>8</v>
      </c>
      <c r="D8881" s="2"/>
      <c r="P8881" s="2" t="s">
        <v>21</v>
      </c>
      <c r="Q8881" s="2">
        <v>1502</v>
      </c>
      <c r="R8881" s="2" t="s">
        <v>8</v>
      </c>
      <c r="S8881" s="8"/>
    </row>
    <row r="8882" spans="1:19" x14ac:dyDescent="0.2">
      <c r="A8882" s="2" t="s">
        <v>7</v>
      </c>
      <c r="B8882" s="2">
        <v>1503</v>
      </c>
      <c r="C8882" s="2" t="s">
        <v>5</v>
      </c>
      <c r="D8882" s="2"/>
      <c r="P8882" s="2" t="s">
        <v>7</v>
      </c>
      <c r="Q8882" s="2">
        <v>1503</v>
      </c>
      <c r="R8882" s="2" t="s">
        <v>5</v>
      </c>
      <c r="S8882" s="8"/>
    </row>
    <row r="8883" spans="1:19" x14ac:dyDescent="0.2">
      <c r="A8883" s="2" t="s">
        <v>7</v>
      </c>
      <c r="B8883" s="2">
        <v>1503</v>
      </c>
      <c r="C8883" s="2" t="s">
        <v>11</v>
      </c>
      <c r="D8883" s="2"/>
      <c r="P8883" s="2" t="s">
        <v>7</v>
      </c>
      <c r="Q8883" s="2">
        <v>1503</v>
      </c>
      <c r="R8883" s="2" t="s">
        <v>11</v>
      </c>
      <c r="S8883" s="8"/>
    </row>
    <row r="8884" spans="1:19" x14ac:dyDescent="0.2">
      <c r="A8884" s="2" t="s">
        <v>7</v>
      </c>
      <c r="B8884" s="2">
        <v>1503</v>
      </c>
      <c r="C8884" s="2" t="s">
        <v>21</v>
      </c>
      <c r="D8884" s="2"/>
      <c r="P8884" s="2" t="s">
        <v>7</v>
      </c>
      <c r="Q8884" s="2">
        <v>1503</v>
      </c>
      <c r="R8884" s="2" t="s">
        <v>21</v>
      </c>
      <c r="S8884" s="8"/>
    </row>
    <row r="8885" spans="1:19" x14ac:dyDescent="0.2">
      <c r="A8885" s="2" t="s">
        <v>7</v>
      </c>
      <c r="B8885" s="2">
        <v>1503</v>
      </c>
      <c r="C8885" s="2" t="s">
        <v>8</v>
      </c>
      <c r="D8885" s="2"/>
      <c r="P8885" s="2" t="s">
        <v>7</v>
      </c>
      <c r="Q8885" s="2">
        <v>1503</v>
      </c>
      <c r="R8885" s="2" t="s">
        <v>8</v>
      </c>
      <c r="S8885" s="8"/>
    </row>
    <row r="8886" spans="1:19" x14ac:dyDescent="0.2">
      <c r="A8886" s="2" t="s">
        <v>7</v>
      </c>
      <c r="B8886" s="2">
        <v>1503</v>
      </c>
      <c r="C8886" s="2" t="s">
        <v>10</v>
      </c>
      <c r="D8886" s="2"/>
      <c r="P8886" s="2" t="s">
        <v>7</v>
      </c>
      <c r="Q8886" s="2">
        <v>1503</v>
      </c>
      <c r="R8886" s="2" t="s">
        <v>10</v>
      </c>
      <c r="S8886" s="8"/>
    </row>
    <row r="8887" spans="1:19" x14ac:dyDescent="0.2">
      <c r="A8887" s="2" t="s">
        <v>10</v>
      </c>
      <c r="B8887" s="2">
        <v>1504</v>
      </c>
      <c r="C8887" s="2" t="s">
        <v>12</v>
      </c>
      <c r="D8887" s="2"/>
      <c r="P8887" s="2" t="s">
        <v>10</v>
      </c>
      <c r="Q8887" s="2">
        <v>1504</v>
      </c>
      <c r="R8887" s="2" t="s">
        <v>12</v>
      </c>
      <c r="S8887" s="8"/>
    </row>
    <row r="8888" spans="1:19" x14ac:dyDescent="0.2">
      <c r="A8888" s="2" t="s">
        <v>10</v>
      </c>
      <c r="B8888" s="2">
        <v>1504</v>
      </c>
      <c r="C8888" s="2" t="s">
        <v>18</v>
      </c>
      <c r="D8888" s="2"/>
      <c r="P8888" s="2" t="s">
        <v>10</v>
      </c>
      <c r="Q8888" s="2">
        <v>1504</v>
      </c>
      <c r="R8888" s="2" t="s">
        <v>18</v>
      </c>
      <c r="S8888" s="8"/>
    </row>
    <row r="8889" spans="1:19" x14ac:dyDescent="0.2">
      <c r="A8889" s="2" t="s">
        <v>10</v>
      </c>
      <c r="B8889" s="2">
        <v>1504</v>
      </c>
      <c r="C8889" s="2" t="s">
        <v>17</v>
      </c>
      <c r="D8889" s="2"/>
      <c r="P8889" s="2" t="s">
        <v>10</v>
      </c>
      <c r="Q8889" s="2">
        <v>1504</v>
      </c>
      <c r="R8889" s="2" t="s">
        <v>17</v>
      </c>
      <c r="S8889" s="8"/>
    </row>
    <row r="8890" spans="1:19" x14ac:dyDescent="0.2">
      <c r="A8890" s="2" t="s">
        <v>10</v>
      </c>
      <c r="B8890" s="2">
        <v>1504</v>
      </c>
      <c r="C8890" s="2" t="s">
        <v>7</v>
      </c>
      <c r="D8890" s="2"/>
      <c r="P8890" s="2" t="s">
        <v>10</v>
      </c>
      <c r="Q8890" s="2">
        <v>1504</v>
      </c>
      <c r="R8890" s="2" t="s">
        <v>7</v>
      </c>
      <c r="S8890" s="8"/>
    </row>
    <row r="8891" spans="1:19" x14ac:dyDescent="0.2">
      <c r="A8891" s="2" t="s">
        <v>10</v>
      </c>
      <c r="B8891" s="2">
        <v>1504</v>
      </c>
      <c r="C8891" s="2" t="s">
        <v>4</v>
      </c>
      <c r="D8891" s="2"/>
      <c r="P8891" s="2" t="s">
        <v>10</v>
      </c>
      <c r="Q8891" s="2">
        <v>1504</v>
      </c>
      <c r="R8891" s="2" t="s">
        <v>4</v>
      </c>
      <c r="S8891" s="8"/>
    </row>
    <row r="8892" spans="1:19" x14ac:dyDescent="0.2">
      <c r="A8892" s="2" t="s">
        <v>9</v>
      </c>
      <c r="B8892" s="2">
        <v>1505</v>
      </c>
      <c r="C8892" s="2" t="s">
        <v>12</v>
      </c>
      <c r="D8892" s="2"/>
      <c r="P8892" s="2" t="s">
        <v>9</v>
      </c>
      <c r="Q8892" s="2">
        <v>1505</v>
      </c>
      <c r="R8892" s="2" t="s">
        <v>12</v>
      </c>
      <c r="S8892" s="8"/>
    </row>
    <row r="8893" spans="1:19" x14ac:dyDescent="0.2">
      <c r="A8893" s="2" t="s">
        <v>9</v>
      </c>
      <c r="B8893" s="2">
        <v>1505</v>
      </c>
      <c r="C8893" s="2" t="s">
        <v>5</v>
      </c>
      <c r="D8893" s="2"/>
      <c r="P8893" s="2" t="s">
        <v>9</v>
      </c>
      <c r="Q8893" s="2">
        <v>1505</v>
      </c>
      <c r="R8893" s="2" t="s">
        <v>5</v>
      </c>
      <c r="S8893" s="8"/>
    </row>
    <row r="8894" spans="1:19" x14ac:dyDescent="0.2">
      <c r="A8894" s="2" t="s">
        <v>9</v>
      </c>
      <c r="B8894" s="2">
        <v>1505</v>
      </c>
      <c r="C8894" s="2" t="s">
        <v>16</v>
      </c>
      <c r="D8894" s="2"/>
      <c r="P8894" s="2" t="s">
        <v>9</v>
      </c>
      <c r="Q8894" s="2">
        <v>1505</v>
      </c>
      <c r="R8894" s="2" t="s">
        <v>16</v>
      </c>
      <c r="S8894" s="8"/>
    </row>
    <row r="8895" spans="1:19" x14ac:dyDescent="0.2">
      <c r="A8895" s="2" t="s">
        <v>9</v>
      </c>
      <c r="B8895" s="2">
        <v>1505</v>
      </c>
      <c r="C8895" s="2" t="s">
        <v>11</v>
      </c>
      <c r="D8895" s="2"/>
      <c r="P8895" s="2" t="s">
        <v>9</v>
      </c>
      <c r="Q8895" s="2">
        <v>1505</v>
      </c>
      <c r="R8895" s="2" t="s">
        <v>11</v>
      </c>
      <c r="S8895" s="8"/>
    </row>
    <row r="8896" spans="1:19" x14ac:dyDescent="0.2">
      <c r="A8896" s="2" t="s">
        <v>9</v>
      </c>
      <c r="B8896" s="2">
        <v>1505</v>
      </c>
      <c r="C8896" s="2" t="s">
        <v>14</v>
      </c>
      <c r="D8896" s="2"/>
      <c r="P8896" s="2" t="s">
        <v>9</v>
      </c>
      <c r="Q8896" s="2">
        <v>1505</v>
      </c>
      <c r="R8896" s="2" t="s">
        <v>14</v>
      </c>
      <c r="S8896" s="8"/>
    </row>
    <row r="8897" spans="1:19" x14ac:dyDescent="0.2">
      <c r="A8897" s="2" t="s">
        <v>15</v>
      </c>
      <c r="B8897" s="2">
        <v>1506</v>
      </c>
      <c r="C8897" s="2" t="s">
        <v>19</v>
      </c>
      <c r="D8897" s="2"/>
      <c r="P8897" s="2" t="s">
        <v>15</v>
      </c>
      <c r="Q8897" s="2">
        <v>1506</v>
      </c>
      <c r="R8897" s="2" t="s">
        <v>19</v>
      </c>
      <c r="S8897" s="8"/>
    </row>
    <row r="8898" spans="1:19" x14ac:dyDescent="0.2">
      <c r="A8898" s="2" t="s">
        <v>15</v>
      </c>
      <c r="B8898" s="2">
        <v>1506</v>
      </c>
      <c r="C8898" s="2" t="s">
        <v>5</v>
      </c>
      <c r="D8898" s="2"/>
      <c r="P8898" s="2" t="s">
        <v>15</v>
      </c>
      <c r="Q8898" s="2">
        <v>1506</v>
      </c>
      <c r="R8898" s="2" t="s">
        <v>5</v>
      </c>
      <c r="S8898" s="8"/>
    </row>
    <row r="8899" spans="1:19" x14ac:dyDescent="0.2">
      <c r="A8899" s="2" t="s">
        <v>15</v>
      </c>
      <c r="B8899" s="2">
        <v>1506</v>
      </c>
      <c r="C8899" s="2" t="s">
        <v>7</v>
      </c>
      <c r="D8899" s="2"/>
      <c r="P8899" s="2" t="s">
        <v>15</v>
      </c>
      <c r="Q8899" s="2">
        <v>1506</v>
      </c>
      <c r="R8899" s="2" t="s">
        <v>7</v>
      </c>
      <c r="S8899" s="8"/>
    </row>
    <row r="8900" spans="1:19" x14ac:dyDescent="0.2">
      <c r="A8900" s="2" t="s">
        <v>15</v>
      </c>
      <c r="B8900" s="2">
        <v>1506</v>
      </c>
      <c r="C8900" s="2" t="s">
        <v>14</v>
      </c>
      <c r="D8900" s="2"/>
      <c r="P8900" s="2" t="s">
        <v>15</v>
      </c>
      <c r="Q8900" s="2">
        <v>1506</v>
      </c>
      <c r="R8900" s="2" t="s">
        <v>14</v>
      </c>
      <c r="S8900" s="8"/>
    </row>
    <row r="8901" spans="1:19" x14ac:dyDescent="0.2">
      <c r="A8901" s="2" t="s">
        <v>15</v>
      </c>
      <c r="B8901" s="2">
        <v>1506</v>
      </c>
      <c r="C8901" s="2" t="s">
        <v>10</v>
      </c>
      <c r="D8901" s="2"/>
      <c r="P8901" s="2" t="s">
        <v>15</v>
      </c>
      <c r="Q8901" s="2">
        <v>1506</v>
      </c>
      <c r="R8901" s="2" t="s">
        <v>10</v>
      </c>
      <c r="S8901" s="8"/>
    </row>
    <row r="8902" spans="1:19" x14ac:dyDescent="0.2">
      <c r="A8902" s="2" t="s">
        <v>15</v>
      </c>
      <c r="B8902" s="2">
        <v>1506</v>
      </c>
      <c r="C8902" s="2" t="s">
        <v>20</v>
      </c>
      <c r="D8902" s="2"/>
      <c r="P8902" s="2" t="s">
        <v>15</v>
      </c>
      <c r="Q8902" s="2">
        <v>1506</v>
      </c>
      <c r="R8902" s="2" t="s">
        <v>20</v>
      </c>
      <c r="S8902" s="8"/>
    </row>
    <row r="8903" spans="1:19" x14ac:dyDescent="0.2">
      <c r="A8903" s="2" t="s">
        <v>21</v>
      </c>
      <c r="B8903" s="2">
        <v>1507</v>
      </c>
      <c r="C8903" s="2" t="s">
        <v>18</v>
      </c>
      <c r="D8903" s="2"/>
      <c r="P8903" s="2" t="s">
        <v>21</v>
      </c>
      <c r="Q8903" s="2">
        <v>1507</v>
      </c>
      <c r="R8903" s="2" t="s">
        <v>18</v>
      </c>
      <c r="S8903" s="8"/>
    </row>
    <row r="8904" spans="1:19" x14ac:dyDescent="0.2">
      <c r="A8904" s="2" t="s">
        <v>21</v>
      </c>
      <c r="B8904" s="2">
        <v>1507</v>
      </c>
      <c r="C8904" s="2" t="s">
        <v>13</v>
      </c>
      <c r="D8904" s="2"/>
      <c r="P8904" s="2" t="s">
        <v>21</v>
      </c>
      <c r="Q8904" s="2">
        <v>1507</v>
      </c>
      <c r="R8904" s="2" t="s">
        <v>13</v>
      </c>
      <c r="S8904" s="8"/>
    </row>
    <row r="8905" spans="1:19" x14ac:dyDescent="0.2">
      <c r="A8905" s="2" t="s">
        <v>21</v>
      </c>
      <c r="B8905" s="2">
        <v>1507</v>
      </c>
      <c r="C8905" s="2" t="s">
        <v>6</v>
      </c>
      <c r="D8905" s="2"/>
      <c r="P8905" s="2" t="s">
        <v>21</v>
      </c>
      <c r="Q8905" s="2">
        <v>1507</v>
      </c>
      <c r="R8905" s="2" t="s">
        <v>6</v>
      </c>
      <c r="S8905" s="8"/>
    </row>
    <row r="8906" spans="1:19" x14ac:dyDescent="0.2">
      <c r="A8906" s="2" t="s">
        <v>21</v>
      </c>
      <c r="B8906" s="2">
        <v>1507</v>
      </c>
      <c r="C8906" s="2" t="s">
        <v>7</v>
      </c>
      <c r="D8906" s="2"/>
      <c r="P8906" s="2" t="s">
        <v>21</v>
      </c>
      <c r="Q8906" s="2">
        <v>1507</v>
      </c>
      <c r="R8906" s="2" t="s">
        <v>7</v>
      </c>
      <c r="S8906" s="8"/>
    </row>
    <row r="8907" spans="1:19" x14ac:dyDescent="0.2">
      <c r="A8907" s="2" t="s">
        <v>21</v>
      </c>
      <c r="B8907" s="2">
        <v>1507</v>
      </c>
      <c r="C8907" s="2" t="s">
        <v>11</v>
      </c>
      <c r="D8907" s="2"/>
      <c r="P8907" s="2" t="s">
        <v>21</v>
      </c>
      <c r="Q8907" s="2">
        <v>1507</v>
      </c>
      <c r="R8907" s="2" t="s">
        <v>11</v>
      </c>
      <c r="S8907" s="8"/>
    </row>
    <row r="8908" spans="1:19" x14ac:dyDescent="0.2">
      <c r="A8908" s="2" t="s">
        <v>21</v>
      </c>
      <c r="B8908" s="2">
        <v>1507</v>
      </c>
      <c r="C8908" s="2" t="s">
        <v>8</v>
      </c>
      <c r="D8908" s="2"/>
      <c r="P8908" s="2" t="s">
        <v>21</v>
      </c>
      <c r="Q8908" s="2">
        <v>1507</v>
      </c>
      <c r="R8908" s="2" t="s">
        <v>8</v>
      </c>
      <c r="S8908" s="8"/>
    </row>
    <row r="8909" spans="1:19" x14ac:dyDescent="0.2">
      <c r="A8909" s="2" t="s">
        <v>17</v>
      </c>
      <c r="B8909" s="2">
        <v>1508</v>
      </c>
      <c r="C8909" s="2" t="s">
        <v>12</v>
      </c>
      <c r="D8909" s="2"/>
      <c r="P8909" s="2" t="s">
        <v>17</v>
      </c>
      <c r="Q8909" s="2">
        <v>1508</v>
      </c>
      <c r="R8909" s="2" t="s">
        <v>12</v>
      </c>
      <c r="S8909" s="8"/>
    </row>
    <row r="8910" spans="1:19" x14ac:dyDescent="0.2">
      <c r="A8910" s="2" t="s">
        <v>17</v>
      </c>
      <c r="B8910" s="2">
        <v>1508</v>
      </c>
      <c r="C8910" s="2" t="s">
        <v>18</v>
      </c>
      <c r="D8910" s="2"/>
      <c r="P8910" s="2" t="s">
        <v>17</v>
      </c>
      <c r="Q8910" s="2">
        <v>1508</v>
      </c>
      <c r="R8910" s="2" t="s">
        <v>18</v>
      </c>
      <c r="S8910" s="8"/>
    </row>
    <row r="8911" spans="1:19" x14ac:dyDescent="0.2">
      <c r="A8911" s="2" t="s">
        <v>17</v>
      </c>
      <c r="B8911" s="2">
        <v>1508</v>
      </c>
      <c r="C8911" s="2" t="s">
        <v>8</v>
      </c>
      <c r="D8911" s="2"/>
      <c r="P8911" s="2" t="s">
        <v>17</v>
      </c>
      <c r="Q8911" s="2">
        <v>1508</v>
      </c>
      <c r="R8911" s="2" t="s">
        <v>8</v>
      </c>
      <c r="S8911" s="8"/>
    </row>
    <row r="8912" spans="1:19" x14ac:dyDescent="0.2">
      <c r="A8912" s="2" t="s">
        <v>17</v>
      </c>
      <c r="B8912" s="2">
        <v>1508</v>
      </c>
      <c r="C8912" s="2" t="s">
        <v>10</v>
      </c>
      <c r="D8912" s="2"/>
      <c r="P8912" s="2" t="s">
        <v>17</v>
      </c>
      <c r="Q8912" s="2">
        <v>1508</v>
      </c>
      <c r="R8912" s="2" t="s">
        <v>10</v>
      </c>
      <c r="S8912" s="8"/>
    </row>
    <row r="8913" spans="1:19" x14ac:dyDescent="0.2">
      <c r="A8913" s="2" t="s">
        <v>21</v>
      </c>
      <c r="B8913" s="2">
        <v>1509</v>
      </c>
      <c r="C8913" s="2" t="s">
        <v>18</v>
      </c>
      <c r="D8913" s="2"/>
      <c r="P8913" s="2" t="s">
        <v>21</v>
      </c>
      <c r="Q8913" s="2">
        <v>1509</v>
      </c>
      <c r="R8913" s="2" t="s">
        <v>18</v>
      </c>
      <c r="S8913" s="8"/>
    </row>
    <row r="8914" spans="1:19" x14ac:dyDescent="0.2">
      <c r="A8914" s="2" t="s">
        <v>21</v>
      </c>
      <c r="B8914" s="2">
        <v>1509</v>
      </c>
      <c r="C8914" s="2" t="s">
        <v>13</v>
      </c>
      <c r="D8914" s="2"/>
      <c r="P8914" s="2" t="s">
        <v>21</v>
      </c>
      <c r="Q8914" s="2">
        <v>1509</v>
      </c>
      <c r="R8914" s="2" t="s">
        <v>13</v>
      </c>
      <c r="S8914" s="8"/>
    </row>
    <row r="8915" spans="1:19" x14ac:dyDescent="0.2">
      <c r="A8915" s="2" t="s">
        <v>21</v>
      </c>
      <c r="B8915" s="2">
        <v>1509</v>
      </c>
      <c r="C8915" s="2" t="s">
        <v>6</v>
      </c>
      <c r="D8915" s="2"/>
      <c r="P8915" s="2" t="s">
        <v>21</v>
      </c>
      <c r="Q8915" s="2">
        <v>1509</v>
      </c>
      <c r="R8915" s="2" t="s">
        <v>6</v>
      </c>
      <c r="S8915" s="8"/>
    </row>
    <row r="8916" spans="1:19" x14ac:dyDescent="0.2">
      <c r="A8916" s="2" t="s">
        <v>21</v>
      </c>
      <c r="B8916" s="2">
        <v>1509</v>
      </c>
      <c r="C8916" s="2" t="s">
        <v>7</v>
      </c>
      <c r="D8916" s="2"/>
      <c r="P8916" s="2" t="s">
        <v>21</v>
      </c>
      <c r="Q8916" s="2">
        <v>1509</v>
      </c>
      <c r="R8916" s="2" t="s">
        <v>7</v>
      </c>
      <c r="S8916" s="8"/>
    </row>
    <row r="8917" spans="1:19" x14ac:dyDescent="0.2">
      <c r="A8917" s="2" t="s">
        <v>21</v>
      </c>
      <c r="B8917" s="2">
        <v>1509</v>
      </c>
      <c r="C8917" s="2" t="s">
        <v>11</v>
      </c>
      <c r="D8917" s="2"/>
      <c r="P8917" s="2" t="s">
        <v>21</v>
      </c>
      <c r="Q8917" s="2">
        <v>1509</v>
      </c>
      <c r="R8917" s="2" t="s">
        <v>11</v>
      </c>
      <c r="S8917" s="8"/>
    </row>
    <row r="8918" spans="1:19" x14ac:dyDescent="0.2">
      <c r="A8918" s="2" t="s">
        <v>21</v>
      </c>
      <c r="B8918" s="2">
        <v>1509</v>
      </c>
      <c r="C8918" s="2" t="s">
        <v>8</v>
      </c>
      <c r="D8918" s="2"/>
      <c r="P8918" s="2" t="s">
        <v>21</v>
      </c>
      <c r="Q8918" s="2">
        <v>1509</v>
      </c>
      <c r="R8918" s="2" t="s">
        <v>8</v>
      </c>
      <c r="S8918" s="8"/>
    </row>
    <row r="8919" spans="1:19" x14ac:dyDescent="0.2">
      <c r="A8919" s="2" t="s">
        <v>11</v>
      </c>
      <c r="B8919" s="2">
        <v>1510</v>
      </c>
      <c r="C8919" s="2" t="s">
        <v>12</v>
      </c>
      <c r="D8919" s="2"/>
      <c r="P8919" s="2" t="s">
        <v>11</v>
      </c>
      <c r="Q8919" s="2">
        <v>1510</v>
      </c>
      <c r="R8919" s="2" t="s">
        <v>12</v>
      </c>
      <c r="S8919" s="8"/>
    </row>
    <row r="8920" spans="1:19" x14ac:dyDescent="0.2">
      <c r="A8920" s="2" t="s">
        <v>11</v>
      </c>
      <c r="B8920" s="2">
        <v>1510</v>
      </c>
      <c r="C8920" s="2" t="s">
        <v>13</v>
      </c>
      <c r="D8920" s="2"/>
      <c r="P8920" s="2" t="s">
        <v>11</v>
      </c>
      <c r="Q8920" s="2">
        <v>1510</v>
      </c>
      <c r="R8920" s="2" t="s">
        <v>13</v>
      </c>
      <c r="S8920" s="8"/>
    </row>
    <row r="8921" spans="1:19" x14ac:dyDescent="0.2">
      <c r="A8921" s="2" t="s">
        <v>11</v>
      </c>
      <c r="B8921" s="2">
        <v>1510</v>
      </c>
      <c r="C8921" s="2" t="s">
        <v>7</v>
      </c>
      <c r="D8921" s="2"/>
      <c r="P8921" s="2" t="s">
        <v>11</v>
      </c>
      <c r="Q8921" s="2">
        <v>1510</v>
      </c>
      <c r="R8921" s="2" t="s">
        <v>7</v>
      </c>
      <c r="S8921" s="8"/>
    </row>
    <row r="8922" spans="1:19" x14ac:dyDescent="0.2">
      <c r="A8922" s="2" t="s">
        <v>11</v>
      </c>
      <c r="B8922" s="2">
        <v>1510</v>
      </c>
      <c r="C8922" s="2" t="s">
        <v>8</v>
      </c>
      <c r="D8922" s="2"/>
      <c r="P8922" s="2" t="s">
        <v>11</v>
      </c>
      <c r="Q8922" s="2">
        <v>1510</v>
      </c>
      <c r="R8922" s="2" t="s">
        <v>8</v>
      </c>
      <c r="S8922" s="8"/>
    </row>
    <row r="8923" spans="1:19" x14ac:dyDescent="0.2">
      <c r="A8923" s="2" t="s">
        <v>11</v>
      </c>
      <c r="B8923" s="2">
        <v>1510</v>
      </c>
      <c r="C8923" s="2" t="s">
        <v>14</v>
      </c>
      <c r="D8923" s="2"/>
      <c r="P8923" s="2" t="s">
        <v>11</v>
      </c>
      <c r="Q8923" s="2">
        <v>1510</v>
      </c>
      <c r="R8923" s="2" t="s">
        <v>14</v>
      </c>
      <c r="S8923" s="8"/>
    </row>
    <row r="8924" spans="1:19" x14ac:dyDescent="0.2">
      <c r="A8924" s="2" t="s">
        <v>11</v>
      </c>
      <c r="B8924" s="2">
        <v>1510</v>
      </c>
      <c r="C8924" s="2" t="s">
        <v>9</v>
      </c>
      <c r="D8924" s="2"/>
      <c r="P8924" s="2" t="s">
        <v>11</v>
      </c>
      <c r="Q8924" s="2">
        <v>1510</v>
      </c>
      <c r="R8924" s="2" t="s">
        <v>9</v>
      </c>
      <c r="S8924" s="8"/>
    </row>
    <row r="8925" spans="1:19" x14ac:dyDescent="0.2">
      <c r="A8925" s="2" t="s">
        <v>18</v>
      </c>
      <c r="B8925" s="2">
        <v>1511</v>
      </c>
      <c r="C8925" s="2" t="s">
        <v>12</v>
      </c>
      <c r="D8925" s="2"/>
      <c r="P8925" s="2" t="s">
        <v>18</v>
      </c>
      <c r="Q8925" s="2">
        <v>1511</v>
      </c>
      <c r="R8925" s="2" t="s">
        <v>12</v>
      </c>
      <c r="S8925" s="8"/>
    </row>
    <row r="8926" spans="1:19" x14ac:dyDescent="0.2">
      <c r="A8926" s="2" t="s">
        <v>18</v>
      </c>
      <c r="B8926" s="2">
        <v>1511</v>
      </c>
      <c r="C8926" s="2" t="s">
        <v>22</v>
      </c>
      <c r="D8926" s="2"/>
      <c r="P8926" s="2" t="s">
        <v>18</v>
      </c>
      <c r="Q8926" s="2">
        <v>1511</v>
      </c>
      <c r="R8926" s="2" t="s">
        <v>22</v>
      </c>
      <c r="S8926" s="8"/>
    </row>
    <row r="8927" spans="1:19" x14ac:dyDescent="0.2">
      <c r="A8927" s="2" t="s">
        <v>18</v>
      </c>
      <c r="B8927" s="2">
        <v>1511</v>
      </c>
      <c r="C8927" s="2" t="s">
        <v>17</v>
      </c>
      <c r="D8927" s="2"/>
      <c r="P8927" s="2" t="s">
        <v>18</v>
      </c>
      <c r="Q8927" s="2">
        <v>1511</v>
      </c>
      <c r="R8927" s="2" t="s">
        <v>17</v>
      </c>
      <c r="S8927" s="8"/>
    </row>
    <row r="8928" spans="1:19" x14ac:dyDescent="0.2">
      <c r="A8928" s="2" t="s">
        <v>18</v>
      </c>
      <c r="B8928" s="2">
        <v>1511</v>
      </c>
      <c r="C8928" s="2" t="s">
        <v>6</v>
      </c>
      <c r="D8928" s="2"/>
      <c r="P8928" s="2" t="s">
        <v>18</v>
      </c>
      <c r="Q8928" s="2">
        <v>1511</v>
      </c>
      <c r="R8928" s="2" t="s">
        <v>6</v>
      </c>
      <c r="S8928" s="8"/>
    </row>
    <row r="8929" spans="1:19" x14ac:dyDescent="0.2">
      <c r="A8929" s="2" t="s">
        <v>18</v>
      </c>
      <c r="B8929" s="2">
        <v>1511</v>
      </c>
      <c r="C8929" s="2" t="s">
        <v>21</v>
      </c>
      <c r="D8929" s="2"/>
      <c r="P8929" s="2" t="s">
        <v>18</v>
      </c>
      <c r="Q8929" s="2">
        <v>1511</v>
      </c>
      <c r="R8929" s="2" t="s">
        <v>21</v>
      </c>
      <c r="S8929" s="8"/>
    </row>
    <row r="8930" spans="1:19" x14ac:dyDescent="0.2">
      <c r="A8930" s="2" t="s">
        <v>18</v>
      </c>
      <c r="B8930" s="2">
        <v>1511</v>
      </c>
      <c r="C8930" s="2" t="s">
        <v>10</v>
      </c>
      <c r="D8930" s="2"/>
      <c r="P8930" s="2" t="s">
        <v>18</v>
      </c>
      <c r="Q8930" s="2">
        <v>1511</v>
      </c>
      <c r="R8930" s="2" t="s">
        <v>10</v>
      </c>
      <c r="S8930" s="8"/>
    </row>
    <row r="8931" spans="1:19" x14ac:dyDescent="0.2">
      <c r="A8931" s="2" t="s">
        <v>8</v>
      </c>
      <c r="B8931" s="2">
        <v>1512</v>
      </c>
      <c r="C8931" s="2" t="s">
        <v>19</v>
      </c>
      <c r="D8931" s="2"/>
      <c r="P8931" s="2" t="s">
        <v>8</v>
      </c>
      <c r="Q8931" s="2">
        <v>1512</v>
      </c>
      <c r="R8931" s="2" t="s">
        <v>19</v>
      </c>
      <c r="S8931" s="8"/>
    </row>
    <row r="8932" spans="1:19" x14ac:dyDescent="0.2">
      <c r="A8932" s="2" t="s">
        <v>8</v>
      </c>
      <c r="B8932" s="2">
        <v>1512</v>
      </c>
      <c r="C8932" s="2" t="s">
        <v>17</v>
      </c>
      <c r="D8932" s="2"/>
      <c r="P8932" s="2" t="s">
        <v>8</v>
      </c>
      <c r="Q8932" s="2">
        <v>1512</v>
      </c>
      <c r="R8932" s="2" t="s">
        <v>17</v>
      </c>
      <c r="S8932" s="8"/>
    </row>
    <row r="8933" spans="1:19" x14ac:dyDescent="0.2">
      <c r="A8933" s="2" t="s">
        <v>8</v>
      </c>
      <c r="B8933" s="2">
        <v>1512</v>
      </c>
      <c r="C8933" s="2" t="s">
        <v>13</v>
      </c>
      <c r="D8933" s="2"/>
      <c r="P8933" s="2" t="s">
        <v>8</v>
      </c>
      <c r="Q8933" s="2">
        <v>1512</v>
      </c>
      <c r="R8933" s="2" t="s">
        <v>13</v>
      </c>
      <c r="S8933" s="8"/>
    </row>
    <row r="8934" spans="1:19" x14ac:dyDescent="0.2">
      <c r="A8934" s="2" t="s">
        <v>8</v>
      </c>
      <c r="B8934" s="2">
        <v>1512</v>
      </c>
      <c r="C8934" s="2" t="s">
        <v>7</v>
      </c>
      <c r="D8934" s="2"/>
      <c r="P8934" s="2" t="s">
        <v>8</v>
      </c>
      <c r="Q8934" s="2">
        <v>1512</v>
      </c>
      <c r="R8934" s="2" t="s">
        <v>7</v>
      </c>
      <c r="S8934" s="8"/>
    </row>
    <row r="8935" spans="1:19" x14ac:dyDescent="0.2">
      <c r="A8935" s="2" t="s">
        <v>8</v>
      </c>
      <c r="B8935" s="2">
        <v>1512</v>
      </c>
      <c r="C8935" s="2" t="s">
        <v>11</v>
      </c>
      <c r="D8935" s="2"/>
      <c r="P8935" s="2" t="s">
        <v>8</v>
      </c>
      <c r="Q8935" s="2">
        <v>1512</v>
      </c>
      <c r="R8935" s="2" t="s">
        <v>11</v>
      </c>
      <c r="S8935" s="8"/>
    </row>
    <row r="8936" spans="1:19" x14ac:dyDescent="0.2">
      <c r="A8936" s="2" t="s">
        <v>8</v>
      </c>
      <c r="B8936" s="2">
        <v>1512</v>
      </c>
      <c r="C8936" s="2" t="s">
        <v>14</v>
      </c>
      <c r="D8936" s="2"/>
      <c r="P8936" s="2" t="s">
        <v>8</v>
      </c>
      <c r="Q8936" s="2">
        <v>1512</v>
      </c>
      <c r="R8936" s="2" t="s">
        <v>14</v>
      </c>
      <c r="S8936" s="8"/>
    </row>
    <row r="8937" spans="1:19" x14ac:dyDescent="0.2">
      <c r="A8937" s="2" t="s">
        <v>22</v>
      </c>
      <c r="B8937" s="2">
        <v>1513</v>
      </c>
      <c r="C8937" s="2" t="s">
        <v>12</v>
      </c>
      <c r="D8937" s="2"/>
      <c r="P8937" s="2" t="s">
        <v>22</v>
      </c>
      <c r="Q8937" s="2">
        <v>1513</v>
      </c>
      <c r="R8937" s="2" t="s">
        <v>12</v>
      </c>
      <c r="S8937" s="8"/>
    </row>
    <row r="8938" spans="1:19" x14ac:dyDescent="0.2">
      <c r="A8938" s="2" t="s">
        <v>22</v>
      </c>
      <c r="B8938" s="2">
        <v>1513</v>
      </c>
      <c r="C8938" s="2" t="s">
        <v>18</v>
      </c>
      <c r="D8938" s="2"/>
      <c r="P8938" s="2" t="s">
        <v>22</v>
      </c>
      <c r="Q8938" s="2">
        <v>1513</v>
      </c>
      <c r="R8938" s="2" t="s">
        <v>18</v>
      </c>
      <c r="S8938" s="8"/>
    </row>
    <row r="8939" spans="1:19" x14ac:dyDescent="0.2">
      <c r="A8939" s="2" t="s">
        <v>22</v>
      </c>
      <c r="B8939" s="2">
        <v>1513</v>
      </c>
      <c r="C8939" s="2" t="s">
        <v>17</v>
      </c>
      <c r="D8939" s="2"/>
      <c r="P8939" s="2" t="s">
        <v>22</v>
      </c>
      <c r="Q8939" s="2">
        <v>1513</v>
      </c>
      <c r="R8939" s="2" t="s">
        <v>17</v>
      </c>
      <c r="S8939" s="8"/>
    </row>
    <row r="8940" spans="1:19" x14ac:dyDescent="0.2">
      <c r="A8940" s="2" t="s">
        <v>22</v>
      </c>
      <c r="B8940" s="2">
        <v>1513</v>
      </c>
      <c r="C8940" s="2" t="s">
        <v>13</v>
      </c>
      <c r="D8940" s="2"/>
      <c r="P8940" s="2" t="s">
        <v>22</v>
      </c>
      <c r="Q8940" s="2">
        <v>1513</v>
      </c>
      <c r="R8940" s="2" t="s">
        <v>13</v>
      </c>
      <c r="S8940" s="8"/>
    </row>
    <row r="8941" spans="1:19" x14ac:dyDescent="0.2">
      <c r="A8941" s="2" t="s">
        <v>22</v>
      </c>
      <c r="B8941" s="2">
        <v>1513</v>
      </c>
      <c r="C8941" s="2" t="s">
        <v>16</v>
      </c>
      <c r="D8941" s="2"/>
      <c r="P8941" s="2" t="s">
        <v>22</v>
      </c>
      <c r="Q8941" s="2">
        <v>1513</v>
      </c>
      <c r="R8941" s="2" t="s">
        <v>16</v>
      </c>
      <c r="S8941" s="8"/>
    </row>
    <row r="8942" spans="1:19" x14ac:dyDescent="0.2">
      <c r="A8942" s="2" t="s">
        <v>22</v>
      </c>
      <c r="B8942" s="2">
        <v>1513</v>
      </c>
      <c r="C8942" s="2" t="s">
        <v>10</v>
      </c>
      <c r="D8942" s="2"/>
      <c r="P8942" s="2" t="s">
        <v>22</v>
      </c>
      <c r="Q8942" s="2">
        <v>1513</v>
      </c>
      <c r="R8942" s="2" t="s">
        <v>10</v>
      </c>
      <c r="S8942" s="8"/>
    </row>
    <row r="8943" spans="1:19" x14ac:dyDescent="0.2">
      <c r="A8943" s="2" t="s">
        <v>22</v>
      </c>
      <c r="B8943" s="2">
        <v>1513</v>
      </c>
      <c r="C8943" s="2" t="s">
        <v>20</v>
      </c>
      <c r="D8943" s="2"/>
      <c r="P8943" s="2" t="s">
        <v>22</v>
      </c>
      <c r="Q8943" s="2">
        <v>1513</v>
      </c>
      <c r="R8943" s="2" t="s">
        <v>20</v>
      </c>
      <c r="S8943" s="8"/>
    </row>
    <row r="8944" spans="1:19" x14ac:dyDescent="0.2">
      <c r="A8944" s="2" t="s">
        <v>18</v>
      </c>
      <c r="B8944" s="2">
        <v>1514</v>
      </c>
      <c r="C8944" s="2" t="s">
        <v>12</v>
      </c>
      <c r="D8944" s="2"/>
      <c r="P8944" s="2" t="s">
        <v>18</v>
      </c>
      <c r="Q8944" s="2">
        <v>1514</v>
      </c>
      <c r="R8944" s="2" t="s">
        <v>12</v>
      </c>
      <c r="S8944" s="8"/>
    </row>
    <row r="8945" spans="1:19" x14ac:dyDescent="0.2">
      <c r="A8945" s="2" t="s">
        <v>18</v>
      </c>
      <c r="B8945" s="2">
        <v>1514</v>
      </c>
      <c r="C8945" s="2" t="s">
        <v>22</v>
      </c>
      <c r="D8945" s="2"/>
      <c r="P8945" s="2" t="s">
        <v>18</v>
      </c>
      <c r="Q8945" s="2">
        <v>1514</v>
      </c>
      <c r="R8945" s="2" t="s">
        <v>22</v>
      </c>
      <c r="S8945" s="8"/>
    </row>
    <row r="8946" spans="1:19" x14ac:dyDescent="0.2">
      <c r="A8946" s="2" t="s">
        <v>18</v>
      </c>
      <c r="B8946" s="2">
        <v>1514</v>
      </c>
      <c r="C8946" s="2" t="s">
        <v>17</v>
      </c>
      <c r="D8946" s="2"/>
      <c r="P8946" s="2" t="s">
        <v>18</v>
      </c>
      <c r="Q8946" s="2">
        <v>1514</v>
      </c>
      <c r="R8946" s="2" t="s">
        <v>17</v>
      </c>
      <c r="S8946" s="8"/>
    </row>
    <row r="8947" spans="1:19" x14ac:dyDescent="0.2">
      <c r="A8947" s="2" t="s">
        <v>18</v>
      </c>
      <c r="B8947" s="2">
        <v>1514</v>
      </c>
      <c r="C8947" s="2" t="s">
        <v>6</v>
      </c>
      <c r="D8947" s="2"/>
      <c r="P8947" s="2" t="s">
        <v>18</v>
      </c>
      <c r="Q8947" s="2">
        <v>1514</v>
      </c>
      <c r="R8947" s="2" t="s">
        <v>6</v>
      </c>
      <c r="S8947" s="8"/>
    </row>
    <row r="8948" spans="1:19" x14ac:dyDescent="0.2">
      <c r="A8948" s="2" t="s">
        <v>18</v>
      </c>
      <c r="B8948" s="2">
        <v>1514</v>
      </c>
      <c r="C8948" s="2" t="s">
        <v>21</v>
      </c>
      <c r="D8948" s="2"/>
      <c r="P8948" s="2" t="s">
        <v>18</v>
      </c>
      <c r="Q8948" s="2">
        <v>1514</v>
      </c>
      <c r="R8948" s="2" t="s">
        <v>21</v>
      </c>
      <c r="S8948" s="8"/>
    </row>
    <row r="8949" spans="1:19" x14ac:dyDescent="0.2">
      <c r="A8949" s="2" t="s">
        <v>18</v>
      </c>
      <c r="B8949" s="2">
        <v>1514</v>
      </c>
      <c r="C8949" s="2" t="s">
        <v>10</v>
      </c>
      <c r="D8949" s="2"/>
      <c r="P8949" s="2" t="s">
        <v>18</v>
      </c>
      <c r="Q8949" s="2">
        <v>1514</v>
      </c>
      <c r="R8949" s="2" t="s">
        <v>10</v>
      </c>
      <c r="S8949" s="8"/>
    </row>
    <row r="8950" spans="1:19" x14ac:dyDescent="0.2">
      <c r="A8950" s="2" t="s">
        <v>6</v>
      </c>
      <c r="B8950" s="2">
        <v>1515</v>
      </c>
      <c r="C8950" s="2" t="s">
        <v>18</v>
      </c>
      <c r="D8950" s="2"/>
      <c r="P8950" s="2" t="s">
        <v>6</v>
      </c>
      <c r="Q8950" s="2">
        <v>1515</v>
      </c>
      <c r="R8950" s="2" t="s">
        <v>18</v>
      </c>
      <c r="S8950" s="8"/>
    </row>
    <row r="8951" spans="1:19" x14ac:dyDescent="0.2">
      <c r="A8951" s="2" t="s">
        <v>6</v>
      </c>
      <c r="B8951" s="2">
        <v>1515</v>
      </c>
      <c r="C8951" s="2" t="s">
        <v>4</v>
      </c>
      <c r="D8951" s="2"/>
      <c r="P8951" s="2" t="s">
        <v>6</v>
      </c>
      <c r="Q8951" s="2">
        <v>1515</v>
      </c>
      <c r="R8951" s="2" t="s">
        <v>4</v>
      </c>
      <c r="S8951" s="8"/>
    </row>
    <row r="8952" spans="1:19" x14ac:dyDescent="0.2">
      <c r="A8952" s="2" t="s">
        <v>6</v>
      </c>
      <c r="B8952" s="2">
        <v>1515</v>
      </c>
      <c r="C8952" s="2" t="s">
        <v>16</v>
      </c>
      <c r="D8952" s="2"/>
      <c r="P8952" s="2" t="s">
        <v>6</v>
      </c>
      <c r="Q8952" s="2">
        <v>1515</v>
      </c>
      <c r="R8952" s="2" t="s">
        <v>16</v>
      </c>
      <c r="S8952" s="8"/>
    </row>
    <row r="8953" spans="1:19" x14ac:dyDescent="0.2">
      <c r="A8953" s="2" t="s">
        <v>6</v>
      </c>
      <c r="B8953" s="2">
        <v>1515</v>
      </c>
      <c r="C8953" s="2" t="s">
        <v>21</v>
      </c>
      <c r="D8953" s="2"/>
      <c r="P8953" s="2" t="s">
        <v>6</v>
      </c>
      <c r="Q8953" s="2">
        <v>1515</v>
      </c>
      <c r="R8953" s="2" t="s">
        <v>21</v>
      </c>
      <c r="S8953" s="8"/>
    </row>
    <row r="8954" spans="1:19" x14ac:dyDescent="0.2">
      <c r="A8954" s="2" t="s">
        <v>6</v>
      </c>
      <c r="B8954" s="2">
        <v>1515</v>
      </c>
      <c r="C8954" s="2" t="s">
        <v>8</v>
      </c>
      <c r="D8954" s="2"/>
      <c r="P8954" s="2" t="s">
        <v>6</v>
      </c>
      <c r="Q8954" s="2">
        <v>1515</v>
      </c>
      <c r="R8954" s="2" t="s">
        <v>8</v>
      </c>
      <c r="S8954" s="8"/>
    </row>
    <row r="8955" spans="1:19" x14ac:dyDescent="0.2">
      <c r="A8955" s="2" t="s">
        <v>6</v>
      </c>
      <c r="B8955" s="2">
        <v>1515</v>
      </c>
      <c r="C8955" s="2" t="s">
        <v>9</v>
      </c>
      <c r="D8955" s="2"/>
      <c r="P8955" s="2" t="s">
        <v>6</v>
      </c>
      <c r="Q8955" s="2">
        <v>1515</v>
      </c>
      <c r="R8955" s="2" t="s">
        <v>9</v>
      </c>
      <c r="S8955" s="8"/>
    </row>
    <row r="8956" spans="1:19" x14ac:dyDescent="0.2">
      <c r="A8956" s="2" t="s">
        <v>5</v>
      </c>
      <c r="B8956" s="2">
        <v>1516</v>
      </c>
      <c r="C8956" s="2" t="s">
        <v>15</v>
      </c>
      <c r="D8956" s="2"/>
      <c r="P8956" s="2" t="s">
        <v>5</v>
      </c>
      <c r="Q8956" s="2">
        <v>1516</v>
      </c>
      <c r="R8956" s="2" t="s">
        <v>15</v>
      </c>
      <c r="S8956" s="8"/>
    </row>
    <row r="8957" spans="1:19" x14ac:dyDescent="0.2">
      <c r="A8957" s="2" t="s">
        <v>5</v>
      </c>
      <c r="B8957" s="2">
        <v>1516</v>
      </c>
      <c r="C8957" s="2" t="s">
        <v>7</v>
      </c>
      <c r="D8957" s="2"/>
      <c r="P8957" s="2" t="s">
        <v>5</v>
      </c>
      <c r="Q8957" s="2">
        <v>1516</v>
      </c>
      <c r="R8957" s="2" t="s">
        <v>7</v>
      </c>
      <c r="S8957" s="8"/>
    </row>
    <row r="8958" spans="1:19" x14ac:dyDescent="0.2">
      <c r="A8958" s="2" t="s">
        <v>5</v>
      </c>
      <c r="B8958" s="2">
        <v>1516</v>
      </c>
      <c r="C8958" s="2" t="s">
        <v>4</v>
      </c>
      <c r="D8958" s="2"/>
      <c r="P8958" s="2" t="s">
        <v>5</v>
      </c>
      <c r="Q8958" s="2">
        <v>1516</v>
      </c>
      <c r="R8958" s="2" t="s">
        <v>4</v>
      </c>
      <c r="S8958" s="8"/>
    </row>
    <row r="8959" spans="1:19" x14ac:dyDescent="0.2">
      <c r="A8959" s="2" t="s">
        <v>5</v>
      </c>
      <c r="B8959" s="2">
        <v>1516</v>
      </c>
      <c r="C8959" s="2" t="s">
        <v>16</v>
      </c>
      <c r="D8959" s="2"/>
      <c r="P8959" s="2" t="s">
        <v>5</v>
      </c>
      <c r="Q8959" s="2">
        <v>1516</v>
      </c>
      <c r="R8959" s="2" t="s">
        <v>16</v>
      </c>
      <c r="S8959" s="8"/>
    </row>
    <row r="8960" spans="1:19" x14ac:dyDescent="0.2">
      <c r="A8960" s="2" t="s">
        <v>5</v>
      </c>
      <c r="B8960" s="2">
        <v>1516</v>
      </c>
      <c r="C8960" s="2" t="s">
        <v>14</v>
      </c>
      <c r="D8960" s="2"/>
      <c r="P8960" s="2" t="s">
        <v>5</v>
      </c>
      <c r="Q8960" s="2">
        <v>1516</v>
      </c>
      <c r="R8960" s="2" t="s">
        <v>14</v>
      </c>
      <c r="S8960" s="8"/>
    </row>
    <row r="8961" spans="1:19" x14ac:dyDescent="0.2">
      <c r="A8961" s="2" t="s">
        <v>5</v>
      </c>
      <c r="B8961" s="2">
        <v>1516</v>
      </c>
      <c r="C8961" s="2" t="s">
        <v>9</v>
      </c>
      <c r="D8961" s="2"/>
      <c r="P8961" s="2" t="s">
        <v>5</v>
      </c>
      <c r="Q8961" s="2">
        <v>1516</v>
      </c>
      <c r="R8961" s="2" t="s">
        <v>9</v>
      </c>
      <c r="S8961" s="8"/>
    </row>
    <row r="8962" spans="1:19" x14ac:dyDescent="0.2">
      <c r="A8962" s="2" t="s">
        <v>5</v>
      </c>
      <c r="B8962" s="2">
        <v>1516</v>
      </c>
      <c r="C8962" s="2" t="s">
        <v>10</v>
      </c>
      <c r="D8962" s="2"/>
      <c r="P8962" s="2" t="s">
        <v>5</v>
      </c>
      <c r="Q8962" s="2">
        <v>1516</v>
      </c>
      <c r="R8962" s="2" t="s">
        <v>10</v>
      </c>
      <c r="S8962" s="8"/>
    </row>
    <row r="8963" spans="1:19" x14ac:dyDescent="0.2">
      <c r="A8963" s="2" t="s">
        <v>6</v>
      </c>
      <c r="B8963" s="2">
        <v>1517</v>
      </c>
      <c r="C8963" s="2" t="s">
        <v>18</v>
      </c>
      <c r="D8963" s="2"/>
      <c r="P8963" s="2" t="s">
        <v>6</v>
      </c>
      <c r="Q8963" s="2">
        <v>1517</v>
      </c>
      <c r="R8963" s="2" t="s">
        <v>18</v>
      </c>
      <c r="S8963" s="8"/>
    </row>
    <row r="8964" spans="1:19" x14ac:dyDescent="0.2">
      <c r="A8964" s="2" t="s">
        <v>6</v>
      </c>
      <c r="B8964" s="2">
        <v>1517</v>
      </c>
      <c r="C8964" s="2" t="s">
        <v>5</v>
      </c>
      <c r="D8964" s="2"/>
      <c r="P8964" s="2" t="s">
        <v>6</v>
      </c>
      <c r="Q8964" s="2">
        <v>1517</v>
      </c>
      <c r="R8964" s="2" t="s">
        <v>5</v>
      </c>
      <c r="S8964" s="8"/>
    </row>
    <row r="8965" spans="1:19" x14ac:dyDescent="0.2">
      <c r="A8965" s="2" t="s">
        <v>6</v>
      </c>
      <c r="B8965" s="2">
        <v>1517</v>
      </c>
      <c r="C8965" s="2" t="s">
        <v>16</v>
      </c>
      <c r="D8965" s="2"/>
      <c r="P8965" s="2" t="s">
        <v>6</v>
      </c>
      <c r="Q8965" s="2">
        <v>1517</v>
      </c>
      <c r="R8965" s="2" t="s">
        <v>16</v>
      </c>
      <c r="S8965" s="8"/>
    </row>
    <row r="8966" spans="1:19" x14ac:dyDescent="0.2">
      <c r="A8966" s="2" t="s">
        <v>6</v>
      </c>
      <c r="B8966" s="2">
        <v>1517</v>
      </c>
      <c r="C8966" s="2" t="s">
        <v>21</v>
      </c>
      <c r="D8966" s="2"/>
      <c r="P8966" s="2" t="s">
        <v>6</v>
      </c>
      <c r="Q8966" s="2">
        <v>1517</v>
      </c>
      <c r="R8966" s="2" t="s">
        <v>21</v>
      </c>
      <c r="S8966" s="8"/>
    </row>
    <row r="8967" spans="1:19" x14ac:dyDescent="0.2">
      <c r="A8967" s="2" t="s">
        <v>6</v>
      </c>
      <c r="B8967" s="2">
        <v>1517</v>
      </c>
      <c r="C8967" s="2" t="s">
        <v>8</v>
      </c>
      <c r="D8967" s="2"/>
      <c r="P8967" s="2" t="s">
        <v>6</v>
      </c>
      <c r="Q8967" s="2">
        <v>1517</v>
      </c>
      <c r="R8967" s="2" t="s">
        <v>8</v>
      </c>
      <c r="S8967" s="8"/>
    </row>
    <row r="8968" spans="1:19" x14ac:dyDescent="0.2">
      <c r="A8968" s="2" t="s">
        <v>6</v>
      </c>
      <c r="B8968" s="2">
        <v>1517</v>
      </c>
      <c r="C8968" s="2" t="s">
        <v>9</v>
      </c>
      <c r="D8968" s="2"/>
      <c r="P8968" s="2" t="s">
        <v>6</v>
      </c>
      <c r="Q8968" s="2">
        <v>1517</v>
      </c>
      <c r="R8968" s="2" t="s">
        <v>9</v>
      </c>
      <c r="S8968" s="8"/>
    </row>
    <row r="8969" spans="1:19" x14ac:dyDescent="0.2">
      <c r="A8969" s="2" t="s">
        <v>18</v>
      </c>
      <c r="B8969" s="2">
        <v>1518</v>
      </c>
      <c r="C8969" s="2" t="s">
        <v>12</v>
      </c>
      <c r="D8969" s="2"/>
      <c r="P8969" s="2" t="s">
        <v>18</v>
      </c>
      <c r="Q8969" s="2">
        <v>1518</v>
      </c>
      <c r="R8969" s="2" t="s">
        <v>12</v>
      </c>
      <c r="S8969" s="8"/>
    </row>
    <row r="8970" spans="1:19" x14ac:dyDescent="0.2">
      <c r="A8970" s="2" t="s">
        <v>18</v>
      </c>
      <c r="B8970" s="2">
        <v>1518</v>
      </c>
      <c r="C8970" s="2" t="s">
        <v>22</v>
      </c>
      <c r="D8970" s="2"/>
      <c r="P8970" s="2" t="s">
        <v>18</v>
      </c>
      <c r="Q8970" s="2">
        <v>1518</v>
      </c>
      <c r="R8970" s="2" t="s">
        <v>22</v>
      </c>
      <c r="S8970" s="8"/>
    </row>
    <row r="8971" spans="1:19" x14ac:dyDescent="0.2">
      <c r="A8971" s="2" t="s">
        <v>18</v>
      </c>
      <c r="B8971" s="2">
        <v>1518</v>
      </c>
      <c r="C8971" s="2" t="s">
        <v>17</v>
      </c>
      <c r="D8971" s="2"/>
      <c r="P8971" s="2" t="s">
        <v>18</v>
      </c>
      <c r="Q8971" s="2">
        <v>1518</v>
      </c>
      <c r="R8971" s="2" t="s">
        <v>17</v>
      </c>
      <c r="S8971" s="8"/>
    </row>
    <row r="8972" spans="1:19" x14ac:dyDescent="0.2">
      <c r="A8972" s="2" t="s">
        <v>18</v>
      </c>
      <c r="B8972" s="2">
        <v>1518</v>
      </c>
      <c r="C8972" s="2" t="s">
        <v>6</v>
      </c>
      <c r="D8972" s="2"/>
      <c r="P8972" s="2" t="s">
        <v>18</v>
      </c>
      <c r="Q8972" s="2">
        <v>1518</v>
      </c>
      <c r="R8972" s="2" t="s">
        <v>6</v>
      </c>
      <c r="S8972" s="8"/>
    </row>
    <row r="8973" spans="1:19" x14ac:dyDescent="0.2">
      <c r="A8973" s="2" t="s">
        <v>18</v>
      </c>
      <c r="B8973" s="2">
        <v>1518</v>
      </c>
      <c r="C8973" s="2" t="s">
        <v>21</v>
      </c>
      <c r="D8973" s="2"/>
      <c r="P8973" s="2" t="s">
        <v>18</v>
      </c>
      <c r="Q8973" s="2">
        <v>1518</v>
      </c>
      <c r="R8973" s="2" t="s">
        <v>21</v>
      </c>
      <c r="S8973" s="8"/>
    </row>
    <row r="8974" spans="1:19" x14ac:dyDescent="0.2">
      <c r="A8974" s="2" t="s">
        <v>18</v>
      </c>
      <c r="B8974" s="2">
        <v>1518</v>
      </c>
      <c r="C8974" s="2" t="s">
        <v>10</v>
      </c>
      <c r="D8974" s="2"/>
      <c r="P8974" s="2" t="s">
        <v>18</v>
      </c>
      <c r="Q8974" s="2">
        <v>1518</v>
      </c>
      <c r="R8974" s="2" t="s">
        <v>10</v>
      </c>
      <c r="S8974" s="8"/>
    </row>
    <row r="8975" spans="1:19" x14ac:dyDescent="0.2">
      <c r="A8975" s="2" t="s">
        <v>11</v>
      </c>
      <c r="B8975" s="2">
        <v>1519</v>
      </c>
      <c r="C8975" s="2" t="s">
        <v>12</v>
      </c>
      <c r="D8975" s="2"/>
      <c r="P8975" s="2" t="s">
        <v>11</v>
      </c>
      <c r="Q8975" s="2">
        <v>1519</v>
      </c>
      <c r="R8975" s="2" t="s">
        <v>12</v>
      </c>
      <c r="S8975" s="8"/>
    </row>
    <row r="8976" spans="1:19" x14ac:dyDescent="0.2">
      <c r="A8976" s="2" t="s">
        <v>11</v>
      </c>
      <c r="B8976" s="2">
        <v>1519</v>
      </c>
      <c r="C8976" s="2" t="s">
        <v>13</v>
      </c>
      <c r="D8976" s="2"/>
      <c r="P8976" s="2" t="s">
        <v>11</v>
      </c>
      <c r="Q8976" s="2">
        <v>1519</v>
      </c>
      <c r="R8976" s="2" t="s">
        <v>13</v>
      </c>
      <c r="S8976" s="8"/>
    </row>
    <row r="8977" spans="1:19" x14ac:dyDescent="0.2">
      <c r="A8977" s="2" t="s">
        <v>11</v>
      </c>
      <c r="B8977" s="2">
        <v>1519</v>
      </c>
      <c r="C8977" s="2" t="s">
        <v>7</v>
      </c>
      <c r="D8977" s="2"/>
      <c r="P8977" s="2" t="s">
        <v>11</v>
      </c>
      <c r="Q8977" s="2">
        <v>1519</v>
      </c>
      <c r="R8977" s="2" t="s">
        <v>7</v>
      </c>
      <c r="S8977" s="8"/>
    </row>
    <row r="8978" spans="1:19" x14ac:dyDescent="0.2">
      <c r="A8978" s="2" t="s">
        <v>11</v>
      </c>
      <c r="B8978" s="2">
        <v>1519</v>
      </c>
      <c r="C8978" s="2" t="s">
        <v>8</v>
      </c>
      <c r="D8978" s="2"/>
      <c r="P8978" s="2" t="s">
        <v>11</v>
      </c>
      <c r="Q8978" s="2">
        <v>1519</v>
      </c>
      <c r="R8978" s="2" t="s">
        <v>8</v>
      </c>
      <c r="S8978" s="8"/>
    </row>
    <row r="8979" spans="1:19" x14ac:dyDescent="0.2">
      <c r="A8979" s="2" t="s">
        <v>11</v>
      </c>
      <c r="B8979" s="2">
        <v>1519</v>
      </c>
      <c r="C8979" s="2" t="s">
        <v>14</v>
      </c>
      <c r="D8979" s="2"/>
      <c r="P8979" s="2" t="s">
        <v>11</v>
      </c>
      <c r="Q8979" s="2">
        <v>1519</v>
      </c>
      <c r="R8979" s="2" t="s">
        <v>14</v>
      </c>
      <c r="S8979" s="8"/>
    </row>
    <row r="8980" spans="1:19" x14ac:dyDescent="0.2">
      <c r="A8980" s="2" t="s">
        <v>11</v>
      </c>
      <c r="B8980" s="2">
        <v>1519</v>
      </c>
      <c r="C8980" s="2" t="s">
        <v>9</v>
      </c>
      <c r="D8980" s="2"/>
      <c r="P8980" s="2" t="s">
        <v>11</v>
      </c>
      <c r="Q8980" s="2">
        <v>1519</v>
      </c>
      <c r="R8980" s="2" t="s">
        <v>9</v>
      </c>
      <c r="S8980" s="8"/>
    </row>
    <row r="8981" spans="1:19" x14ac:dyDescent="0.2">
      <c r="A8981" s="2" t="s">
        <v>9</v>
      </c>
      <c r="B8981" s="2">
        <v>1520</v>
      </c>
      <c r="C8981" s="2" t="s">
        <v>12</v>
      </c>
      <c r="D8981" s="2">
        <v>2</v>
      </c>
      <c r="P8981" s="8" t="s">
        <v>9</v>
      </c>
      <c r="Q8981" s="8">
        <v>1520</v>
      </c>
      <c r="R8981" s="8" t="s">
        <v>12</v>
      </c>
      <c r="S8981" s="8">
        <v>2</v>
      </c>
    </row>
    <row r="8982" spans="1:19" x14ac:dyDescent="0.2">
      <c r="A8982" s="2" t="s">
        <v>9</v>
      </c>
      <c r="B8982" s="2">
        <v>1520</v>
      </c>
      <c r="C8982" s="2" t="s">
        <v>5</v>
      </c>
      <c r="D8982" s="2"/>
      <c r="P8982" s="2" t="s">
        <v>9</v>
      </c>
      <c r="Q8982" s="2">
        <v>1520</v>
      </c>
      <c r="R8982" s="2" t="s">
        <v>5</v>
      </c>
      <c r="S8982" s="8"/>
    </row>
    <row r="8983" spans="1:19" x14ac:dyDescent="0.2">
      <c r="A8983" s="2" t="s">
        <v>9</v>
      </c>
      <c r="B8983" s="2">
        <v>1520</v>
      </c>
      <c r="C8983" s="2" t="s">
        <v>16</v>
      </c>
      <c r="D8983" s="2"/>
      <c r="P8983" s="2" t="s">
        <v>9</v>
      </c>
      <c r="Q8983" s="2">
        <v>1520</v>
      </c>
      <c r="R8983" s="2" t="s">
        <v>16</v>
      </c>
      <c r="S8983" s="8"/>
    </row>
    <row r="8984" spans="1:19" x14ac:dyDescent="0.2">
      <c r="A8984" s="2" t="s">
        <v>9</v>
      </c>
      <c r="B8984" s="2">
        <v>1520</v>
      </c>
      <c r="C8984" s="2" t="s">
        <v>11</v>
      </c>
      <c r="D8984" s="2"/>
      <c r="P8984" s="2" t="s">
        <v>9</v>
      </c>
      <c r="Q8984" s="2">
        <v>1520</v>
      </c>
      <c r="R8984" s="2" t="s">
        <v>11</v>
      </c>
      <c r="S8984" s="8"/>
    </row>
    <row r="8985" spans="1:19" x14ac:dyDescent="0.2">
      <c r="A8985" s="2" t="s">
        <v>9</v>
      </c>
      <c r="B8985" s="2">
        <v>1520</v>
      </c>
      <c r="C8985" s="2" t="s">
        <v>14</v>
      </c>
      <c r="D8985" s="2"/>
      <c r="P8985" s="2" t="s">
        <v>9</v>
      </c>
      <c r="Q8985" s="2">
        <v>1520</v>
      </c>
      <c r="R8985" s="2" t="s">
        <v>14</v>
      </c>
      <c r="S8985" s="8"/>
    </row>
    <row r="8986" spans="1:19" x14ac:dyDescent="0.2">
      <c r="A8986" s="2" t="s">
        <v>7</v>
      </c>
      <c r="B8986" s="2">
        <v>1521</v>
      </c>
      <c r="C8986" s="2" t="s">
        <v>4</v>
      </c>
      <c r="D8986" s="2"/>
      <c r="P8986" s="2" t="s">
        <v>7</v>
      </c>
      <c r="Q8986" s="2">
        <v>1521</v>
      </c>
      <c r="R8986" s="2" t="s">
        <v>4</v>
      </c>
      <c r="S8986" s="8"/>
    </row>
    <row r="8987" spans="1:19" x14ac:dyDescent="0.2">
      <c r="A8987" s="2" t="s">
        <v>7</v>
      </c>
      <c r="B8987" s="2">
        <v>1521</v>
      </c>
      <c r="C8987" s="2" t="s">
        <v>11</v>
      </c>
      <c r="D8987" s="2"/>
      <c r="P8987" s="2" t="s">
        <v>7</v>
      </c>
      <c r="Q8987" s="2">
        <v>1521</v>
      </c>
      <c r="R8987" s="2" t="s">
        <v>11</v>
      </c>
      <c r="S8987" s="8"/>
    </row>
    <row r="8988" spans="1:19" x14ac:dyDescent="0.2">
      <c r="A8988" s="2" t="s">
        <v>7</v>
      </c>
      <c r="B8988" s="2">
        <v>1521</v>
      </c>
      <c r="C8988" s="2" t="s">
        <v>21</v>
      </c>
      <c r="D8988" s="2"/>
      <c r="P8988" s="2" t="s">
        <v>7</v>
      </c>
      <c r="Q8988" s="2">
        <v>1521</v>
      </c>
      <c r="R8988" s="2" t="s">
        <v>21</v>
      </c>
      <c r="S8988" s="8"/>
    </row>
    <row r="8989" spans="1:19" x14ac:dyDescent="0.2">
      <c r="A8989" s="2" t="s">
        <v>7</v>
      </c>
      <c r="B8989" s="2">
        <v>1521</v>
      </c>
      <c r="C8989" s="2" t="s">
        <v>8</v>
      </c>
      <c r="D8989" s="2"/>
      <c r="P8989" s="2" t="s">
        <v>7</v>
      </c>
      <c r="Q8989" s="2">
        <v>1521</v>
      </c>
      <c r="R8989" s="2" t="s">
        <v>8</v>
      </c>
      <c r="S8989" s="8"/>
    </row>
    <row r="8990" spans="1:19" x14ac:dyDescent="0.2">
      <c r="A8990" s="2" t="s">
        <v>7</v>
      </c>
      <c r="B8990" s="2">
        <v>1521</v>
      </c>
      <c r="C8990" s="2" t="s">
        <v>10</v>
      </c>
      <c r="D8990" s="2"/>
      <c r="P8990" s="2" t="s">
        <v>7</v>
      </c>
      <c r="Q8990" s="2">
        <v>1521</v>
      </c>
      <c r="R8990" s="2" t="s">
        <v>10</v>
      </c>
      <c r="S8990" s="8"/>
    </row>
    <row r="8991" spans="1:19" x14ac:dyDescent="0.2">
      <c r="A8991" s="2" t="s">
        <v>7</v>
      </c>
      <c r="B8991" s="2">
        <v>1522</v>
      </c>
      <c r="C8991" s="2" t="s">
        <v>15</v>
      </c>
      <c r="D8991" s="2"/>
      <c r="P8991" s="2" t="s">
        <v>7</v>
      </c>
      <c r="Q8991" s="2">
        <v>1522</v>
      </c>
      <c r="R8991" s="2" t="s">
        <v>15</v>
      </c>
      <c r="S8991" s="8"/>
    </row>
    <row r="8992" spans="1:19" x14ac:dyDescent="0.2">
      <c r="A8992" s="2" t="s">
        <v>7</v>
      </c>
      <c r="B8992" s="2">
        <v>1522</v>
      </c>
      <c r="C8992" s="2" t="s">
        <v>4</v>
      </c>
      <c r="D8992" s="2"/>
      <c r="P8992" s="2" t="s">
        <v>7</v>
      </c>
      <c r="Q8992" s="2">
        <v>1522</v>
      </c>
      <c r="R8992" s="2" t="s">
        <v>4</v>
      </c>
      <c r="S8992" s="8"/>
    </row>
    <row r="8993" spans="1:19" x14ac:dyDescent="0.2">
      <c r="A8993" s="2" t="s">
        <v>7</v>
      </c>
      <c r="B8993" s="2">
        <v>1522</v>
      </c>
      <c r="C8993" s="2" t="s">
        <v>14</v>
      </c>
      <c r="D8993" s="2"/>
      <c r="P8993" s="2" t="s">
        <v>7</v>
      </c>
      <c r="Q8993" s="2">
        <v>1522</v>
      </c>
      <c r="R8993" s="2" t="s">
        <v>14</v>
      </c>
      <c r="S8993" s="8"/>
    </row>
    <row r="8994" spans="1:19" x14ac:dyDescent="0.2">
      <c r="A8994" s="2" t="s">
        <v>7</v>
      </c>
      <c r="B8994" s="2">
        <v>1522</v>
      </c>
      <c r="C8994" s="2" t="s">
        <v>10</v>
      </c>
      <c r="D8994" s="2"/>
      <c r="P8994" s="2" t="s">
        <v>7</v>
      </c>
      <c r="Q8994" s="2">
        <v>1522</v>
      </c>
      <c r="R8994" s="2" t="s">
        <v>10</v>
      </c>
      <c r="S8994" s="8"/>
    </row>
    <row r="8995" spans="1:19" x14ac:dyDescent="0.2">
      <c r="A8995" s="2" t="s">
        <v>7</v>
      </c>
      <c r="B8995" s="2">
        <v>1522</v>
      </c>
      <c r="C8995" s="2" t="s">
        <v>23</v>
      </c>
      <c r="D8995" s="2"/>
      <c r="P8995" s="2" t="s">
        <v>7</v>
      </c>
      <c r="Q8995" s="2">
        <v>1522</v>
      </c>
      <c r="R8995" s="2" t="s">
        <v>23</v>
      </c>
      <c r="S8995" s="8"/>
    </row>
    <row r="8996" spans="1:19" x14ac:dyDescent="0.2">
      <c r="A8996" s="2" t="s">
        <v>17</v>
      </c>
      <c r="B8996" s="2">
        <v>1523</v>
      </c>
      <c r="C8996" s="2" t="s">
        <v>12</v>
      </c>
      <c r="D8996" s="2"/>
      <c r="P8996" s="2" t="s">
        <v>17</v>
      </c>
      <c r="Q8996" s="2">
        <v>1523</v>
      </c>
      <c r="R8996" s="2" t="s">
        <v>12</v>
      </c>
      <c r="S8996" s="8"/>
    </row>
    <row r="8997" spans="1:19" x14ac:dyDescent="0.2">
      <c r="A8997" s="2" t="s">
        <v>17</v>
      </c>
      <c r="B8997" s="2">
        <v>1523</v>
      </c>
      <c r="C8997" s="2" t="s">
        <v>19</v>
      </c>
      <c r="D8997" s="2"/>
      <c r="P8997" s="2" t="s">
        <v>17</v>
      </c>
      <c r="Q8997" s="2">
        <v>1523</v>
      </c>
      <c r="R8997" s="2" t="s">
        <v>19</v>
      </c>
      <c r="S8997" s="8"/>
    </row>
    <row r="8998" spans="1:19" x14ac:dyDescent="0.2">
      <c r="A8998" s="2" t="s">
        <v>17</v>
      </c>
      <c r="B8998" s="2">
        <v>1523</v>
      </c>
      <c r="C8998" s="2" t="s">
        <v>22</v>
      </c>
      <c r="D8998" s="2"/>
      <c r="P8998" s="2" t="s">
        <v>17</v>
      </c>
      <c r="Q8998" s="2">
        <v>1523</v>
      </c>
      <c r="R8998" s="2" t="s">
        <v>22</v>
      </c>
      <c r="S8998" s="8"/>
    </row>
    <row r="8999" spans="1:19" x14ac:dyDescent="0.2">
      <c r="A8999" s="2" t="s">
        <v>17</v>
      </c>
      <c r="B8999" s="2">
        <v>1523</v>
      </c>
      <c r="C8999" s="2" t="s">
        <v>8</v>
      </c>
      <c r="D8999" s="2"/>
      <c r="P8999" s="2" t="s">
        <v>17</v>
      </c>
      <c r="Q8999" s="2">
        <v>1523</v>
      </c>
      <c r="R8999" s="2" t="s">
        <v>8</v>
      </c>
      <c r="S8999" s="8"/>
    </row>
    <row r="9000" spans="1:19" x14ac:dyDescent="0.2">
      <c r="A9000" s="2" t="s">
        <v>17</v>
      </c>
      <c r="B9000" s="2">
        <v>1523</v>
      </c>
      <c r="C9000" s="2" t="s">
        <v>14</v>
      </c>
      <c r="D9000" s="2"/>
      <c r="P9000" s="2" t="s">
        <v>17</v>
      </c>
      <c r="Q9000" s="2">
        <v>1523</v>
      </c>
      <c r="R9000" s="2" t="s">
        <v>14</v>
      </c>
      <c r="S9000" s="8"/>
    </row>
    <row r="9001" spans="1:19" x14ac:dyDescent="0.2">
      <c r="A9001" s="2" t="s">
        <v>17</v>
      </c>
      <c r="B9001" s="2">
        <v>1523</v>
      </c>
      <c r="C9001" s="2" t="s">
        <v>10</v>
      </c>
      <c r="D9001" s="2"/>
      <c r="P9001" s="2" t="s">
        <v>17</v>
      </c>
      <c r="Q9001" s="2">
        <v>1523</v>
      </c>
      <c r="R9001" s="2" t="s">
        <v>10</v>
      </c>
      <c r="S9001" s="8"/>
    </row>
    <row r="9002" spans="1:19" x14ac:dyDescent="0.2">
      <c r="A9002" s="2" t="s">
        <v>15</v>
      </c>
      <c r="B9002" s="2">
        <v>1524</v>
      </c>
      <c r="C9002" s="2" t="s">
        <v>19</v>
      </c>
      <c r="D9002" s="2"/>
      <c r="P9002" s="2" t="s">
        <v>15</v>
      </c>
      <c r="Q9002" s="2">
        <v>1524</v>
      </c>
      <c r="R9002" s="2" t="s">
        <v>19</v>
      </c>
      <c r="S9002" s="8"/>
    </row>
    <row r="9003" spans="1:19" x14ac:dyDescent="0.2">
      <c r="A9003" s="2" t="s">
        <v>15</v>
      </c>
      <c r="B9003" s="2">
        <v>1524</v>
      </c>
      <c r="C9003" s="2" t="s">
        <v>5</v>
      </c>
      <c r="D9003" s="2"/>
      <c r="P9003" s="2" t="s">
        <v>15</v>
      </c>
      <c r="Q9003" s="2">
        <v>1524</v>
      </c>
      <c r="R9003" s="2" t="s">
        <v>5</v>
      </c>
      <c r="S9003" s="8"/>
    </row>
    <row r="9004" spans="1:19" x14ac:dyDescent="0.2">
      <c r="A9004" s="2" t="s">
        <v>15</v>
      </c>
      <c r="B9004" s="2">
        <v>1524</v>
      </c>
      <c r="C9004" s="2" t="s">
        <v>7</v>
      </c>
      <c r="D9004" s="2"/>
      <c r="P9004" s="2" t="s">
        <v>15</v>
      </c>
      <c r="Q9004" s="2">
        <v>1524</v>
      </c>
      <c r="R9004" s="2" t="s">
        <v>7</v>
      </c>
      <c r="S9004" s="8"/>
    </row>
    <row r="9005" spans="1:19" x14ac:dyDescent="0.2">
      <c r="A9005" s="2" t="s">
        <v>15</v>
      </c>
      <c r="B9005" s="2">
        <v>1524</v>
      </c>
      <c r="C9005" s="2" t="s">
        <v>14</v>
      </c>
      <c r="D9005" s="2"/>
      <c r="P9005" s="2" t="s">
        <v>15</v>
      </c>
      <c r="Q9005" s="2">
        <v>1524</v>
      </c>
      <c r="R9005" s="2" t="s">
        <v>14</v>
      </c>
      <c r="S9005" s="8"/>
    </row>
    <row r="9006" spans="1:19" x14ac:dyDescent="0.2">
      <c r="A9006" s="2" t="s">
        <v>15</v>
      </c>
      <c r="B9006" s="2">
        <v>1524</v>
      </c>
      <c r="C9006" s="2" t="s">
        <v>10</v>
      </c>
      <c r="D9006" s="2">
        <v>1</v>
      </c>
      <c r="P9006" s="8" t="s">
        <v>15</v>
      </c>
      <c r="Q9006" s="8">
        <v>1524</v>
      </c>
      <c r="R9006" s="8" t="s">
        <v>10</v>
      </c>
      <c r="S9006" s="8">
        <v>1</v>
      </c>
    </row>
    <row r="9007" spans="1:19" x14ac:dyDescent="0.2">
      <c r="A9007" s="2" t="s">
        <v>15</v>
      </c>
      <c r="B9007" s="2">
        <v>1524</v>
      </c>
      <c r="C9007" s="2" t="s">
        <v>20</v>
      </c>
      <c r="D9007" s="2"/>
      <c r="P9007" s="2" t="s">
        <v>15</v>
      </c>
      <c r="Q9007" s="2">
        <v>1524</v>
      </c>
      <c r="R9007" s="2" t="s">
        <v>20</v>
      </c>
      <c r="S9007" s="8"/>
    </row>
    <row r="9008" spans="1:19" x14ac:dyDescent="0.2">
      <c r="A9008" s="2" t="s">
        <v>13</v>
      </c>
      <c r="B9008" s="2">
        <v>1525</v>
      </c>
      <c r="C9008" s="2" t="s">
        <v>22</v>
      </c>
      <c r="D9008" s="2"/>
      <c r="P9008" s="2" t="s">
        <v>13</v>
      </c>
      <c r="Q9008" s="2">
        <v>1525</v>
      </c>
      <c r="R9008" s="2" t="s">
        <v>22</v>
      </c>
      <c r="S9008" s="8"/>
    </row>
    <row r="9009" spans="1:19" x14ac:dyDescent="0.2">
      <c r="A9009" s="2" t="s">
        <v>13</v>
      </c>
      <c r="B9009" s="2">
        <v>1525</v>
      </c>
      <c r="C9009" s="2" t="s">
        <v>7</v>
      </c>
      <c r="D9009" s="2"/>
      <c r="P9009" s="2" t="s">
        <v>13</v>
      </c>
      <c r="Q9009" s="2">
        <v>1525</v>
      </c>
      <c r="R9009" s="2" t="s">
        <v>7</v>
      </c>
      <c r="S9009" s="8"/>
    </row>
    <row r="9010" spans="1:19" x14ac:dyDescent="0.2">
      <c r="A9010" s="2" t="s">
        <v>13</v>
      </c>
      <c r="B9010" s="2">
        <v>1525</v>
      </c>
      <c r="C9010" s="2" t="s">
        <v>16</v>
      </c>
      <c r="D9010" s="2"/>
      <c r="P9010" s="2" t="s">
        <v>13</v>
      </c>
      <c r="Q9010" s="2">
        <v>1525</v>
      </c>
      <c r="R9010" s="2" t="s">
        <v>16</v>
      </c>
      <c r="S9010" s="8"/>
    </row>
    <row r="9011" spans="1:19" x14ac:dyDescent="0.2">
      <c r="A9011" s="2" t="s">
        <v>13</v>
      </c>
      <c r="B9011" s="2">
        <v>1525</v>
      </c>
      <c r="C9011" s="2" t="s">
        <v>11</v>
      </c>
      <c r="D9011" s="2"/>
      <c r="P9011" s="2" t="s">
        <v>13</v>
      </c>
      <c r="Q9011" s="2">
        <v>1525</v>
      </c>
      <c r="R9011" s="2" t="s">
        <v>11</v>
      </c>
      <c r="S9011" s="8"/>
    </row>
    <row r="9012" spans="1:19" x14ac:dyDescent="0.2">
      <c r="A9012" s="2" t="s">
        <v>13</v>
      </c>
      <c r="B9012" s="2">
        <v>1525</v>
      </c>
      <c r="C9012" s="2" t="s">
        <v>21</v>
      </c>
      <c r="D9012" s="2"/>
      <c r="P9012" s="2" t="s">
        <v>13</v>
      </c>
      <c r="Q9012" s="2">
        <v>1525</v>
      </c>
      <c r="R9012" s="2" t="s">
        <v>21</v>
      </c>
      <c r="S9012" s="8"/>
    </row>
    <row r="9013" spans="1:19" x14ac:dyDescent="0.2">
      <c r="A9013" s="2" t="s">
        <v>13</v>
      </c>
      <c r="B9013" s="2">
        <v>1525</v>
      </c>
      <c r="C9013" s="2" t="s">
        <v>8</v>
      </c>
      <c r="D9013" s="2"/>
      <c r="P9013" s="2" t="s">
        <v>13</v>
      </c>
      <c r="Q9013" s="2">
        <v>1525</v>
      </c>
      <c r="R9013" s="2" t="s">
        <v>8</v>
      </c>
      <c r="S9013" s="8"/>
    </row>
    <row r="9014" spans="1:19" x14ac:dyDescent="0.2">
      <c r="A9014" s="2" t="s">
        <v>13</v>
      </c>
      <c r="B9014" s="2">
        <v>1525</v>
      </c>
      <c r="C9014" s="2" t="s">
        <v>20</v>
      </c>
      <c r="D9014" s="2"/>
      <c r="P9014" s="2" t="s">
        <v>13</v>
      </c>
      <c r="Q9014" s="2">
        <v>1525</v>
      </c>
      <c r="R9014" s="2" t="s">
        <v>20</v>
      </c>
      <c r="S9014" s="8"/>
    </row>
    <row r="9015" spans="1:19" x14ac:dyDescent="0.2">
      <c r="A9015" s="2" t="s">
        <v>9</v>
      </c>
      <c r="B9015" s="2">
        <v>1526</v>
      </c>
      <c r="C9015" s="2" t="s">
        <v>12</v>
      </c>
      <c r="D9015" s="2"/>
      <c r="P9015" s="2" t="s">
        <v>9</v>
      </c>
      <c r="Q9015" s="2">
        <v>1526</v>
      </c>
      <c r="R9015" s="2" t="s">
        <v>12</v>
      </c>
      <c r="S9015" s="8"/>
    </row>
    <row r="9016" spans="1:19" x14ac:dyDescent="0.2">
      <c r="A9016" s="2" t="s">
        <v>9</v>
      </c>
      <c r="B9016" s="2">
        <v>1526</v>
      </c>
      <c r="C9016" s="2" t="s">
        <v>5</v>
      </c>
      <c r="D9016" s="2"/>
      <c r="P9016" s="2" t="s">
        <v>9</v>
      </c>
      <c r="Q9016" s="2">
        <v>1526</v>
      </c>
      <c r="R9016" s="2" t="s">
        <v>5</v>
      </c>
      <c r="S9016" s="8"/>
    </row>
    <row r="9017" spans="1:19" x14ac:dyDescent="0.2">
      <c r="A9017" s="2" t="s">
        <v>9</v>
      </c>
      <c r="B9017" s="2">
        <v>1526</v>
      </c>
      <c r="C9017" s="2" t="s">
        <v>6</v>
      </c>
      <c r="D9017" s="2"/>
      <c r="P9017" s="2" t="s">
        <v>9</v>
      </c>
      <c r="Q9017" s="2">
        <v>1526</v>
      </c>
      <c r="R9017" s="2" t="s">
        <v>6</v>
      </c>
      <c r="S9017" s="8"/>
    </row>
    <row r="9018" spans="1:19" x14ac:dyDescent="0.2">
      <c r="A9018" s="2" t="s">
        <v>9</v>
      </c>
      <c r="B9018" s="2">
        <v>1526</v>
      </c>
      <c r="C9018" s="2" t="s">
        <v>11</v>
      </c>
      <c r="D9018" s="2"/>
      <c r="P9018" s="2" t="s">
        <v>9</v>
      </c>
      <c r="Q9018" s="2">
        <v>1526</v>
      </c>
      <c r="R9018" s="2" t="s">
        <v>11</v>
      </c>
      <c r="S9018" s="8"/>
    </row>
    <row r="9019" spans="1:19" x14ac:dyDescent="0.2">
      <c r="A9019" s="2" t="s">
        <v>9</v>
      </c>
      <c r="B9019" s="2">
        <v>1526</v>
      </c>
      <c r="C9019" s="2" t="s">
        <v>8</v>
      </c>
      <c r="D9019" s="2"/>
      <c r="P9019" s="2" t="s">
        <v>9</v>
      </c>
      <c r="Q9019" s="2">
        <v>1526</v>
      </c>
      <c r="R9019" s="2" t="s">
        <v>8</v>
      </c>
      <c r="S9019" s="8"/>
    </row>
    <row r="9020" spans="1:19" x14ac:dyDescent="0.2">
      <c r="A9020" s="2" t="s">
        <v>9</v>
      </c>
      <c r="B9020" s="2">
        <v>1526</v>
      </c>
      <c r="C9020" s="2" t="s">
        <v>14</v>
      </c>
      <c r="D9020" s="2"/>
      <c r="P9020" s="2" t="s">
        <v>9</v>
      </c>
      <c r="Q9020" s="2">
        <v>1526</v>
      </c>
      <c r="R9020" s="2" t="s">
        <v>14</v>
      </c>
      <c r="S9020" s="8"/>
    </row>
    <row r="9021" spans="1:19" x14ac:dyDescent="0.2">
      <c r="A9021" s="2" t="s">
        <v>12</v>
      </c>
      <c r="B9021" s="2">
        <v>1527</v>
      </c>
      <c r="C9021" s="2" t="s">
        <v>22</v>
      </c>
      <c r="D9021" s="2"/>
      <c r="P9021" s="2" t="s">
        <v>12</v>
      </c>
      <c r="Q9021" s="2">
        <v>1527</v>
      </c>
      <c r="R9021" s="2" t="s">
        <v>22</v>
      </c>
      <c r="S9021" s="8"/>
    </row>
    <row r="9022" spans="1:19" x14ac:dyDescent="0.2">
      <c r="A9022" s="2" t="s">
        <v>12</v>
      </c>
      <c r="B9022" s="2">
        <v>1527</v>
      </c>
      <c r="C9022" s="2" t="s">
        <v>17</v>
      </c>
      <c r="D9022" s="2"/>
      <c r="P9022" s="2" t="s">
        <v>12</v>
      </c>
      <c r="Q9022" s="2">
        <v>1527</v>
      </c>
      <c r="R9022" s="2" t="s">
        <v>17</v>
      </c>
      <c r="S9022" s="8"/>
    </row>
    <row r="9023" spans="1:19" x14ac:dyDescent="0.2">
      <c r="A9023" s="2" t="s">
        <v>12</v>
      </c>
      <c r="B9023" s="2">
        <v>1527</v>
      </c>
      <c r="C9023" s="2" t="s">
        <v>11</v>
      </c>
      <c r="D9023" s="2"/>
      <c r="P9023" s="2" t="s">
        <v>12</v>
      </c>
      <c r="Q9023" s="2">
        <v>1527</v>
      </c>
      <c r="R9023" s="2" t="s">
        <v>11</v>
      </c>
      <c r="S9023" s="8"/>
    </row>
    <row r="9024" spans="1:19" x14ac:dyDescent="0.2">
      <c r="A9024" s="2" t="s">
        <v>12</v>
      </c>
      <c r="B9024" s="2">
        <v>1527</v>
      </c>
      <c r="C9024" s="2" t="s">
        <v>14</v>
      </c>
      <c r="D9024" s="2"/>
      <c r="P9024" s="2" t="s">
        <v>12</v>
      </c>
      <c r="Q9024" s="2">
        <v>1527</v>
      </c>
      <c r="R9024" s="2" t="s">
        <v>14</v>
      </c>
      <c r="S9024" s="8"/>
    </row>
    <row r="9025" spans="1:19" x14ac:dyDescent="0.2">
      <c r="A9025" s="2" t="s">
        <v>12</v>
      </c>
      <c r="B9025" s="2">
        <v>1527</v>
      </c>
      <c r="C9025" s="2" t="s">
        <v>9</v>
      </c>
      <c r="D9025" s="2"/>
      <c r="P9025" s="2" t="s">
        <v>12</v>
      </c>
      <c r="Q9025" s="2">
        <v>1527</v>
      </c>
      <c r="R9025" s="2" t="s">
        <v>9</v>
      </c>
      <c r="S9025" s="8"/>
    </row>
    <row r="9026" spans="1:19" x14ac:dyDescent="0.2">
      <c r="A9026" s="2" t="s">
        <v>12</v>
      </c>
      <c r="B9026" s="2">
        <v>1527</v>
      </c>
      <c r="C9026" s="2" t="s">
        <v>10</v>
      </c>
      <c r="D9026" s="2"/>
      <c r="P9026" s="2" t="s">
        <v>12</v>
      </c>
      <c r="Q9026" s="2">
        <v>1527</v>
      </c>
      <c r="R9026" s="2" t="s">
        <v>10</v>
      </c>
      <c r="S9026" s="8"/>
    </row>
    <row r="9027" spans="1:19" x14ac:dyDescent="0.2">
      <c r="A9027" s="2" t="s">
        <v>14</v>
      </c>
      <c r="B9027" s="2">
        <v>1528</v>
      </c>
      <c r="C9027" s="2" t="s">
        <v>19</v>
      </c>
      <c r="D9027" s="2"/>
      <c r="P9027" s="2" t="s">
        <v>14</v>
      </c>
      <c r="Q9027" s="2">
        <v>1528</v>
      </c>
      <c r="R9027" s="2" t="s">
        <v>19</v>
      </c>
      <c r="S9027" s="8"/>
    </row>
    <row r="9028" spans="1:19" x14ac:dyDescent="0.2">
      <c r="A9028" s="2" t="s">
        <v>14</v>
      </c>
      <c r="B9028" s="2">
        <v>1528</v>
      </c>
      <c r="C9028" s="2" t="s">
        <v>17</v>
      </c>
      <c r="D9028" s="2"/>
      <c r="P9028" s="2" t="s">
        <v>14</v>
      </c>
      <c r="Q9028" s="2">
        <v>1528</v>
      </c>
      <c r="R9028" s="2" t="s">
        <v>17</v>
      </c>
      <c r="S9028" s="8"/>
    </row>
    <row r="9029" spans="1:19" x14ac:dyDescent="0.2">
      <c r="A9029" s="2" t="s">
        <v>14</v>
      </c>
      <c r="B9029" s="2">
        <v>1528</v>
      </c>
      <c r="C9029" s="2" t="s">
        <v>5</v>
      </c>
      <c r="D9029" s="2"/>
      <c r="P9029" s="2" t="s">
        <v>14</v>
      </c>
      <c r="Q9029" s="2">
        <v>1528</v>
      </c>
      <c r="R9029" s="2" t="s">
        <v>5</v>
      </c>
      <c r="S9029" s="8"/>
    </row>
    <row r="9030" spans="1:19" x14ac:dyDescent="0.2">
      <c r="A9030" s="2" t="s">
        <v>14</v>
      </c>
      <c r="B9030" s="2">
        <v>1528</v>
      </c>
      <c r="C9030" s="2" t="s">
        <v>16</v>
      </c>
      <c r="D9030" s="2"/>
      <c r="P9030" s="2" t="s">
        <v>14</v>
      </c>
      <c r="Q9030" s="2">
        <v>1528</v>
      </c>
      <c r="R9030" s="2" t="s">
        <v>16</v>
      </c>
      <c r="S9030" s="8"/>
    </row>
    <row r="9031" spans="1:19" x14ac:dyDescent="0.2">
      <c r="A9031" s="2" t="s">
        <v>14</v>
      </c>
      <c r="B9031" s="2">
        <v>1528</v>
      </c>
      <c r="C9031" s="2" t="s">
        <v>8</v>
      </c>
      <c r="D9031" s="2"/>
      <c r="P9031" s="2" t="s">
        <v>14</v>
      </c>
      <c r="Q9031" s="2">
        <v>1528</v>
      </c>
      <c r="R9031" s="2" t="s">
        <v>8</v>
      </c>
      <c r="S9031" s="8"/>
    </row>
    <row r="9032" spans="1:19" x14ac:dyDescent="0.2">
      <c r="A9032" s="2" t="s">
        <v>14</v>
      </c>
      <c r="B9032" s="2">
        <v>1528</v>
      </c>
      <c r="C9032" s="2" t="s">
        <v>9</v>
      </c>
      <c r="D9032" s="2"/>
      <c r="P9032" s="2" t="s">
        <v>14</v>
      </c>
      <c r="Q9032" s="2">
        <v>1528</v>
      </c>
      <c r="R9032" s="2" t="s">
        <v>9</v>
      </c>
      <c r="S9032" s="8"/>
    </row>
    <row r="9033" spans="1:19" x14ac:dyDescent="0.2">
      <c r="A9033" s="2" t="s">
        <v>17</v>
      </c>
      <c r="B9033" s="2">
        <v>1529</v>
      </c>
      <c r="C9033" s="2" t="s">
        <v>12</v>
      </c>
      <c r="D9033" s="2"/>
      <c r="P9033" s="2" t="s">
        <v>17</v>
      </c>
      <c r="Q9033" s="2">
        <v>1529</v>
      </c>
      <c r="R9033" s="2" t="s">
        <v>12</v>
      </c>
      <c r="S9033" s="8"/>
    </row>
    <row r="9034" spans="1:19" x14ac:dyDescent="0.2">
      <c r="A9034" s="2" t="s">
        <v>17</v>
      </c>
      <c r="B9034" s="2">
        <v>1529</v>
      </c>
      <c r="C9034" s="2" t="s">
        <v>18</v>
      </c>
      <c r="D9034" s="2"/>
      <c r="P9034" s="2" t="s">
        <v>17</v>
      </c>
      <c r="Q9034" s="2">
        <v>1529</v>
      </c>
      <c r="R9034" s="2" t="s">
        <v>18</v>
      </c>
      <c r="S9034" s="8"/>
    </row>
    <row r="9035" spans="1:19" x14ac:dyDescent="0.2">
      <c r="A9035" s="2" t="s">
        <v>17</v>
      </c>
      <c r="B9035" s="2">
        <v>1529</v>
      </c>
      <c r="C9035" s="2" t="s">
        <v>8</v>
      </c>
      <c r="D9035" s="2"/>
      <c r="P9035" s="2" t="s">
        <v>17</v>
      </c>
      <c r="Q9035" s="2">
        <v>1529</v>
      </c>
      <c r="R9035" s="2" t="s">
        <v>8</v>
      </c>
      <c r="S9035" s="8"/>
    </row>
    <row r="9036" spans="1:19" x14ac:dyDescent="0.2">
      <c r="A9036" s="2" t="s">
        <v>17</v>
      </c>
      <c r="B9036" s="2">
        <v>1529</v>
      </c>
      <c r="C9036" s="2" t="s">
        <v>10</v>
      </c>
      <c r="D9036" s="2"/>
      <c r="P9036" s="2" t="s">
        <v>17</v>
      </c>
      <c r="Q9036" s="2">
        <v>1529</v>
      </c>
      <c r="R9036" s="2" t="s">
        <v>10</v>
      </c>
      <c r="S9036" s="8"/>
    </row>
    <row r="9037" spans="1:19" x14ac:dyDescent="0.2">
      <c r="A9037" s="2" t="s">
        <v>17</v>
      </c>
      <c r="B9037" s="2">
        <v>1529</v>
      </c>
      <c r="C9037" s="2" t="s">
        <v>23</v>
      </c>
      <c r="D9037" s="2"/>
      <c r="P9037" s="2" t="s">
        <v>17</v>
      </c>
      <c r="Q9037" s="2">
        <v>1529</v>
      </c>
      <c r="R9037" s="2" t="s">
        <v>23</v>
      </c>
      <c r="S9037" s="8"/>
    </row>
    <row r="9038" spans="1:19" x14ac:dyDescent="0.2">
      <c r="A9038" s="2" t="s">
        <v>6</v>
      </c>
      <c r="B9038" s="2">
        <v>1530</v>
      </c>
      <c r="C9038" s="2" t="s">
        <v>18</v>
      </c>
      <c r="D9038" s="2"/>
      <c r="P9038" s="2" t="s">
        <v>6</v>
      </c>
      <c r="Q9038" s="2">
        <v>1530</v>
      </c>
      <c r="R9038" s="2" t="s">
        <v>18</v>
      </c>
      <c r="S9038" s="8"/>
    </row>
    <row r="9039" spans="1:19" x14ac:dyDescent="0.2">
      <c r="A9039" s="2" t="s">
        <v>6</v>
      </c>
      <c r="B9039" s="2">
        <v>1530</v>
      </c>
      <c r="C9039" s="2" t="s">
        <v>5</v>
      </c>
      <c r="D9039" s="2"/>
      <c r="P9039" s="2" t="s">
        <v>6</v>
      </c>
      <c r="Q9039" s="2">
        <v>1530</v>
      </c>
      <c r="R9039" s="2" t="s">
        <v>5</v>
      </c>
      <c r="S9039" s="8"/>
    </row>
    <row r="9040" spans="1:19" x14ac:dyDescent="0.2">
      <c r="A9040" s="2" t="s">
        <v>6</v>
      </c>
      <c r="B9040" s="2">
        <v>1530</v>
      </c>
      <c r="C9040" s="2" t="s">
        <v>16</v>
      </c>
      <c r="D9040" s="2"/>
      <c r="P9040" s="2" t="s">
        <v>6</v>
      </c>
      <c r="Q9040" s="2">
        <v>1530</v>
      </c>
      <c r="R9040" s="2" t="s">
        <v>16</v>
      </c>
      <c r="S9040" s="8"/>
    </row>
    <row r="9041" spans="1:19" x14ac:dyDescent="0.2">
      <c r="A9041" s="2" t="s">
        <v>6</v>
      </c>
      <c r="B9041" s="2">
        <v>1530</v>
      </c>
      <c r="C9041" s="2" t="s">
        <v>21</v>
      </c>
      <c r="D9041" s="2"/>
      <c r="P9041" s="2" t="s">
        <v>6</v>
      </c>
      <c r="Q9041" s="2">
        <v>1530</v>
      </c>
      <c r="R9041" s="2" t="s">
        <v>21</v>
      </c>
      <c r="S9041" s="8"/>
    </row>
    <row r="9042" spans="1:19" x14ac:dyDescent="0.2">
      <c r="A9042" s="2" t="s">
        <v>6</v>
      </c>
      <c r="B9042" s="2">
        <v>1530</v>
      </c>
      <c r="C9042" s="2" t="s">
        <v>8</v>
      </c>
      <c r="D9042" s="2"/>
      <c r="P9042" s="2" t="s">
        <v>6</v>
      </c>
      <c r="Q9042" s="2">
        <v>1530</v>
      </c>
      <c r="R9042" s="2" t="s">
        <v>8</v>
      </c>
      <c r="S9042" s="8"/>
    </row>
    <row r="9043" spans="1:19" x14ac:dyDescent="0.2">
      <c r="A9043" s="2" t="s">
        <v>6</v>
      </c>
      <c r="B9043" s="2">
        <v>1530</v>
      </c>
      <c r="C9043" s="2" t="s">
        <v>9</v>
      </c>
      <c r="D9043" s="2"/>
      <c r="P9043" s="2" t="s">
        <v>6</v>
      </c>
      <c r="Q9043" s="2">
        <v>1530</v>
      </c>
      <c r="R9043" s="2" t="s">
        <v>9</v>
      </c>
      <c r="S9043" s="8"/>
    </row>
    <row r="9044" spans="1:19" x14ac:dyDescent="0.2">
      <c r="A9044" s="2" t="s">
        <v>6</v>
      </c>
      <c r="B9044" s="2">
        <v>1531</v>
      </c>
      <c r="C9044" s="2" t="s">
        <v>18</v>
      </c>
      <c r="D9044" s="2"/>
      <c r="P9044" s="2" t="s">
        <v>6</v>
      </c>
      <c r="Q9044" s="2">
        <v>1531</v>
      </c>
      <c r="R9044" s="2" t="s">
        <v>18</v>
      </c>
      <c r="S9044" s="8"/>
    </row>
    <row r="9045" spans="1:19" x14ac:dyDescent="0.2">
      <c r="A9045" s="2" t="s">
        <v>6</v>
      </c>
      <c r="B9045" s="2">
        <v>1531</v>
      </c>
      <c r="C9045" s="2" t="s">
        <v>5</v>
      </c>
      <c r="D9045" s="2"/>
      <c r="P9045" s="2" t="s">
        <v>6</v>
      </c>
      <c r="Q9045" s="2">
        <v>1531</v>
      </c>
      <c r="R9045" s="2" t="s">
        <v>5</v>
      </c>
      <c r="S9045" s="8"/>
    </row>
    <row r="9046" spans="1:19" x14ac:dyDescent="0.2">
      <c r="A9046" s="2" t="s">
        <v>6</v>
      </c>
      <c r="B9046" s="2">
        <v>1531</v>
      </c>
      <c r="C9046" s="2" t="s">
        <v>16</v>
      </c>
      <c r="D9046" s="2"/>
      <c r="P9046" s="2" t="s">
        <v>6</v>
      </c>
      <c r="Q9046" s="2">
        <v>1531</v>
      </c>
      <c r="R9046" s="2" t="s">
        <v>16</v>
      </c>
      <c r="S9046" s="8"/>
    </row>
    <row r="9047" spans="1:19" x14ac:dyDescent="0.2">
      <c r="A9047" s="2" t="s">
        <v>6</v>
      </c>
      <c r="B9047" s="2">
        <v>1531</v>
      </c>
      <c r="C9047" s="2" t="s">
        <v>21</v>
      </c>
      <c r="D9047" s="2"/>
      <c r="P9047" s="2" t="s">
        <v>6</v>
      </c>
      <c r="Q9047" s="2">
        <v>1531</v>
      </c>
      <c r="R9047" s="2" t="s">
        <v>21</v>
      </c>
      <c r="S9047" s="8"/>
    </row>
    <row r="9048" spans="1:19" x14ac:dyDescent="0.2">
      <c r="A9048" s="2" t="s">
        <v>6</v>
      </c>
      <c r="B9048" s="2">
        <v>1531</v>
      </c>
      <c r="C9048" s="2" t="s">
        <v>8</v>
      </c>
      <c r="D9048" s="2"/>
      <c r="P9048" s="2" t="s">
        <v>6</v>
      </c>
      <c r="Q9048" s="2">
        <v>1531</v>
      </c>
      <c r="R9048" s="2" t="s">
        <v>8</v>
      </c>
      <c r="S9048" s="8"/>
    </row>
    <row r="9049" spans="1:19" x14ac:dyDescent="0.2">
      <c r="A9049" s="2" t="s">
        <v>6</v>
      </c>
      <c r="B9049" s="2">
        <v>1531</v>
      </c>
      <c r="C9049" s="2" t="s">
        <v>9</v>
      </c>
      <c r="D9049" s="2"/>
      <c r="P9049" s="2" t="s">
        <v>6</v>
      </c>
      <c r="Q9049" s="2">
        <v>1531</v>
      </c>
      <c r="R9049" s="2" t="s">
        <v>9</v>
      </c>
      <c r="S9049" s="8"/>
    </row>
    <row r="9050" spans="1:19" x14ac:dyDescent="0.2">
      <c r="A9050" s="2" t="s">
        <v>10</v>
      </c>
      <c r="B9050" s="2">
        <v>1532</v>
      </c>
      <c r="C9050" s="2" t="s">
        <v>12</v>
      </c>
      <c r="D9050" s="2"/>
      <c r="P9050" s="2" t="s">
        <v>10</v>
      </c>
      <c r="Q9050" s="2">
        <v>1532</v>
      </c>
      <c r="R9050" s="2" t="s">
        <v>12</v>
      </c>
      <c r="S9050" s="8"/>
    </row>
    <row r="9051" spans="1:19" x14ac:dyDescent="0.2">
      <c r="A9051" s="2" t="s">
        <v>10</v>
      </c>
      <c r="B9051" s="2">
        <v>1532</v>
      </c>
      <c r="C9051" s="2" t="s">
        <v>22</v>
      </c>
      <c r="D9051" s="2"/>
      <c r="P9051" s="2" t="s">
        <v>10</v>
      </c>
      <c r="Q9051" s="2">
        <v>1532</v>
      </c>
      <c r="R9051" s="2" t="s">
        <v>22</v>
      </c>
      <c r="S9051" s="8"/>
    </row>
    <row r="9052" spans="1:19" x14ac:dyDescent="0.2">
      <c r="A9052" s="2" t="s">
        <v>10</v>
      </c>
      <c r="B9052" s="2">
        <v>1532</v>
      </c>
      <c r="C9052" s="2" t="s">
        <v>15</v>
      </c>
      <c r="D9052" s="2"/>
      <c r="P9052" s="2" t="s">
        <v>10</v>
      </c>
      <c r="Q9052" s="2">
        <v>1532</v>
      </c>
      <c r="R9052" s="2" t="s">
        <v>15</v>
      </c>
      <c r="S9052" s="8"/>
    </row>
    <row r="9053" spans="1:19" x14ac:dyDescent="0.2">
      <c r="A9053" s="2" t="s">
        <v>10</v>
      </c>
      <c r="B9053" s="2">
        <v>1532</v>
      </c>
      <c r="C9053" s="2" t="s">
        <v>17</v>
      </c>
      <c r="D9053" s="2"/>
      <c r="P9053" s="2" t="s">
        <v>10</v>
      </c>
      <c r="Q9053" s="2">
        <v>1532</v>
      </c>
      <c r="R9053" s="2" t="s">
        <v>17</v>
      </c>
      <c r="S9053" s="8"/>
    </row>
    <row r="9054" spans="1:19" x14ac:dyDescent="0.2">
      <c r="A9054" s="2" t="s">
        <v>10</v>
      </c>
      <c r="B9054" s="2">
        <v>1532</v>
      </c>
      <c r="C9054" s="2" t="s">
        <v>5</v>
      </c>
      <c r="D9054" s="2"/>
      <c r="P9054" s="2" t="s">
        <v>10</v>
      </c>
      <c r="Q9054" s="2">
        <v>1532</v>
      </c>
      <c r="R9054" s="2" t="s">
        <v>5</v>
      </c>
      <c r="S9054" s="8"/>
    </row>
    <row r="9055" spans="1:19" x14ac:dyDescent="0.2">
      <c r="A9055" s="2" t="s">
        <v>10</v>
      </c>
      <c r="B9055" s="2">
        <v>1532</v>
      </c>
      <c r="C9055" s="2" t="s">
        <v>7</v>
      </c>
      <c r="D9055" s="2"/>
      <c r="P9055" s="2" t="s">
        <v>10</v>
      </c>
      <c r="Q9055" s="2">
        <v>1532</v>
      </c>
      <c r="R9055" s="2" t="s">
        <v>7</v>
      </c>
      <c r="S9055" s="8"/>
    </row>
    <row r="9056" spans="1:19" x14ac:dyDescent="0.2">
      <c r="A9056" s="2" t="s">
        <v>6</v>
      </c>
      <c r="B9056" s="2">
        <v>1533</v>
      </c>
      <c r="C9056" s="2" t="s">
        <v>18</v>
      </c>
      <c r="D9056" s="2"/>
      <c r="P9056" s="2" t="s">
        <v>6</v>
      </c>
      <c r="Q9056" s="2">
        <v>1533</v>
      </c>
      <c r="R9056" s="2" t="s">
        <v>18</v>
      </c>
      <c r="S9056" s="8"/>
    </row>
    <row r="9057" spans="1:19" x14ac:dyDescent="0.2">
      <c r="A9057" s="2" t="s">
        <v>6</v>
      </c>
      <c r="B9057" s="2">
        <v>1533</v>
      </c>
      <c r="C9057" s="2" t="s">
        <v>5</v>
      </c>
      <c r="D9057" s="2"/>
      <c r="P9057" s="2" t="s">
        <v>6</v>
      </c>
      <c r="Q9057" s="2">
        <v>1533</v>
      </c>
      <c r="R9057" s="2" t="s">
        <v>5</v>
      </c>
      <c r="S9057" s="8"/>
    </row>
    <row r="9058" spans="1:19" x14ac:dyDescent="0.2">
      <c r="A9058" s="2" t="s">
        <v>6</v>
      </c>
      <c r="B9058" s="2">
        <v>1533</v>
      </c>
      <c r="C9058" s="2" t="s">
        <v>16</v>
      </c>
      <c r="D9058" s="2"/>
      <c r="P9058" s="2" t="s">
        <v>6</v>
      </c>
      <c r="Q9058" s="2">
        <v>1533</v>
      </c>
      <c r="R9058" s="2" t="s">
        <v>16</v>
      </c>
      <c r="S9058" s="8"/>
    </row>
    <row r="9059" spans="1:19" x14ac:dyDescent="0.2">
      <c r="A9059" s="2" t="s">
        <v>6</v>
      </c>
      <c r="B9059" s="2">
        <v>1533</v>
      </c>
      <c r="C9059" s="2" t="s">
        <v>21</v>
      </c>
      <c r="D9059" s="2"/>
      <c r="P9059" s="2" t="s">
        <v>6</v>
      </c>
      <c r="Q9059" s="2">
        <v>1533</v>
      </c>
      <c r="R9059" s="2" t="s">
        <v>21</v>
      </c>
      <c r="S9059" s="8"/>
    </row>
    <row r="9060" spans="1:19" x14ac:dyDescent="0.2">
      <c r="A9060" s="2" t="s">
        <v>6</v>
      </c>
      <c r="B9060" s="2">
        <v>1533</v>
      </c>
      <c r="C9060" s="2" t="s">
        <v>8</v>
      </c>
      <c r="D9060" s="2"/>
      <c r="P9060" s="2" t="s">
        <v>6</v>
      </c>
      <c r="Q9060" s="2">
        <v>1533</v>
      </c>
      <c r="R9060" s="2" t="s">
        <v>8</v>
      </c>
      <c r="S9060" s="8"/>
    </row>
    <row r="9061" spans="1:19" x14ac:dyDescent="0.2">
      <c r="A9061" s="2" t="s">
        <v>6</v>
      </c>
      <c r="B9061" s="2">
        <v>1533</v>
      </c>
      <c r="C9061" s="2" t="s">
        <v>9</v>
      </c>
      <c r="D9061" s="2"/>
      <c r="P9061" s="2" t="s">
        <v>6</v>
      </c>
      <c r="Q9061" s="2">
        <v>1533</v>
      </c>
      <c r="R9061" s="2" t="s">
        <v>9</v>
      </c>
      <c r="S9061" s="8"/>
    </row>
    <row r="9062" spans="1:19" x14ac:dyDescent="0.2">
      <c r="A9062" s="2" t="s">
        <v>5</v>
      </c>
      <c r="B9062" s="2">
        <v>1534</v>
      </c>
      <c r="C9062" s="2" t="s">
        <v>15</v>
      </c>
      <c r="D9062" s="2"/>
      <c r="P9062" s="2" t="s">
        <v>5</v>
      </c>
      <c r="Q9062" s="2">
        <v>1534</v>
      </c>
      <c r="R9062" s="2" t="s">
        <v>15</v>
      </c>
      <c r="S9062" s="8"/>
    </row>
    <row r="9063" spans="1:19" x14ac:dyDescent="0.2">
      <c r="A9063" s="2" t="s">
        <v>5</v>
      </c>
      <c r="B9063" s="2">
        <v>1534</v>
      </c>
      <c r="C9063" s="2" t="s">
        <v>7</v>
      </c>
      <c r="D9063" s="2"/>
      <c r="P9063" s="2" t="s">
        <v>5</v>
      </c>
      <c r="Q9063" s="2">
        <v>1534</v>
      </c>
      <c r="R9063" s="2" t="s">
        <v>7</v>
      </c>
      <c r="S9063" s="8"/>
    </row>
    <row r="9064" spans="1:19" x14ac:dyDescent="0.2">
      <c r="A9064" s="2" t="s">
        <v>5</v>
      </c>
      <c r="B9064" s="2">
        <v>1534</v>
      </c>
      <c r="C9064" s="2" t="s">
        <v>4</v>
      </c>
      <c r="D9064" s="2"/>
      <c r="P9064" s="2" t="s">
        <v>5</v>
      </c>
      <c r="Q9064" s="2">
        <v>1534</v>
      </c>
      <c r="R9064" s="2" t="s">
        <v>4</v>
      </c>
      <c r="S9064" s="8"/>
    </row>
    <row r="9065" spans="1:19" x14ac:dyDescent="0.2">
      <c r="A9065" s="2" t="s">
        <v>5</v>
      </c>
      <c r="B9065" s="2">
        <v>1534</v>
      </c>
      <c r="C9065" s="2" t="s">
        <v>16</v>
      </c>
      <c r="D9065" s="2"/>
      <c r="P9065" s="2" t="s">
        <v>5</v>
      </c>
      <c r="Q9065" s="2">
        <v>1534</v>
      </c>
      <c r="R9065" s="2" t="s">
        <v>16</v>
      </c>
      <c r="S9065" s="8"/>
    </row>
    <row r="9066" spans="1:19" x14ac:dyDescent="0.2">
      <c r="A9066" s="2" t="s">
        <v>5</v>
      </c>
      <c r="B9066" s="2">
        <v>1534</v>
      </c>
      <c r="C9066" s="2" t="s">
        <v>14</v>
      </c>
      <c r="D9066" s="2"/>
      <c r="P9066" s="2" t="s">
        <v>5</v>
      </c>
      <c r="Q9066" s="2">
        <v>1534</v>
      </c>
      <c r="R9066" s="2" t="s">
        <v>14</v>
      </c>
      <c r="S9066" s="8"/>
    </row>
    <row r="9067" spans="1:19" x14ac:dyDescent="0.2">
      <c r="A9067" s="2" t="s">
        <v>5</v>
      </c>
      <c r="B9067" s="2">
        <v>1534</v>
      </c>
      <c r="C9067" s="2" t="s">
        <v>9</v>
      </c>
      <c r="D9067" s="2"/>
      <c r="P9067" s="2" t="s">
        <v>5</v>
      </c>
      <c r="Q9067" s="2">
        <v>1534</v>
      </c>
      <c r="R9067" s="2" t="s">
        <v>9</v>
      </c>
      <c r="S9067" s="8"/>
    </row>
    <row r="9068" spans="1:19" x14ac:dyDescent="0.2">
      <c r="A9068" s="2" t="s">
        <v>5</v>
      </c>
      <c r="B9068" s="2">
        <v>1534</v>
      </c>
      <c r="C9068" s="2" t="s">
        <v>10</v>
      </c>
      <c r="D9068" s="2"/>
      <c r="P9068" s="2" t="s">
        <v>5</v>
      </c>
      <c r="Q9068" s="2">
        <v>1534</v>
      </c>
      <c r="R9068" s="2" t="s">
        <v>10</v>
      </c>
      <c r="S9068" s="8"/>
    </row>
    <row r="9069" spans="1:19" x14ac:dyDescent="0.2">
      <c r="A9069" s="2" t="s">
        <v>12</v>
      </c>
      <c r="B9069" s="2">
        <v>1535</v>
      </c>
      <c r="C9069" s="2" t="s">
        <v>18</v>
      </c>
      <c r="D9069" s="2"/>
      <c r="P9069" s="2" t="s">
        <v>12</v>
      </c>
      <c r="Q9069" s="2">
        <v>1535</v>
      </c>
      <c r="R9069" s="2" t="s">
        <v>18</v>
      </c>
      <c r="S9069" s="8"/>
    </row>
    <row r="9070" spans="1:19" x14ac:dyDescent="0.2">
      <c r="A9070" s="2" t="s">
        <v>12</v>
      </c>
      <c r="B9070" s="2">
        <v>1535</v>
      </c>
      <c r="C9070" s="2" t="s">
        <v>17</v>
      </c>
      <c r="D9070" s="2"/>
      <c r="P9070" s="2" t="s">
        <v>12</v>
      </c>
      <c r="Q9070" s="2">
        <v>1535</v>
      </c>
      <c r="R9070" s="2" t="s">
        <v>17</v>
      </c>
      <c r="S9070" s="8"/>
    </row>
    <row r="9071" spans="1:19" x14ac:dyDescent="0.2">
      <c r="A9071" s="2" t="s">
        <v>12</v>
      </c>
      <c r="B9071" s="2">
        <v>1535</v>
      </c>
      <c r="C9071" s="2" t="s">
        <v>11</v>
      </c>
      <c r="D9071" s="2"/>
      <c r="P9071" s="2" t="s">
        <v>12</v>
      </c>
      <c r="Q9071" s="2">
        <v>1535</v>
      </c>
      <c r="R9071" s="2" t="s">
        <v>11</v>
      </c>
      <c r="S9071" s="8"/>
    </row>
    <row r="9072" spans="1:19" x14ac:dyDescent="0.2">
      <c r="A9072" s="2" t="s">
        <v>12</v>
      </c>
      <c r="B9072" s="2">
        <v>1535</v>
      </c>
      <c r="C9072" s="2" t="s">
        <v>14</v>
      </c>
      <c r="D9072" s="2"/>
      <c r="P9072" s="2" t="s">
        <v>12</v>
      </c>
      <c r="Q9072" s="2">
        <v>1535</v>
      </c>
      <c r="R9072" s="2" t="s">
        <v>14</v>
      </c>
      <c r="S9072" s="8"/>
    </row>
    <row r="9073" spans="1:19" x14ac:dyDescent="0.2">
      <c r="A9073" s="2" t="s">
        <v>12</v>
      </c>
      <c r="B9073" s="2">
        <v>1535</v>
      </c>
      <c r="C9073" s="2" t="s">
        <v>9</v>
      </c>
      <c r="D9073" s="2"/>
      <c r="P9073" s="2" t="s">
        <v>12</v>
      </c>
      <c r="Q9073" s="2">
        <v>1535</v>
      </c>
      <c r="R9073" s="2" t="s">
        <v>9</v>
      </c>
      <c r="S9073" s="8"/>
    </row>
    <row r="9074" spans="1:19" x14ac:dyDescent="0.2">
      <c r="A9074" s="2" t="s">
        <v>12</v>
      </c>
      <c r="B9074" s="2">
        <v>1535</v>
      </c>
      <c r="C9074" s="2" t="s">
        <v>10</v>
      </c>
      <c r="D9074" s="2"/>
      <c r="P9074" s="2" t="s">
        <v>12</v>
      </c>
      <c r="Q9074" s="2">
        <v>1535</v>
      </c>
      <c r="R9074" s="2" t="s">
        <v>10</v>
      </c>
      <c r="S9074" s="8"/>
    </row>
    <row r="9075" spans="1:19" x14ac:dyDescent="0.2">
      <c r="A9075" s="2" t="s">
        <v>6</v>
      </c>
      <c r="B9075" s="2">
        <v>1536</v>
      </c>
      <c r="C9075" s="2" t="s">
        <v>18</v>
      </c>
      <c r="D9075" s="2"/>
      <c r="P9075" s="2" t="s">
        <v>6</v>
      </c>
      <c r="Q9075" s="2">
        <v>1536</v>
      </c>
      <c r="R9075" s="2" t="s">
        <v>18</v>
      </c>
      <c r="S9075" s="8"/>
    </row>
    <row r="9076" spans="1:19" x14ac:dyDescent="0.2">
      <c r="A9076" s="2" t="s">
        <v>6</v>
      </c>
      <c r="B9076" s="2">
        <v>1536</v>
      </c>
      <c r="C9076" s="2" t="s">
        <v>4</v>
      </c>
      <c r="D9076" s="2"/>
      <c r="P9076" s="2" t="s">
        <v>6</v>
      </c>
      <c r="Q9076" s="2">
        <v>1536</v>
      </c>
      <c r="R9076" s="2" t="s">
        <v>4</v>
      </c>
      <c r="S9076" s="8"/>
    </row>
    <row r="9077" spans="1:19" x14ac:dyDescent="0.2">
      <c r="A9077" s="2" t="s">
        <v>6</v>
      </c>
      <c r="B9077" s="2">
        <v>1536</v>
      </c>
      <c r="C9077" s="2" t="s">
        <v>16</v>
      </c>
      <c r="D9077" s="2"/>
      <c r="P9077" s="2" t="s">
        <v>6</v>
      </c>
      <c r="Q9077" s="2">
        <v>1536</v>
      </c>
      <c r="R9077" s="2" t="s">
        <v>16</v>
      </c>
      <c r="S9077" s="8"/>
    </row>
    <row r="9078" spans="1:19" x14ac:dyDescent="0.2">
      <c r="A9078" s="2" t="s">
        <v>6</v>
      </c>
      <c r="B9078" s="2">
        <v>1536</v>
      </c>
      <c r="C9078" s="2" t="s">
        <v>21</v>
      </c>
      <c r="D9078" s="2"/>
      <c r="P9078" s="2" t="s">
        <v>6</v>
      </c>
      <c r="Q9078" s="2">
        <v>1536</v>
      </c>
      <c r="R9078" s="2" t="s">
        <v>21</v>
      </c>
      <c r="S9078" s="8"/>
    </row>
    <row r="9079" spans="1:19" x14ac:dyDescent="0.2">
      <c r="A9079" s="2" t="s">
        <v>6</v>
      </c>
      <c r="B9079" s="2">
        <v>1536</v>
      </c>
      <c r="C9079" s="2" t="s">
        <v>8</v>
      </c>
      <c r="D9079" s="2"/>
      <c r="P9079" s="2" t="s">
        <v>6</v>
      </c>
      <c r="Q9079" s="2">
        <v>1536</v>
      </c>
      <c r="R9079" s="2" t="s">
        <v>8</v>
      </c>
      <c r="S9079" s="8"/>
    </row>
    <row r="9080" spans="1:19" x14ac:dyDescent="0.2">
      <c r="A9080" s="2" t="s">
        <v>6</v>
      </c>
      <c r="B9080" s="2">
        <v>1536</v>
      </c>
      <c r="C9080" s="2" t="s">
        <v>9</v>
      </c>
      <c r="D9080" s="2"/>
      <c r="P9080" s="2" t="s">
        <v>6</v>
      </c>
      <c r="Q9080" s="2">
        <v>1536</v>
      </c>
      <c r="R9080" s="2" t="s">
        <v>9</v>
      </c>
      <c r="S9080" s="8"/>
    </row>
    <row r="9081" spans="1:19" x14ac:dyDescent="0.2">
      <c r="A9081" s="2" t="s">
        <v>18</v>
      </c>
      <c r="B9081" s="2">
        <v>1537</v>
      </c>
      <c r="C9081" s="2" t="s">
        <v>12</v>
      </c>
      <c r="D9081" s="2"/>
      <c r="P9081" s="2" t="s">
        <v>18</v>
      </c>
      <c r="Q9081" s="2">
        <v>1537</v>
      </c>
      <c r="R9081" s="2" t="s">
        <v>12</v>
      </c>
      <c r="S9081" s="8"/>
    </row>
    <row r="9082" spans="1:19" x14ac:dyDescent="0.2">
      <c r="A9082" s="2" t="s">
        <v>18</v>
      </c>
      <c r="B9082" s="2">
        <v>1537</v>
      </c>
      <c r="C9082" s="2" t="s">
        <v>22</v>
      </c>
      <c r="D9082" s="2"/>
      <c r="P9082" s="2" t="s">
        <v>18</v>
      </c>
      <c r="Q9082" s="2">
        <v>1537</v>
      </c>
      <c r="R9082" s="2" t="s">
        <v>22</v>
      </c>
      <c r="S9082" s="8"/>
    </row>
    <row r="9083" spans="1:19" x14ac:dyDescent="0.2">
      <c r="A9083" s="2" t="s">
        <v>18</v>
      </c>
      <c r="B9083" s="2">
        <v>1537</v>
      </c>
      <c r="C9083" s="2" t="s">
        <v>17</v>
      </c>
      <c r="D9083" s="2"/>
      <c r="P9083" s="2" t="s">
        <v>18</v>
      </c>
      <c r="Q9083" s="2">
        <v>1537</v>
      </c>
      <c r="R9083" s="2" t="s">
        <v>17</v>
      </c>
      <c r="S9083" s="8"/>
    </row>
    <row r="9084" spans="1:19" x14ac:dyDescent="0.2">
      <c r="A9084" s="2" t="s">
        <v>18</v>
      </c>
      <c r="B9084" s="2">
        <v>1537</v>
      </c>
      <c r="C9084" s="2" t="s">
        <v>6</v>
      </c>
      <c r="D9084" s="2">
        <v>1</v>
      </c>
      <c r="P9084" s="8" t="s">
        <v>18</v>
      </c>
      <c r="Q9084" s="8">
        <v>1537</v>
      </c>
      <c r="R9084" s="8" t="s">
        <v>6</v>
      </c>
      <c r="S9084" s="8">
        <v>1</v>
      </c>
    </row>
    <row r="9085" spans="1:19" x14ac:dyDescent="0.2">
      <c r="A9085" s="2" t="s">
        <v>18</v>
      </c>
      <c r="B9085" s="2">
        <v>1537</v>
      </c>
      <c r="C9085" s="2" t="s">
        <v>21</v>
      </c>
      <c r="D9085" s="2"/>
      <c r="P9085" s="2" t="s">
        <v>18</v>
      </c>
      <c r="Q9085" s="2">
        <v>1537</v>
      </c>
      <c r="R9085" s="2" t="s">
        <v>21</v>
      </c>
      <c r="S9085" s="8"/>
    </row>
    <row r="9086" spans="1:19" x14ac:dyDescent="0.2">
      <c r="A9086" s="2" t="s">
        <v>18</v>
      </c>
      <c r="B9086" s="2">
        <v>1537</v>
      </c>
      <c r="C9086" s="2" t="s">
        <v>10</v>
      </c>
      <c r="D9086" s="2"/>
      <c r="P9086" s="2" t="s">
        <v>18</v>
      </c>
      <c r="Q9086" s="2">
        <v>1537</v>
      </c>
      <c r="R9086" s="2" t="s">
        <v>10</v>
      </c>
      <c r="S9086" s="8"/>
    </row>
    <row r="9087" spans="1:19" x14ac:dyDescent="0.2">
      <c r="A9087" s="2" t="s">
        <v>14</v>
      </c>
      <c r="B9087" s="2">
        <v>1538</v>
      </c>
      <c r="C9087" s="2" t="s">
        <v>12</v>
      </c>
      <c r="D9087" s="2"/>
      <c r="P9087" s="2" t="s">
        <v>14</v>
      </c>
      <c r="Q9087" s="2">
        <v>1538</v>
      </c>
      <c r="R9087" s="2" t="s">
        <v>12</v>
      </c>
      <c r="S9087" s="8"/>
    </row>
    <row r="9088" spans="1:19" x14ac:dyDescent="0.2">
      <c r="A9088" s="2" t="s">
        <v>14</v>
      </c>
      <c r="B9088" s="2">
        <v>1538</v>
      </c>
      <c r="C9088" s="2" t="s">
        <v>19</v>
      </c>
      <c r="D9088" s="2"/>
      <c r="P9088" s="2" t="s">
        <v>14</v>
      </c>
      <c r="Q9088" s="2">
        <v>1538</v>
      </c>
      <c r="R9088" s="2" t="s">
        <v>19</v>
      </c>
      <c r="S9088" s="8"/>
    </row>
    <row r="9089" spans="1:19" x14ac:dyDescent="0.2">
      <c r="A9089" s="2" t="s">
        <v>14</v>
      </c>
      <c r="B9089" s="2">
        <v>1538</v>
      </c>
      <c r="C9089" s="2" t="s">
        <v>15</v>
      </c>
      <c r="D9089" s="2"/>
      <c r="P9089" s="2" t="s">
        <v>14</v>
      </c>
      <c r="Q9089" s="2">
        <v>1538</v>
      </c>
      <c r="R9089" s="2" t="s">
        <v>15</v>
      </c>
      <c r="S9089" s="8"/>
    </row>
    <row r="9090" spans="1:19" x14ac:dyDescent="0.2">
      <c r="A9090" s="2" t="s">
        <v>14</v>
      </c>
      <c r="B9090" s="2">
        <v>1538</v>
      </c>
      <c r="C9090" s="2" t="s">
        <v>11</v>
      </c>
      <c r="D9090" s="2"/>
      <c r="P9090" s="2" t="s">
        <v>14</v>
      </c>
      <c r="Q9090" s="2">
        <v>1538</v>
      </c>
      <c r="R9090" s="2" t="s">
        <v>11</v>
      </c>
      <c r="S9090" s="8"/>
    </row>
    <row r="9091" spans="1:19" x14ac:dyDescent="0.2">
      <c r="A9091" s="2" t="s">
        <v>14</v>
      </c>
      <c r="B9091" s="2">
        <v>1538</v>
      </c>
      <c r="C9091" s="2" t="s">
        <v>9</v>
      </c>
      <c r="D9091" s="2"/>
      <c r="P9091" s="2" t="s">
        <v>14</v>
      </c>
      <c r="Q9091" s="2">
        <v>1538</v>
      </c>
      <c r="R9091" s="2" t="s">
        <v>9</v>
      </c>
      <c r="S9091" s="8"/>
    </row>
    <row r="9092" spans="1:19" x14ac:dyDescent="0.2">
      <c r="A9092" s="2" t="s">
        <v>14</v>
      </c>
      <c r="B9092" s="2">
        <v>1538</v>
      </c>
      <c r="C9092" s="2" t="s">
        <v>20</v>
      </c>
      <c r="D9092" s="2"/>
      <c r="P9092" s="2" t="s">
        <v>14</v>
      </c>
      <c r="Q9092" s="2">
        <v>1538</v>
      </c>
      <c r="R9092" s="2" t="s">
        <v>20</v>
      </c>
      <c r="S9092" s="8"/>
    </row>
    <row r="9093" spans="1:19" x14ac:dyDescent="0.2">
      <c r="A9093" s="2" t="s">
        <v>7</v>
      </c>
      <c r="B9093" s="2">
        <v>1539</v>
      </c>
      <c r="C9093" s="2" t="s">
        <v>15</v>
      </c>
      <c r="D9093" s="2"/>
      <c r="P9093" s="2" t="s">
        <v>7</v>
      </c>
      <c r="Q9093" s="2">
        <v>1539</v>
      </c>
      <c r="R9093" s="2" t="s">
        <v>15</v>
      </c>
      <c r="S9093" s="8"/>
    </row>
    <row r="9094" spans="1:19" x14ac:dyDescent="0.2">
      <c r="A9094" s="2" t="s">
        <v>7</v>
      </c>
      <c r="B9094" s="2">
        <v>1539</v>
      </c>
      <c r="C9094" s="2" t="s">
        <v>4</v>
      </c>
      <c r="D9094" s="2"/>
      <c r="P9094" s="2" t="s">
        <v>7</v>
      </c>
      <c r="Q9094" s="2">
        <v>1539</v>
      </c>
      <c r="R9094" s="2" t="s">
        <v>4</v>
      </c>
      <c r="S9094" s="8"/>
    </row>
    <row r="9095" spans="1:19" x14ac:dyDescent="0.2">
      <c r="A9095" s="2" t="s">
        <v>7</v>
      </c>
      <c r="B9095" s="2">
        <v>1539</v>
      </c>
      <c r="C9095" s="2" t="s">
        <v>14</v>
      </c>
      <c r="D9095" s="2"/>
      <c r="P9095" s="2" t="s">
        <v>7</v>
      </c>
      <c r="Q9095" s="2">
        <v>1539</v>
      </c>
      <c r="R9095" s="2" t="s">
        <v>14</v>
      </c>
      <c r="S9095" s="8"/>
    </row>
    <row r="9096" spans="1:19" x14ac:dyDescent="0.2">
      <c r="A9096" s="2" t="s">
        <v>7</v>
      </c>
      <c r="B9096" s="2">
        <v>1539</v>
      </c>
      <c r="C9096" s="2" t="s">
        <v>10</v>
      </c>
      <c r="D9096" s="2"/>
      <c r="P9096" s="2" t="s">
        <v>7</v>
      </c>
      <c r="Q9096" s="2">
        <v>1539</v>
      </c>
      <c r="R9096" s="2" t="s">
        <v>10</v>
      </c>
      <c r="S9096" s="8"/>
    </row>
    <row r="9097" spans="1:19" x14ac:dyDescent="0.2">
      <c r="A9097" s="2" t="s">
        <v>7</v>
      </c>
      <c r="B9097" s="2">
        <v>1539</v>
      </c>
      <c r="C9097" s="2" t="s">
        <v>23</v>
      </c>
      <c r="D9097" s="2"/>
      <c r="P9097" s="2" t="s">
        <v>7</v>
      </c>
      <c r="Q9097" s="2">
        <v>1539</v>
      </c>
      <c r="R9097" s="2" t="s">
        <v>23</v>
      </c>
      <c r="S9097" s="8"/>
    </row>
    <row r="9098" spans="1:19" x14ac:dyDescent="0.2">
      <c r="A9098" s="2" t="s">
        <v>22</v>
      </c>
      <c r="B9098" s="2">
        <v>1540</v>
      </c>
      <c r="C9098" s="2" t="s">
        <v>12</v>
      </c>
      <c r="D9098" s="2"/>
      <c r="P9098" s="2" t="s">
        <v>22</v>
      </c>
      <c r="Q9098" s="2">
        <v>1540</v>
      </c>
      <c r="R9098" s="2" t="s">
        <v>12</v>
      </c>
      <c r="S9098" s="8"/>
    </row>
    <row r="9099" spans="1:19" x14ac:dyDescent="0.2">
      <c r="A9099" s="2" t="s">
        <v>22</v>
      </c>
      <c r="B9099" s="2">
        <v>1540</v>
      </c>
      <c r="C9099" s="2" t="s">
        <v>18</v>
      </c>
      <c r="D9099" s="2"/>
      <c r="P9099" s="2" t="s">
        <v>22</v>
      </c>
      <c r="Q9099" s="2">
        <v>1540</v>
      </c>
      <c r="R9099" s="2" t="s">
        <v>18</v>
      </c>
      <c r="S9099" s="8"/>
    </row>
    <row r="9100" spans="1:19" x14ac:dyDescent="0.2">
      <c r="A9100" s="2" t="s">
        <v>22</v>
      </c>
      <c r="B9100" s="2">
        <v>1540</v>
      </c>
      <c r="C9100" s="2" t="s">
        <v>17</v>
      </c>
      <c r="D9100" s="2"/>
      <c r="P9100" s="2" t="s">
        <v>22</v>
      </c>
      <c r="Q9100" s="2">
        <v>1540</v>
      </c>
      <c r="R9100" s="2" t="s">
        <v>17</v>
      </c>
      <c r="S9100" s="8"/>
    </row>
    <row r="9101" spans="1:19" x14ac:dyDescent="0.2">
      <c r="A9101" s="2" t="s">
        <v>22</v>
      </c>
      <c r="B9101" s="2">
        <v>1540</v>
      </c>
      <c r="C9101" s="2" t="s">
        <v>13</v>
      </c>
      <c r="D9101" s="2"/>
      <c r="P9101" s="2" t="s">
        <v>22</v>
      </c>
      <c r="Q9101" s="2">
        <v>1540</v>
      </c>
      <c r="R9101" s="2" t="s">
        <v>13</v>
      </c>
      <c r="S9101" s="8"/>
    </row>
    <row r="9102" spans="1:19" x14ac:dyDescent="0.2">
      <c r="A9102" s="2" t="s">
        <v>22</v>
      </c>
      <c r="B9102" s="2">
        <v>1540</v>
      </c>
      <c r="C9102" s="2" t="s">
        <v>16</v>
      </c>
      <c r="D9102" s="2"/>
      <c r="P9102" s="2" t="s">
        <v>22</v>
      </c>
      <c r="Q9102" s="2">
        <v>1540</v>
      </c>
      <c r="R9102" s="2" t="s">
        <v>16</v>
      </c>
      <c r="S9102" s="8"/>
    </row>
    <row r="9103" spans="1:19" x14ac:dyDescent="0.2">
      <c r="A9103" s="2" t="s">
        <v>22</v>
      </c>
      <c r="B9103" s="2">
        <v>1540</v>
      </c>
      <c r="C9103" s="2" t="s">
        <v>10</v>
      </c>
      <c r="D9103" s="2"/>
      <c r="P9103" s="2" t="s">
        <v>22</v>
      </c>
      <c r="Q9103" s="2">
        <v>1540</v>
      </c>
      <c r="R9103" s="2" t="s">
        <v>10</v>
      </c>
      <c r="S9103" s="8"/>
    </row>
    <row r="9104" spans="1:19" x14ac:dyDescent="0.2">
      <c r="A9104" s="2" t="s">
        <v>22</v>
      </c>
      <c r="B9104" s="2">
        <v>1540</v>
      </c>
      <c r="C9104" s="2" t="s">
        <v>20</v>
      </c>
      <c r="D9104" s="2"/>
      <c r="P9104" s="2" t="s">
        <v>22</v>
      </c>
      <c r="Q9104" s="2">
        <v>1540</v>
      </c>
      <c r="R9104" s="2" t="s">
        <v>20</v>
      </c>
      <c r="S9104" s="8"/>
    </row>
    <row r="9105" spans="1:19" x14ac:dyDescent="0.2">
      <c r="A9105" s="2" t="s">
        <v>6</v>
      </c>
      <c r="B9105" s="2">
        <v>1541</v>
      </c>
      <c r="C9105" s="2" t="s">
        <v>18</v>
      </c>
      <c r="D9105" s="2"/>
      <c r="P9105" s="2" t="s">
        <v>6</v>
      </c>
      <c r="Q9105" s="2">
        <v>1541</v>
      </c>
      <c r="R9105" s="2" t="s">
        <v>18</v>
      </c>
      <c r="S9105" s="8"/>
    </row>
    <row r="9106" spans="1:19" x14ac:dyDescent="0.2">
      <c r="A9106" s="2" t="s">
        <v>6</v>
      </c>
      <c r="B9106" s="2">
        <v>1541</v>
      </c>
      <c r="C9106" s="2" t="s">
        <v>5</v>
      </c>
      <c r="D9106" s="2"/>
      <c r="P9106" s="2" t="s">
        <v>6</v>
      </c>
      <c r="Q9106" s="2">
        <v>1541</v>
      </c>
      <c r="R9106" s="2" t="s">
        <v>5</v>
      </c>
      <c r="S9106" s="8"/>
    </row>
    <row r="9107" spans="1:19" x14ac:dyDescent="0.2">
      <c r="A9107" s="2" t="s">
        <v>6</v>
      </c>
      <c r="B9107" s="2">
        <v>1541</v>
      </c>
      <c r="C9107" s="2" t="s">
        <v>16</v>
      </c>
      <c r="D9107" s="2"/>
      <c r="P9107" s="2" t="s">
        <v>6</v>
      </c>
      <c r="Q9107" s="2">
        <v>1541</v>
      </c>
      <c r="R9107" s="2" t="s">
        <v>16</v>
      </c>
      <c r="S9107" s="8"/>
    </row>
    <row r="9108" spans="1:19" x14ac:dyDescent="0.2">
      <c r="A9108" s="2" t="s">
        <v>6</v>
      </c>
      <c r="B9108" s="2">
        <v>1541</v>
      </c>
      <c r="C9108" s="2" t="s">
        <v>21</v>
      </c>
      <c r="D9108" s="2"/>
      <c r="P9108" s="2" t="s">
        <v>6</v>
      </c>
      <c r="Q9108" s="2">
        <v>1541</v>
      </c>
      <c r="R9108" s="2" t="s">
        <v>21</v>
      </c>
      <c r="S9108" s="8"/>
    </row>
    <row r="9109" spans="1:19" x14ac:dyDescent="0.2">
      <c r="A9109" s="2" t="s">
        <v>6</v>
      </c>
      <c r="B9109" s="2">
        <v>1541</v>
      </c>
      <c r="C9109" s="2" t="s">
        <v>8</v>
      </c>
      <c r="D9109" s="2"/>
      <c r="P9109" s="2" t="s">
        <v>6</v>
      </c>
      <c r="Q9109" s="2">
        <v>1541</v>
      </c>
      <c r="R9109" s="2" t="s">
        <v>8</v>
      </c>
      <c r="S9109" s="8"/>
    </row>
    <row r="9110" spans="1:19" x14ac:dyDescent="0.2">
      <c r="A9110" s="2" t="s">
        <v>6</v>
      </c>
      <c r="B9110" s="2">
        <v>1541</v>
      </c>
      <c r="C9110" s="2" t="s">
        <v>9</v>
      </c>
      <c r="D9110" s="2"/>
      <c r="P9110" s="2" t="s">
        <v>6</v>
      </c>
      <c r="Q9110" s="2">
        <v>1541</v>
      </c>
      <c r="R9110" s="2" t="s">
        <v>9</v>
      </c>
      <c r="S9110" s="8"/>
    </row>
    <row r="9111" spans="1:19" x14ac:dyDescent="0.2">
      <c r="A9111" s="2" t="s">
        <v>10</v>
      </c>
      <c r="B9111" s="2">
        <v>1542</v>
      </c>
      <c r="C9111" s="2" t="s">
        <v>12</v>
      </c>
      <c r="D9111" s="2"/>
      <c r="P9111" s="2" t="s">
        <v>10</v>
      </c>
      <c r="Q9111" s="2">
        <v>1542</v>
      </c>
      <c r="R9111" s="2" t="s">
        <v>12</v>
      </c>
      <c r="S9111" s="8"/>
    </row>
    <row r="9112" spans="1:19" x14ac:dyDescent="0.2">
      <c r="A9112" s="2" t="s">
        <v>10</v>
      </c>
      <c r="B9112" s="2">
        <v>1542</v>
      </c>
      <c r="C9112" s="2" t="s">
        <v>18</v>
      </c>
      <c r="D9112" s="2"/>
      <c r="P9112" s="2" t="s">
        <v>10</v>
      </c>
      <c r="Q9112" s="2">
        <v>1542</v>
      </c>
      <c r="R9112" s="2" t="s">
        <v>18</v>
      </c>
      <c r="S9112" s="8"/>
    </row>
    <row r="9113" spans="1:19" x14ac:dyDescent="0.2">
      <c r="A9113" s="2" t="s">
        <v>10</v>
      </c>
      <c r="B9113" s="2">
        <v>1542</v>
      </c>
      <c r="C9113" s="2" t="s">
        <v>17</v>
      </c>
      <c r="D9113" s="2"/>
      <c r="P9113" s="2" t="s">
        <v>10</v>
      </c>
      <c r="Q9113" s="2">
        <v>1542</v>
      </c>
      <c r="R9113" s="2" t="s">
        <v>17</v>
      </c>
      <c r="S9113" s="8"/>
    </row>
    <row r="9114" spans="1:19" x14ac:dyDescent="0.2">
      <c r="A9114" s="2" t="s">
        <v>10</v>
      </c>
      <c r="B9114" s="2">
        <v>1542</v>
      </c>
      <c r="C9114" s="2" t="s">
        <v>7</v>
      </c>
      <c r="D9114" s="2"/>
      <c r="P9114" s="2" t="s">
        <v>10</v>
      </c>
      <c r="Q9114" s="2">
        <v>1542</v>
      </c>
      <c r="R9114" s="2" t="s">
        <v>7</v>
      </c>
      <c r="S9114" s="8"/>
    </row>
    <row r="9115" spans="1:19" x14ac:dyDescent="0.2">
      <c r="A9115" s="2" t="s">
        <v>10</v>
      </c>
      <c r="B9115" s="2">
        <v>1542</v>
      </c>
      <c r="C9115" s="2" t="s">
        <v>4</v>
      </c>
      <c r="D9115" s="2"/>
      <c r="P9115" s="2" t="s">
        <v>10</v>
      </c>
      <c r="Q9115" s="2">
        <v>1542</v>
      </c>
      <c r="R9115" s="2" t="s">
        <v>4</v>
      </c>
      <c r="S9115" s="8"/>
    </row>
    <row r="9116" spans="1:19" x14ac:dyDescent="0.2">
      <c r="A9116" s="2" t="s">
        <v>6</v>
      </c>
      <c r="B9116" s="2">
        <v>1543</v>
      </c>
      <c r="C9116" s="2" t="s">
        <v>18</v>
      </c>
      <c r="D9116" s="2"/>
      <c r="P9116" s="2" t="s">
        <v>6</v>
      </c>
      <c r="Q9116" s="2">
        <v>1543</v>
      </c>
      <c r="R9116" s="2" t="s">
        <v>18</v>
      </c>
      <c r="S9116" s="8"/>
    </row>
    <row r="9117" spans="1:19" x14ac:dyDescent="0.2">
      <c r="A9117" s="2" t="s">
        <v>6</v>
      </c>
      <c r="B9117" s="2">
        <v>1543</v>
      </c>
      <c r="C9117" s="2" t="s">
        <v>5</v>
      </c>
      <c r="D9117" s="2"/>
      <c r="P9117" s="2" t="s">
        <v>6</v>
      </c>
      <c r="Q9117" s="2">
        <v>1543</v>
      </c>
      <c r="R9117" s="2" t="s">
        <v>5</v>
      </c>
      <c r="S9117" s="8"/>
    </row>
    <row r="9118" spans="1:19" x14ac:dyDescent="0.2">
      <c r="A9118" s="2" t="s">
        <v>6</v>
      </c>
      <c r="B9118" s="2">
        <v>1543</v>
      </c>
      <c r="C9118" s="2" t="s">
        <v>16</v>
      </c>
      <c r="D9118" s="2"/>
      <c r="P9118" s="2" t="s">
        <v>6</v>
      </c>
      <c r="Q9118" s="2">
        <v>1543</v>
      </c>
      <c r="R9118" s="2" t="s">
        <v>16</v>
      </c>
      <c r="S9118" s="8"/>
    </row>
    <row r="9119" spans="1:19" x14ac:dyDescent="0.2">
      <c r="A9119" s="2" t="s">
        <v>6</v>
      </c>
      <c r="B9119" s="2">
        <v>1543</v>
      </c>
      <c r="C9119" s="2" t="s">
        <v>21</v>
      </c>
      <c r="D9119" s="2"/>
      <c r="P9119" s="2" t="s">
        <v>6</v>
      </c>
      <c r="Q9119" s="2">
        <v>1543</v>
      </c>
      <c r="R9119" s="2" t="s">
        <v>21</v>
      </c>
      <c r="S9119" s="8"/>
    </row>
    <row r="9120" spans="1:19" x14ac:dyDescent="0.2">
      <c r="A9120" s="2" t="s">
        <v>6</v>
      </c>
      <c r="B9120" s="2">
        <v>1543</v>
      </c>
      <c r="C9120" s="2" t="s">
        <v>8</v>
      </c>
      <c r="D9120" s="2"/>
      <c r="P9120" s="2" t="s">
        <v>6</v>
      </c>
      <c r="Q9120" s="2">
        <v>1543</v>
      </c>
      <c r="R9120" s="2" t="s">
        <v>8</v>
      </c>
      <c r="S9120" s="8"/>
    </row>
    <row r="9121" spans="1:19" x14ac:dyDescent="0.2">
      <c r="A9121" s="2" t="s">
        <v>6</v>
      </c>
      <c r="B9121" s="2">
        <v>1543</v>
      </c>
      <c r="C9121" s="2" t="s">
        <v>9</v>
      </c>
      <c r="D9121" s="2"/>
      <c r="P9121" s="2" t="s">
        <v>6</v>
      </c>
      <c r="Q9121" s="2">
        <v>1543</v>
      </c>
      <c r="R9121" s="2" t="s">
        <v>9</v>
      </c>
      <c r="S9121" s="8"/>
    </row>
    <row r="9122" spans="1:19" x14ac:dyDescent="0.2">
      <c r="A9122" s="2" t="s">
        <v>16</v>
      </c>
      <c r="B9122" s="2">
        <v>1544</v>
      </c>
      <c r="C9122" s="2" t="s">
        <v>22</v>
      </c>
      <c r="D9122" s="2"/>
      <c r="P9122" s="2" t="s">
        <v>16</v>
      </c>
      <c r="Q9122" s="2">
        <v>1544</v>
      </c>
      <c r="R9122" s="2" t="s">
        <v>22</v>
      </c>
      <c r="S9122" s="8"/>
    </row>
    <row r="9123" spans="1:19" x14ac:dyDescent="0.2">
      <c r="A9123" s="2" t="s">
        <v>16</v>
      </c>
      <c r="B9123" s="2">
        <v>1544</v>
      </c>
      <c r="C9123" s="2" t="s">
        <v>13</v>
      </c>
      <c r="D9123" s="2"/>
      <c r="P9123" s="2" t="s">
        <v>16</v>
      </c>
      <c r="Q9123" s="2">
        <v>1544</v>
      </c>
      <c r="R9123" s="2" t="s">
        <v>13</v>
      </c>
      <c r="S9123" s="8"/>
    </row>
    <row r="9124" spans="1:19" x14ac:dyDescent="0.2">
      <c r="A9124" s="2" t="s">
        <v>16</v>
      </c>
      <c r="B9124" s="2">
        <v>1544</v>
      </c>
      <c r="C9124" s="2" t="s">
        <v>5</v>
      </c>
      <c r="D9124" s="2"/>
      <c r="P9124" s="2" t="s">
        <v>16</v>
      </c>
      <c r="Q9124" s="2">
        <v>1544</v>
      </c>
      <c r="R9124" s="2" t="s">
        <v>5</v>
      </c>
      <c r="S9124" s="8"/>
    </row>
    <row r="9125" spans="1:19" x14ac:dyDescent="0.2">
      <c r="A9125" s="2" t="s">
        <v>16</v>
      </c>
      <c r="B9125" s="2">
        <v>1544</v>
      </c>
      <c r="C9125" s="2" t="s">
        <v>6</v>
      </c>
      <c r="D9125" s="2"/>
      <c r="P9125" s="2" t="s">
        <v>16</v>
      </c>
      <c r="Q9125" s="2">
        <v>1544</v>
      </c>
      <c r="R9125" s="2" t="s">
        <v>6</v>
      </c>
      <c r="S9125" s="8"/>
    </row>
    <row r="9126" spans="1:19" x14ac:dyDescent="0.2">
      <c r="A9126" s="2" t="s">
        <v>16</v>
      </c>
      <c r="B9126" s="2">
        <v>1544</v>
      </c>
      <c r="C9126" s="2" t="s">
        <v>14</v>
      </c>
      <c r="D9126" s="2"/>
      <c r="P9126" s="2" t="s">
        <v>16</v>
      </c>
      <c r="Q9126" s="2">
        <v>1544</v>
      </c>
      <c r="R9126" s="2" t="s">
        <v>14</v>
      </c>
      <c r="S9126" s="8"/>
    </row>
    <row r="9127" spans="1:19" x14ac:dyDescent="0.2">
      <c r="A9127" s="2" t="s">
        <v>16</v>
      </c>
      <c r="B9127" s="2">
        <v>1544</v>
      </c>
      <c r="C9127" s="2" t="s">
        <v>9</v>
      </c>
      <c r="D9127" s="2"/>
      <c r="P9127" s="2" t="s">
        <v>16</v>
      </c>
      <c r="Q9127" s="2">
        <v>1544</v>
      </c>
      <c r="R9127" s="2" t="s">
        <v>9</v>
      </c>
      <c r="S9127" s="8"/>
    </row>
    <row r="9128" spans="1:19" x14ac:dyDescent="0.2">
      <c r="A9128" s="2" t="s">
        <v>16</v>
      </c>
      <c r="B9128" s="2">
        <v>1544</v>
      </c>
      <c r="C9128" s="2" t="s">
        <v>20</v>
      </c>
      <c r="D9128" s="2"/>
      <c r="P9128" s="2" t="s">
        <v>16</v>
      </c>
      <c r="Q9128" s="2">
        <v>1544</v>
      </c>
      <c r="R9128" s="2" t="s">
        <v>20</v>
      </c>
      <c r="S9128" s="8"/>
    </row>
    <row r="9129" spans="1:19" x14ac:dyDescent="0.2">
      <c r="A9129" s="2" t="s">
        <v>7</v>
      </c>
      <c r="B9129" s="2">
        <v>1545</v>
      </c>
      <c r="C9129" s="2" t="s">
        <v>15</v>
      </c>
      <c r="D9129" s="2"/>
      <c r="P9129" s="2" t="s">
        <v>7</v>
      </c>
      <c r="Q9129" s="2">
        <v>1545</v>
      </c>
      <c r="R9129" s="2" t="s">
        <v>15</v>
      </c>
      <c r="S9129" s="8"/>
    </row>
    <row r="9130" spans="1:19" x14ac:dyDescent="0.2">
      <c r="A9130" s="2" t="s">
        <v>7</v>
      </c>
      <c r="B9130" s="2">
        <v>1545</v>
      </c>
      <c r="C9130" s="2" t="s">
        <v>13</v>
      </c>
      <c r="D9130" s="2"/>
      <c r="P9130" s="2" t="s">
        <v>7</v>
      </c>
      <c r="Q9130" s="2">
        <v>1545</v>
      </c>
      <c r="R9130" s="2" t="s">
        <v>13</v>
      </c>
      <c r="S9130" s="8"/>
    </row>
    <row r="9131" spans="1:19" x14ac:dyDescent="0.2">
      <c r="A9131" s="2" t="s">
        <v>7</v>
      </c>
      <c r="B9131" s="2">
        <v>1545</v>
      </c>
      <c r="C9131" s="2" t="s">
        <v>5</v>
      </c>
      <c r="D9131" s="2"/>
      <c r="P9131" s="2" t="s">
        <v>7</v>
      </c>
      <c r="Q9131" s="2">
        <v>1545</v>
      </c>
      <c r="R9131" s="2" t="s">
        <v>5</v>
      </c>
      <c r="S9131" s="8"/>
    </row>
    <row r="9132" spans="1:19" x14ac:dyDescent="0.2">
      <c r="A9132" s="2" t="s">
        <v>7</v>
      </c>
      <c r="B9132" s="2">
        <v>1545</v>
      </c>
      <c r="C9132" s="2" t="s">
        <v>11</v>
      </c>
      <c r="D9132" s="2"/>
      <c r="P9132" s="2" t="s">
        <v>7</v>
      </c>
      <c r="Q9132" s="2">
        <v>1545</v>
      </c>
      <c r="R9132" s="2" t="s">
        <v>11</v>
      </c>
      <c r="S9132" s="8"/>
    </row>
    <row r="9133" spans="1:19" x14ac:dyDescent="0.2">
      <c r="A9133" s="2" t="s">
        <v>7</v>
      </c>
      <c r="B9133" s="2">
        <v>1545</v>
      </c>
      <c r="C9133" s="2" t="s">
        <v>8</v>
      </c>
      <c r="D9133" s="2"/>
      <c r="P9133" s="2" t="s">
        <v>7</v>
      </c>
      <c r="Q9133" s="2">
        <v>1545</v>
      </c>
      <c r="R9133" s="2" t="s">
        <v>8</v>
      </c>
      <c r="S9133" s="8"/>
    </row>
    <row r="9134" spans="1:19" x14ac:dyDescent="0.2">
      <c r="A9134" s="2" t="s">
        <v>7</v>
      </c>
      <c r="B9134" s="2">
        <v>1545</v>
      </c>
      <c r="C9134" s="2" t="s">
        <v>10</v>
      </c>
      <c r="D9134" s="2"/>
      <c r="P9134" s="2" t="s">
        <v>7</v>
      </c>
      <c r="Q9134" s="2">
        <v>1545</v>
      </c>
      <c r="R9134" s="2" t="s">
        <v>10</v>
      </c>
      <c r="S9134" s="8"/>
    </row>
    <row r="9135" spans="1:19" x14ac:dyDescent="0.2">
      <c r="A9135" s="2" t="s">
        <v>15</v>
      </c>
      <c r="B9135" s="2">
        <v>1546</v>
      </c>
      <c r="C9135" s="2" t="s">
        <v>19</v>
      </c>
      <c r="D9135" s="2"/>
      <c r="P9135" s="2" t="s">
        <v>15</v>
      </c>
      <c r="Q9135" s="2">
        <v>1546</v>
      </c>
      <c r="R9135" s="2" t="s">
        <v>19</v>
      </c>
      <c r="S9135" s="8"/>
    </row>
    <row r="9136" spans="1:19" x14ac:dyDescent="0.2">
      <c r="A9136" s="2" t="s">
        <v>15</v>
      </c>
      <c r="B9136" s="2">
        <v>1546</v>
      </c>
      <c r="C9136" s="2" t="s">
        <v>5</v>
      </c>
      <c r="D9136" s="2"/>
      <c r="P9136" s="2" t="s">
        <v>15</v>
      </c>
      <c r="Q9136" s="2">
        <v>1546</v>
      </c>
      <c r="R9136" s="2" t="s">
        <v>5</v>
      </c>
      <c r="S9136" s="8"/>
    </row>
    <row r="9137" spans="1:19" x14ac:dyDescent="0.2">
      <c r="A9137" s="2" t="s">
        <v>15</v>
      </c>
      <c r="B9137" s="2">
        <v>1546</v>
      </c>
      <c r="C9137" s="2" t="s">
        <v>7</v>
      </c>
      <c r="D9137" s="2"/>
      <c r="P9137" s="2" t="s">
        <v>15</v>
      </c>
      <c r="Q9137" s="2">
        <v>1546</v>
      </c>
      <c r="R9137" s="2" t="s">
        <v>7</v>
      </c>
      <c r="S9137" s="8"/>
    </row>
    <row r="9138" spans="1:19" x14ac:dyDescent="0.2">
      <c r="A9138" s="2" t="s">
        <v>15</v>
      </c>
      <c r="B9138" s="2">
        <v>1546</v>
      </c>
      <c r="C9138" s="2" t="s">
        <v>14</v>
      </c>
      <c r="D9138" s="2"/>
      <c r="P9138" s="2" t="s">
        <v>15</v>
      </c>
      <c r="Q9138" s="2">
        <v>1546</v>
      </c>
      <c r="R9138" s="2" t="s">
        <v>14</v>
      </c>
      <c r="S9138" s="8"/>
    </row>
    <row r="9139" spans="1:19" x14ac:dyDescent="0.2">
      <c r="A9139" s="2" t="s">
        <v>15</v>
      </c>
      <c r="B9139" s="2">
        <v>1546</v>
      </c>
      <c r="C9139" s="2" t="s">
        <v>10</v>
      </c>
      <c r="D9139" s="2"/>
      <c r="P9139" s="2" t="s">
        <v>15</v>
      </c>
      <c r="Q9139" s="2">
        <v>1546</v>
      </c>
      <c r="R9139" s="2" t="s">
        <v>10</v>
      </c>
      <c r="S9139" s="8"/>
    </row>
    <row r="9140" spans="1:19" x14ac:dyDescent="0.2">
      <c r="A9140" s="2" t="s">
        <v>15</v>
      </c>
      <c r="B9140" s="2">
        <v>1546</v>
      </c>
      <c r="C9140" s="2" t="s">
        <v>20</v>
      </c>
      <c r="D9140" s="2"/>
      <c r="P9140" s="2" t="s">
        <v>15</v>
      </c>
      <c r="Q9140" s="2">
        <v>1546</v>
      </c>
      <c r="R9140" s="2" t="s">
        <v>20</v>
      </c>
      <c r="S9140" s="8"/>
    </row>
    <row r="9141" spans="1:19" x14ac:dyDescent="0.2">
      <c r="A9141" s="2" t="s">
        <v>22</v>
      </c>
      <c r="B9141" s="2">
        <v>1547</v>
      </c>
      <c r="C9141" s="2" t="s">
        <v>12</v>
      </c>
      <c r="D9141" s="2"/>
      <c r="P9141" s="2" t="s">
        <v>22</v>
      </c>
      <c r="Q9141" s="2">
        <v>1547</v>
      </c>
      <c r="R9141" s="2" t="s">
        <v>12</v>
      </c>
      <c r="S9141" s="8"/>
    </row>
    <row r="9142" spans="1:19" x14ac:dyDescent="0.2">
      <c r="A9142" s="2" t="s">
        <v>22</v>
      </c>
      <c r="B9142" s="2">
        <v>1547</v>
      </c>
      <c r="C9142" s="2" t="s">
        <v>18</v>
      </c>
      <c r="D9142" s="2"/>
      <c r="P9142" s="2" t="s">
        <v>22</v>
      </c>
      <c r="Q9142" s="2">
        <v>1547</v>
      </c>
      <c r="R9142" s="2" t="s">
        <v>18</v>
      </c>
      <c r="S9142" s="8"/>
    </row>
    <row r="9143" spans="1:19" x14ac:dyDescent="0.2">
      <c r="A9143" s="2" t="s">
        <v>22</v>
      </c>
      <c r="B9143" s="2">
        <v>1547</v>
      </c>
      <c r="C9143" s="2" t="s">
        <v>17</v>
      </c>
      <c r="D9143" s="2"/>
      <c r="P9143" s="2" t="s">
        <v>22</v>
      </c>
      <c r="Q9143" s="2">
        <v>1547</v>
      </c>
      <c r="R9143" s="2" t="s">
        <v>17</v>
      </c>
      <c r="S9143" s="8"/>
    </row>
    <row r="9144" spans="1:19" x14ac:dyDescent="0.2">
      <c r="A9144" s="2" t="s">
        <v>22</v>
      </c>
      <c r="B9144" s="2">
        <v>1547</v>
      </c>
      <c r="C9144" s="2" t="s">
        <v>13</v>
      </c>
      <c r="D9144" s="2"/>
      <c r="P9144" s="2" t="s">
        <v>22</v>
      </c>
      <c r="Q9144" s="2">
        <v>1547</v>
      </c>
      <c r="R9144" s="2" t="s">
        <v>13</v>
      </c>
      <c r="S9144" s="8"/>
    </row>
    <row r="9145" spans="1:19" x14ac:dyDescent="0.2">
      <c r="A9145" s="2" t="s">
        <v>22</v>
      </c>
      <c r="B9145" s="2">
        <v>1547</v>
      </c>
      <c r="C9145" s="2" t="s">
        <v>16</v>
      </c>
      <c r="D9145" s="2"/>
      <c r="P9145" s="2" t="s">
        <v>22</v>
      </c>
      <c r="Q9145" s="2">
        <v>1547</v>
      </c>
      <c r="R9145" s="2" t="s">
        <v>16</v>
      </c>
      <c r="S9145" s="8"/>
    </row>
    <row r="9146" spans="1:19" x14ac:dyDescent="0.2">
      <c r="A9146" s="2" t="s">
        <v>22</v>
      </c>
      <c r="B9146" s="2">
        <v>1547</v>
      </c>
      <c r="C9146" s="2" t="s">
        <v>10</v>
      </c>
      <c r="D9146" s="2"/>
      <c r="P9146" s="2" t="s">
        <v>22</v>
      </c>
      <c r="Q9146" s="2">
        <v>1547</v>
      </c>
      <c r="R9146" s="2" t="s">
        <v>10</v>
      </c>
      <c r="S9146" s="8"/>
    </row>
    <row r="9147" spans="1:19" x14ac:dyDescent="0.2">
      <c r="A9147" s="2" t="s">
        <v>22</v>
      </c>
      <c r="B9147" s="2">
        <v>1547</v>
      </c>
      <c r="C9147" s="2" t="s">
        <v>20</v>
      </c>
      <c r="D9147" s="2"/>
      <c r="P9147" s="2" t="s">
        <v>22</v>
      </c>
      <c r="Q9147" s="2">
        <v>1547</v>
      </c>
      <c r="R9147" s="2" t="s">
        <v>20</v>
      </c>
      <c r="S9147" s="8"/>
    </row>
    <row r="9148" spans="1:19" x14ac:dyDescent="0.2">
      <c r="A9148" s="2" t="s">
        <v>18</v>
      </c>
      <c r="B9148" s="2">
        <v>1548</v>
      </c>
      <c r="C9148" s="2" t="s">
        <v>12</v>
      </c>
      <c r="D9148" s="2"/>
      <c r="P9148" s="2" t="s">
        <v>18</v>
      </c>
      <c r="Q9148" s="2">
        <v>1548</v>
      </c>
      <c r="R9148" s="2" t="s">
        <v>12</v>
      </c>
      <c r="S9148" s="8"/>
    </row>
    <row r="9149" spans="1:19" x14ac:dyDescent="0.2">
      <c r="A9149" s="2" t="s">
        <v>18</v>
      </c>
      <c r="B9149" s="2">
        <v>1548</v>
      </c>
      <c r="C9149" s="2" t="s">
        <v>22</v>
      </c>
      <c r="D9149" s="2"/>
      <c r="P9149" s="2" t="s">
        <v>18</v>
      </c>
      <c r="Q9149" s="2">
        <v>1548</v>
      </c>
      <c r="R9149" s="2" t="s">
        <v>22</v>
      </c>
      <c r="S9149" s="8"/>
    </row>
    <row r="9150" spans="1:19" x14ac:dyDescent="0.2">
      <c r="A9150" s="2" t="s">
        <v>18</v>
      </c>
      <c r="B9150" s="2">
        <v>1548</v>
      </c>
      <c r="C9150" s="2" t="s">
        <v>17</v>
      </c>
      <c r="D9150" s="2"/>
      <c r="P9150" s="2" t="s">
        <v>18</v>
      </c>
      <c r="Q9150" s="2">
        <v>1548</v>
      </c>
      <c r="R9150" s="2" t="s">
        <v>17</v>
      </c>
      <c r="S9150" s="8"/>
    </row>
    <row r="9151" spans="1:19" x14ac:dyDescent="0.2">
      <c r="A9151" s="2" t="s">
        <v>18</v>
      </c>
      <c r="B9151" s="2">
        <v>1548</v>
      </c>
      <c r="C9151" s="2" t="s">
        <v>6</v>
      </c>
      <c r="D9151" s="2"/>
      <c r="P9151" s="2" t="s">
        <v>18</v>
      </c>
      <c r="Q9151" s="2">
        <v>1548</v>
      </c>
      <c r="R9151" s="2" t="s">
        <v>6</v>
      </c>
      <c r="S9151" s="8"/>
    </row>
    <row r="9152" spans="1:19" x14ac:dyDescent="0.2">
      <c r="A9152" s="2" t="s">
        <v>18</v>
      </c>
      <c r="B9152" s="2">
        <v>1548</v>
      </c>
      <c r="C9152" s="2" t="s">
        <v>21</v>
      </c>
      <c r="D9152" s="2"/>
      <c r="P9152" s="2" t="s">
        <v>18</v>
      </c>
      <c r="Q9152" s="2">
        <v>1548</v>
      </c>
      <c r="R9152" s="2" t="s">
        <v>21</v>
      </c>
      <c r="S9152" s="8"/>
    </row>
    <row r="9153" spans="1:19" x14ac:dyDescent="0.2">
      <c r="A9153" s="2" t="s">
        <v>18</v>
      </c>
      <c r="B9153" s="2">
        <v>1548</v>
      </c>
      <c r="C9153" s="2" t="s">
        <v>10</v>
      </c>
      <c r="D9153" s="2"/>
      <c r="P9153" s="2" t="s">
        <v>18</v>
      </c>
      <c r="Q9153" s="2">
        <v>1548</v>
      </c>
      <c r="R9153" s="2" t="s">
        <v>10</v>
      </c>
      <c r="S9153" s="8"/>
    </row>
    <row r="9154" spans="1:19" x14ac:dyDescent="0.2">
      <c r="A9154" s="2" t="s">
        <v>6</v>
      </c>
      <c r="B9154" s="2">
        <v>1549</v>
      </c>
      <c r="C9154" s="2" t="s">
        <v>18</v>
      </c>
      <c r="D9154" s="2"/>
      <c r="P9154" s="2" t="s">
        <v>6</v>
      </c>
      <c r="Q9154" s="2">
        <v>1549</v>
      </c>
      <c r="R9154" s="2" t="s">
        <v>18</v>
      </c>
      <c r="S9154" s="8"/>
    </row>
    <row r="9155" spans="1:19" x14ac:dyDescent="0.2">
      <c r="A9155" s="2" t="s">
        <v>6</v>
      </c>
      <c r="B9155" s="2">
        <v>1549</v>
      </c>
      <c r="C9155" s="2" t="s">
        <v>5</v>
      </c>
      <c r="D9155" s="2"/>
      <c r="P9155" s="2" t="s">
        <v>6</v>
      </c>
      <c r="Q9155" s="2">
        <v>1549</v>
      </c>
      <c r="R9155" s="2" t="s">
        <v>5</v>
      </c>
      <c r="S9155" s="8"/>
    </row>
    <row r="9156" spans="1:19" x14ac:dyDescent="0.2">
      <c r="A9156" s="2" t="s">
        <v>6</v>
      </c>
      <c r="B9156" s="2">
        <v>1549</v>
      </c>
      <c r="C9156" s="2" t="s">
        <v>16</v>
      </c>
      <c r="D9156" s="2"/>
      <c r="P9156" s="2" t="s">
        <v>6</v>
      </c>
      <c r="Q9156" s="2">
        <v>1549</v>
      </c>
      <c r="R9156" s="2" t="s">
        <v>16</v>
      </c>
      <c r="S9156" s="8"/>
    </row>
    <row r="9157" spans="1:19" x14ac:dyDescent="0.2">
      <c r="A9157" s="2" t="s">
        <v>6</v>
      </c>
      <c r="B9157" s="2">
        <v>1549</v>
      </c>
      <c r="C9157" s="2" t="s">
        <v>21</v>
      </c>
      <c r="D9157" s="2"/>
      <c r="P9157" s="2" t="s">
        <v>6</v>
      </c>
      <c r="Q9157" s="2">
        <v>1549</v>
      </c>
      <c r="R9157" s="2" t="s">
        <v>21</v>
      </c>
      <c r="S9157" s="8"/>
    </row>
    <row r="9158" spans="1:19" x14ac:dyDescent="0.2">
      <c r="A9158" s="2" t="s">
        <v>6</v>
      </c>
      <c r="B9158" s="2">
        <v>1549</v>
      </c>
      <c r="C9158" s="2" t="s">
        <v>8</v>
      </c>
      <c r="D9158" s="2"/>
      <c r="P9158" s="2" t="s">
        <v>6</v>
      </c>
      <c r="Q9158" s="2">
        <v>1549</v>
      </c>
      <c r="R9158" s="2" t="s">
        <v>8</v>
      </c>
      <c r="S9158" s="8"/>
    </row>
    <row r="9159" spans="1:19" x14ac:dyDescent="0.2">
      <c r="A9159" s="2" t="s">
        <v>6</v>
      </c>
      <c r="B9159" s="2">
        <v>1549</v>
      </c>
      <c r="C9159" s="2" t="s">
        <v>9</v>
      </c>
      <c r="D9159" s="2"/>
      <c r="P9159" s="2" t="s">
        <v>6</v>
      </c>
      <c r="Q9159" s="2">
        <v>1549</v>
      </c>
      <c r="R9159" s="2" t="s">
        <v>9</v>
      </c>
      <c r="S9159" s="8"/>
    </row>
    <row r="9160" spans="1:19" x14ac:dyDescent="0.2">
      <c r="A9160" s="2" t="s">
        <v>18</v>
      </c>
      <c r="B9160" s="2">
        <v>1550</v>
      </c>
      <c r="C9160" s="2" t="s">
        <v>12</v>
      </c>
      <c r="D9160" s="2"/>
      <c r="P9160" s="2" t="s">
        <v>18</v>
      </c>
      <c r="Q9160" s="2">
        <v>1550</v>
      </c>
      <c r="R9160" s="2" t="s">
        <v>12</v>
      </c>
      <c r="S9160" s="8"/>
    </row>
    <row r="9161" spans="1:19" x14ac:dyDescent="0.2">
      <c r="A9161" s="2" t="s">
        <v>18</v>
      </c>
      <c r="B9161" s="2">
        <v>1550</v>
      </c>
      <c r="C9161" s="2" t="s">
        <v>22</v>
      </c>
      <c r="D9161" s="2"/>
      <c r="P9161" s="2" t="s">
        <v>18</v>
      </c>
      <c r="Q9161" s="2">
        <v>1550</v>
      </c>
      <c r="R9161" s="2" t="s">
        <v>22</v>
      </c>
      <c r="S9161" s="8"/>
    </row>
    <row r="9162" spans="1:19" x14ac:dyDescent="0.2">
      <c r="A9162" s="2" t="s">
        <v>18</v>
      </c>
      <c r="B9162" s="2">
        <v>1550</v>
      </c>
      <c r="C9162" s="2" t="s">
        <v>17</v>
      </c>
      <c r="D9162" s="2"/>
      <c r="P9162" s="2" t="s">
        <v>18</v>
      </c>
      <c r="Q9162" s="2">
        <v>1550</v>
      </c>
      <c r="R9162" s="2" t="s">
        <v>17</v>
      </c>
      <c r="S9162" s="8"/>
    </row>
    <row r="9163" spans="1:19" x14ac:dyDescent="0.2">
      <c r="A9163" s="2" t="s">
        <v>18</v>
      </c>
      <c r="B9163" s="2">
        <v>1550</v>
      </c>
      <c r="C9163" s="2" t="s">
        <v>6</v>
      </c>
      <c r="D9163" s="2"/>
      <c r="P9163" s="2" t="s">
        <v>18</v>
      </c>
      <c r="Q9163" s="2">
        <v>1550</v>
      </c>
      <c r="R9163" s="2" t="s">
        <v>6</v>
      </c>
      <c r="S9163" s="8"/>
    </row>
    <row r="9164" spans="1:19" x14ac:dyDescent="0.2">
      <c r="A9164" s="2" t="s">
        <v>18</v>
      </c>
      <c r="B9164" s="2">
        <v>1550</v>
      </c>
      <c r="C9164" s="2" t="s">
        <v>21</v>
      </c>
      <c r="D9164" s="2"/>
      <c r="P9164" s="2" t="s">
        <v>18</v>
      </c>
      <c r="Q9164" s="2">
        <v>1550</v>
      </c>
      <c r="R9164" s="2" t="s">
        <v>21</v>
      </c>
      <c r="S9164" s="8"/>
    </row>
    <row r="9165" spans="1:19" x14ac:dyDescent="0.2">
      <c r="A9165" s="2" t="s">
        <v>18</v>
      </c>
      <c r="B9165" s="2">
        <v>1550</v>
      </c>
      <c r="C9165" s="2" t="s">
        <v>10</v>
      </c>
      <c r="D9165" s="2"/>
      <c r="P9165" s="2" t="s">
        <v>18</v>
      </c>
      <c r="Q9165" s="2">
        <v>1550</v>
      </c>
      <c r="R9165" s="2" t="s">
        <v>10</v>
      </c>
      <c r="S9165" s="8"/>
    </row>
    <row r="9166" spans="1:19" x14ac:dyDescent="0.2">
      <c r="A9166" s="2" t="s">
        <v>21</v>
      </c>
      <c r="B9166" s="2">
        <v>1551</v>
      </c>
      <c r="C9166" s="2" t="s">
        <v>18</v>
      </c>
      <c r="D9166" s="2"/>
      <c r="P9166" s="2" t="s">
        <v>21</v>
      </c>
      <c r="Q9166" s="2">
        <v>1551</v>
      </c>
      <c r="R9166" s="2" t="s">
        <v>18</v>
      </c>
      <c r="S9166" s="8"/>
    </row>
    <row r="9167" spans="1:19" x14ac:dyDescent="0.2">
      <c r="A9167" s="2" t="s">
        <v>21</v>
      </c>
      <c r="B9167" s="2">
        <v>1551</v>
      </c>
      <c r="C9167" s="2" t="s">
        <v>13</v>
      </c>
      <c r="D9167" s="2"/>
      <c r="P9167" s="2" t="s">
        <v>21</v>
      </c>
      <c r="Q9167" s="2">
        <v>1551</v>
      </c>
      <c r="R9167" s="2" t="s">
        <v>13</v>
      </c>
      <c r="S9167" s="8"/>
    </row>
    <row r="9168" spans="1:19" x14ac:dyDescent="0.2">
      <c r="A9168" s="2" t="s">
        <v>21</v>
      </c>
      <c r="B9168" s="2">
        <v>1551</v>
      </c>
      <c r="C9168" s="2" t="s">
        <v>6</v>
      </c>
      <c r="D9168" s="2"/>
      <c r="P9168" s="2" t="s">
        <v>21</v>
      </c>
      <c r="Q9168" s="2">
        <v>1551</v>
      </c>
      <c r="R9168" s="2" t="s">
        <v>6</v>
      </c>
      <c r="S9168" s="8"/>
    </row>
    <row r="9169" spans="1:19" x14ac:dyDescent="0.2">
      <c r="A9169" s="2" t="s">
        <v>21</v>
      </c>
      <c r="B9169" s="2">
        <v>1551</v>
      </c>
      <c r="C9169" s="2" t="s">
        <v>7</v>
      </c>
      <c r="D9169" s="2"/>
      <c r="P9169" s="2" t="s">
        <v>21</v>
      </c>
      <c r="Q9169" s="2">
        <v>1551</v>
      </c>
      <c r="R9169" s="2" t="s">
        <v>7</v>
      </c>
      <c r="S9169" s="8"/>
    </row>
    <row r="9170" spans="1:19" x14ac:dyDescent="0.2">
      <c r="A9170" s="2" t="s">
        <v>21</v>
      </c>
      <c r="B9170" s="2">
        <v>1551</v>
      </c>
      <c r="C9170" s="2" t="s">
        <v>11</v>
      </c>
      <c r="D9170" s="2"/>
      <c r="P9170" s="2" t="s">
        <v>21</v>
      </c>
      <c r="Q9170" s="2">
        <v>1551</v>
      </c>
      <c r="R9170" s="2" t="s">
        <v>11</v>
      </c>
      <c r="S9170" s="8"/>
    </row>
    <row r="9171" spans="1:19" x14ac:dyDescent="0.2">
      <c r="A9171" s="2" t="s">
        <v>21</v>
      </c>
      <c r="B9171" s="2">
        <v>1551</v>
      </c>
      <c r="C9171" s="2" t="s">
        <v>8</v>
      </c>
      <c r="D9171" s="2"/>
      <c r="P9171" s="2" t="s">
        <v>21</v>
      </c>
      <c r="Q9171" s="2">
        <v>1551</v>
      </c>
      <c r="R9171" s="2" t="s">
        <v>8</v>
      </c>
      <c r="S9171" s="8"/>
    </row>
    <row r="9172" spans="1:19" x14ac:dyDescent="0.2">
      <c r="A9172" s="2" t="s">
        <v>17</v>
      </c>
      <c r="B9172" s="2">
        <v>1552</v>
      </c>
      <c r="C9172" s="2" t="s">
        <v>12</v>
      </c>
      <c r="D9172" s="2"/>
      <c r="P9172" s="2" t="s">
        <v>17</v>
      </c>
      <c r="Q9172" s="2">
        <v>1552</v>
      </c>
      <c r="R9172" s="2" t="s">
        <v>12</v>
      </c>
      <c r="S9172" s="8"/>
    </row>
    <row r="9173" spans="1:19" x14ac:dyDescent="0.2">
      <c r="A9173" s="2" t="s">
        <v>17</v>
      </c>
      <c r="B9173" s="2">
        <v>1552</v>
      </c>
      <c r="C9173" s="2" t="s">
        <v>19</v>
      </c>
      <c r="D9173" s="2"/>
      <c r="P9173" s="2" t="s">
        <v>17</v>
      </c>
      <c r="Q9173" s="2">
        <v>1552</v>
      </c>
      <c r="R9173" s="2" t="s">
        <v>19</v>
      </c>
      <c r="S9173" s="8"/>
    </row>
    <row r="9174" spans="1:19" x14ac:dyDescent="0.2">
      <c r="A9174" s="2" t="s">
        <v>17</v>
      </c>
      <c r="B9174" s="2">
        <v>1552</v>
      </c>
      <c r="C9174" s="2" t="s">
        <v>22</v>
      </c>
      <c r="D9174" s="2"/>
      <c r="P9174" s="2" t="s">
        <v>17</v>
      </c>
      <c r="Q9174" s="2">
        <v>1552</v>
      </c>
      <c r="R9174" s="2" t="s">
        <v>22</v>
      </c>
      <c r="S9174" s="8"/>
    </row>
    <row r="9175" spans="1:19" x14ac:dyDescent="0.2">
      <c r="A9175" s="2" t="s">
        <v>17</v>
      </c>
      <c r="B9175" s="2">
        <v>1552</v>
      </c>
      <c r="C9175" s="2" t="s">
        <v>8</v>
      </c>
      <c r="D9175" s="2"/>
      <c r="P9175" s="2" t="s">
        <v>17</v>
      </c>
      <c r="Q9175" s="2">
        <v>1552</v>
      </c>
      <c r="R9175" s="2" t="s">
        <v>8</v>
      </c>
      <c r="S9175" s="8"/>
    </row>
    <row r="9176" spans="1:19" x14ac:dyDescent="0.2">
      <c r="A9176" s="2" t="s">
        <v>17</v>
      </c>
      <c r="B9176" s="2">
        <v>1552</v>
      </c>
      <c r="C9176" s="2" t="s">
        <v>14</v>
      </c>
      <c r="D9176" s="2"/>
      <c r="P9176" s="2" t="s">
        <v>17</v>
      </c>
      <c r="Q9176" s="2">
        <v>1552</v>
      </c>
      <c r="R9176" s="2" t="s">
        <v>14</v>
      </c>
      <c r="S9176" s="8"/>
    </row>
    <row r="9177" spans="1:19" x14ac:dyDescent="0.2">
      <c r="A9177" s="2" t="s">
        <v>17</v>
      </c>
      <c r="B9177" s="2">
        <v>1552</v>
      </c>
      <c r="C9177" s="2" t="s">
        <v>10</v>
      </c>
      <c r="D9177" s="2"/>
      <c r="P9177" s="2" t="s">
        <v>17</v>
      </c>
      <c r="Q9177" s="2">
        <v>1552</v>
      </c>
      <c r="R9177" s="2" t="s">
        <v>10</v>
      </c>
      <c r="S9177" s="8"/>
    </row>
    <row r="9178" spans="1:19" x14ac:dyDescent="0.2">
      <c r="A9178" s="2" t="s">
        <v>9</v>
      </c>
      <c r="B9178" s="2">
        <v>1553</v>
      </c>
      <c r="C9178" s="2" t="s">
        <v>12</v>
      </c>
      <c r="D9178" s="2"/>
      <c r="P9178" s="2" t="s">
        <v>9</v>
      </c>
      <c r="Q9178" s="2">
        <v>1553</v>
      </c>
      <c r="R9178" s="2" t="s">
        <v>12</v>
      </c>
      <c r="S9178" s="8"/>
    </row>
    <row r="9179" spans="1:19" x14ac:dyDescent="0.2">
      <c r="A9179" s="2" t="s">
        <v>9</v>
      </c>
      <c r="B9179" s="2">
        <v>1553</v>
      </c>
      <c r="C9179" s="2" t="s">
        <v>5</v>
      </c>
      <c r="D9179" s="2"/>
      <c r="P9179" s="2" t="s">
        <v>9</v>
      </c>
      <c r="Q9179" s="2">
        <v>1553</v>
      </c>
      <c r="R9179" s="2" t="s">
        <v>5</v>
      </c>
      <c r="S9179" s="8"/>
    </row>
    <row r="9180" spans="1:19" x14ac:dyDescent="0.2">
      <c r="A9180" s="2" t="s">
        <v>9</v>
      </c>
      <c r="B9180" s="2">
        <v>1553</v>
      </c>
      <c r="C9180" s="2" t="s">
        <v>16</v>
      </c>
      <c r="D9180" s="2"/>
      <c r="P9180" s="2" t="s">
        <v>9</v>
      </c>
      <c r="Q9180" s="2">
        <v>1553</v>
      </c>
      <c r="R9180" s="2" t="s">
        <v>16</v>
      </c>
      <c r="S9180" s="8"/>
    </row>
    <row r="9181" spans="1:19" x14ac:dyDescent="0.2">
      <c r="A9181" s="2" t="s">
        <v>9</v>
      </c>
      <c r="B9181" s="2">
        <v>1553</v>
      </c>
      <c r="C9181" s="2" t="s">
        <v>11</v>
      </c>
      <c r="D9181" s="2"/>
      <c r="P9181" s="2" t="s">
        <v>9</v>
      </c>
      <c r="Q9181" s="2">
        <v>1553</v>
      </c>
      <c r="R9181" s="2" t="s">
        <v>11</v>
      </c>
      <c r="S9181" s="8"/>
    </row>
    <row r="9182" spans="1:19" x14ac:dyDescent="0.2">
      <c r="A9182" s="2" t="s">
        <v>9</v>
      </c>
      <c r="B9182" s="2">
        <v>1553</v>
      </c>
      <c r="C9182" s="2" t="s">
        <v>14</v>
      </c>
      <c r="D9182" s="2"/>
      <c r="P9182" s="2" t="s">
        <v>9</v>
      </c>
      <c r="Q9182" s="2">
        <v>1553</v>
      </c>
      <c r="R9182" s="2" t="s">
        <v>14</v>
      </c>
      <c r="S9182" s="8"/>
    </row>
    <row r="9183" spans="1:19" x14ac:dyDescent="0.2">
      <c r="A9183" s="2" t="s">
        <v>14</v>
      </c>
      <c r="B9183" s="2">
        <v>1554</v>
      </c>
      <c r="C9183" s="2" t="s">
        <v>19</v>
      </c>
      <c r="D9183" s="2"/>
      <c r="P9183" s="2" t="s">
        <v>14</v>
      </c>
      <c r="Q9183" s="2">
        <v>1554</v>
      </c>
      <c r="R9183" s="2" t="s">
        <v>19</v>
      </c>
      <c r="S9183" s="8"/>
    </row>
    <row r="9184" spans="1:19" x14ac:dyDescent="0.2">
      <c r="A9184" s="2" t="s">
        <v>14</v>
      </c>
      <c r="B9184" s="2">
        <v>1554</v>
      </c>
      <c r="C9184" s="2" t="s">
        <v>17</v>
      </c>
      <c r="D9184" s="2"/>
      <c r="P9184" s="2" t="s">
        <v>14</v>
      </c>
      <c r="Q9184" s="2">
        <v>1554</v>
      </c>
      <c r="R9184" s="2" t="s">
        <v>17</v>
      </c>
      <c r="S9184" s="8"/>
    </row>
    <row r="9185" spans="1:19" x14ac:dyDescent="0.2">
      <c r="A9185" s="2" t="s">
        <v>14</v>
      </c>
      <c r="B9185" s="2">
        <v>1554</v>
      </c>
      <c r="C9185" s="2" t="s">
        <v>5</v>
      </c>
      <c r="D9185" s="2"/>
      <c r="P9185" s="2" t="s">
        <v>14</v>
      </c>
      <c r="Q9185" s="2">
        <v>1554</v>
      </c>
      <c r="R9185" s="2" t="s">
        <v>5</v>
      </c>
      <c r="S9185" s="8"/>
    </row>
    <row r="9186" spans="1:19" x14ac:dyDescent="0.2">
      <c r="A9186" s="2" t="s">
        <v>14</v>
      </c>
      <c r="B9186" s="2">
        <v>1554</v>
      </c>
      <c r="C9186" s="2" t="s">
        <v>16</v>
      </c>
      <c r="D9186" s="2"/>
      <c r="P9186" s="2" t="s">
        <v>14</v>
      </c>
      <c r="Q9186" s="2">
        <v>1554</v>
      </c>
      <c r="R9186" s="2" t="s">
        <v>16</v>
      </c>
      <c r="S9186" s="8"/>
    </row>
    <row r="9187" spans="1:19" x14ac:dyDescent="0.2">
      <c r="A9187" s="2" t="s">
        <v>14</v>
      </c>
      <c r="B9187" s="2">
        <v>1554</v>
      </c>
      <c r="C9187" s="2" t="s">
        <v>8</v>
      </c>
      <c r="D9187" s="2"/>
      <c r="P9187" s="2" t="s">
        <v>14</v>
      </c>
      <c r="Q9187" s="2">
        <v>1554</v>
      </c>
      <c r="R9187" s="2" t="s">
        <v>8</v>
      </c>
      <c r="S9187" s="8"/>
    </row>
    <row r="9188" spans="1:19" x14ac:dyDescent="0.2">
      <c r="A9188" s="2" t="s">
        <v>14</v>
      </c>
      <c r="B9188" s="2">
        <v>1554</v>
      </c>
      <c r="C9188" s="2" t="s">
        <v>9</v>
      </c>
      <c r="D9188" s="2"/>
      <c r="P9188" s="2" t="s">
        <v>14</v>
      </c>
      <c r="Q9188" s="2">
        <v>1554</v>
      </c>
      <c r="R9188" s="2" t="s">
        <v>9</v>
      </c>
      <c r="S9188" s="8"/>
    </row>
    <row r="9189" spans="1:19" x14ac:dyDescent="0.2">
      <c r="A9189" s="2" t="s">
        <v>18</v>
      </c>
      <c r="B9189" s="2">
        <v>1555</v>
      </c>
      <c r="C9189" s="2" t="s">
        <v>12</v>
      </c>
      <c r="D9189" s="2"/>
      <c r="P9189" s="2" t="s">
        <v>18</v>
      </c>
      <c r="Q9189" s="2">
        <v>1555</v>
      </c>
      <c r="R9189" s="2" t="s">
        <v>12</v>
      </c>
      <c r="S9189" s="8"/>
    </row>
    <row r="9190" spans="1:19" x14ac:dyDescent="0.2">
      <c r="A9190" s="2" t="s">
        <v>18</v>
      </c>
      <c r="B9190" s="2">
        <v>1555</v>
      </c>
      <c r="C9190" s="2" t="s">
        <v>22</v>
      </c>
      <c r="D9190" s="2"/>
      <c r="P9190" s="2" t="s">
        <v>18</v>
      </c>
      <c r="Q9190" s="2">
        <v>1555</v>
      </c>
      <c r="R9190" s="2" t="s">
        <v>22</v>
      </c>
      <c r="S9190" s="8"/>
    </row>
    <row r="9191" spans="1:19" x14ac:dyDescent="0.2">
      <c r="A9191" s="2" t="s">
        <v>18</v>
      </c>
      <c r="B9191" s="2">
        <v>1555</v>
      </c>
      <c r="C9191" s="2" t="s">
        <v>17</v>
      </c>
      <c r="D9191" s="2"/>
      <c r="P9191" s="2" t="s">
        <v>18</v>
      </c>
      <c r="Q9191" s="2">
        <v>1555</v>
      </c>
      <c r="R9191" s="2" t="s">
        <v>17</v>
      </c>
      <c r="S9191" s="8"/>
    </row>
    <row r="9192" spans="1:19" x14ac:dyDescent="0.2">
      <c r="A9192" s="2" t="s">
        <v>18</v>
      </c>
      <c r="B9192" s="2">
        <v>1555</v>
      </c>
      <c r="C9192" s="2" t="s">
        <v>6</v>
      </c>
      <c r="D9192" s="2"/>
      <c r="P9192" s="2" t="s">
        <v>18</v>
      </c>
      <c r="Q9192" s="2">
        <v>1555</v>
      </c>
      <c r="R9192" s="2" t="s">
        <v>6</v>
      </c>
      <c r="S9192" s="8"/>
    </row>
    <row r="9193" spans="1:19" x14ac:dyDescent="0.2">
      <c r="A9193" s="2" t="s">
        <v>18</v>
      </c>
      <c r="B9193" s="2">
        <v>1555</v>
      </c>
      <c r="C9193" s="2" t="s">
        <v>21</v>
      </c>
      <c r="D9193" s="2"/>
      <c r="P9193" s="2" t="s">
        <v>18</v>
      </c>
      <c r="Q9193" s="2">
        <v>1555</v>
      </c>
      <c r="R9193" s="2" t="s">
        <v>21</v>
      </c>
      <c r="S9193" s="8"/>
    </row>
    <row r="9194" spans="1:19" x14ac:dyDescent="0.2">
      <c r="A9194" s="2" t="s">
        <v>18</v>
      </c>
      <c r="B9194" s="2">
        <v>1555</v>
      </c>
      <c r="C9194" s="2" t="s">
        <v>10</v>
      </c>
      <c r="D9194" s="2"/>
      <c r="P9194" s="2" t="s">
        <v>18</v>
      </c>
      <c r="Q9194" s="2">
        <v>1555</v>
      </c>
      <c r="R9194" s="2" t="s">
        <v>10</v>
      </c>
      <c r="S9194" s="8"/>
    </row>
    <row r="9195" spans="1:19" x14ac:dyDescent="0.2">
      <c r="A9195" s="2" t="s">
        <v>5</v>
      </c>
      <c r="B9195" s="2">
        <v>1556</v>
      </c>
      <c r="C9195" s="2" t="s">
        <v>15</v>
      </c>
      <c r="D9195" s="2"/>
      <c r="P9195" s="2" t="s">
        <v>5</v>
      </c>
      <c r="Q9195" s="2">
        <v>1556</v>
      </c>
      <c r="R9195" s="2" t="s">
        <v>15</v>
      </c>
      <c r="S9195" s="8"/>
    </row>
    <row r="9196" spans="1:19" x14ac:dyDescent="0.2">
      <c r="A9196" s="2" t="s">
        <v>5</v>
      </c>
      <c r="B9196" s="2">
        <v>1556</v>
      </c>
      <c r="C9196" s="2" t="s">
        <v>7</v>
      </c>
      <c r="D9196" s="2"/>
      <c r="P9196" s="2" t="s">
        <v>5</v>
      </c>
      <c r="Q9196" s="2">
        <v>1556</v>
      </c>
      <c r="R9196" s="2" t="s">
        <v>7</v>
      </c>
      <c r="S9196" s="8"/>
    </row>
    <row r="9197" spans="1:19" x14ac:dyDescent="0.2">
      <c r="A9197" s="2" t="s">
        <v>5</v>
      </c>
      <c r="B9197" s="2">
        <v>1556</v>
      </c>
      <c r="C9197" s="2" t="s">
        <v>4</v>
      </c>
      <c r="D9197" s="2"/>
      <c r="P9197" s="2" t="s">
        <v>5</v>
      </c>
      <c r="Q9197" s="2">
        <v>1556</v>
      </c>
      <c r="R9197" s="2" t="s">
        <v>4</v>
      </c>
      <c r="S9197" s="8"/>
    </row>
    <row r="9198" spans="1:19" x14ac:dyDescent="0.2">
      <c r="A9198" s="2" t="s">
        <v>5</v>
      </c>
      <c r="B9198" s="2">
        <v>1556</v>
      </c>
      <c r="C9198" s="2" t="s">
        <v>16</v>
      </c>
      <c r="D9198" s="2"/>
      <c r="P9198" s="2" t="s">
        <v>5</v>
      </c>
      <c r="Q9198" s="2">
        <v>1556</v>
      </c>
      <c r="R9198" s="2" t="s">
        <v>16</v>
      </c>
      <c r="S9198" s="8"/>
    </row>
    <row r="9199" spans="1:19" x14ac:dyDescent="0.2">
      <c r="A9199" s="2" t="s">
        <v>5</v>
      </c>
      <c r="B9199" s="2">
        <v>1556</v>
      </c>
      <c r="C9199" s="2" t="s">
        <v>14</v>
      </c>
      <c r="D9199" s="2"/>
      <c r="P9199" s="2" t="s">
        <v>5</v>
      </c>
      <c r="Q9199" s="2">
        <v>1556</v>
      </c>
      <c r="R9199" s="2" t="s">
        <v>14</v>
      </c>
      <c r="S9199" s="8"/>
    </row>
    <row r="9200" spans="1:19" x14ac:dyDescent="0.2">
      <c r="A9200" s="2" t="s">
        <v>5</v>
      </c>
      <c r="B9200" s="2">
        <v>1556</v>
      </c>
      <c r="C9200" s="2" t="s">
        <v>9</v>
      </c>
      <c r="D9200" s="2"/>
      <c r="P9200" s="2" t="s">
        <v>5</v>
      </c>
      <c r="Q9200" s="2">
        <v>1556</v>
      </c>
      <c r="R9200" s="2" t="s">
        <v>9</v>
      </c>
      <c r="S9200" s="8"/>
    </row>
    <row r="9201" spans="1:19" x14ac:dyDescent="0.2">
      <c r="A9201" s="2" t="s">
        <v>5</v>
      </c>
      <c r="B9201" s="2">
        <v>1556</v>
      </c>
      <c r="C9201" s="2" t="s">
        <v>10</v>
      </c>
      <c r="D9201" s="2"/>
      <c r="P9201" s="2" t="s">
        <v>5</v>
      </c>
      <c r="Q9201" s="2">
        <v>1556</v>
      </c>
      <c r="R9201" s="2" t="s">
        <v>10</v>
      </c>
      <c r="S9201" s="8"/>
    </row>
    <row r="9202" spans="1:19" x14ac:dyDescent="0.2">
      <c r="A9202" s="2" t="s">
        <v>9</v>
      </c>
      <c r="B9202" s="2">
        <v>1557</v>
      </c>
      <c r="C9202" s="2" t="s">
        <v>12</v>
      </c>
      <c r="D9202" s="2"/>
      <c r="P9202" s="2" t="s">
        <v>9</v>
      </c>
      <c r="Q9202" s="2">
        <v>1557</v>
      </c>
      <c r="R9202" s="2" t="s">
        <v>12</v>
      </c>
      <c r="S9202" s="8"/>
    </row>
    <row r="9203" spans="1:19" x14ac:dyDescent="0.2">
      <c r="A9203" s="2" t="s">
        <v>9</v>
      </c>
      <c r="B9203" s="2">
        <v>1557</v>
      </c>
      <c r="C9203" s="2" t="s">
        <v>5</v>
      </c>
      <c r="D9203" s="2"/>
      <c r="P9203" s="2" t="s">
        <v>9</v>
      </c>
      <c r="Q9203" s="2">
        <v>1557</v>
      </c>
      <c r="R9203" s="2" t="s">
        <v>5</v>
      </c>
      <c r="S9203" s="8"/>
    </row>
    <row r="9204" spans="1:19" x14ac:dyDescent="0.2">
      <c r="A9204" s="2" t="s">
        <v>9</v>
      </c>
      <c r="B9204" s="2">
        <v>1557</v>
      </c>
      <c r="C9204" s="2" t="s">
        <v>16</v>
      </c>
      <c r="D9204" s="2"/>
      <c r="P9204" s="2" t="s">
        <v>9</v>
      </c>
      <c r="Q9204" s="2">
        <v>1557</v>
      </c>
      <c r="R9204" s="2" t="s">
        <v>16</v>
      </c>
      <c r="S9204" s="8"/>
    </row>
    <row r="9205" spans="1:19" x14ac:dyDescent="0.2">
      <c r="A9205" s="2" t="s">
        <v>9</v>
      </c>
      <c r="B9205" s="2">
        <v>1557</v>
      </c>
      <c r="C9205" s="2" t="s">
        <v>11</v>
      </c>
      <c r="D9205" s="2"/>
      <c r="P9205" s="2" t="s">
        <v>9</v>
      </c>
      <c r="Q9205" s="2">
        <v>1557</v>
      </c>
      <c r="R9205" s="2" t="s">
        <v>11</v>
      </c>
      <c r="S9205" s="8"/>
    </row>
    <row r="9206" spans="1:19" x14ac:dyDescent="0.2">
      <c r="A9206" s="2" t="s">
        <v>9</v>
      </c>
      <c r="B9206" s="2">
        <v>1557</v>
      </c>
      <c r="C9206" s="2" t="s">
        <v>14</v>
      </c>
      <c r="D9206" s="2"/>
      <c r="P9206" s="2" t="s">
        <v>9</v>
      </c>
      <c r="Q9206" s="2">
        <v>1557</v>
      </c>
      <c r="R9206" s="2" t="s">
        <v>14</v>
      </c>
      <c r="S9206" s="8"/>
    </row>
    <row r="9207" spans="1:19" x14ac:dyDescent="0.2">
      <c r="A9207" s="2" t="s">
        <v>14</v>
      </c>
      <c r="B9207" s="2">
        <v>1558</v>
      </c>
      <c r="C9207" s="2" t="s">
        <v>19</v>
      </c>
      <c r="D9207" s="2"/>
      <c r="P9207" s="2" t="s">
        <v>14</v>
      </c>
      <c r="Q9207" s="2">
        <v>1558</v>
      </c>
      <c r="R9207" s="2" t="s">
        <v>19</v>
      </c>
      <c r="S9207" s="8"/>
    </row>
    <row r="9208" spans="1:19" x14ac:dyDescent="0.2">
      <c r="A9208" s="2" t="s">
        <v>14</v>
      </c>
      <c r="B9208" s="2">
        <v>1558</v>
      </c>
      <c r="C9208" s="2" t="s">
        <v>17</v>
      </c>
      <c r="D9208" s="2"/>
      <c r="P9208" s="2" t="s">
        <v>14</v>
      </c>
      <c r="Q9208" s="2">
        <v>1558</v>
      </c>
      <c r="R9208" s="2" t="s">
        <v>17</v>
      </c>
      <c r="S9208" s="8"/>
    </row>
    <row r="9209" spans="1:19" x14ac:dyDescent="0.2">
      <c r="A9209" s="2" t="s">
        <v>14</v>
      </c>
      <c r="B9209" s="2">
        <v>1558</v>
      </c>
      <c r="C9209" s="2" t="s">
        <v>5</v>
      </c>
      <c r="D9209" s="2"/>
      <c r="P9209" s="2" t="s">
        <v>14</v>
      </c>
      <c r="Q9209" s="2">
        <v>1558</v>
      </c>
      <c r="R9209" s="2" t="s">
        <v>5</v>
      </c>
      <c r="S9209" s="8"/>
    </row>
    <row r="9210" spans="1:19" x14ac:dyDescent="0.2">
      <c r="A9210" s="2" t="s">
        <v>14</v>
      </c>
      <c r="B9210" s="2">
        <v>1558</v>
      </c>
      <c r="C9210" s="2" t="s">
        <v>16</v>
      </c>
      <c r="D9210" s="2"/>
      <c r="P9210" s="2" t="s">
        <v>14</v>
      </c>
      <c r="Q9210" s="2">
        <v>1558</v>
      </c>
      <c r="R9210" s="2" t="s">
        <v>16</v>
      </c>
      <c r="S9210" s="8"/>
    </row>
    <row r="9211" spans="1:19" x14ac:dyDescent="0.2">
      <c r="A9211" s="2" t="s">
        <v>14</v>
      </c>
      <c r="B9211" s="2">
        <v>1558</v>
      </c>
      <c r="C9211" s="2" t="s">
        <v>8</v>
      </c>
      <c r="D9211" s="2"/>
      <c r="P9211" s="2" t="s">
        <v>14</v>
      </c>
      <c r="Q9211" s="2">
        <v>1558</v>
      </c>
      <c r="R9211" s="2" t="s">
        <v>8</v>
      </c>
      <c r="S9211" s="8"/>
    </row>
    <row r="9212" spans="1:19" x14ac:dyDescent="0.2">
      <c r="A9212" s="2" t="s">
        <v>14</v>
      </c>
      <c r="B9212" s="2">
        <v>1558</v>
      </c>
      <c r="C9212" s="2" t="s">
        <v>9</v>
      </c>
      <c r="D9212" s="2"/>
      <c r="P9212" s="2" t="s">
        <v>14</v>
      </c>
      <c r="Q9212" s="2">
        <v>1558</v>
      </c>
      <c r="R9212" s="2" t="s">
        <v>9</v>
      </c>
      <c r="S9212" s="8"/>
    </row>
    <row r="9213" spans="1:19" x14ac:dyDescent="0.2">
      <c r="A9213" s="2" t="s">
        <v>15</v>
      </c>
      <c r="B9213" s="2">
        <v>1559</v>
      </c>
      <c r="C9213" s="2" t="s">
        <v>19</v>
      </c>
      <c r="D9213" s="2"/>
      <c r="P9213" s="2" t="s">
        <v>15</v>
      </c>
      <c r="Q9213" s="2">
        <v>1559</v>
      </c>
      <c r="R9213" s="2" t="s">
        <v>19</v>
      </c>
      <c r="S9213" s="8"/>
    </row>
    <row r="9214" spans="1:19" x14ac:dyDescent="0.2">
      <c r="A9214" s="2" t="s">
        <v>15</v>
      </c>
      <c r="B9214" s="2">
        <v>1559</v>
      </c>
      <c r="C9214" s="2" t="s">
        <v>5</v>
      </c>
      <c r="D9214" s="2"/>
      <c r="P9214" s="2" t="s">
        <v>15</v>
      </c>
      <c r="Q9214" s="2">
        <v>1559</v>
      </c>
      <c r="R9214" s="2" t="s">
        <v>5</v>
      </c>
      <c r="S9214" s="8"/>
    </row>
    <row r="9215" spans="1:19" x14ac:dyDescent="0.2">
      <c r="A9215" s="2" t="s">
        <v>15</v>
      </c>
      <c r="B9215" s="2">
        <v>1559</v>
      </c>
      <c r="C9215" s="2" t="s">
        <v>7</v>
      </c>
      <c r="D9215" s="2"/>
      <c r="P9215" s="2" t="s">
        <v>15</v>
      </c>
      <c r="Q9215" s="2">
        <v>1559</v>
      </c>
      <c r="R9215" s="2" t="s">
        <v>7</v>
      </c>
      <c r="S9215" s="8"/>
    </row>
    <row r="9216" spans="1:19" x14ac:dyDescent="0.2">
      <c r="A9216" s="2" t="s">
        <v>15</v>
      </c>
      <c r="B9216" s="2">
        <v>1559</v>
      </c>
      <c r="C9216" s="2" t="s">
        <v>14</v>
      </c>
      <c r="D9216" s="2"/>
      <c r="P9216" s="2" t="s">
        <v>15</v>
      </c>
      <c r="Q9216" s="2">
        <v>1559</v>
      </c>
      <c r="R9216" s="2" t="s">
        <v>14</v>
      </c>
      <c r="S9216" s="8"/>
    </row>
    <row r="9217" spans="1:19" x14ac:dyDescent="0.2">
      <c r="A9217" s="2" t="s">
        <v>15</v>
      </c>
      <c r="B9217" s="2">
        <v>1559</v>
      </c>
      <c r="C9217" s="2" t="s">
        <v>10</v>
      </c>
      <c r="D9217" s="2"/>
      <c r="P9217" s="2" t="s">
        <v>15</v>
      </c>
      <c r="Q9217" s="2">
        <v>1559</v>
      </c>
      <c r="R9217" s="2" t="s">
        <v>10</v>
      </c>
      <c r="S9217" s="8"/>
    </row>
    <row r="9218" spans="1:19" x14ac:dyDescent="0.2">
      <c r="A9218" s="2" t="s">
        <v>15</v>
      </c>
      <c r="B9218" s="2">
        <v>1559</v>
      </c>
      <c r="C9218" s="2" t="s">
        <v>20</v>
      </c>
      <c r="D9218" s="2"/>
      <c r="P9218" s="2" t="s">
        <v>15</v>
      </c>
      <c r="Q9218" s="2">
        <v>1559</v>
      </c>
      <c r="R9218" s="2" t="s">
        <v>20</v>
      </c>
      <c r="S9218" s="8"/>
    </row>
    <row r="9219" spans="1:19" x14ac:dyDescent="0.2">
      <c r="A9219" s="2" t="s">
        <v>14</v>
      </c>
      <c r="B9219" s="2">
        <v>1560</v>
      </c>
      <c r="C9219" s="2" t="s">
        <v>19</v>
      </c>
      <c r="D9219" s="2"/>
      <c r="P9219" s="2" t="s">
        <v>14</v>
      </c>
      <c r="Q9219" s="2">
        <v>1560</v>
      </c>
      <c r="R9219" s="2" t="s">
        <v>19</v>
      </c>
      <c r="S9219" s="8"/>
    </row>
    <row r="9220" spans="1:19" x14ac:dyDescent="0.2">
      <c r="A9220" s="2" t="s">
        <v>14</v>
      </c>
      <c r="B9220" s="2">
        <v>1560</v>
      </c>
      <c r="C9220" s="2" t="s">
        <v>17</v>
      </c>
      <c r="D9220" s="2"/>
      <c r="P9220" s="2" t="s">
        <v>14</v>
      </c>
      <c r="Q9220" s="2">
        <v>1560</v>
      </c>
      <c r="R9220" s="2" t="s">
        <v>17</v>
      </c>
      <c r="S9220" s="8"/>
    </row>
    <row r="9221" spans="1:19" x14ac:dyDescent="0.2">
      <c r="A9221" s="2" t="s">
        <v>14</v>
      </c>
      <c r="B9221" s="2">
        <v>1560</v>
      </c>
      <c r="C9221" s="2" t="s">
        <v>5</v>
      </c>
      <c r="D9221" s="2"/>
      <c r="P9221" s="2" t="s">
        <v>14</v>
      </c>
      <c r="Q9221" s="2">
        <v>1560</v>
      </c>
      <c r="R9221" s="2" t="s">
        <v>5</v>
      </c>
      <c r="S9221" s="8"/>
    </row>
    <row r="9222" spans="1:19" x14ac:dyDescent="0.2">
      <c r="A9222" s="2" t="s">
        <v>14</v>
      </c>
      <c r="B9222" s="2">
        <v>1560</v>
      </c>
      <c r="C9222" s="2" t="s">
        <v>16</v>
      </c>
      <c r="D9222" s="2"/>
      <c r="P9222" s="2" t="s">
        <v>14</v>
      </c>
      <c r="Q9222" s="2">
        <v>1560</v>
      </c>
      <c r="R9222" s="2" t="s">
        <v>16</v>
      </c>
      <c r="S9222" s="8"/>
    </row>
    <row r="9223" spans="1:19" x14ac:dyDescent="0.2">
      <c r="A9223" s="2" t="s">
        <v>14</v>
      </c>
      <c r="B9223" s="2">
        <v>1560</v>
      </c>
      <c r="C9223" s="2" t="s">
        <v>8</v>
      </c>
      <c r="D9223" s="2"/>
      <c r="P9223" s="2" t="s">
        <v>14</v>
      </c>
      <c r="Q9223" s="2">
        <v>1560</v>
      </c>
      <c r="R9223" s="2" t="s">
        <v>8</v>
      </c>
      <c r="S9223" s="8"/>
    </row>
    <row r="9224" spans="1:19" x14ac:dyDescent="0.2">
      <c r="A9224" s="2" t="s">
        <v>14</v>
      </c>
      <c r="B9224" s="2">
        <v>1560</v>
      </c>
      <c r="C9224" s="2" t="s">
        <v>9</v>
      </c>
      <c r="D9224" s="2"/>
      <c r="P9224" s="2" t="s">
        <v>14</v>
      </c>
      <c r="Q9224" s="2">
        <v>1560</v>
      </c>
      <c r="R9224" s="2" t="s">
        <v>9</v>
      </c>
      <c r="S9224" s="8"/>
    </row>
    <row r="9225" spans="1:19" x14ac:dyDescent="0.2">
      <c r="A9225" s="2" t="s">
        <v>13</v>
      </c>
      <c r="B9225" s="2">
        <v>1561</v>
      </c>
      <c r="C9225" s="2" t="s">
        <v>22</v>
      </c>
      <c r="D9225" s="2"/>
      <c r="P9225" s="2" t="s">
        <v>13</v>
      </c>
      <c r="Q9225" s="2">
        <v>1561</v>
      </c>
      <c r="R9225" s="2" t="s">
        <v>22</v>
      </c>
      <c r="S9225" s="8"/>
    </row>
    <row r="9226" spans="1:19" x14ac:dyDescent="0.2">
      <c r="A9226" s="2" t="s">
        <v>13</v>
      </c>
      <c r="B9226" s="2">
        <v>1561</v>
      </c>
      <c r="C9226" s="2" t="s">
        <v>7</v>
      </c>
      <c r="D9226" s="2"/>
      <c r="P9226" s="2" t="s">
        <v>13</v>
      </c>
      <c r="Q9226" s="2">
        <v>1561</v>
      </c>
      <c r="R9226" s="2" t="s">
        <v>7</v>
      </c>
      <c r="S9226" s="8"/>
    </row>
    <row r="9227" spans="1:19" x14ac:dyDescent="0.2">
      <c r="A9227" s="2" t="s">
        <v>13</v>
      </c>
      <c r="B9227" s="2">
        <v>1561</v>
      </c>
      <c r="C9227" s="2" t="s">
        <v>16</v>
      </c>
      <c r="D9227" s="2"/>
      <c r="P9227" s="2" t="s">
        <v>13</v>
      </c>
      <c r="Q9227" s="2">
        <v>1561</v>
      </c>
      <c r="R9227" s="2" t="s">
        <v>16</v>
      </c>
      <c r="S9227" s="8"/>
    </row>
    <row r="9228" spans="1:19" x14ac:dyDescent="0.2">
      <c r="A9228" s="2" t="s">
        <v>13</v>
      </c>
      <c r="B9228" s="2">
        <v>1561</v>
      </c>
      <c r="C9228" s="2" t="s">
        <v>11</v>
      </c>
      <c r="D9228" s="2"/>
      <c r="P9228" s="2" t="s">
        <v>13</v>
      </c>
      <c r="Q9228" s="2">
        <v>1561</v>
      </c>
      <c r="R9228" s="2" t="s">
        <v>11</v>
      </c>
      <c r="S9228" s="8"/>
    </row>
    <row r="9229" spans="1:19" x14ac:dyDescent="0.2">
      <c r="A9229" s="2" t="s">
        <v>13</v>
      </c>
      <c r="B9229" s="2">
        <v>1561</v>
      </c>
      <c r="C9229" s="2" t="s">
        <v>21</v>
      </c>
      <c r="D9229" s="2"/>
      <c r="P9229" s="2" t="s">
        <v>13</v>
      </c>
      <c r="Q9229" s="2">
        <v>1561</v>
      </c>
      <c r="R9229" s="2" t="s">
        <v>21</v>
      </c>
      <c r="S9229" s="8"/>
    </row>
    <row r="9230" spans="1:19" x14ac:dyDescent="0.2">
      <c r="A9230" s="2" t="s">
        <v>13</v>
      </c>
      <c r="B9230" s="2">
        <v>1561</v>
      </c>
      <c r="C9230" s="2" t="s">
        <v>8</v>
      </c>
      <c r="D9230" s="2"/>
      <c r="P9230" s="2" t="s">
        <v>13</v>
      </c>
      <c r="Q9230" s="2">
        <v>1561</v>
      </c>
      <c r="R9230" s="2" t="s">
        <v>8</v>
      </c>
      <c r="S9230" s="8"/>
    </row>
    <row r="9231" spans="1:19" x14ac:dyDescent="0.2">
      <c r="A9231" s="2" t="s">
        <v>13</v>
      </c>
      <c r="B9231" s="2">
        <v>1561</v>
      </c>
      <c r="C9231" s="2" t="s">
        <v>20</v>
      </c>
      <c r="D9231" s="2"/>
      <c r="P9231" s="2" t="s">
        <v>13</v>
      </c>
      <c r="Q9231" s="2">
        <v>1561</v>
      </c>
      <c r="R9231" s="2" t="s">
        <v>20</v>
      </c>
      <c r="S9231" s="8"/>
    </row>
    <row r="9232" spans="1:19" x14ac:dyDescent="0.2">
      <c r="A9232" s="2" t="s">
        <v>21</v>
      </c>
      <c r="B9232" s="2">
        <v>1562</v>
      </c>
      <c r="C9232" s="2" t="s">
        <v>18</v>
      </c>
      <c r="D9232" s="2"/>
      <c r="P9232" s="2" t="s">
        <v>21</v>
      </c>
      <c r="Q9232" s="2">
        <v>1562</v>
      </c>
      <c r="R9232" s="2" t="s">
        <v>18</v>
      </c>
      <c r="S9232" s="8"/>
    </row>
    <row r="9233" spans="1:19" x14ac:dyDescent="0.2">
      <c r="A9233" s="2" t="s">
        <v>21</v>
      </c>
      <c r="B9233" s="2">
        <v>1562</v>
      </c>
      <c r="C9233" s="2" t="s">
        <v>13</v>
      </c>
      <c r="D9233" s="2"/>
      <c r="P9233" s="2" t="s">
        <v>21</v>
      </c>
      <c r="Q9233" s="2">
        <v>1562</v>
      </c>
      <c r="R9233" s="2" t="s">
        <v>13</v>
      </c>
      <c r="S9233" s="8"/>
    </row>
    <row r="9234" spans="1:19" x14ac:dyDescent="0.2">
      <c r="A9234" s="2" t="s">
        <v>21</v>
      </c>
      <c r="B9234" s="2">
        <v>1562</v>
      </c>
      <c r="C9234" s="2" t="s">
        <v>6</v>
      </c>
      <c r="D9234" s="2"/>
      <c r="P9234" s="2" t="s">
        <v>21</v>
      </c>
      <c r="Q9234" s="2">
        <v>1562</v>
      </c>
      <c r="R9234" s="2" t="s">
        <v>6</v>
      </c>
      <c r="S9234" s="8"/>
    </row>
    <row r="9235" spans="1:19" x14ac:dyDescent="0.2">
      <c r="A9235" s="2" t="s">
        <v>21</v>
      </c>
      <c r="B9235" s="2">
        <v>1562</v>
      </c>
      <c r="C9235" s="2" t="s">
        <v>7</v>
      </c>
      <c r="D9235" s="2"/>
      <c r="P9235" s="2" t="s">
        <v>21</v>
      </c>
      <c r="Q9235" s="2">
        <v>1562</v>
      </c>
      <c r="R9235" s="2" t="s">
        <v>7</v>
      </c>
      <c r="S9235" s="8"/>
    </row>
    <row r="9236" spans="1:19" x14ac:dyDescent="0.2">
      <c r="A9236" s="2" t="s">
        <v>21</v>
      </c>
      <c r="B9236" s="2">
        <v>1562</v>
      </c>
      <c r="C9236" s="2" t="s">
        <v>11</v>
      </c>
      <c r="D9236" s="2"/>
      <c r="P9236" s="2" t="s">
        <v>21</v>
      </c>
      <c r="Q9236" s="2">
        <v>1562</v>
      </c>
      <c r="R9236" s="2" t="s">
        <v>11</v>
      </c>
      <c r="S9236" s="8"/>
    </row>
    <row r="9237" spans="1:19" x14ac:dyDescent="0.2">
      <c r="A9237" s="2" t="s">
        <v>21</v>
      </c>
      <c r="B9237" s="2">
        <v>1562</v>
      </c>
      <c r="C9237" s="2" t="s">
        <v>8</v>
      </c>
      <c r="D9237" s="2"/>
      <c r="P9237" s="2" t="s">
        <v>21</v>
      </c>
      <c r="Q9237" s="2">
        <v>1562</v>
      </c>
      <c r="R9237" s="2" t="s">
        <v>8</v>
      </c>
      <c r="S9237" s="8"/>
    </row>
    <row r="9238" spans="1:19" x14ac:dyDescent="0.2">
      <c r="A9238" s="2" t="s">
        <v>23</v>
      </c>
      <c r="B9238" s="2">
        <v>1563</v>
      </c>
      <c r="C9238" s="2" t="s">
        <v>19</v>
      </c>
      <c r="D9238" s="2"/>
      <c r="P9238" s="2" t="s">
        <v>23</v>
      </c>
      <c r="Q9238" s="2">
        <v>1563</v>
      </c>
      <c r="R9238" s="2" t="s">
        <v>19</v>
      </c>
      <c r="S9238" s="8"/>
    </row>
    <row r="9239" spans="1:19" x14ac:dyDescent="0.2">
      <c r="A9239" s="2" t="s">
        <v>23</v>
      </c>
      <c r="B9239" s="2">
        <v>1563</v>
      </c>
      <c r="C9239" s="2" t="s">
        <v>17</v>
      </c>
      <c r="D9239" s="2"/>
      <c r="P9239" s="2" t="s">
        <v>23</v>
      </c>
      <c r="Q9239" s="2">
        <v>1563</v>
      </c>
      <c r="R9239" s="2" t="s">
        <v>17</v>
      </c>
      <c r="S9239" s="8"/>
    </row>
    <row r="9240" spans="1:19" x14ac:dyDescent="0.2">
      <c r="A9240" s="2" t="s">
        <v>23</v>
      </c>
      <c r="B9240" s="2">
        <v>1563</v>
      </c>
      <c r="C9240" s="2" t="s">
        <v>7</v>
      </c>
      <c r="D9240" s="2"/>
      <c r="P9240" s="2" t="s">
        <v>23</v>
      </c>
      <c r="Q9240" s="2">
        <v>1563</v>
      </c>
      <c r="R9240" s="2" t="s">
        <v>7</v>
      </c>
      <c r="S9240" s="8"/>
    </row>
    <row r="9241" spans="1:19" x14ac:dyDescent="0.2">
      <c r="A9241" s="2" t="s">
        <v>23</v>
      </c>
      <c r="B9241" s="2">
        <v>1563</v>
      </c>
      <c r="C9241" s="2" t="s">
        <v>8</v>
      </c>
      <c r="D9241" s="2"/>
      <c r="P9241" s="2" t="s">
        <v>23</v>
      </c>
      <c r="Q9241" s="2">
        <v>1563</v>
      </c>
      <c r="R9241" s="2" t="s">
        <v>8</v>
      </c>
      <c r="S9241" s="8"/>
    </row>
    <row r="9242" spans="1:19" x14ac:dyDescent="0.2">
      <c r="A9242" s="2" t="s">
        <v>23</v>
      </c>
      <c r="B9242" s="2">
        <v>1563</v>
      </c>
      <c r="C9242" s="2" t="s">
        <v>14</v>
      </c>
      <c r="D9242" s="2"/>
      <c r="P9242" s="2" t="s">
        <v>23</v>
      </c>
      <c r="Q9242" s="2">
        <v>1563</v>
      </c>
      <c r="R9242" s="2" t="s">
        <v>14</v>
      </c>
      <c r="S9242" s="8"/>
    </row>
    <row r="9243" spans="1:19" x14ac:dyDescent="0.2">
      <c r="A9243" s="2" t="s">
        <v>12</v>
      </c>
      <c r="B9243" s="2">
        <v>1564</v>
      </c>
      <c r="C9243" s="2" t="s">
        <v>18</v>
      </c>
      <c r="D9243" s="2"/>
      <c r="P9243" s="2" t="s">
        <v>12</v>
      </c>
      <c r="Q9243" s="2">
        <v>1564</v>
      </c>
      <c r="R9243" s="2" t="s">
        <v>18</v>
      </c>
      <c r="S9243" s="8"/>
    </row>
    <row r="9244" spans="1:19" x14ac:dyDescent="0.2">
      <c r="A9244" s="2" t="s">
        <v>12</v>
      </c>
      <c r="B9244" s="2">
        <v>1564</v>
      </c>
      <c r="C9244" s="2" t="s">
        <v>17</v>
      </c>
      <c r="D9244" s="2"/>
      <c r="P9244" s="2" t="s">
        <v>12</v>
      </c>
      <c r="Q9244" s="2">
        <v>1564</v>
      </c>
      <c r="R9244" s="2" t="s">
        <v>17</v>
      </c>
      <c r="S9244" s="8"/>
    </row>
    <row r="9245" spans="1:19" x14ac:dyDescent="0.2">
      <c r="A9245" s="2" t="s">
        <v>12</v>
      </c>
      <c r="B9245" s="2">
        <v>1564</v>
      </c>
      <c r="C9245" s="2" t="s">
        <v>11</v>
      </c>
      <c r="D9245" s="2"/>
      <c r="P9245" s="2" t="s">
        <v>12</v>
      </c>
      <c r="Q9245" s="2">
        <v>1564</v>
      </c>
      <c r="R9245" s="2" t="s">
        <v>11</v>
      </c>
      <c r="S9245" s="8"/>
    </row>
    <row r="9246" spans="1:19" x14ac:dyDescent="0.2">
      <c r="A9246" s="2" t="s">
        <v>12</v>
      </c>
      <c r="B9246" s="2">
        <v>1564</v>
      </c>
      <c r="C9246" s="2" t="s">
        <v>14</v>
      </c>
      <c r="D9246" s="2"/>
      <c r="P9246" s="2" t="s">
        <v>12</v>
      </c>
      <c r="Q9246" s="2">
        <v>1564</v>
      </c>
      <c r="R9246" s="2" t="s">
        <v>14</v>
      </c>
      <c r="S9246" s="8"/>
    </row>
    <row r="9247" spans="1:19" x14ac:dyDescent="0.2">
      <c r="A9247" s="2" t="s">
        <v>12</v>
      </c>
      <c r="B9247" s="2">
        <v>1564</v>
      </c>
      <c r="C9247" s="2" t="s">
        <v>9</v>
      </c>
      <c r="D9247" s="2"/>
      <c r="P9247" s="2" t="s">
        <v>12</v>
      </c>
      <c r="Q9247" s="2">
        <v>1564</v>
      </c>
      <c r="R9247" s="2" t="s">
        <v>9</v>
      </c>
      <c r="S9247" s="8"/>
    </row>
    <row r="9248" spans="1:19" x14ac:dyDescent="0.2">
      <c r="A9248" s="2" t="s">
        <v>12</v>
      </c>
      <c r="B9248" s="2">
        <v>1564</v>
      </c>
      <c r="C9248" s="2" t="s">
        <v>10</v>
      </c>
      <c r="D9248" s="2"/>
      <c r="P9248" s="2" t="s">
        <v>12</v>
      </c>
      <c r="Q9248" s="2">
        <v>1564</v>
      </c>
      <c r="R9248" s="2" t="s">
        <v>10</v>
      </c>
      <c r="S9248" s="8"/>
    </row>
    <row r="9249" spans="1:19" x14ac:dyDescent="0.2">
      <c r="A9249" s="2" t="s">
        <v>6</v>
      </c>
      <c r="B9249" s="2">
        <v>1565</v>
      </c>
      <c r="C9249" s="2" t="s">
        <v>18</v>
      </c>
      <c r="D9249" s="2"/>
      <c r="P9249" s="2" t="s">
        <v>6</v>
      </c>
      <c r="Q9249" s="2">
        <v>1565</v>
      </c>
      <c r="R9249" s="2" t="s">
        <v>18</v>
      </c>
      <c r="S9249" s="8"/>
    </row>
    <row r="9250" spans="1:19" x14ac:dyDescent="0.2">
      <c r="A9250" s="2" t="s">
        <v>6</v>
      </c>
      <c r="B9250" s="2">
        <v>1565</v>
      </c>
      <c r="C9250" s="2" t="s">
        <v>4</v>
      </c>
      <c r="D9250" s="2"/>
      <c r="P9250" s="2" t="s">
        <v>6</v>
      </c>
      <c r="Q9250" s="2">
        <v>1565</v>
      </c>
      <c r="R9250" s="2" t="s">
        <v>4</v>
      </c>
      <c r="S9250" s="8"/>
    </row>
    <row r="9251" spans="1:19" x14ac:dyDescent="0.2">
      <c r="A9251" s="2" t="s">
        <v>6</v>
      </c>
      <c r="B9251" s="2">
        <v>1565</v>
      </c>
      <c r="C9251" s="2" t="s">
        <v>16</v>
      </c>
      <c r="D9251" s="2"/>
      <c r="P9251" s="2" t="s">
        <v>6</v>
      </c>
      <c r="Q9251" s="2">
        <v>1565</v>
      </c>
      <c r="R9251" s="2" t="s">
        <v>16</v>
      </c>
      <c r="S9251" s="8"/>
    </row>
    <row r="9252" spans="1:19" x14ac:dyDescent="0.2">
      <c r="A9252" s="2" t="s">
        <v>6</v>
      </c>
      <c r="B9252" s="2">
        <v>1565</v>
      </c>
      <c r="C9252" s="2" t="s">
        <v>21</v>
      </c>
      <c r="D9252" s="2"/>
      <c r="P9252" s="2" t="s">
        <v>6</v>
      </c>
      <c r="Q9252" s="2">
        <v>1565</v>
      </c>
      <c r="R9252" s="2" t="s">
        <v>21</v>
      </c>
      <c r="S9252" s="8"/>
    </row>
    <row r="9253" spans="1:19" x14ac:dyDescent="0.2">
      <c r="A9253" s="2" t="s">
        <v>6</v>
      </c>
      <c r="B9253" s="2">
        <v>1565</v>
      </c>
      <c r="C9253" s="2" t="s">
        <v>8</v>
      </c>
      <c r="D9253" s="2"/>
      <c r="P9253" s="2" t="s">
        <v>6</v>
      </c>
      <c r="Q9253" s="2">
        <v>1565</v>
      </c>
      <c r="R9253" s="2" t="s">
        <v>8</v>
      </c>
      <c r="S9253" s="8"/>
    </row>
    <row r="9254" spans="1:19" x14ac:dyDescent="0.2">
      <c r="A9254" s="2" t="s">
        <v>6</v>
      </c>
      <c r="B9254" s="2">
        <v>1565</v>
      </c>
      <c r="C9254" s="2" t="s">
        <v>9</v>
      </c>
      <c r="D9254" s="2"/>
      <c r="P9254" s="2" t="s">
        <v>6</v>
      </c>
      <c r="Q9254" s="2">
        <v>1565</v>
      </c>
      <c r="R9254" s="2" t="s">
        <v>9</v>
      </c>
      <c r="S9254" s="8"/>
    </row>
    <row r="9255" spans="1:19" x14ac:dyDescent="0.2">
      <c r="A9255" s="2" t="s">
        <v>9</v>
      </c>
      <c r="B9255" s="2">
        <v>1566</v>
      </c>
      <c r="C9255" s="2" t="s">
        <v>12</v>
      </c>
      <c r="D9255" s="2"/>
      <c r="P9255" s="2" t="s">
        <v>9</v>
      </c>
      <c r="Q9255" s="2">
        <v>1566</v>
      </c>
      <c r="R9255" s="2" t="s">
        <v>12</v>
      </c>
      <c r="S9255" s="8"/>
    </row>
    <row r="9256" spans="1:19" x14ac:dyDescent="0.2">
      <c r="A9256" s="2" t="s">
        <v>9</v>
      </c>
      <c r="B9256" s="2">
        <v>1566</v>
      </c>
      <c r="C9256" s="2" t="s">
        <v>5</v>
      </c>
      <c r="D9256" s="2"/>
      <c r="P9256" s="2" t="s">
        <v>9</v>
      </c>
      <c r="Q9256" s="2">
        <v>1566</v>
      </c>
      <c r="R9256" s="2" t="s">
        <v>5</v>
      </c>
      <c r="S9256" s="8"/>
    </row>
    <row r="9257" spans="1:19" x14ac:dyDescent="0.2">
      <c r="A9257" s="2" t="s">
        <v>9</v>
      </c>
      <c r="B9257" s="2">
        <v>1566</v>
      </c>
      <c r="C9257" s="2" t="s">
        <v>16</v>
      </c>
      <c r="D9257" s="2"/>
      <c r="P9257" s="2" t="s">
        <v>9</v>
      </c>
      <c r="Q9257" s="2">
        <v>1566</v>
      </c>
      <c r="R9257" s="2" t="s">
        <v>16</v>
      </c>
      <c r="S9257" s="8"/>
    </row>
    <row r="9258" spans="1:19" x14ac:dyDescent="0.2">
      <c r="A9258" s="2" t="s">
        <v>9</v>
      </c>
      <c r="B9258" s="2">
        <v>1566</v>
      </c>
      <c r="C9258" s="2" t="s">
        <v>11</v>
      </c>
      <c r="D9258" s="2"/>
      <c r="P9258" s="2" t="s">
        <v>9</v>
      </c>
      <c r="Q9258" s="2">
        <v>1566</v>
      </c>
      <c r="R9258" s="2" t="s">
        <v>11</v>
      </c>
      <c r="S9258" s="8"/>
    </row>
    <row r="9259" spans="1:19" x14ac:dyDescent="0.2">
      <c r="A9259" s="2" t="s">
        <v>9</v>
      </c>
      <c r="B9259" s="2">
        <v>1566</v>
      </c>
      <c r="C9259" s="2" t="s">
        <v>14</v>
      </c>
      <c r="D9259" s="2"/>
      <c r="P9259" s="2" t="s">
        <v>9</v>
      </c>
      <c r="Q9259" s="2">
        <v>1566</v>
      </c>
      <c r="R9259" s="2" t="s">
        <v>14</v>
      </c>
      <c r="S9259" s="8"/>
    </row>
    <row r="9260" spans="1:19" x14ac:dyDescent="0.2">
      <c r="A9260" s="2" t="s">
        <v>7</v>
      </c>
      <c r="B9260" s="2">
        <v>1567</v>
      </c>
      <c r="C9260" s="2" t="s">
        <v>5</v>
      </c>
      <c r="D9260" s="2"/>
      <c r="P9260" s="2" t="s">
        <v>7</v>
      </c>
      <c r="Q9260" s="2">
        <v>1567</v>
      </c>
      <c r="R9260" s="2" t="s">
        <v>5</v>
      </c>
      <c r="S9260" s="8"/>
    </row>
    <row r="9261" spans="1:19" x14ac:dyDescent="0.2">
      <c r="A9261" s="2" t="s">
        <v>7</v>
      </c>
      <c r="B9261" s="2">
        <v>1567</v>
      </c>
      <c r="C9261" s="2" t="s">
        <v>11</v>
      </c>
      <c r="D9261" s="2"/>
      <c r="P9261" s="2" t="s">
        <v>7</v>
      </c>
      <c r="Q9261" s="2">
        <v>1567</v>
      </c>
      <c r="R9261" s="2" t="s">
        <v>11</v>
      </c>
      <c r="S9261" s="8"/>
    </row>
    <row r="9262" spans="1:19" x14ac:dyDescent="0.2">
      <c r="A9262" s="2" t="s">
        <v>7</v>
      </c>
      <c r="B9262" s="2">
        <v>1567</v>
      </c>
      <c r="C9262" s="2" t="s">
        <v>21</v>
      </c>
      <c r="D9262" s="2"/>
      <c r="P9262" s="2" t="s">
        <v>7</v>
      </c>
      <c r="Q9262" s="2">
        <v>1567</v>
      </c>
      <c r="R9262" s="2" t="s">
        <v>21</v>
      </c>
      <c r="S9262" s="8"/>
    </row>
    <row r="9263" spans="1:19" x14ac:dyDescent="0.2">
      <c r="A9263" s="2" t="s">
        <v>7</v>
      </c>
      <c r="B9263" s="2">
        <v>1567</v>
      </c>
      <c r="C9263" s="2" t="s">
        <v>8</v>
      </c>
      <c r="D9263" s="2"/>
      <c r="P9263" s="2" t="s">
        <v>7</v>
      </c>
      <c r="Q9263" s="2">
        <v>1567</v>
      </c>
      <c r="R9263" s="2" t="s">
        <v>8</v>
      </c>
      <c r="S9263" s="8"/>
    </row>
    <row r="9264" spans="1:19" x14ac:dyDescent="0.2">
      <c r="A9264" s="2" t="s">
        <v>7</v>
      </c>
      <c r="B9264" s="2">
        <v>1567</v>
      </c>
      <c r="C9264" s="2" t="s">
        <v>10</v>
      </c>
      <c r="D9264" s="2"/>
      <c r="P9264" s="2" t="s">
        <v>7</v>
      </c>
      <c r="Q9264" s="2">
        <v>1567</v>
      </c>
      <c r="R9264" s="2" t="s">
        <v>10</v>
      </c>
      <c r="S9264" s="8"/>
    </row>
    <row r="9265" spans="1:19" x14ac:dyDescent="0.2">
      <c r="A9265" s="2" t="s">
        <v>6</v>
      </c>
      <c r="B9265" s="2">
        <v>1568</v>
      </c>
      <c r="C9265" s="2" t="s">
        <v>18</v>
      </c>
      <c r="D9265" s="2"/>
      <c r="P9265" s="2" t="s">
        <v>6</v>
      </c>
      <c r="Q9265" s="2">
        <v>1568</v>
      </c>
      <c r="R9265" s="2" t="s">
        <v>18</v>
      </c>
      <c r="S9265" s="8"/>
    </row>
    <row r="9266" spans="1:19" x14ac:dyDescent="0.2">
      <c r="A9266" s="2" t="s">
        <v>6</v>
      </c>
      <c r="B9266" s="2">
        <v>1568</v>
      </c>
      <c r="C9266" s="2" t="s">
        <v>4</v>
      </c>
      <c r="D9266" s="2"/>
      <c r="P9266" s="2" t="s">
        <v>6</v>
      </c>
      <c r="Q9266" s="2">
        <v>1568</v>
      </c>
      <c r="R9266" s="2" t="s">
        <v>4</v>
      </c>
      <c r="S9266" s="8"/>
    </row>
    <row r="9267" spans="1:19" x14ac:dyDescent="0.2">
      <c r="A9267" s="2" t="s">
        <v>6</v>
      </c>
      <c r="B9267" s="2">
        <v>1568</v>
      </c>
      <c r="C9267" s="2" t="s">
        <v>16</v>
      </c>
      <c r="D9267" s="2"/>
      <c r="P9267" s="2" t="s">
        <v>6</v>
      </c>
      <c r="Q9267" s="2">
        <v>1568</v>
      </c>
      <c r="R9267" s="2" t="s">
        <v>16</v>
      </c>
      <c r="S9267" s="8"/>
    </row>
    <row r="9268" spans="1:19" x14ac:dyDescent="0.2">
      <c r="A9268" s="2" t="s">
        <v>6</v>
      </c>
      <c r="B9268" s="2">
        <v>1568</v>
      </c>
      <c r="C9268" s="2" t="s">
        <v>21</v>
      </c>
      <c r="D9268" s="2"/>
      <c r="P9268" s="2" t="s">
        <v>6</v>
      </c>
      <c r="Q9268" s="2">
        <v>1568</v>
      </c>
      <c r="R9268" s="2" t="s">
        <v>21</v>
      </c>
      <c r="S9268" s="8"/>
    </row>
    <row r="9269" spans="1:19" x14ac:dyDescent="0.2">
      <c r="A9269" s="2" t="s">
        <v>6</v>
      </c>
      <c r="B9269" s="2">
        <v>1568</v>
      </c>
      <c r="C9269" s="2" t="s">
        <v>8</v>
      </c>
      <c r="D9269" s="2"/>
      <c r="P9269" s="2" t="s">
        <v>6</v>
      </c>
      <c r="Q9269" s="2">
        <v>1568</v>
      </c>
      <c r="R9269" s="2" t="s">
        <v>8</v>
      </c>
      <c r="S9269" s="8"/>
    </row>
    <row r="9270" spans="1:19" x14ac:dyDescent="0.2">
      <c r="A9270" s="2" t="s">
        <v>6</v>
      </c>
      <c r="B9270" s="2">
        <v>1568</v>
      </c>
      <c r="C9270" s="2" t="s">
        <v>9</v>
      </c>
      <c r="D9270" s="2"/>
      <c r="P9270" s="2" t="s">
        <v>6</v>
      </c>
      <c r="Q9270" s="2">
        <v>1568</v>
      </c>
      <c r="R9270" s="2" t="s">
        <v>9</v>
      </c>
      <c r="S9270" s="8"/>
    </row>
    <row r="9271" spans="1:19" x14ac:dyDescent="0.2">
      <c r="A9271" s="2" t="s">
        <v>20</v>
      </c>
      <c r="B9271" s="2">
        <v>1569</v>
      </c>
      <c r="C9271" s="2" t="s">
        <v>19</v>
      </c>
      <c r="D9271" s="2"/>
      <c r="P9271" s="2" t="s">
        <v>20</v>
      </c>
      <c r="Q9271" s="2">
        <v>1569</v>
      </c>
      <c r="R9271" s="2" t="s">
        <v>19</v>
      </c>
      <c r="S9271" s="8"/>
    </row>
    <row r="9272" spans="1:19" x14ac:dyDescent="0.2">
      <c r="A9272" s="2" t="s">
        <v>20</v>
      </c>
      <c r="B9272" s="2">
        <v>1569</v>
      </c>
      <c r="C9272" s="2" t="s">
        <v>22</v>
      </c>
      <c r="D9272" s="2"/>
      <c r="P9272" s="2" t="s">
        <v>20</v>
      </c>
      <c r="Q9272" s="2">
        <v>1569</v>
      </c>
      <c r="R9272" s="2" t="s">
        <v>22</v>
      </c>
      <c r="S9272" s="8"/>
    </row>
    <row r="9273" spans="1:19" x14ac:dyDescent="0.2">
      <c r="A9273" s="2" t="s">
        <v>20</v>
      </c>
      <c r="B9273" s="2">
        <v>1569</v>
      </c>
      <c r="C9273" s="2" t="s">
        <v>15</v>
      </c>
      <c r="D9273" s="2"/>
      <c r="P9273" s="2" t="s">
        <v>20</v>
      </c>
      <c r="Q9273" s="2">
        <v>1569</v>
      </c>
      <c r="R9273" s="2" t="s">
        <v>15</v>
      </c>
      <c r="S9273" s="8"/>
    </row>
    <row r="9274" spans="1:19" x14ac:dyDescent="0.2">
      <c r="A9274" s="2" t="s">
        <v>20</v>
      </c>
      <c r="B9274" s="2">
        <v>1569</v>
      </c>
      <c r="C9274" s="2" t="s">
        <v>13</v>
      </c>
      <c r="D9274" s="2"/>
      <c r="P9274" s="2" t="s">
        <v>20</v>
      </c>
      <c r="Q9274" s="2">
        <v>1569</v>
      </c>
      <c r="R9274" s="2" t="s">
        <v>13</v>
      </c>
      <c r="S9274" s="8"/>
    </row>
    <row r="9275" spans="1:19" x14ac:dyDescent="0.2">
      <c r="A9275" s="2" t="s">
        <v>20</v>
      </c>
      <c r="B9275" s="2">
        <v>1569</v>
      </c>
      <c r="C9275" s="2" t="s">
        <v>16</v>
      </c>
      <c r="D9275" s="2"/>
      <c r="P9275" s="2" t="s">
        <v>20</v>
      </c>
      <c r="Q9275" s="2">
        <v>1569</v>
      </c>
      <c r="R9275" s="2" t="s">
        <v>16</v>
      </c>
      <c r="S9275" s="8"/>
    </row>
    <row r="9276" spans="1:19" x14ac:dyDescent="0.2">
      <c r="A9276" s="2" t="s">
        <v>20</v>
      </c>
      <c r="B9276" s="2">
        <v>1569</v>
      </c>
      <c r="C9276" s="2" t="s">
        <v>14</v>
      </c>
      <c r="D9276" s="2"/>
      <c r="P9276" s="2" t="s">
        <v>20</v>
      </c>
      <c r="Q9276" s="2">
        <v>1569</v>
      </c>
      <c r="R9276" s="2" t="s">
        <v>14</v>
      </c>
      <c r="S9276" s="8"/>
    </row>
    <row r="9277" spans="1:19" x14ac:dyDescent="0.2">
      <c r="A9277" s="2" t="s">
        <v>8</v>
      </c>
      <c r="B9277" s="2">
        <v>1570</v>
      </c>
      <c r="C9277" s="2" t="s">
        <v>17</v>
      </c>
      <c r="D9277" s="2"/>
      <c r="P9277" s="2" t="s">
        <v>8</v>
      </c>
      <c r="Q9277" s="2">
        <v>1570</v>
      </c>
      <c r="R9277" s="2" t="s">
        <v>17</v>
      </c>
      <c r="S9277" s="8"/>
    </row>
    <row r="9278" spans="1:19" x14ac:dyDescent="0.2">
      <c r="A9278" s="2" t="s">
        <v>8</v>
      </c>
      <c r="B9278" s="2">
        <v>1570</v>
      </c>
      <c r="C9278" s="2" t="s">
        <v>5</v>
      </c>
      <c r="D9278" s="2"/>
      <c r="P9278" s="2" t="s">
        <v>8</v>
      </c>
      <c r="Q9278" s="2">
        <v>1570</v>
      </c>
      <c r="R9278" s="2" t="s">
        <v>5</v>
      </c>
      <c r="S9278" s="8"/>
    </row>
    <row r="9279" spans="1:19" x14ac:dyDescent="0.2">
      <c r="A9279" s="2" t="s">
        <v>8</v>
      </c>
      <c r="B9279" s="2">
        <v>1570</v>
      </c>
      <c r="C9279" s="2" t="s">
        <v>6</v>
      </c>
      <c r="D9279" s="2">
        <v>2</v>
      </c>
      <c r="P9279" s="8" t="s">
        <v>8</v>
      </c>
      <c r="Q9279" s="8">
        <v>1570</v>
      </c>
      <c r="R9279" s="8" t="s">
        <v>6</v>
      </c>
      <c r="S9279" s="8">
        <v>2</v>
      </c>
    </row>
    <row r="9280" spans="1:19" x14ac:dyDescent="0.2">
      <c r="A9280" s="2" t="s">
        <v>8</v>
      </c>
      <c r="B9280" s="2">
        <v>1570</v>
      </c>
      <c r="C9280" s="2" t="s">
        <v>14</v>
      </c>
      <c r="D9280" s="2"/>
      <c r="P9280" s="2" t="s">
        <v>8</v>
      </c>
      <c r="Q9280" s="2">
        <v>1570</v>
      </c>
      <c r="R9280" s="2" t="s">
        <v>14</v>
      </c>
      <c r="S9280" s="8"/>
    </row>
    <row r="9281" spans="1:19" x14ac:dyDescent="0.2">
      <c r="A9281" s="2" t="s">
        <v>8</v>
      </c>
      <c r="B9281" s="2">
        <v>1570</v>
      </c>
      <c r="C9281" s="2" t="s">
        <v>9</v>
      </c>
      <c r="D9281" s="2"/>
      <c r="P9281" s="2" t="s">
        <v>8</v>
      </c>
      <c r="Q9281" s="2">
        <v>1570</v>
      </c>
      <c r="R9281" s="2" t="s">
        <v>9</v>
      </c>
      <c r="S9281" s="8"/>
    </row>
    <row r="9282" spans="1:19" x14ac:dyDescent="0.2">
      <c r="A9282" s="2" t="s">
        <v>18</v>
      </c>
      <c r="B9282" s="2">
        <v>1571</v>
      </c>
      <c r="C9282" s="2" t="s">
        <v>12</v>
      </c>
      <c r="D9282" s="2"/>
      <c r="P9282" s="2" t="s">
        <v>18</v>
      </c>
      <c r="Q9282" s="2">
        <v>1571</v>
      </c>
      <c r="R9282" s="2" t="s">
        <v>12</v>
      </c>
      <c r="S9282" s="8"/>
    </row>
    <row r="9283" spans="1:19" x14ac:dyDescent="0.2">
      <c r="A9283" s="2" t="s">
        <v>18</v>
      </c>
      <c r="B9283" s="2">
        <v>1571</v>
      </c>
      <c r="C9283" s="2" t="s">
        <v>22</v>
      </c>
      <c r="D9283" s="2"/>
      <c r="P9283" s="2" t="s">
        <v>18</v>
      </c>
      <c r="Q9283" s="2">
        <v>1571</v>
      </c>
      <c r="R9283" s="2" t="s">
        <v>22</v>
      </c>
      <c r="S9283" s="8"/>
    </row>
    <row r="9284" spans="1:19" x14ac:dyDescent="0.2">
      <c r="A9284" s="2" t="s">
        <v>18</v>
      </c>
      <c r="B9284" s="2">
        <v>1571</v>
      </c>
      <c r="C9284" s="2" t="s">
        <v>17</v>
      </c>
      <c r="D9284" s="2"/>
      <c r="P9284" s="2" t="s">
        <v>18</v>
      </c>
      <c r="Q9284" s="2">
        <v>1571</v>
      </c>
      <c r="R9284" s="2" t="s">
        <v>17</v>
      </c>
      <c r="S9284" s="8"/>
    </row>
    <row r="9285" spans="1:19" x14ac:dyDescent="0.2">
      <c r="A9285" s="2" t="s">
        <v>18</v>
      </c>
      <c r="B9285" s="2">
        <v>1571</v>
      </c>
      <c r="C9285" s="2" t="s">
        <v>6</v>
      </c>
      <c r="D9285" s="2"/>
      <c r="P9285" s="2" t="s">
        <v>18</v>
      </c>
      <c r="Q9285" s="2">
        <v>1571</v>
      </c>
      <c r="R9285" s="2" t="s">
        <v>6</v>
      </c>
      <c r="S9285" s="8"/>
    </row>
    <row r="9286" spans="1:19" x14ac:dyDescent="0.2">
      <c r="A9286" s="2" t="s">
        <v>18</v>
      </c>
      <c r="B9286" s="2">
        <v>1571</v>
      </c>
      <c r="C9286" s="2" t="s">
        <v>21</v>
      </c>
      <c r="D9286" s="2"/>
      <c r="P9286" s="2" t="s">
        <v>18</v>
      </c>
      <c r="Q9286" s="2">
        <v>1571</v>
      </c>
      <c r="R9286" s="2" t="s">
        <v>21</v>
      </c>
      <c r="S9286" s="8"/>
    </row>
    <row r="9287" spans="1:19" x14ac:dyDescent="0.2">
      <c r="A9287" s="2" t="s">
        <v>18</v>
      </c>
      <c r="B9287" s="2">
        <v>1571</v>
      </c>
      <c r="C9287" s="2" t="s">
        <v>10</v>
      </c>
      <c r="D9287" s="2"/>
      <c r="P9287" s="2" t="s">
        <v>18</v>
      </c>
      <c r="Q9287" s="2">
        <v>1571</v>
      </c>
      <c r="R9287" s="2" t="s">
        <v>10</v>
      </c>
      <c r="S9287" s="8"/>
    </row>
    <row r="9288" spans="1:19" x14ac:dyDescent="0.2">
      <c r="A9288" s="2" t="s">
        <v>12</v>
      </c>
      <c r="B9288" s="2">
        <v>1572</v>
      </c>
      <c r="C9288" s="2" t="s">
        <v>22</v>
      </c>
      <c r="D9288" s="2"/>
      <c r="P9288" s="2" t="s">
        <v>12</v>
      </c>
      <c r="Q9288" s="2">
        <v>1572</v>
      </c>
      <c r="R9288" s="2" t="s">
        <v>22</v>
      </c>
      <c r="S9288" s="8"/>
    </row>
    <row r="9289" spans="1:19" x14ac:dyDescent="0.2">
      <c r="A9289" s="2" t="s">
        <v>12</v>
      </c>
      <c r="B9289" s="2">
        <v>1572</v>
      </c>
      <c r="C9289" s="2" t="s">
        <v>17</v>
      </c>
      <c r="D9289" s="2"/>
      <c r="P9289" s="2" t="s">
        <v>12</v>
      </c>
      <c r="Q9289" s="2">
        <v>1572</v>
      </c>
      <c r="R9289" s="2" t="s">
        <v>17</v>
      </c>
      <c r="S9289" s="8"/>
    </row>
    <row r="9290" spans="1:19" x14ac:dyDescent="0.2">
      <c r="A9290" s="2" t="s">
        <v>12</v>
      </c>
      <c r="B9290" s="2">
        <v>1572</v>
      </c>
      <c r="C9290" s="2" t="s">
        <v>11</v>
      </c>
      <c r="D9290" s="2"/>
      <c r="P9290" s="2" t="s">
        <v>12</v>
      </c>
      <c r="Q9290" s="2">
        <v>1572</v>
      </c>
      <c r="R9290" s="2" t="s">
        <v>11</v>
      </c>
      <c r="S9290" s="8"/>
    </row>
    <row r="9291" spans="1:19" x14ac:dyDescent="0.2">
      <c r="A9291" s="2" t="s">
        <v>12</v>
      </c>
      <c r="B9291" s="2">
        <v>1572</v>
      </c>
      <c r="C9291" s="2" t="s">
        <v>14</v>
      </c>
      <c r="D9291" s="2"/>
      <c r="P9291" s="2" t="s">
        <v>12</v>
      </c>
      <c r="Q9291" s="2">
        <v>1572</v>
      </c>
      <c r="R9291" s="2" t="s">
        <v>14</v>
      </c>
      <c r="S9291" s="8"/>
    </row>
    <row r="9292" spans="1:19" x14ac:dyDescent="0.2">
      <c r="A9292" s="2" t="s">
        <v>12</v>
      </c>
      <c r="B9292" s="2">
        <v>1572</v>
      </c>
      <c r="C9292" s="2" t="s">
        <v>9</v>
      </c>
      <c r="D9292" s="2"/>
      <c r="P9292" s="2" t="s">
        <v>12</v>
      </c>
      <c r="Q9292" s="2">
        <v>1572</v>
      </c>
      <c r="R9292" s="2" t="s">
        <v>9</v>
      </c>
      <c r="S9292" s="8"/>
    </row>
    <row r="9293" spans="1:19" x14ac:dyDescent="0.2">
      <c r="A9293" s="2" t="s">
        <v>12</v>
      </c>
      <c r="B9293" s="2">
        <v>1572</v>
      </c>
      <c r="C9293" s="2" t="s">
        <v>10</v>
      </c>
      <c r="D9293" s="2"/>
      <c r="P9293" s="2" t="s">
        <v>12</v>
      </c>
      <c r="Q9293" s="2">
        <v>1572</v>
      </c>
      <c r="R9293" s="2" t="s">
        <v>10</v>
      </c>
      <c r="S9293" s="8"/>
    </row>
    <row r="9294" spans="1:19" x14ac:dyDescent="0.2">
      <c r="A9294" s="2" t="s">
        <v>19</v>
      </c>
      <c r="B9294" s="2">
        <v>1573</v>
      </c>
      <c r="C9294" s="2" t="s">
        <v>15</v>
      </c>
      <c r="D9294" s="2"/>
      <c r="P9294" s="2" t="s">
        <v>19</v>
      </c>
      <c r="Q9294" s="2">
        <v>1573</v>
      </c>
      <c r="R9294" s="2" t="s">
        <v>15</v>
      </c>
      <c r="S9294" s="8"/>
    </row>
    <row r="9295" spans="1:19" x14ac:dyDescent="0.2">
      <c r="A9295" s="2" t="s">
        <v>19</v>
      </c>
      <c r="B9295" s="2">
        <v>1573</v>
      </c>
      <c r="C9295" s="2" t="s">
        <v>17</v>
      </c>
      <c r="D9295" s="2"/>
      <c r="P9295" s="2" t="s">
        <v>19</v>
      </c>
      <c r="Q9295" s="2">
        <v>1573</v>
      </c>
      <c r="R9295" s="2" t="s">
        <v>17</v>
      </c>
      <c r="S9295" s="8"/>
    </row>
    <row r="9296" spans="1:19" x14ac:dyDescent="0.2">
      <c r="A9296" s="2" t="s">
        <v>19</v>
      </c>
      <c r="B9296" s="2">
        <v>1573</v>
      </c>
      <c r="C9296" s="2" t="s">
        <v>8</v>
      </c>
      <c r="D9296" s="2"/>
      <c r="P9296" s="2" t="s">
        <v>19</v>
      </c>
      <c r="Q9296" s="2">
        <v>1573</v>
      </c>
      <c r="R9296" s="2" t="s">
        <v>8</v>
      </c>
      <c r="S9296" s="8"/>
    </row>
    <row r="9297" spans="1:19" x14ac:dyDescent="0.2">
      <c r="A9297" s="2" t="s">
        <v>19</v>
      </c>
      <c r="B9297" s="2">
        <v>1573</v>
      </c>
      <c r="C9297" s="2" t="s">
        <v>14</v>
      </c>
      <c r="D9297" s="2"/>
      <c r="P9297" s="2" t="s">
        <v>19</v>
      </c>
      <c r="Q9297" s="2">
        <v>1573</v>
      </c>
      <c r="R9297" s="2" t="s">
        <v>14</v>
      </c>
      <c r="S9297" s="8"/>
    </row>
    <row r="9298" spans="1:19" x14ac:dyDescent="0.2">
      <c r="A9298" s="2" t="s">
        <v>19</v>
      </c>
      <c r="B9298" s="2">
        <v>1573</v>
      </c>
      <c r="C9298" s="2" t="s">
        <v>23</v>
      </c>
      <c r="D9298" s="2"/>
      <c r="P9298" s="2" t="s">
        <v>19</v>
      </c>
      <c r="Q9298" s="2">
        <v>1573</v>
      </c>
      <c r="R9298" s="2" t="s">
        <v>23</v>
      </c>
      <c r="S9298" s="8"/>
    </row>
    <row r="9299" spans="1:19" x14ac:dyDescent="0.2">
      <c r="A9299" s="2" t="s">
        <v>19</v>
      </c>
      <c r="B9299" s="2">
        <v>1573</v>
      </c>
      <c r="C9299" s="2" t="s">
        <v>20</v>
      </c>
      <c r="D9299" s="2">
        <v>2</v>
      </c>
      <c r="P9299" s="8" t="s">
        <v>19</v>
      </c>
      <c r="Q9299" s="8">
        <v>1573</v>
      </c>
      <c r="R9299" s="8" t="s">
        <v>20</v>
      </c>
      <c r="S9299" s="8">
        <v>2</v>
      </c>
    </row>
    <row r="9300" spans="1:19" x14ac:dyDescent="0.2">
      <c r="A9300" s="2" t="s">
        <v>6</v>
      </c>
      <c r="B9300" s="2">
        <v>1574</v>
      </c>
      <c r="C9300" s="2" t="s">
        <v>18</v>
      </c>
      <c r="D9300" s="2"/>
      <c r="P9300" s="2" t="s">
        <v>6</v>
      </c>
      <c r="Q9300" s="2">
        <v>1574</v>
      </c>
      <c r="R9300" s="2" t="s">
        <v>18</v>
      </c>
      <c r="S9300" s="8"/>
    </row>
    <row r="9301" spans="1:19" x14ac:dyDescent="0.2">
      <c r="A9301" s="2" t="s">
        <v>6</v>
      </c>
      <c r="B9301" s="2">
        <v>1574</v>
      </c>
      <c r="C9301" s="2" t="s">
        <v>5</v>
      </c>
      <c r="D9301" s="2"/>
      <c r="P9301" s="2" t="s">
        <v>6</v>
      </c>
      <c r="Q9301" s="2">
        <v>1574</v>
      </c>
      <c r="R9301" s="2" t="s">
        <v>5</v>
      </c>
      <c r="S9301" s="8"/>
    </row>
    <row r="9302" spans="1:19" x14ac:dyDescent="0.2">
      <c r="A9302" s="2" t="s">
        <v>6</v>
      </c>
      <c r="B9302" s="2">
        <v>1574</v>
      </c>
      <c r="C9302" s="2" t="s">
        <v>16</v>
      </c>
      <c r="D9302" s="2"/>
      <c r="P9302" s="2" t="s">
        <v>6</v>
      </c>
      <c r="Q9302" s="2">
        <v>1574</v>
      </c>
      <c r="R9302" s="2" t="s">
        <v>16</v>
      </c>
      <c r="S9302" s="8"/>
    </row>
    <row r="9303" spans="1:19" x14ac:dyDescent="0.2">
      <c r="A9303" s="2" t="s">
        <v>6</v>
      </c>
      <c r="B9303" s="2">
        <v>1574</v>
      </c>
      <c r="C9303" s="2" t="s">
        <v>21</v>
      </c>
      <c r="D9303" s="2"/>
      <c r="P9303" s="2" t="s">
        <v>6</v>
      </c>
      <c r="Q9303" s="2">
        <v>1574</v>
      </c>
      <c r="R9303" s="2" t="s">
        <v>21</v>
      </c>
      <c r="S9303" s="8"/>
    </row>
    <row r="9304" spans="1:19" x14ac:dyDescent="0.2">
      <c r="A9304" s="2" t="s">
        <v>6</v>
      </c>
      <c r="B9304" s="2">
        <v>1574</v>
      </c>
      <c r="C9304" s="2" t="s">
        <v>8</v>
      </c>
      <c r="D9304" s="2"/>
      <c r="P9304" s="2" t="s">
        <v>6</v>
      </c>
      <c r="Q9304" s="2">
        <v>1574</v>
      </c>
      <c r="R9304" s="2" t="s">
        <v>8</v>
      </c>
      <c r="S9304" s="8"/>
    </row>
    <row r="9305" spans="1:19" x14ac:dyDescent="0.2">
      <c r="A9305" s="2" t="s">
        <v>6</v>
      </c>
      <c r="B9305" s="2">
        <v>1574</v>
      </c>
      <c r="C9305" s="2" t="s">
        <v>9</v>
      </c>
      <c r="D9305" s="2"/>
      <c r="P9305" s="2" t="s">
        <v>6</v>
      </c>
      <c r="Q9305" s="2">
        <v>1574</v>
      </c>
      <c r="R9305" s="2" t="s">
        <v>9</v>
      </c>
      <c r="S9305" s="8"/>
    </row>
    <row r="9306" spans="1:19" x14ac:dyDescent="0.2">
      <c r="A9306" s="2" t="s">
        <v>22</v>
      </c>
      <c r="B9306" s="2">
        <v>1575</v>
      </c>
      <c r="C9306" s="2" t="s">
        <v>12</v>
      </c>
      <c r="D9306" s="2"/>
      <c r="P9306" s="2" t="s">
        <v>22</v>
      </c>
      <c r="Q9306" s="2">
        <v>1575</v>
      </c>
      <c r="R9306" s="2" t="s">
        <v>12</v>
      </c>
      <c r="S9306" s="8"/>
    </row>
    <row r="9307" spans="1:19" x14ac:dyDescent="0.2">
      <c r="A9307" s="2" t="s">
        <v>22</v>
      </c>
      <c r="B9307" s="2">
        <v>1575</v>
      </c>
      <c r="C9307" s="2" t="s">
        <v>18</v>
      </c>
      <c r="D9307" s="2"/>
      <c r="P9307" s="2" t="s">
        <v>22</v>
      </c>
      <c r="Q9307" s="2">
        <v>1575</v>
      </c>
      <c r="R9307" s="2" t="s">
        <v>18</v>
      </c>
      <c r="S9307" s="8"/>
    </row>
    <row r="9308" spans="1:19" x14ac:dyDescent="0.2">
      <c r="A9308" s="2" t="s">
        <v>22</v>
      </c>
      <c r="B9308" s="2">
        <v>1575</v>
      </c>
      <c r="C9308" s="2" t="s">
        <v>17</v>
      </c>
      <c r="D9308" s="2"/>
      <c r="P9308" s="2" t="s">
        <v>22</v>
      </c>
      <c r="Q9308" s="2">
        <v>1575</v>
      </c>
      <c r="R9308" s="2" t="s">
        <v>17</v>
      </c>
      <c r="S9308" s="8"/>
    </row>
    <row r="9309" spans="1:19" x14ac:dyDescent="0.2">
      <c r="A9309" s="2" t="s">
        <v>22</v>
      </c>
      <c r="B9309" s="2">
        <v>1575</v>
      </c>
      <c r="C9309" s="2" t="s">
        <v>13</v>
      </c>
      <c r="D9309" s="2"/>
      <c r="P9309" s="2" t="s">
        <v>22</v>
      </c>
      <c r="Q9309" s="2">
        <v>1575</v>
      </c>
      <c r="R9309" s="2" t="s">
        <v>13</v>
      </c>
      <c r="S9309" s="8"/>
    </row>
    <row r="9310" spans="1:19" x14ac:dyDescent="0.2">
      <c r="A9310" s="2" t="s">
        <v>22</v>
      </c>
      <c r="B9310" s="2">
        <v>1575</v>
      </c>
      <c r="C9310" s="2" t="s">
        <v>16</v>
      </c>
      <c r="D9310" s="2"/>
      <c r="P9310" s="2" t="s">
        <v>22</v>
      </c>
      <c r="Q9310" s="2">
        <v>1575</v>
      </c>
      <c r="R9310" s="2" t="s">
        <v>16</v>
      </c>
      <c r="S9310" s="8"/>
    </row>
    <row r="9311" spans="1:19" x14ac:dyDescent="0.2">
      <c r="A9311" s="2" t="s">
        <v>22</v>
      </c>
      <c r="B9311" s="2">
        <v>1575</v>
      </c>
      <c r="C9311" s="2" t="s">
        <v>10</v>
      </c>
      <c r="D9311" s="2"/>
      <c r="P9311" s="2" t="s">
        <v>22</v>
      </c>
      <c r="Q9311" s="2">
        <v>1575</v>
      </c>
      <c r="R9311" s="2" t="s">
        <v>10</v>
      </c>
      <c r="S9311" s="8"/>
    </row>
    <row r="9312" spans="1:19" x14ac:dyDescent="0.2">
      <c r="A9312" s="2" t="s">
        <v>22</v>
      </c>
      <c r="B9312" s="2">
        <v>1575</v>
      </c>
      <c r="C9312" s="2" t="s">
        <v>20</v>
      </c>
      <c r="D9312" s="2"/>
      <c r="P9312" s="2" t="s">
        <v>22</v>
      </c>
      <c r="Q9312" s="2">
        <v>1575</v>
      </c>
      <c r="R9312" s="2" t="s">
        <v>20</v>
      </c>
      <c r="S9312" s="8"/>
    </row>
    <row r="9313" spans="1:19" x14ac:dyDescent="0.2">
      <c r="A9313" s="2" t="s">
        <v>7</v>
      </c>
      <c r="B9313" s="2">
        <v>1576</v>
      </c>
      <c r="C9313" s="2" t="s">
        <v>15</v>
      </c>
      <c r="D9313" s="2"/>
      <c r="P9313" s="2" t="s">
        <v>7</v>
      </c>
      <c r="Q9313" s="2">
        <v>1576</v>
      </c>
      <c r="R9313" s="2" t="s">
        <v>15</v>
      </c>
      <c r="S9313" s="8"/>
    </row>
    <row r="9314" spans="1:19" x14ac:dyDescent="0.2">
      <c r="A9314" s="2" t="s">
        <v>7</v>
      </c>
      <c r="B9314" s="2">
        <v>1576</v>
      </c>
      <c r="C9314" s="2" t="s">
        <v>13</v>
      </c>
      <c r="D9314" s="2"/>
      <c r="P9314" s="2" t="s">
        <v>7</v>
      </c>
      <c r="Q9314" s="2">
        <v>1576</v>
      </c>
      <c r="R9314" s="2" t="s">
        <v>13</v>
      </c>
      <c r="S9314" s="8"/>
    </row>
    <row r="9315" spans="1:19" x14ac:dyDescent="0.2">
      <c r="A9315" s="2" t="s">
        <v>7</v>
      </c>
      <c r="B9315" s="2">
        <v>1576</v>
      </c>
      <c r="C9315" s="2" t="s">
        <v>5</v>
      </c>
      <c r="D9315" s="2"/>
      <c r="P9315" s="2" t="s">
        <v>7</v>
      </c>
      <c r="Q9315" s="2">
        <v>1576</v>
      </c>
      <c r="R9315" s="2" t="s">
        <v>5</v>
      </c>
      <c r="S9315" s="8"/>
    </row>
    <row r="9316" spans="1:19" x14ac:dyDescent="0.2">
      <c r="A9316" s="2" t="s">
        <v>7</v>
      </c>
      <c r="B9316" s="2">
        <v>1576</v>
      </c>
      <c r="C9316" s="2" t="s">
        <v>11</v>
      </c>
      <c r="D9316" s="2"/>
      <c r="P9316" s="2" t="s">
        <v>7</v>
      </c>
      <c r="Q9316" s="2">
        <v>1576</v>
      </c>
      <c r="R9316" s="2" t="s">
        <v>11</v>
      </c>
      <c r="S9316" s="8"/>
    </row>
    <row r="9317" spans="1:19" x14ac:dyDescent="0.2">
      <c r="A9317" s="2" t="s">
        <v>7</v>
      </c>
      <c r="B9317" s="2">
        <v>1576</v>
      </c>
      <c r="C9317" s="2" t="s">
        <v>8</v>
      </c>
      <c r="D9317" s="2"/>
      <c r="P9317" s="2" t="s">
        <v>7</v>
      </c>
      <c r="Q9317" s="2">
        <v>1576</v>
      </c>
      <c r="R9317" s="2" t="s">
        <v>8</v>
      </c>
      <c r="S9317" s="8"/>
    </row>
    <row r="9318" spans="1:19" x14ac:dyDescent="0.2">
      <c r="A9318" s="2" t="s">
        <v>7</v>
      </c>
      <c r="B9318" s="2">
        <v>1576</v>
      </c>
      <c r="C9318" s="2" t="s">
        <v>10</v>
      </c>
      <c r="D9318" s="2"/>
      <c r="P9318" s="2" t="s">
        <v>7</v>
      </c>
      <c r="Q9318" s="2">
        <v>1576</v>
      </c>
      <c r="R9318" s="2" t="s">
        <v>10</v>
      </c>
      <c r="S9318" s="8"/>
    </row>
    <row r="9319" spans="1:19" x14ac:dyDescent="0.2">
      <c r="A9319" s="2" t="s">
        <v>18</v>
      </c>
      <c r="B9319" s="2">
        <v>1577</v>
      </c>
      <c r="C9319" s="2" t="s">
        <v>12</v>
      </c>
      <c r="D9319" s="2"/>
      <c r="P9319" s="2" t="s">
        <v>18</v>
      </c>
      <c r="Q9319" s="2">
        <v>1577</v>
      </c>
      <c r="R9319" s="2" t="s">
        <v>12</v>
      </c>
      <c r="S9319" s="8"/>
    </row>
    <row r="9320" spans="1:19" x14ac:dyDescent="0.2">
      <c r="A9320" s="2" t="s">
        <v>18</v>
      </c>
      <c r="B9320" s="2">
        <v>1577</v>
      </c>
      <c r="C9320" s="2" t="s">
        <v>22</v>
      </c>
      <c r="D9320" s="2"/>
      <c r="P9320" s="2" t="s">
        <v>18</v>
      </c>
      <c r="Q9320" s="2">
        <v>1577</v>
      </c>
      <c r="R9320" s="2" t="s">
        <v>22</v>
      </c>
      <c r="S9320" s="8"/>
    </row>
    <row r="9321" spans="1:19" x14ac:dyDescent="0.2">
      <c r="A9321" s="2" t="s">
        <v>18</v>
      </c>
      <c r="B9321" s="2">
        <v>1577</v>
      </c>
      <c r="C9321" s="2" t="s">
        <v>17</v>
      </c>
      <c r="D9321" s="2"/>
      <c r="P9321" s="2" t="s">
        <v>18</v>
      </c>
      <c r="Q9321" s="2">
        <v>1577</v>
      </c>
      <c r="R9321" s="2" t="s">
        <v>17</v>
      </c>
      <c r="S9321" s="8"/>
    </row>
    <row r="9322" spans="1:19" x14ac:dyDescent="0.2">
      <c r="A9322" s="2" t="s">
        <v>18</v>
      </c>
      <c r="B9322" s="2">
        <v>1577</v>
      </c>
      <c r="C9322" s="2" t="s">
        <v>6</v>
      </c>
      <c r="D9322" s="2"/>
      <c r="P9322" s="2" t="s">
        <v>18</v>
      </c>
      <c r="Q9322" s="2">
        <v>1577</v>
      </c>
      <c r="R9322" s="2" t="s">
        <v>6</v>
      </c>
      <c r="S9322" s="8"/>
    </row>
    <row r="9323" spans="1:19" x14ac:dyDescent="0.2">
      <c r="A9323" s="2" t="s">
        <v>18</v>
      </c>
      <c r="B9323" s="2">
        <v>1577</v>
      </c>
      <c r="C9323" s="2" t="s">
        <v>21</v>
      </c>
      <c r="D9323" s="2"/>
      <c r="P9323" s="2" t="s">
        <v>18</v>
      </c>
      <c r="Q9323" s="2">
        <v>1577</v>
      </c>
      <c r="R9323" s="2" t="s">
        <v>21</v>
      </c>
      <c r="S9323" s="8"/>
    </row>
    <row r="9324" spans="1:19" x14ac:dyDescent="0.2">
      <c r="A9324" s="2" t="s">
        <v>18</v>
      </c>
      <c r="B9324" s="2">
        <v>1577</v>
      </c>
      <c r="C9324" s="2" t="s">
        <v>10</v>
      </c>
      <c r="D9324" s="2"/>
      <c r="P9324" s="2" t="s">
        <v>18</v>
      </c>
      <c r="Q9324" s="2">
        <v>1577</v>
      </c>
      <c r="R9324" s="2" t="s">
        <v>10</v>
      </c>
      <c r="S9324" s="8"/>
    </row>
    <row r="9325" spans="1:19" x14ac:dyDescent="0.2">
      <c r="A9325" s="2" t="s">
        <v>7</v>
      </c>
      <c r="B9325" s="2">
        <v>1578</v>
      </c>
      <c r="C9325" s="2" t="s">
        <v>15</v>
      </c>
      <c r="D9325" s="2"/>
      <c r="P9325" s="2" t="s">
        <v>7</v>
      </c>
      <c r="Q9325" s="2">
        <v>1578</v>
      </c>
      <c r="R9325" s="2" t="s">
        <v>15</v>
      </c>
      <c r="S9325" s="8"/>
    </row>
    <row r="9326" spans="1:19" x14ac:dyDescent="0.2">
      <c r="A9326" s="2" t="s">
        <v>7</v>
      </c>
      <c r="B9326" s="2">
        <v>1578</v>
      </c>
      <c r="C9326" s="2" t="s">
        <v>5</v>
      </c>
      <c r="D9326" s="2"/>
      <c r="P9326" s="2" t="s">
        <v>7</v>
      </c>
      <c r="Q9326" s="2">
        <v>1578</v>
      </c>
      <c r="R9326" s="2" t="s">
        <v>5</v>
      </c>
      <c r="S9326" s="8"/>
    </row>
    <row r="9327" spans="1:19" x14ac:dyDescent="0.2">
      <c r="A9327" s="2" t="s">
        <v>7</v>
      </c>
      <c r="B9327" s="2">
        <v>1578</v>
      </c>
      <c r="C9327" s="2" t="s">
        <v>14</v>
      </c>
      <c r="D9327" s="2"/>
      <c r="P9327" s="2" t="s">
        <v>7</v>
      </c>
      <c r="Q9327" s="2">
        <v>1578</v>
      </c>
      <c r="R9327" s="2" t="s">
        <v>14</v>
      </c>
      <c r="S9327" s="8"/>
    </row>
    <row r="9328" spans="1:19" x14ac:dyDescent="0.2">
      <c r="A9328" s="2" t="s">
        <v>7</v>
      </c>
      <c r="B9328" s="2">
        <v>1578</v>
      </c>
      <c r="C9328" s="2" t="s">
        <v>10</v>
      </c>
      <c r="D9328" s="2"/>
      <c r="P9328" s="2" t="s">
        <v>7</v>
      </c>
      <c r="Q9328" s="2">
        <v>1578</v>
      </c>
      <c r="R9328" s="2" t="s">
        <v>10</v>
      </c>
      <c r="S9328" s="8"/>
    </row>
    <row r="9329" spans="1:19" x14ac:dyDescent="0.2">
      <c r="A9329" s="2" t="s">
        <v>12</v>
      </c>
      <c r="B9329" s="2">
        <v>1579</v>
      </c>
      <c r="C9329" s="2" t="s">
        <v>18</v>
      </c>
      <c r="D9329" s="2"/>
      <c r="P9329" s="2" t="s">
        <v>12</v>
      </c>
      <c r="Q9329" s="2">
        <v>1579</v>
      </c>
      <c r="R9329" s="2" t="s">
        <v>18</v>
      </c>
      <c r="S9329" s="8"/>
    </row>
    <row r="9330" spans="1:19" x14ac:dyDescent="0.2">
      <c r="A9330" s="2" t="s">
        <v>12</v>
      </c>
      <c r="B9330" s="2">
        <v>1579</v>
      </c>
      <c r="C9330" s="2" t="s">
        <v>17</v>
      </c>
      <c r="D9330" s="2"/>
      <c r="P9330" s="2" t="s">
        <v>12</v>
      </c>
      <c r="Q9330" s="2">
        <v>1579</v>
      </c>
      <c r="R9330" s="2" t="s">
        <v>17</v>
      </c>
      <c r="S9330" s="8"/>
    </row>
    <row r="9331" spans="1:19" x14ac:dyDescent="0.2">
      <c r="A9331" s="2" t="s">
        <v>12</v>
      </c>
      <c r="B9331" s="2">
        <v>1579</v>
      </c>
      <c r="C9331" s="2" t="s">
        <v>11</v>
      </c>
      <c r="D9331" s="2"/>
      <c r="P9331" s="2" t="s">
        <v>12</v>
      </c>
      <c r="Q9331" s="2">
        <v>1579</v>
      </c>
      <c r="R9331" s="2" t="s">
        <v>11</v>
      </c>
      <c r="S9331" s="8"/>
    </row>
    <row r="9332" spans="1:19" x14ac:dyDescent="0.2">
      <c r="A9332" s="2" t="s">
        <v>12</v>
      </c>
      <c r="B9332" s="2">
        <v>1579</v>
      </c>
      <c r="C9332" s="2" t="s">
        <v>14</v>
      </c>
      <c r="D9332" s="2"/>
      <c r="P9332" s="2" t="s">
        <v>12</v>
      </c>
      <c r="Q9332" s="2">
        <v>1579</v>
      </c>
      <c r="R9332" s="2" t="s">
        <v>14</v>
      </c>
      <c r="S9332" s="8"/>
    </row>
    <row r="9333" spans="1:19" x14ac:dyDescent="0.2">
      <c r="A9333" s="2" t="s">
        <v>12</v>
      </c>
      <c r="B9333" s="2">
        <v>1579</v>
      </c>
      <c r="C9333" s="2" t="s">
        <v>9</v>
      </c>
      <c r="D9333" s="2"/>
      <c r="P9333" s="2" t="s">
        <v>12</v>
      </c>
      <c r="Q9333" s="2">
        <v>1579</v>
      </c>
      <c r="R9333" s="2" t="s">
        <v>9</v>
      </c>
      <c r="S9333" s="8"/>
    </row>
    <row r="9334" spans="1:19" x14ac:dyDescent="0.2">
      <c r="A9334" s="2" t="s">
        <v>12</v>
      </c>
      <c r="B9334" s="2">
        <v>1579</v>
      </c>
      <c r="C9334" s="2" t="s">
        <v>10</v>
      </c>
      <c r="D9334" s="2"/>
      <c r="P9334" s="2" t="s">
        <v>12</v>
      </c>
      <c r="Q9334" s="2">
        <v>1579</v>
      </c>
      <c r="R9334" s="2" t="s">
        <v>10</v>
      </c>
      <c r="S9334" s="8"/>
    </row>
    <row r="9335" spans="1:19" x14ac:dyDescent="0.2">
      <c r="A9335" s="2" t="s">
        <v>19</v>
      </c>
      <c r="B9335" s="2">
        <v>1580</v>
      </c>
      <c r="C9335" s="2" t="s">
        <v>15</v>
      </c>
      <c r="D9335" s="2"/>
      <c r="P9335" s="2" t="s">
        <v>19</v>
      </c>
      <c r="Q9335" s="2">
        <v>1580</v>
      </c>
      <c r="R9335" s="2" t="s">
        <v>15</v>
      </c>
      <c r="S9335" s="8"/>
    </row>
    <row r="9336" spans="1:19" x14ac:dyDescent="0.2">
      <c r="A9336" s="2" t="s">
        <v>19</v>
      </c>
      <c r="B9336" s="2">
        <v>1580</v>
      </c>
      <c r="C9336" s="2" t="s">
        <v>17</v>
      </c>
      <c r="D9336" s="2"/>
      <c r="P9336" s="2" t="s">
        <v>19</v>
      </c>
      <c r="Q9336" s="2">
        <v>1580</v>
      </c>
      <c r="R9336" s="2" t="s">
        <v>17</v>
      </c>
      <c r="S9336" s="8"/>
    </row>
    <row r="9337" spans="1:19" x14ac:dyDescent="0.2">
      <c r="A9337" s="2" t="s">
        <v>19</v>
      </c>
      <c r="B9337" s="2">
        <v>1580</v>
      </c>
      <c r="C9337" s="2" t="s">
        <v>8</v>
      </c>
      <c r="D9337" s="2"/>
      <c r="P9337" s="2" t="s">
        <v>19</v>
      </c>
      <c r="Q9337" s="2">
        <v>1580</v>
      </c>
      <c r="R9337" s="2" t="s">
        <v>8</v>
      </c>
      <c r="S9337" s="8"/>
    </row>
    <row r="9338" spans="1:19" x14ac:dyDescent="0.2">
      <c r="A9338" s="2" t="s">
        <v>19</v>
      </c>
      <c r="B9338" s="2">
        <v>1580</v>
      </c>
      <c r="C9338" s="2" t="s">
        <v>14</v>
      </c>
      <c r="D9338" s="2"/>
      <c r="P9338" s="2" t="s">
        <v>19</v>
      </c>
      <c r="Q9338" s="2">
        <v>1580</v>
      </c>
      <c r="R9338" s="2" t="s">
        <v>14</v>
      </c>
      <c r="S9338" s="8"/>
    </row>
    <row r="9339" spans="1:19" x14ac:dyDescent="0.2">
      <c r="A9339" s="2" t="s">
        <v>19</v>
      </c>
      <c r="B9339" s="2">
        <v>1580</v>
      </c>
      <c r="C9339" s="2" t="s">
        <v>23</v>
      </c>
      <c r="D9339" s="2"/>
      <c r="P9339" s="2" t="s">
        <v>19</v>
      </c>
      <c r="Q9339" s="2">
        <v>1580</v>
      </c>
      <c r="R9339" s="2" t="s">
        <v>23</v>
      </c>
      <c r="S9339" s="8"/>
    </row>
    <row r="9340" spans="1:19" x14ac:dyDescent="0.2">
      <c r="A9340" s="2" t="s">
        <v>19</v>
      </c>
      <c r="B9340" s="2">
        <v>1580</v>
      </c>
      <c r="C9340" s="2" t="s">
        <v>20</v>
      </c>
      <c r="D9340" s="2"/>
      <c r="P9340" s="2" t="s">
        <v>19</v>
      </c>
      <c r="Q9340" s="2">
        <v>1580</v>
      </c>
      <c r="R9340" s="2" t="s">
        <v>20</v>
      </c>
      <c r="S9340" s="8"/>
    </row>
    <row r="9341" spans="1:19" x14ac:dyDescent="0.2">
      <c r="A9341" s="2" t="s">
        <v>18</v>
      </c>
      <c r="B9341" s="2">
        <v>1581</v>
      </c>
      <c r="C9341" s="2" t="s">
        <v>12</v>
      </c>
      <c r="D9341" s="2"/>
      <c r="P9341" s="2" t="s">
        <v>18</v>
      </c>
      <c r="Q9341" s="2">
        <v>1581</v>
      </c>
      <c r="R9341" s="2" t="s">
        <v>12</v>
      </c>
      <c r="S9341" s="8"/>
    </row>
    <row r="9342" spans="1:19" x14ac:dyDescent="0.2">
      <c r="A9342" s="2" t="s">
        <v>18</v>
      </c>
      <c r="B9342" s="2">
        <v>1581</v>
      </c>
      <c r="C9342" s="2" t="s">
        <v>22</v>
      </c>
      <c r="D9342" s="2"/>
      <c r="P9342" s="2" t="s">
        <v>18</v>
      </c>
      <c r="Q9342" s="2">
        <v>1581</v>
      </c>
      <c r="R9342" s="2" t="s">
        <v>22</v>
      </c>
      <c r="S9342" s="8"/>
    </row>
    <row r="9343" spans="1:19" x14ac:dyDescent="0.2">
      <c r="A9343" s="2" t="s">
        <v>18</v>
      </c>
      <c r="B9343" s="2">
        <v>1581</v>
      </c>
      <c r="C9343" s="2" t="s">
        <v>17</v>
      </c>
      <c r="D9343" s="2"/>
      <c r="P9343" s="2" t="s">
        <v>18</v>
      </c>
      <c r="Q9343" s="2">
        <v>1581</v>
      </c>
      <c r="R9343" s="2" t="s">
        <v>17</v>
      </c>
      <c r="S9343" s="8"/>
    </row>
    <row r="9344" spans="1:19" x14ac:dyDescent="0.2">
      <c r="A9344" s="2" t="s">
        <v>18</v>
      </c>
      <c r="B9344" s="2">
        <v>1581</v>
      </c>
      <c r="C9344" s="2" t="s">
        <v>6</v>
      </c>
      <c r="D9344" s="2"/>
      <c r="P9344" s="2" t="s">
        <v>18</v>
      </c>
      <c r="Q9344" s="2">
        <v>1581</v>
      </c>
      <c r="R9344" s="2" t="s">
        <v>6</v>
      </c>
      <c r="S9344" s="8"/>
    </row>
    <row r="9345" spans="1:19" x14ac:dyDescent="0.2">
      <c r="A9345" s="2" t="s">
        <v>18</v>
      </c>
      <c r="B9345" s="2">
        <v>1581</v>
      </c>
      <c r="C9345" s="2" t="s">
        <v>21</v>
      </c>
      <c r="D9345" s="2"/>
      <c r="P9345" s="2" t="s">
        <v>18</v>
      </c>
      <c r="Q9345" s="2">
        <v>1581</v>
      </c>
      <c r="R9345" s="2" t="s">
        <v>21</v>
      </c>
      <c r="S9345" s="8"/>
    </row>
    <row r="9346" spans="1:19" x14ac:dyDescent="0.2">
      <c r="A9346" s="2" t="s">
        <v>18</v>
      </c>
      <c r="B9346" s="2">
        <v>1581</v>
      </c>
      <c r="C9346" s="2" t="s">
        <v>10</v>
      </c>
      <c r="D9346" s="2"/>
      <c r="P9346" s="2" t="s">
        <v>18</v>
      </c>
      <c r="Q9346" s="2">
        <v>1581</v>
      </c>
      <c r="R9346" s="2" t="s">
        <v>10</v>
      </c>
      <c r="S9346" s="8"/>
    </row>
    <row r="9347" spans="1:19" x14ac:dyDescent="0.2">
      <c r="A9347" s="2" t="s">
        <v>9</v>
      </c>
      <c r="B9347" s="2">
        <v>1582</v>
      </c>
      <c r="C9347" s="2" t="s">
        <v>12</v>
      </c>
      <c r="D9347" s="2"/>
      <c r="P9347" s="2" t="s">
        <v>9</v>
      </c>
      <c r="Q9347" s="2">
        <v>1582</v>
      </c>
      <c r="R9347" s="2" t="s">
        <v>12</v>
      </c>
      <c r="S9347" s="8"/>
    </row>
    <row r="9348" spans="1:19" x14ac:dyDescent="0.2">
      <c r="A9348" s="2" t="s">
        <v>9</v>
      </c>
      <c r="B9348" s="2">
        <v>1582</v>
      </c>
      <c r="C9348" s="2" t="s">
        <v>5</v>
      </c>
      <c r="D9348" s="2"/>
      <c r="P9348" s="2" t="s">
        <v>9</v>
      </c>
      <c r="Q9348" s="2">
        <v>1582</v>
      </c>
      <c r="R9348" s="2" t="s">
        <v>5</v>
      </c>
      <c r="S9348" s="8"/>
    </row>
    <row r="9349" spans="1:19" x14ac:dyDescent="0.2">
      <c r="A9349" s="2" t="s">
        <v>9</v>
      </c>
      <c r="B9349" s="2">
        <v>1582</v>
      </c>
      <c r="C9349" s="2" t="s">
        <v>16</v>
      </c>
      <c r="D9349" s="2"/>
      <c r="P9349" s="2" t="s">
        <v>9</v>
      </c>
      <c r="Q9349" s="2">
        <v>1582</v>
      </c>
      <c r="R9349" s="2" t="s">
        <v>16</v>
      </c>
      <c r="S9349" s="8"/>
    </row>
    <row r="9350" spans="1:19" x14ac:dyDescent="0.2">
      <c r="A9350" s="2" t="s">
        <v>9</v>
      </c>
      <c r="B9350" s="2">
        <v>1582</v>
      </c>
      <c r="C9350" s="2" t="s">
        <v>11</v>
      </c>
      <c r="D9350" s="2"/>
      <c r="P9350" s="2" t="s">
        <v>9</v>
      </c>
      <c r="Q9350" s="2">
        <v>1582</v>
      </c>
      <c r="R9350" s="2" t="s">
        <v>11</v>
      </c>
      <c r="S9350" s="8"/>
    </row>
    <row r="9351" spans="1:19" x14ac:dyDescent="0.2">
      <c r="A9351" s="2" t="s">
        <v>9</v>
      </c>
      <c r="B9351" s="2">
        <v>1582</v>
      </c>
      <c r="C9351" s="2" t="s">
        <v>14</v>
      </c>
      <c r="D9351" s="2"/>
      <c r="P9351" s="2" t="s">
        <v>9</v>
      </c>
      <c r="Q9351" s="2">
        <v>1582</v>
      </c>
      <c r="R9351" s="2" t="s">
        <v>14</v>
      </c>
      <c r="S9351" s="8"/>
    </row>
    <row r="9352" spans="1:19" x14ac:dyDescent="0.2">
      <c r="A9352" s="2" t="s">
        <v>5</v>
      </c>
      <c r="B9352" s="2">
        <v>1583</v>
      </c>
      <c r="C9352" s="2" t="s">
        <v>15</v>
      </c>
      <c r="D9352" s="2"/>
      <c r="P9352" s="2" t="s">
        <v>5</v>
      </c>
      <c r="Q9352" s="2">
        <v>1583</v>
      </c>
      <c r="R9352" s="2" t="s">
        <v>15</v>
      </c>
      <c r="S9352" s="8"/>
    </row>
    <row r="9353" spans="1:19" x14ac:dyDescent="0.2">
      <c r="A9353" s="2" t="s">
        <v>5</v>
      </c>
      <c r="B9353" s="2">
        <v>1583</v>
      </c>
      <c r="C9353" s="2" t="s">
        <v>7</v>
      </c>
      <c r="D9353" s="2"/>
      <c r="P9353" s="2" t="s">
        <v>5</v>
      </c>
      <c r="Q9353" s="2">
        <v>1583</v>
      </c>
      <c r="R9353" s="2" t="s">
        <v>7</v>
      </c>
      <c r="S9353" s="8"/>
    </row>
    <row r="9354" spans="1:19" x14ac:dyDescent="0.2">
      <c r="A9354" s="2" t="s">
        <v>5</v>
      </c>
      <c r="B9354" s="2">
        <v>1583</v>
      </c>
      <c r="C9354" s="2" t="s">
        <v>4</v>
      </c>
      <c r="D9354" s="2"/>
      <c r="P9354" s="2" t="s">
        <v>5</v>
      </c>
      <c r="Q9354" s="2">
        <v>1583</v>
      </c>
      <c r="R9354" s="2" t="s">
        <v>4</v>
      </c>
      <c r="S9354" s="8"/>
    </row>
    <row r="9355" spans="1:19" x14ac:dyDescent="0.2">
      <c r="A9355" s="2" t="s">
        <v>5</v>
      </c>
      <c r="B9355" s="2">
        <v>1583</v>
      </c>
      <c r="C9355" s="2" t="s">
        <v>16</v>
      </c>
      <c r="D9355" s="2"/>
      <c r="P9355" s="2" t="s">
        <v>5</v>
      </c>
      <c r="Q9355" s="2">
        <v>1583</v>
      </c>
      <c r="R9355" s="2" t="s">
        <v>16</v>
      </c>
      <c r="S9355" s="8"/>
    </row>
    <row r="9356" spans="1:19" x14ac:dyDescent="0.2">
      <c r="A9356" s="2" t="s">
        <v>5</v>
      </c>
      <c r="B9356" s="2">
        <v>1583</v>
      </c>
      <c r="C9356" s="2" t="s">
        <v>14</v>
      </c>
      <c r="D9356" s="2"/>
      <c r="P9356" s="2" t="s">
        <v>5</v>
      </c>
      <c r="Q9356" s="2">
        <v>1583</v>
      </c>
      <c r="R9356" s="2" t="s">
        <v>14</v>
      </c>
      <c r="S9356" s="8"/>
    </row>
    <row r="9357" spans="1:19" x14ac:dyDescent="0.2">
      <c r="A9357" s="2" t="s">
        <v>5</v>
      </c>
      <c r="B9357" s="2">
        <v>1583</v>
      </c>
      <c r="C9357" s="2" t="s">
        <v>9</v>
      </c>
      <c r="D9357" s="2"/>
      <c r="P9357" s="2" t="s">
        <v>5</v>
      </c>
      <c r="Q9357" s="2">
        <v>1583</v>
      </c>
      <c r="R9357" s="2" t="s">
        <v>9</v>
      </c>
      <c r="S9357" s="8"/>
    </row>
    <row r="9358" spans="1:19" x14ac:dyDescent="0.2">
      <c r="A9358" s="2" t="s">
        <v>5</v>
      </c>
      <c r="B9358" s="2">
        <v>1583</v>
      </c>
      <c r="C9358" s="2" t="s">
        <v>10</v>
      </c>
      <c r="D9358" s="2"/>
      <c r="P9358" s="2" t="s">
        <v>5</v>
      </c>
      <c r="Q9358" s="2">
        <v>1583</v>
      </c>
      <c r="R9358" s="2" t="s">
        <v>10</v>
      </c>
      <c r="S9358" s="8"/>
    </row>
    <row r="9359" spans="1:19" x14ac:dyDescent="0.2">
      <c r="A9359" s="2" t="s">
        <v>18</v>
      </c>
      <c r="B9359" s="2">
        <v>1584</v>
      </c>
      <c r="C9359" s="2" t="s">
        <v>12</v>
      </c>
      <c r="D9359" s="2"/>
      <c r="P9359" s="2" t="s">
        <v>18</v>
      </c>
      <c r="Q9359" s="2">
        <v>1584</v>
      </c>
      <c r="R9359" s="2" t="s">
        <v>12</v>
      </c>
      <c r="S9359" s="8"/>
    </row>
    <row r="9360" spans="1:19" x14ac:dyDescent="0.2">
      <c r="A9360" s="2" t="s">
        <v>18</v>
      </c>
      <c r="B9360" s="2">
        <v>1584</v>
      </c>
      <c r="C9360" s="2" t="s">
        <v>22</v>
      </c>
      <c r="D9360" s="2"/>
      <c r="P9360" s="2" t="s">
        <v>18</v>
      </c>
      <c r="Q9360" s="2">
        <v>1584</v>
      </c>
      <c r="R9360" s="2" t="s">
        <v>22</v>
      </c>
      <c r="S9360" s="8"/>
    </row>
    <row r="9361" spans="1:19" x14ac:dyDescent="0.2">
      <c r="A9361" s="2" t="s">
        <v>18</v>
      </c>
      <c r="B9361" s="2">
        <v>1584</v>
      </c>
      <c r="C9361" s="2" t="s">
        <v>17</v>
      </c>
      <c r="D9361" s="2"/>
      <c r="P9361" s="2" t="s">
        <v>18</v>
      </c>
      <c r="Q9361" s="2">
        <v>1584</v>
      </c>
      <c r="R9361" s="2" t="s">
        <v>17</v>
      </c>
      <c r="S9361" s="8"/>
    </row>
    <row r="9362" spans="1:19" x14ac:dyDescent="0.2">
      <c r="A9362" s="2" t="s">
        <v>18</v>
      </c>
      <c r="B9362" s="2">
        <v>1584</v>
      </c>
      <c r="C9362" s="2" t="s">
        <v>6</v>
      </c>
      <c r="D9362" s="2"/>
      <c r="P9362" s="2" t="s">
        <v>18</v>
      </c>
      <c r="Q9362" s="2">
        <v>1584</v>
      </c>
      <c r="R9362" s="2" t="s">
        <v>6</v>
      </c>
      <c r="S9362" s="8"/>
    </row>
    <row r="9363" spans="1:19" x14ac:dyDescent="0.2">
      <c r="A9363" s="2" t="s">
        <v>18</v>
      </c>
      <c r="B9363" s="2">
        <v>1584</v>
      </c>
      <c r="C9363" s="2" t="s">
        <v>21</v>
      </c>
      <c r="D9363" s="2"/>
      <c r="P9363" s="2" t="s">
        <v>18</v>
      </c>
      <c r="Q9363" s="2">
        <v>1584</v>
      </c>
      <c r="R9363" s="2" t="s">
        <v>21</v>
      </c>
      <c r="S9363" s="8"/>
    </row>
    <row r="9364" spans="1:19" x14ac:dyDescent="0.2">
      <c r="A9364" s="2" t="s">
        <v>18</v>
      </c>
      <c r="B9364" s="2">
        <v>1584</v>
      </c>
      <c r="C9364" s="2" t="s">
        <v>10</v>
      </c>
      <c r="D9364" s="2"/>
      <c r="P9364" s="2" t="s">
        <v>18</v>
      </c>
      <c r="Q9364" s="2">
        <v>1584</v>
      </c>
      <c r="R9364" s="2" t="s">
        <v>10</v>
      </c>
      <c r="S9364" s="8"/>
    </row>
    <row r="9365" spans="1:19" x14ac:dyDescent="0.2">
      <c r="A9365" s="2" t="s">
        <v>5</v>
      </c>
      <c r="B9365" s="2">
        <v>1585</v>
      </c>
      <c r="C9365" s="2" t="s">
        <v>15</v>
      </c>
      <c r="D9365" s="2"/>
      <c r="P9365" s="2" t="s">
        <v>5</v>
      </c>
      <c r="Q9365" s="2">
        <v>1585</v>
      </c>
      <c r="R9365" s="2" t="s">
        <v>15</v>
      </c>
      <c r="S9365" s="8"/>
    </row>
    <row r="9366" spans="1:19" x14ac:dyDescent="0.2">
      <c r="A9366" s="2" t="s">
        <v>5</v>
      </c>
      <c r="B9366" s="2">
        <v>1585</v>
      </c>
      <c r="C9366" s="2" t="s">
        <v>7</v>
      </c>
      <c r="D9366" s="2"/>
      <c r="P9366" s="2" t="s">
        <v>5</v>
      </c>
      <c r="Q9366" s="2">
        <v>1585</v>
      </c>
      <c r="R9366" s="2" t="s">
        <v>7</v>
      </c>
      <c r="S9366" s="8"/>
    </row>
    <row r="9367" spans="1:19" x14ac:dyDescent="0.2">
      <c r="A9367" s="2" t="s">
        <v>5</v>
      </c>
      <c r="B9367" s="2">
        <v>1585</v>
      </c>
      <c r="C9367" s="2" t="s">
        <v>4</v>
      </c>
      <c r="D9367" s="2"/>
      <c r="P9367" s="2" t="s">
        <v>5</v>
      </c>
      <c r="Q9367" s="2">
        <v>1585</v>
      </c>
      <c r="R9367" s="2" t="s">
        <v>4</v>
      </c>
      <c r="S9367" s="8"/>
    </row>
    <row r="9368" spans="1:19" x14ac:dyDescent="0.2">
      <c r="A9368" s="2" t="s">
        <v>5</v>
      </c>
      <c r="B9368" s="2">
        <v>1585</v>
      </c>
      <c r="C9368" s="2" t="s">
        <v>16</v>
      </c>
      <c r="D9368" s="2"/>
      <c r="P9368" s="2" t="s">
        <v>5</v>
      </c>
      <c r="Q9368" s="2">
        <v>1585</v>
      </c>
      <c r="R9368" s="2" t="s">
        <v>16</v>
      </c>
      <c r="S9368" s="8"/>
    </row>
    <row r="9369" spans="1:19" x14ac:dyDescent="0.2">
      <c r="A9369" s="2" t="s">
        <v>5</v>
      </c>
      <c r="B9369" s="2">
        <v>1585</v>
      </c>
      <c r="C9369" s="2" t="s">
        <v>14</v>
      </c>
      <c r="D9369" s="2"/>
      <c r="P9369" s="2" t="s">
        <v>5</v>
      </c>
      <c r="Q9369" s="2">
        <v>1585</v>
      </c>
      <c r="R9369" s="2" t="s">
        <v>14</v>
      </c>
      <c r="S9369" s="8"/>
    </row>
    <row r="9370" spans="1:19" x14ac:dyDescent="0.2">
      <c r="A9370" s="2" t="s">
        <v>5</v>
      </c>
      <c r="B9370" s="2">
        <v>1585</v>
      </c>
      <c r="C9370" s="2" t="s">
        <v>9</v>
      </c>
      <c r="D9370" s="2"/>
      <c r="P9370" s="2" t="s">
        <v>5</v>
      </c>
      <c r="Q9370" s="2">
        <v>1585</v>
      </c>
      <c r="R9370" s="2" t="s">
        <v>9</v>
      </c>
      <c r="S9370" s="8"/>
    </row>
    <row r="9371" spans="1:19" x14ac:dyDescent="0.2">
      <c r="A9371" s="2" t="s">
        <v>5</v>
      </c>
      <c r="B9371" s="2">
        <v>1585</v>
      </c>
      <c r="C9371" s="2" t="s">
        <v>10</v>
      </c>
      <c r="D9371" s="2"/>
      <c r="P9371" s="2" t="s">
        <v>5</v>
      </c>
      <c r="Q9371" s="2">
        <v>1585</v>
      </c>
      <c r="R9371" s="2" t="s">
        <v>10</v>
      </c>
      <c r="S9371" s="8"/>
    </row>
    <row r="9372" spans="1:19" x14ac:dyDescent="0.2">
      <c r="A9372" s="2" t="s">
        <v>9</v>
      </c>
      <c r="B9372" s="2">
        <v>1586</v>
      </c>
      <c r="C9372" s="2" t="s">
        <v>12</v>
      </c>
      <c r="D9372" s="2"/>
      <c r="P9372" s="2" t="s">
        <v>9</v>
      </c>
      <c r="Q9372" s="2">
        <v>1586</v>
      </c>
      <c r="R9372" s="2" t="s">
        <v>12</v>
      </c>
      <c r="S9372" s="8"/>
    </row>
    <row r="9373" spans="1:19" x14ac:dyDescent="0.2">
      <c r="A9373" s="2" t="s">
        <v>9</v>
      </c>
      <c r="B9373" s="2">
        <v>1586</v>
      </c>
      <c r="C9373" s="2" t="s">
        <v>5</v>
      </c>
      <c r="D9373" s="2"/>
      <c r="P9373" s="2" t="s">
        <v>9</v>
      </c>
      <c r="Q9373" s="2">
        <v>1586</v>
      </c>
      <c r="R9373" s="2" t="s">
        <v>5</v>
      </c>
      <c r="S9373" s="8"/>
    </row>
    <row r="9374" spans="1:19" x14ac:dyDescent="0.2">
      <c r="A9374" s="2" t="s">
        <v>9</v>
      </c>
      <c r="B9374" s="2">
        <v>1586</v>
      </c>
      <c r="C9374" s="2" t="s">
        <v>6</v>
      </c>
      <c r="D9374" s="2"/>
      <c r="P9374" s="2" t="s">
        <v>9</v>
      </c>
      <c r="Q9374" s="2">
        <v>1586</v>
      </c>
      <c r="R9374" s="2" t="s">
        <v>6</v>
      </c>
      <c r="S9374" s="8"/>
    </row>
    <row r="9375" spans="1:19" x14ac:dyDescent="0.2">
      <c r="A9375" s="2" t="s">
        <v>9</v>
      </c>
      <c r="B9375" s="2">
        <v>1586</v>
      </c>
      <c r="C9375" s="2" t="s">
        <v>11</v>
      </c>
      <c r="D9375" s="2"/>
      <c r="P9375" s="2" t="s">
        <v>9</v>
      </c>
      <c r="Q9375" s="2">
        <v>1586</v>
      </c>
      <c r="R9375" s="2" t="s">
        <v>11</v>
      </c>
      <c r="S9375" s="8"/>
    </row>
    <row r="9376" spans="1:19" x14ac:dyDescent="0.2">
      <c r="A9376" s="2" t="s">
        <v>9</v>
      </c>
      <c r="B9376" s="2">
        <v>1586</v>
      </c>
      <c r="C9376" s="2" t="s">
        <v>8</v>
      </c>
      <c r="D9376" s="2"/>
      <c r="P9376" s="2" t="s">
        <v>9</v>
      </c>
      <c r="Q9376" s="2">
        <v>1586</v>
      </c>
      <c r="R9376" s="2" t="s">
        <v>8</v>
      </c>
      <c r="S9376" s="8"/>
    </row>
    <row r="9377" spans="1:19" x14ac:dyDescent="0.2">
      <c r="A9377" s="2" t="s">
        <v>9</v>
      </c>
      <c r="B9377" s="2">
        <v>1586</v>
      </c>
      <c r="C9377" s="2" t="s">
        <v>14</v>
      </c>
      <c r="D9377" s="2"/>
      <c r="P9377" s="2" t="s">
        <v>9</v>
      </c>
      <c r="Q9377" s="2">
        <v>1586</v>
      </c>
      <c r="R9377" s="2" t="s">
        <v>14</v>
      </c>
      <c r="S9377" s="8"/>
    </row>
    <row r="9378" spans="1:19" x14ac:dyDescent="0.2">
      <c r="A9378" s="2" t="s">
        <v>12</v>
      </c>
      <c r="B9378" s="2">
        <v>1587</v>
      </c>
      <c r="C9378" s="2" t="s">
        <v>22</v>
      </c>
      <c r="D9378" s="2"/>
      <c r="P9378" s="2" t="s">
        <v>12</v>
      </c>
      <c r="Q9378" s="2">
        <v>1587</v>
      </c>
      <c r="R9378" s="2" t="s">
        <v>22</v>
      </c>
      <c r="S9378" s="8"/>
    </row>
    <row r="9379" spans="1:19" x14ac:dyDescent="0.2">
      <c r="A9379" s="2" t="s">
        <v>12</v>
      </c>
      <c r="B9379" s="2">
        <v>1587</v>
      </c>
      <c r="C9379" s="2" t="s">
        <v>17</v>
      </c>
      <c r="D9379" s="2"/>
      <c r="P9379" s="2" t="s">
        <v>12</v>
      </c>
      <c r="Q9379" s="2">
        <v>1587</v>
      </c>
      <c r="R9379" s="2" t="s">
        <v>17</v>
      </c>
      <c r="S9379" s="8"/>
    </row>
    <row r="9380" spans="1:19" x14ac:dyDescent="0.2">
      <c r="A9380" s="2" t="s">
        <v>12</v>
      </c>
      <c r="B9380" s="2">
        <v>1587</v>
      </c>
      <c r="C9380" s="2" t="s">
        <v>11</v>
      </c>
      <c r="D9380" s="2"/>
      <c r="P9380" s="2" t="s">
        <v>12</v>
      </c>
      <c r="Q9380" s="2">
        <v>1587</v>
      </c>
      <c r="R9380" s="2" t="s">
        <v>11</v>
      </c>
      <c r="S9380" s="8"/>
    </row>
    <row r="9381" spans="1:19" x14ac:dyDescent="0.2">
      <c r="A9381" s="2" t="s">
        <v>12</v>
      </c>
      <c r="B9381" s="2">
        <v>1587</v>
      </c>
      <c r="C9381" s="2" t="s">
        <v>14</v>
      </c>
      <c r="D9381" s="2"/>
      <c r="P9381" s="2" t="s">
        <v>12</v>
      </c>
      <c r="Q9381" s="2">
        <v>1587</v>
      </c>
      <c r="R9381" s="2" t="s">
        <v>14</v>
      </c>
      <c r="S9381" s="8"/>
    </row>
    <row r="9382" spans="1:19" x14ac:dyDescent="0.2">
      <c r="A9382" s="2" t="s">
        <v>12</v>
      </c>
      <c r="B9382" s="2">
        <v>1587</v>
      </c>
      <c r="C9382" s="2" t="s">
        <v>9</v>
      </c>
      <c r="D9382" s="2"/>
      <c r="P9382" s="2" t="s">
        <v>12</v>
      </c>
      <c r="Q9382" s="2">
        <v>1587</v>
      </c>
      <c r="R9382" s="2" t="s">
        <v>9</v>
      </c>
      <c r="S9382" s="8"/>
    </row>
    <row r="9383" spans="1:19" x14ac:dyDescent="0.2">
      <c r="A9383" s="2" t="s">
        <v>12</v>
      </c>
      <c r="B9383" s="2">
        <v>1587</v>
      </c>
      <c r="C9383" s="2" t="s">
        <v>10</v>
      </c>
      <c r="D9383" s="2"/>
      <c r="P9383" s="2" t="s">
        <v>12</v>
      </c>
      <c r="Q9383" s="2">
        <v>1587</v>
      </c>
      <c r="R9383" s="2" t="s">
        <v>10</v>
      </c>
      <c r="S9383" s="8"/>
    </row>
    <row r="9384" spans="1:19" x14ac:dyDescent="0.2">
      <c r="A9384" s="2" t="s">
        <v>12</v>
      </c>
      <c r="B9384" s="2">
        <v>1588</v>
      </c>
      <c r="C9384" s="2" t="s">
        <v>22</v>
      </c>
      <c r="D9384" s="2"/>
      <c r="P9384" s="2" t="s">
        <v>12</v>
      </c>
      <c r="Q9384" s="2">
        <v>1588</v>
      </c>
      <c r="R9384" s="2" t="s">
        <v>22</v>
      </c>
      <c r="S9384" s="8"/>
    </row>
    <row r="9385" spans="1:19" x14ac:dyDescent="0.2">
      <c r="A9385" s="2" t="s">
        <v>12</v>
      </c>
      <c r="B9385" s="2">
        <v>1588</v>
      </c>
      <c r="C9385" s="2" t="s">
        <v>17</v>
      </c>
      <c r="D9385" s="2"/>
      <c r="P9385" s="2" t="s">
        <v>12</v>
      </c>
      <c r="Q9385" s="2">
        <v>1588</v>
      </c>
      <c r="R9385" s="2" t="s">
        <v>17</v>
      </c>
      <c r="S9385" s="8"/>
    </row>
    <row r="9386" spans="1:19" x14ac:dyDescent="0.2">
      <c r="A9386" s="2" t="s">
        <v>12</v>
      </c>
      <c r="B9386" s="2">
        <v>1588</v>
      </c>
      <c r="C9386" s="2" t="s">
        <v>11</v>
      </c>
      <c r="D9386" s="2"/>
      <c r="P9386" s="2" t="s">
        <v>12</v>
      </c>
      <c r="Q9386" s="2">
        <v>1588</v>
      </c>
      <c r="R9386" s="2" t="s">
        <v>11</v>
      </c>
      <c r="S9386" s="8"/>
    </row>
    <row r="9387" spans="1:19" x14ac:dyDescent="0.2">
      <c r="A9387" s="2" t="s">
        <v>12</v>
      </c>
      <c r="B9387" s="2">
        <v>1588</v>
      </c>
      <c r="C9387" s="2" t="s">
        <v>14</v>
      </c>
      <c r="D9387" s="2"/>
      <c r="P9387" s="2" t="s">
        <v>12</v>
      </c>
      <c r="Q9387" s="2">
        <v>1588</v>
      </c>
      <c r="R9387" s="2" t="s">
        <v>14</v>
      </c>
      <c r="S9387" s="8"/>
    </row>
    <row r="9388" spans="1:19" x14ac:dyDescent="0.2">
      <c r="A9388" s="2" t="s">
        <v>12</v>
      </c>
      <c r="B9388" s="2">
        <v>1588</v>
      </c>
      <c r="C9388" s="2" t="s">
        <v>9</v>
      </c>
      <c r="D9388" s="2"/>
      <c r="P9388" s="2" t="s">
        <v>12</v>
      </c>
      <c r="Q9388" s="2">
        <v>1588</v>
      </c>
      <c r="R9388" s="2" t="s">
        <v>9</v>
      </c>
      <c r="S9388" s="8"/>
    </row>
    <row r="9389" spans="1:19" x14ac:dyDescent="0.2">
      <c r="A9389" s="2" t="s">
        <v>12</v>
      </c>
      <c r="B9389" s="2">
        <v>1588</v>
      </c>
      <c r="C9389" s="2" t="s">
        <v>10</v>
      </c>
      <c r="D9389" s="2"/>
      <c r="P9389" s="2" t="s">
        <v>12</v>
      </c>
      <c r="Q9389" s="2">
        <v>1588</v>
      </c>
      <c r="R9389" s="2" t="s">
        <v>10</v>
      </c>
      <c r="S9389" s="8"/>
    </row>
    <row r="9390" spans="1:19" x14ac:dyDescent="0.2">
      <c r="A9390" s="2" t="s">
        <v>11</v>
      </c>
      <c r="B9390" s="2">
        <v>1589</v>
      </c>
      <c r="C9390" s="2" t="s">
        <v>12</v>
      </c>
      <c r="D9390" s="2"/>
      <c r="P9390" s="2" t="s">
        <v>11</v>
      </c>
      <c r="Q9390" s="2">
        <v>1589</v>
      </c>
      <c r="R9390" s="2" t="s">
        <v>12</v>
      </c>
      <c r="S9390" s="8"/>
    </row>
    <row r="9391" spans="1:19" x14ac:dyDescent="0.2">
      <c r="A9391" s="2" t="s">
        <v>11</v>
      </c>
      <c r="B9391" s="2">
        <v>1589</v>
      </c>
      <c r="C9391" s="2" t="s">
        <v>7</v>
      </c>
      <c r="D9391" s="2"/>
      <c r="P9391" s="2" t="s">
        <v>11</v>
      </c>
      <c r="Q9391" s="2">
        <v>1589</v>
      </c>
      <c r="R9391" s="2" t="s">
        <v>7</v>
      </c>
      <c r="S9391" s="8"/>
    </row>
    <row r="9392" spans="1:19" x14ac:dyDescent="0.2">
      <c r="A9392" s="2" t="s">
        <v>11</v>
      </c>
      <c r="B9392" s="2">
        <v>1589</v>
      </c>
      <c r="C9392" s="2" t="s">
        <v>21</v>
      </c>
      <c r="D9392" s="2"/>
      <c r="P9392" s="2" t="s">
        <v>11</v>
      </c>
      <c r="Q9392" s="2">
        <v>1589</v>
      </c>
      <c r="R9392" s="2" t="s">
        <v>21</v>
      </c>
      <c r="S9392" s="8"/>
    </row>
    <row r="9393" spans="1:19" x14ac:dyDescent="0.2">
      <c r="A9393" s="2" t="s">
        <v>11</v>
      </c>
      <c r="B9393" s="2">
        <v>1589</v>
      </c>
      <c r="C9393" s="2" t="s">
        <v>8</v>
      </c>
      <c r="D9393" s="2"/>
      <c r="P9393" s="2" t="s">
        <v>11</v>
      </c>
      <c r="Q9393" s="2">
        <v>1589</v>
      </c>
      <c r="R9393" s="2" t="s">
        <v>8</v>
      </c>
      <c r="S9393" s="8"/>
    </row>
    <row r="9394" spans="1:19" x14ac:dyDescent="0.2">
      <c r="A9394" s="2" t="s">
        <v>11</v>
      </c>
      <c r="B9394" s="2">
        <v>1589</v>
      </c>
      <c r="C9394" s="2" t="s">
        <v>14</v>
      </c>
      <c r="D9394" s="2"/>
      <c r="P9394" s="2" t="s">
        <v>11</v>
      </c>
      <c r="Q9394" s="2">
        <v>1589</v>
      </c>
      <c r="R9394" s="2" t="s">
        <v>14</v>
      </c>
      <c r="S9394" s="8"/>
    </row>
    <row r="9395" spans="1:19" x14ac:dyDescent="0.2">
      <c r="A9395" s="2" t="s">
        <v>11</v>
      </c>
      <c r="B9395" s="2">
        <v>1589</v>
      </c>
      <c r="C9395" s="2" t="s">
        <v>9</v>
      </c>
      <c r="D9395" s="2"/>
      <c r="P9395" s="2" t="s">
        <v>11</v>
      </c>
      <c r="Q9395" s="2">
        <v>1589</v>
      </c>
      <c r="R9395" s="2" t="s">
        <v>9</v>
      </c>
      <c r="S9395" s="8"/>
    </row>
    <row r="9396" spans="1:19" x14ac:dyDescent="0.2">
      <c r="A9396" s="2" t="s">
        <v>6</v>
      </c>
      <c r="B9396" s="2">
        <v>1590</v>
      </c>
      <c r="C9396" s="2" t="s">
        <v>18</v>
      </c>
      <c r="D9396" s="2"/>
      <c r="P9396" s="2" t="s">
        <v>6</v>
      </c>
      <c r="Q9396" s="2">
        <v>1590</v>
      </c>
      <c r="R9396" s="2" t="s">
        <v>18</v>
      </c>
      <c r="S9396" s="8"/>
    </row>
    <row r="9397" spans="1:19" x14ac:dyDescent="0.2">
      <c r="A9397" s="2" t="s">
        <v>6</v>
      </c>
      <c r="B9397" s="2">
        <v>1590</v>
      </c>
      <c r="C9397" s="2" t="s">
        <v>4</v>
      </c>
      <c r="D9397" s="2"/>
      <c r="P9397" s="2" t="s">
        <v>6</v>
      </c>
      <c r="Q9397" s="2">
        <v>1590</v>
      </c>
      <c r="R9397" s="2" t="s">
        <v>4</v>
      </c>
      <c r="S9397" s="8"/>
    </row>
    <row r="9398" spans="1:19" x14ac:dyDescent="0.2">
      <c r="A9398" s="2" t="s">
        <v>6</v>
      </c>
      <c r="B9398" s="2">
        <v>1590</v>
      </c>
      <c r="C9398" s="2" t="s">
        <v>16</v>
      </c>
      <c r="D9398" s="2"/>
      <c r="P9398" s="2" t="s">
        <v>6</v>
      </c>
      <c r="Q9398" s="2">
        <v>1590</v>
      </c>
      <c r="R9398" s="2" t="s">
        <v>16</v>
      </c>
      <c r="S9398" s="8"/>
    </row>
    <row r="9399" spans="1:19" x14ac:dyDescent="0.2">
      <c r="A9399" s="2" t="s">
        <v>6</v>
      </c>
      <c r="B9399" s="2">
        <v>1590</v>
      </c>
      <c r="C9399" s="2" t="s">
        <v>21</v>
      </c>
      <c r="D9399" s="2"/>
      <c r="P9399" s="2" t="s">
        <v>6</v>
      </c>
      <c r="Q9399" s="2">
        <v>1590</v>
      </c>
      <c r="R9399" s="2" t="s">
        <v>21</v>
      </c>
      <c r="S9399" s="8"/>
    </row>
    <row r="9400" spans="1:19" x14ac:dyDescent="0.2">
      <c r="A9400" s="2" t="s">
        <v>6</v>
      </c>
      <c r="B9400" s="2">
        <v>1590</v>
      </c>
      <c r="C9400" s="2" t="s">
        <v>8</v>
      </c>
      <c r="D9400" s="2"/>
      <c r="P9400" s="2" t="s">
        <v>6</v>
      </c>
      <c r="Q9400" s="2">
        <v>1590</v>
      </c>
      <c r="R9400" s="2" t="s">
        <v>8</v>
      </c>
      <c r="S9400" s="8"/>
    </row>
    <row r="9401" spans="1:19" x14ac:dyDescent="0.2">
      <c r="A9401" s="2" t="s">
        <v>6</v>
      </c>
      <c r="B9401" s="2">
        <v>1590</v>
      </c>
      <c r="C9401" s="2" t="s">
        <v>9</v>
      </c>
      <c r="D9401" s="2"/>
      <c r="P9401" s="2" t="s">
        <v>6</v>
      </c>
      <c r="Q9401" s="2">
        <v>1590</v>
      </c>
      <c r="R9401" s="2" t="s">
        <v>9</v>
      </c>
      <c r="S9401" s="8"/>
    </row>
    <row r="9402" spans="1:19" x14ac:dyDescent="0.2">
      <c r="A9402" s="2" t="s">
        <v>19</v>
      </c>
      <c r="B9402" s="2">
        <v>1591</v>
      </c>
      <c r="C9402" s="2" t="s">
        <v>15</v>
      </c>
      <c r="D9402" s="2"/>
      <c r="P9402" s="2" t="s">
        <v>19</v>
      </c>
      <c r="Q9402" s="2">
        <v>1591</v>
      </c>
      <c r="R9402" s="2" t="s">
        <v>15</v>
      </c>
      <c r="S9402" s="8"/>
    </row>
    <row r="9403" spans="1:19" x14ac:dyDescent="0.2">
      <c r="A9403" s="2" t="s">
        <v>19</v>
      </c>
      <c r="B9403" s="2">
        <v>1591</v>
      </c>
      <c r="C9403" s="2" t="s">
        <v>17</v>
      </c>
      <c r="D9403" s="2"/>
      <c r="P9403" s="2" t="s">
        <v>19</v>
      </c>
      <c r="Q9403" s="2">
        <v>1591</v>
      </c>
      <c r="R9403" s="2" t="s">
        <v>17</v>
      </c>
      <c r="S9403" s="8"/>
    </row>
    <row r="9404" spans="1:19" x14ac:dyDescent="0.2">
      <c r="A9404" s="2" t="s">
        <v>19</v>
      </c>
      <c r="B9404" s="2">
        <v>1591</v>
      </c>
      <c r="C9404" s="2" t="s">
        <v>8</v>
      </c>
      <c r="D9404" s="2"/>
      <c r="P9404" s="2" t="s">
        <v>19</v>
      </c>
      <c r="Q9404" s="2">
        <v>1591</v>
      </c>
      <c r="R9404" s="2" t="s">
        <v>8</v>
      </c>
      <c r="S9404" s="8"/>
    </row>
    <row r="9405" spans="1:19" x14ac:dyDescent="0.2">
      <c r="A9405" s="2" t="s">
        <v>19</v>
      </c>
      <c r="B9405" s="2">
        <v>1591</v>
      </c>
      <c r="C9405" s="2" t="s">
        <v>14</v>
      </c>
      <c r="D9405" s="2"/>
      <c r="P9405" s="2" t="s">
        <v>19</v>
      </c>
      <c r="Q9405" s="2">
        <v>1591</v>
      </c>
      <c r="R9405" s="2" t="s">
        <v>14</v>
      </c>
      <c r="S9405" s="8"/>
    </row>
    <row r="9406" spans="1:19" x14ac:dyDescent="0.2">
      <c r="A9406" s="2" t="s">
        <v>19</v>
      </c>
      <c r="B9406" s="2">
        <v>1591</v>
      </c>
      <c r="C9406" s="2" t="s">
        <v>23</v>
      </c>
      <c r="D9406" s="2"/>
      <c r="P9406" s="2" t="s">
        <v>19</v>
      </c>
      <c r="Q9406" s="2">
        <v>1591</v>
      </c>
      <c r="R9406" s="2" t="s">
        <v>23</v>
      </c>
      <c r="S9406" s="8"/>
    </row>
    <row r="9407" spans="1:19" x14ac:dyDescent="0.2">
      <c r="A9407" s="2" t="s">
        <v>19</v>
      </c>
      <c r="B9407" s="2">
        <v>1591</v>
      </c>
      <c r="C9407" s="2" t="s">
        <v>20</v>
      </c>
      <c r="D9407" s="2"/>
      <c r="P9407" s="2" t="s">
        <v>19</v>
      </c>
      <c r="Q9407" s="2">
        <v>1591</v>
      </c>
      <c r="R9407" s="2" t="s">
        <v>20</v>
      </c>
      <c r="S9407" s="8"/>
    </row>
    <row r="9408" spans="1:19" x14ac:dyDescent="0.2">
      <c r="A9408" s="2" t="s">
        <v>6</v>
      </c>
      <c r="B9408" s="2">
        <v>1592</v>
      </c>
      <c r="C9408" s="2" t="s">
        <v>18</v>
      </c>
      <c r="D9408" s="2"/>
      <c r="P9408" s="2" t="s">
        <v>6</v>
      </c>
      <c r="Q9408" s="2">
        <v>1592</v>
      </c>
      <c r="R9408" s="2" t="s">
        <v>18</v>
      </c>
      <c r="S9408" s="8"/>
    </row>
    <row r="9409" spans="1:19" x14ac:dyDescent="0.2">
      <c r="A9409" s="2" t="s">
        <v>6</v>
      </c>
      <c r="B9409" s="2">
        <v>1592</v>
      </c>
      <c r="C9409" s="2" t="s">
        <v>5</v>
      </c>
      <c r="D9409" s="2"/>
      <c r="P9409" s="2" t="s">
        <v>6</v>
      </c>
      <c r="Q9409" s="2">
        <v>1592</v>
      </c>
      <c r="R9409" s="2" t="s">
        <v>5</v>
      </c>
      <c r="S9409" s="8"/>
    </row>
    <row r="9410" spans="1:19" x14ac:dyDescent="0.2">
      <c r="A9410" s="2" t="s">
        <v>6</v>
      </c>
      <c r="B9410" s="2">
        <v>1592</v>
      </c>
      <c r="C9410" s="2" t="s">
        <v>16</v>
      </c>
      <c r="D9410" s="2"/>
      <c r="P9410" s="2" t="s">
        <v>6</v>
      </c>
      <c r="Q9410" s="2">
        <v>1592</v>
      </c>
      <c r="R9410" s="2" t="s">
        <v>16</v>
      </c>
      <c r="S9410" s="8"/>
    </row>
    <row r="9411" spans="1:19" x14ac:dyDescent="0.2">
      <c r="A9411" s="2" t="s">
        <v>6</v>
      </c>
      <c r="B9411" s="2">
        <v>1592</v>
      </c>
      <c r="C9411" s="2" t="s">
        <v>21</v>
      </c>
      <c r="D9411" s="2"/>
      <c r="P9411" s="2" t="s">
        <v>6</v>
      </c>
      <c r="Q9411" s="2">
        <v>1592</v>
      </c>
      <c r="R9411" s="2" t="s">
        <v>21</v>
      </c>
      <c r="S9411" s="8"/>
    </row>
    <row r="9412" spans="1:19" x14ac:dyDescent="0.2">
      <c r="A9412" s="2" t="s">
        <v>6</v>
      </c>
      <c r="B9412" s="2">
        <v>1592</v>
      </c>
      <c r="C9412" s="2" t="s">
        <v>8</v>
      </c>
      <c r="D9412" s="2"/>
      <c r="P9412" s="2" t="s">
        <v>6</v>
      </c>
      <c r="Q9412" s="2">
        <v>1592</v>
      </c>
      <c r="R9412" s="2" t="s">
        <v>8</v>
      </c>
      <c r="S9412" s="8"/>
    </row>
    <row r="9413" spans="1:19" x14ac:dyDescent="0.2">
      <c r="A9413" s="2" t="s">
        <v>6</v>
      </c>
      <c r="B9413" s="2">
        <v>1592</v>
      </c>
      <c r="C9413" s="2" t="s">
        <v>9</v>
      </c>
      <c r="D9413" s="2"/>
      <c r="P9413" s="2" t="s">
        <v>6</v>
      </c>
      <c r="Q9413" s="2">
        <v>1592</v>
      </c>
      <c r="R9413" s="2" t="s">
        <v>9</v>
      </c>
      <c r="S9413" s="8"/>
    </row>
    <row r="9414" spans="1:19" x14ac:dyDescent="0.2">
      <c r="A9414" s="2" t="s">
        <v>18</v>
      </c>
      <c r="B9414" s="2">
        <v>1593</v>
      </c>
      <c r="C9414" s="2" t="s">
        <v>12</v>
      </c>
      <c r="D9414" s="2"/>
      <c r="P9414" s="2" t="s">
        <v>18</v>
      </c>
      <c r="Q9414" s="2">
        <v>1593</v>
      </c>
      <c r="R9414" s="2" t="s">
        <v>12</v>
      </c>
      <c r="S9414" s="8"/>
    </row>
    <row r="9415" spans="1:19" x14ac:dyDescent="0.2">
      <c r="A9415" s="2" t="s">
        <v>18</v>
      </c>
      <c r="B9415" s="2">
        <v>1593</v>
      </c>
      <c r="C9415" s="2" t="s">
        <v>22</v>
      </c>
      <c r="D9415" s="2"/>
      <c r="P9415" s="2" t="s">
        <v>18</v>
      </c>
      <c r="Q9415" s="2">
        <v>1593</v>
      </c>
      <c r="R9415" s="2" t="s">
        <v>22</v>
      </c>
      <c r="S9415" s="8"/>
    </row>
    <row r="9416" spans="1:19" x14ac:dyDescent="0.2">
      <c r="A9416" s="2" t="s">
        <v>18</v>
      </c>
      <c r="B9416" s="2">
        <v>1593</v>
      </c>
      <c r="C9416" s="2" t="s">
        <v>17</v>
      </c>
      <c r="D9416" s="2"/>
      <c r="P9416" s="2" t="s">
        <v>18</v>
      </c>
      <c r="Q9416" s="2">
        <v>1593</v>
      </c>
      <c r="R9416" s="2" t="s">
        <v>17</v>
      </c>
      <c r="S9416" s="8"/>
    </row>
    <row r="9417" spans="1:19" x14ac:dyDescent="0.2">
      <c r="A9417" s="2" t="s">
        <v>18</v>
      </c>
      <c r="B9417" s="2">
        <v>1593</v>
      </c>
      <c r="C9417" s="2" t="s">
        <v>6</v>
      </c>
      <c r="D9417" s="2"/>
      <c r="P9417" s="2" t="s">
        <v>18</v>
      </c>
      <c r="Q9417" s="2">
        <v>1593</v>
      </c>
      <c r="R9417" s="2" t="s">
        <v>6</v>
      </c>
      <c r="S9417" s="8"/>
    </row>
    <row r="9418" spans="1:19" x14ac:dyDescent="0.2">
      <c r="A9418" s="2" t="s">
        <v>18</v>
      </c>
      <c r="B9418" s="2">
        <v>1593</v>
      </c>
      <c r="C9418" s="2" t="s">
        <v>21</v>
      </c>
      <c r="D9418" s="2"/>
      <c r="P9418" s="2" t="s">
        <v>18</v>
      </c>
      <c r="Q9418" s="2">
        <v>1593</v>
      </c>
      <c r="R9418" s="2" t="s">
        <v>21</v>
      </c>
      <c r="S9418" s="8"/>
    </row>
    <row r="9419" spans="1:19" x14ac:dyDescent="0.2">
      <c r="A9419" s="2" t="s">
        <v>18</v>
      </c>
      <c r="B9419" s="2">
        <v>1593</v>
      </c>
      <c r="C9419" s="2" t="s">
        <v>10</v>
      </c>
      <c r="D9419" s="2"/>
      <c r="P9419" s="2" t="s">
        <v>18</v>
      </c>
      <c r="Q9419" s="2">
        <v>1593</v>
      </c>
      <c r="R9419" s="2" t="s">
        <v>10</v>
      </c>
      <c r="S9419" s="8"/>
    </row>
    <row r="9420" spans="1:19" x14ac:dyDescent="0.2">
      <c r="A9420" s="2" t="s">
        <v>4</v>
      </c>
      <c r="B9420" s="2">
        <v>1594</v>
      </c>
      <c r="C9420" s="2" t="s">
        <v>5</v>
      </c>
      <c r="D9420" s="2"/>
      <c r="P9420" s="2" t="s">
        <v>4</v>
      </c>
      <c r="Q9420" s="2">
        <v>1594</v>
      </c>
      <c r="R9420" s="2" t="s">
        <v>5</v>
      </c>
      <c r="S9420" s="8"/>
    </row>
    <row r="9421" spans="1:19" x14ac:dyDescent="0.2">
      <c r="A9421" s="2" t="s">
        <v>4</v>
      </c>
      <c r="B9421" s="2">
        <v>1594</v>
      </c>
      <c r="C9421" s="2" t="s">
        <v>6</v>
      </c>
      <c r="D9421" s="2"/>
      <c r="P9421" s="2" t="s">
        <v>4</v>
      </c>
      <c r="Q9421" s="2">
        <v>1594</v>
      </c>
      <c r="R9421" s="2" t="s">
        <v>6</v>
      </c>
      <c r="S9421" s="8"/>
    </row>
    <row r="9422" spans="1:19" x14ac:dyDescent="0.2">
      <c r="A9422" s="2" t="s">
        <v>4</v>
      </c>
      <c r="B9422" s="2">
        <v>1594</v>
      </c>
      <c r="C9422" s="2" t="s">
        <v>7</v>
      </c>
      <c r="D9422" s="2"/>
      <c r="P9422" s="2" t="s">
        <v>4</v>
      </c>
      <c r="Q9422" s="2">
        <v>1594</v>
      </c>
      <c r="R9422" s="2" t="s">
        <v>7</v>
      </c>
      <c r="S9422" s="8"/>
    </row>
    <row r="9423" spans="1:19" x14ac:dyDescent="0.2">
      <c r="A9423" s="2" t="s">
        <v>4</v>
      </c>
      <c r="B9423" s="2">
        <v>1594</v>
      </c>
      <c r="C9423" s="2" t="s">
        <v>8</v>
      </c>
      <c r="D9423" s="2"/>
      <c r="P9423" s="2" t="s">
        <v>4</v>
      </c>
      <c r="Q9423" s="2">
        <v>1594</v>
      </c>
      <c r="R9423" s="2" t="s">
        <v>8</v>
      </c>
      <c r="S9423" s="8"/>
    </row>
    <row r="9424" spans="1:19" x14ac:dyDescent="0.2">
      <c r="A9424" s="2" t="s">
        <v>4</v>
      </c>
      <c r="B9424" s="2">
        <v>1594</v>
      </c>
      <c r="C9424" s="2" t="s">
        <v>9</v>
      </c>
      <c r="D9424" s="2"/>
      <c r="P9424" s="2" t="s">
        <v>4</v>
      </c>
      <c r="Q9424" s="2">
        <v>1594</v>
      </c>
      <c r="R9424" s="2" t="s">
        <v>9</v>
      </c>
      <c r="S9424" s="8"/>
    </row>
    <row r="9425" spans="1:19" x14ac:dyDescent="0.2">
      <c r="A9425" s="2" t="s">
        <v>4</v>
      </c>
      <c r="B9425" s="2">
        <v>1594</v>
      </c>
      <c r="C9425" s="2" t="s">
        <v>10</v>
      </c>
      <c r="D9425" s="2"/>
      <c r="P9425" s="2" t="s">
        <v>4</v>
      </c>
      <c r="Q9425" s="2">
        <v>1594</v>
      </c>
      <c r="R9425" s="2" t="s">
        <v>10</v>
      </c>
      <c r="S9425" s="8"/>
    </row>
    <row r="9426" spans="1:19" x14ac:dyDescent="0.2">
      <c r="A9426" s="2" t="s">
        <v>21</v>
      </c>
      <c r="B9426" s="2">
        <v>1595</v>
      </c>
      <c r="C9426" s="2" t="s">
        <v>18</v>
      </c>
      <c r="D9426" s="2"/>
      <c r="P9426" s="2" t="s">
        <v>21</v>
      </c>
      <c r="Q9426" s="2">
        <v>1595</v>
      </c>
      <c r="R9426" s="2" t="s">
        <v>18</v>
      </c>
      <c r="S9426" s="8"/>
    </row>
    <row r="9427" spans="1:19" x14ac:dyDescent="0.2">
      <c r="A9427" s="2" t="s">
        <v>21</v>
      </c>
      <c r="B9427" s="2">
        <v>1595</v>
      </c>
      <c r="C9427" s="2" t="s">
        <v>13</v>
      </c>
      <c r="D9427" s="2"/>
      <c r="P9427" s="2" t="s">
        <v>21</v>
      </c>
      <c r="Q9427" s="2">
        <v>1595</v>
      </c>
      <c r="R9427" s="2" t="s">
        <v>13</v>
      </c>
      <c r="S9427" s="8"/>
    </row>
    <row r="9428" spans="1:19" x14ac:dyDescent="0.2">
      <c r="A9428" s="2" t="s">
        <v>21</v>
      </c>
      <c r="B9428" s="2">
        <v>1595</v>
      </c>
      <c r="C9428" s="2" t="s">
        <v>6</v>
      </c>
      <c r="D9428" s="2"/>
      <c r="P9428" s="2" t="s">
        <v>21</v>
      </c>
      <c r="Q9428" s="2">
        <v>1595</v>
      </c>
      <c r="R9428" s="2" t="s">
        <v>6</v>
      </c>
      <c r="S9428" s="8"/>
    </row>
    <row r="9429" spans="1:19" x14ac:dyDescent="0.2">
      <c r="A9429" s="2" t="s">
        <v>21</v>
      </c>
      <c r="B9429" s="2">
        <v>1595</v>
      </c>
      <c r="C9429" s="2" t="s">
        <v>7</v>
      </c>
      <c r="D9429" s="2"/>
      <c r="P9429" s="2" t="s">
        <v>21</v>
      </c>
      <c r="Q9429" s="2">
        <v>1595</v>
      </c>
      <c r="R9429" s="2" t="s">
        <v>7</v>
      </c>
      <c r="S9429" s="8"/>
    </row>
    <row r="9430" spans="1:19" x14ac:dyDescent="0.2">
      <c r="A9430" s="2" t="s">
        <v>21</v>
      </c>
      <c r="B9430" s="2">
        <v>1595</v>
      </c>
      <c r="C9430" s="2" t="s">
        <v>11</v>
      </c>
      <c r="D9430" s="2"/>
      <c r="P9430" s="2" t="s">
        <v>21</v>
      </c>
      <c r="Q9430" s="2">
        <v>1595</v>
      </c>
      <c r="R9430" s="2" t="s">
        <v>11</v>
      </c>
      <c r="S9430" s="8"/>
    </row>
    <row r="9431" spans="1:19" x14ac:dyDescent="0.2">
      <c r="A9431" s="2" t="s">
        <v>21</v>
      </c>
      <c r="B9431" s="2">
        <v>1595</v>
      </c>
      <c r="C9431" s="2" t="s">
        <v>8</v>
      </c>
      <c r="D9431" s="2"/>
      <c r="P9431" s="2" t="s">
        <v>21</v>
      </c>
      <c r="Q9431" s="2">
        <v>1595</v>
      </c>
      <c r="R9431" s="2" t="s">
        <v>8</v>
      </c>
      <c r="S9431" s="8"/>
    </row>
    <row r="9432" spans="1:19" x14ac:dyDescent="0.2">
      <c r="A9432" s="2" t="s">
        <v>16</v>
      </c>
      <c r="B9432" s="2">
        <v>1596</v>
      </c>
      <c r="C9432" s="2" t="s">
        <v>22</v>
      </c>
      <c r="D9432" s="2"/>
      <c r="P9432" s="2" t="s">
        <v>16</v>
      </c>
      <c r="Q9432" s="2">
        <v>1596</v>
      </c>
      <c r="R9432" s="2" t="s">
        <v>22</v>
      </c>
      <c r="S9432" s="8"/>
    </row>
    <row r="9433" spans="1:19" x14ac:dyDescent="0.2">
      <c r="A9433" s="2" t="s">
        <v>16</v>
      </c>
      <c r="B9433" s="2">
        <v>1596</v>
      </c>
      <c r="C9433" s="2" t="s">
        <v>13</v>
      </c>
      <c r="D9433" s="2"/>
      <c r="P9433" s="2" t="s">
        <v>16</v>
      </c>
      <c r="Q9433" s="2">
        <v>1596</v>
      </c>
      <c r="R9433" s="2" t="s">
        <v>13</v>
      </c>
      <c r="S9433" s="8"/>
    </row>
    <row r="9434" spans="1:19" x14ac:dyDescent="0.2">
      <c r="A9434" s="2" t="s">
        <v>16</v>
      </c>
      <c r="B9434" s="2">
        <v>1596</v>
      </c>
      <c r="C9434" s="2" t="s">
        <v>5</v>
      </c>
      <c r="D9434" s="2"/>
      <c r="P9434" s="2" t="s">
        <v>16</v>
      </c>
      <c r="Q9434" s="2">
        <v>1596</v>
      </c>
      <c r="R9434" s="2" t="s">
        <v>5</v>
      </c>
      <c r="S9434" s="8"/>
    </row>
    <row r="9435" spans="1:19" x14ac:dyDescent="0.2">
      <c r="A9435" s="2" t="s">
        <v>16</v>
      </c>
      <c r="B9435" s="2">
        <v>1596</v>
      </c>
      <c r="C9435" s="2" t="s">
        <v>6</v>
      </c>
      <c r="D9435" s="2"/>
      <c r="P9435" s="2" t="s">
        <v>16</v>
      </c>
      <c r="Q9435" s="2">
        <v>1596</v>
      </c>
      <c r="R9435" s="2" t="s">
        <v>6</v>
      </c>
      <c r="S9435" s="8"/>
    </row>
    <row r="9436" spans="1:19" x14ac:dyDescent="0.2">
      <c r="A9436" s="2" t="s">
        <v>16</v>
      </c>
      <c r="B9436" s="2">
        <v>1596</v>
      </c>
      <c r="C9436" s="2" t="s">
        <v>14</v>
      </c>
      <c r="D9436" s="2"/>
      <c r="P9436" s="2" t="s">
        <v>16</v>
      </c>
      <c r="Q9436" s="2">
        <v>1596</v>
      </c>
      <c r="R9436" s="2" t="s">
        <v>14</v>
      </c>
      <c r="S9436" s="8"/>
    </row>
    <row r="9437" spans="1:19" x14ac:dyDescent="0.2">
      <c r="A9437" s="2" t="s">
        <v>16</v>
      </c>
      <c r="B9437" s="2">
        <v>1596</v>
      </c>
      <c r="C9437" s="2" t="s">
        <v>9</v>
      </c>
      <c r="D9437" s="2"/>
      <c r="P9437" s="2" t="s">
        <v>16</v>
      </c>
      <c r="Q9437" s="2">
        <v>1596</v>
      </c>
      <c r="R9437" s="2" t="s">
        <v>9</v>
      </c>
      <c r="S9437" s="8"/>
    </row>
    <row r="9438" spans="1:19" x14ac:dyDescent="0.2">
      <c r="A9438" s="2" t="s">
        <v>16</v>
      </c>
      <c r="B9438" s="2">
        <v>1596</v>
      </c>
      <c r="C9438" s="2" t="s">
        <v>20</v>
      </c>
      <c r="D9438" s="2"/>
      <c r="P9438" s="2" t="s">
        <v>16</v>
      </c>
      <c r="Q9438" s="2">
        <v>1596</v>
      </c>
      <c r="R9438" s="2" t="s">
        <v>20</v>
      </c>
      <c r="S9438" s="8"/>
    </row>
    <row r="9439" spans="1:19" x14ac:dyDescent="0.2">
      <c r="A9439" s="2" t="s">
        <v>14</v>
      </c>
      <c r="B9439" s="2">
        <v>1597</v>
      </c>
      <c r="C9439" s="2" t="s">
        <v>12</v>
      </c>
      <c r="D9439" s="2"/>
      <c r="P9439" s="2" t="s">
        <v>14</v>
      </c>
      <c r="Q9439" s="2">
        <v>1597</v>
      </c>
      <c r="R9439" s="2" t="s">
        <v>12</v>
      </c>
      <c r="S9439" s="8"/>
    </row>
    <row r="9440" spans="1:19" x14ac:dyDescent="0.2">
      <c r="A9440" s="2" t="s">
        <v>14</v>
      </c>
      <c r="B9440" s="2">
        <v>1597</v>
      </c>
      <c r="C9440" s="2" t="s">
        <v>19</v>
      </c>
      <c r="D9440" s="2"/>
      <c r="P9440" s="2" t="s">
        <v>14</v>
      </c>
      <c r="Q9440" s="2">
        <v>1597</v>
      </c>
      <c r="R9440" s="2" t="s">
        <v>19</v>
      </c>
      <c r="S9440" s="8"/>
    </row>
    <row r="9441" spans="1:19" x14ac:dyDescent="0.2">
      <c r="A9441" s="2" t="s">
        <v>14</v>
      </c>
      <c r="B9441" s="2">
        <v>1597</v>
      </c>
      <c r="C9441" s="2" t="s">
        <v>15</v>
      </c>
      <c r="D9441" s="2"/>
      <c r="P9441" s="2" t="s">
        <v>14</v>
      </c>
      <c r="Q9441" s="2">
        <v>1597</v>
      </c>
      <c r="R9441" s="2" t="s">
        <v>15</v>
      </c>
      <c r="S9441" s="8"/>
    </row>
    <row r="9442" spans="1:19" x14ac:dyDescent="0.2">
      <c r="A9442" s="2" t="s">
        <v>14</v>
      </c>
      <c r="B9442" s="2">
        <v>1597</v>
      </c>
      <c r="C9442" s="2" t="s">
        <v>11</v>
      </c>
      <c r="D9442" s="2"/>
      <c r="P9442" s="2" t="s">
        <v>14</v>
      </c>
      <c r="Q9442" s="2">
        <v>1597</v>
      </c>
      <c r="R9442" s="2" t="s">
        <v>11</v>
      </c>
      <c r="S9442" s="8"/>
    </row>
    <row r="9443" spans="1:19" x14ac:dyDescent="0.2">
      <c r="A9443" s="2" t="s">
        <v>14</v>
      </c>
      <c r="B9443" s="2">
        <v>1597</v>
      </c>
      <c r="C9443" s="2" t="s">
        <v>9</v>
      </c>
      <c r="D9443" s="2"/>
      <c r="P9443" s="2" t="s">
        <v>14</v>
      </c>
      <c r="Q9443" s="2">
        <v>1597</v>
      </c>
      <c r="R9443" s="2" t="s">
        <v>9</v>
      </c>
      <c r="S9443" s="8"/>
    </row>
    <row r="9444" spans="1:19" x14ac:dyDescent="0.2">
      <c r="A9444" s="2" t="s">
        <v>14</v>
      </c>
      <c r="B9444" s="2">
        <v>1597</v>
      </c>
      <c r="C9444" s="2" t="s">
        <v>20</v>
      </c>
      <c r="D9444" s="2"/>
      <c r="P9444" s="2" t="s">
        <v>14</v>
      </c>
      <c r="Q9444" s="2">
        <v>1597</v>
      </c>
      <c r="R9444" s="2" t="s">
        <v>20</v>
      </c>
      <c r="S9444" s="8"/>
    </row>
    <row r="9445" spans="1:19" x14ac:dyDescent="0.2">
      <c r="A9445" s="2" t="s">
        <v>7</v>
      </c>
      <c r="B9445" s="2">
        <v>1598</v>
      </c>
      <c r="C9445" s="2" t="s">
        <v>15</v>
      </c>
      <c r="D9445" s="2"/>
      <c r="P9445" s="2" t="s">
        <v>7</v>
      </c>
      <c r="Q9445" s="2">
        <v>1598</v>
      </c>
      <c r="R9445" s="2" t="s">
        <v>15</v>
      </c>
      <c r="S9445" s="8"/>
    </row>
    <row r="9446" spans="1:19" x14ac:dyDescent="0.2">
      <c r="A9446" s="2" t="s">
        <v>7</v>
      </c>
      <c r="B9446" s="2">
        <v>1598</v>
      </c>
      <c r="C9446" s="2" t="s">
        <v>13</v>
      </c>
      <c r="D9446" s="2"/>
      <c r="P9446" s="2" t="s">
        <v>7</v>
      </c>
      <c r="Q9446" s="2">
        <v>1598</v>
      </c>
      <c r="R9446" s="2" t="s">
        <v>13</v>
      </c>
      <c r="S9446" s="8"/>
    </row>
    <row r="9447" spans="1:19" x14ac:dyDescent="0.2">
      <c r="A9447" s="2" t="s">
        <v>7</v>
      </c>
      <c r="B9447" s="2">
        <v>1598</v>
      </c>
      <c r="C9447" s="2" t="s">
        <v>5</v>
      </c>
      <c r="D9447" s="2"/>
      <c r="P9447" s="2" t="s">
        <v>7</v>
      </c>
      <c r="Q9447" s="2">
        <v>1598</v>
      </c>
      <c r="R9447" s="2" t="s">
        <v>5</v>
      </c>
      <c r="S9447" s="8"/>
    </row>
    <row r="9448" spans="1:19" x14ac:dyDescent="0.2">
      <c r="A9448" s="2" t="s">
        <v>7</v>
      </c>
      <c r="B9448" s="2">
        <v>1598</v>
      </c>
      <c r="C9448" s="2" t="s">
        <v>11</v>
      </c>
      <c r="D9448" s="2"/>
      <c r="P9448" s="2" t="s">
        <v>7</v>
      </c>
      <c r="Q9448" s="2">
        <v>1598</v>
      </c>
      <c r="R9448" s="2" t="s">
        <v>11</v>
      </c>
      <c r="S9448" s="8"/>
    </row>
    <row r="9449" spans="1:19" x14ac:dyDescent="0.2">
      <c r="A9449" s="2" t="s">
        <v>7</v>
      </c>
      <c r="B9449" s="2">
        <v>1598</v>
      </c>
      <c r="C9449" s="2" t="s">
        <v>8</v>
      </c>
      <c r="D9449" s="2"/>
      <c r="P9449" s="2" t="s">
        <v>7</v>
      </c>
      <c r="Q9449" s="2">
        <v>1598</v>
      </c>
      <c r="R9449" s="2" t="s">
        <v>8</v>
      </c>
      <c r="S9449" s="8"/>
    </row>
    <row r="9450" spans="1:19" x14ac:dyDescent="0.2">
      <c r="A9450" s="2" t="s">
        <v>7</v>
      </c>
      <c r="B9450" s="2">
        <v>1598</v>
      </c>
      <c r="C9450" s="2" t="s">
        <v>10</v>
      </c>
      <c r="D9450" s="2"/>
      <c r="P9450" s="2" t="s">
        <v>7</v>
      </c>
      <c r="Q9450" s="2">
        <v>1598</v>
      </c>
      <c r="R9450" s="2" t="s">
        <v>10</v>
      </c>
      <c r="S9450" s="8"/>
    </row>
    <row r="9451" spans="1:19" x14ac:dyDescent="0.2">
      <c r="A9451" s="2" t="s">
        <v>16</v>
      </c>
      <c r="B9451" s="2">
        <v>1599</v>
      </c>
      <c r="C9451" s="2" t="s">
        <v>22</v>
      </c>
      <c r="D9451" s="2"/>
      <c r="P9451" s="2" t="s">
        <v>16</v>
      </c>
      <c r="Q9451" s="2">
        <v>1599</v>
      </c>
      <c r="R9451" s="2" t="s">
        <v>22</v>
      </c>
      <c r="S9451" s="8"/>
    </row>
    <row r="9452" spans="1:19" x14ac:dyDescent="0.2">
      <c r="A9452" s="2" t="s">
        <v>16</v>
      </c>
      <c r="B9452" s="2">
        <v>1599</v>
      </c>
      <c r="C9452" s="2" t="s">
        <v>13</v>
      </c>
      <c r="D9452" s="2"/>
      <c r="P9452" s="2" t="s">
        <v>16</v>
      </c>
      <c r="Q9452" s="2">
        <v>1599</v>
      </c>
      <c r="R9452" s="2" t="s">
        <v>13</v>
      </c>
      <c r="S9452" s="8"/>
    </row>
    <row r="9453" spans="1:19" x14ac:dyDescent="0.2">
      <c r="A9453" s="2" t="s">
        <v>16</v>
      </c>
      <c r="B9453" s="2">
        <v>1599</v>
      </c>
      <c r="C9453" s="2" t="s">
        <v>5</v>
      </c>
      <c r="D9453" s="2"/>
      <c r="P9453" s="2" t="s">
        <v>16</v>
      </c>
      <c r="Q9453" s="2">
        <v>1599</v>
      </c>
      <c r="R9453" s="2" t="s">
        <v>5</v>
      </c>
      <c r="S9453" s="8"/>
    </row>
    <row r="9454" spans="1:19" x14ac:dyDescent="0.2">
      <c r="A9454" s="2" t="s">
        <v>16</v>
      </c>
      <c r="B9454" s="2">
        <v>1599</v>
      </c>
      <c r="C9454" s="2" t="s">
        <v>6</v>
      </c>
      <c r="D9454" s="2"/>
      <c r="P9454" s="2" t="s">
        <v>16</v>
      </c>
      <c r="Q9454" s="2">
        <v>1599</v>
      </c>
      <c r="R9454" s="2" t="s">
        <v>6</v>
      </c>
      <c r="S9454" s="8"/>
    </row>
    <row r="9455" spans="1:19" x14ac:dyDescent="0.2">
      <c r="A9455" s="2" t="s">
        <v>16</v>
      </c>
      <c r="B9455" s="2">
        <v>1599</v>
      </c>
      <c r="C9455" s="2" t="s">
        <v>14</v>
      </c>
      <c r="D9455" s="2"/>
      <c r="P9455" s="2" t="s">
        <v>16</v>
      </c>
      <c r="Q9455" s="2">
        <v>1599</v>
      </c>
      <c r="R9455" s="2" t="s">
        <v>14</v>
      </c>
      <c r="S9455" s="8"/>
    </row>
    <row r="9456" spans="1:19" x14ac:dyDescent="0.2">
      <c r="A9456" s="2" t="s">
        <v>16</v>
      </c>
      <c r="B9456" s="2">
        <v>1599</v>
      </c>
      <c r="C9456" s="2" t="s">
        <v>9</v>
      </c>
      <c r="D9456" s="2"/>
      <c r="P9456" s="2" t="s">
        <v>16</v>
      </c>
      <c r="Q9456" s="2">
        <v>1599</v>
      </c>
      <c r="R9456" s="2" t="s">
        <v>9</v>
      </c>
      <c r="S9456" s="8"/>
    </row>
    <row r="9457" spans="1:19" x14ac:dyDescent="0.2">
      <c r="A9457" s="2" t="s">
        <v>16</v>
      </c>
      <c r="B9457" s="2">
        <v>1599</v>
      </c>
      <c r="C9457" s="2" t="s">
        <v>20</v>
      </c>
      <c r="D9457" s="2"/>
      <c r="P9457" s="2" t="s">
        <v>16</v>
      </c>
      <c r="Q9457" s="2">
        <v>1599</v>
      </c>
      <c r="R9457" s="2" t="s">
        <v>20</v>
      </c>
      <c r="S9457" s="8"/>
    </row>
    <row r="9458" spans="1:19" x14ac:dyDescent="0.2">
      <c r="A9458" s="2" t="s">
        <v>16</v>
      </c>
      <c r="B9458" s="2">
        <v>1600</v>
      </c>
      <c r="C9458" s="2" t="s">
        <v>22</v>
      </c>
      <c r="D9458" s="2"/>
      <c r="P9458" s="2" t="s">
        <v>16</v>
      </c>
      <c r="Q9458" s="2">
        <v>1600</v>
      </c>
      <c r="R9458" s="2" t="s">
        <v>22</v>
      </c>
      <c r="S9458" s="8"/>
    </row>
    <row r="9459" spans="1:19" x14ac:dyDescent="0.2">
      <c r="A9459" s="2" t="s">
        <v>16</v>
      </c>
      <c r="B9459" s="2">
        <v>1600</v>
      </c>
      <c r="C9459" s="2" t="s">
        <v>13</v>
      </c>
      <c r="D9459" s="2"/>
      <c r="P9459" s="2" t="s">
        <v>16</v>
      </c>
      <c r="Q9459" s="2">
        <v>1600</v>
      </c>
      <c r="R9459" s="2" t="s">
        <v>13</v>
      </c>
      <c r="S9459" s="8"/>
    </row>
    <row r="9460" spans="1:19" x14ac:dyDescent="0.2">
      <c r="A9460" s="2" t="s">
        <v>16</v>
      </c>
      <c r="B9460" s="2">
        <v>1600</v>
      </c>
      <c r="C9460" s="2" t="s">
        <v>5</v>
      </c>
      <c r="D9460" s="2"/>
      <c r="P9460" s="2" t="s">
        <v>16</v>
      </c>
      <c r="Q9460" s="2">
        <v>1600</v>
      </c>
      <c r="R9460" s="2" t="s">
        <v>5</v>
      </c>
      <c r="S9460" s="8"/>
    </row>
    <row r="9461" spans="1:19" x14ac:dyDescent="0.2">
      <c r="A9461" s="2" t="s">
        <v>16</v>
      </c>
      <c r="B9461" s="2">
        <v>1600</v>
      </c>
      <c r="C9461" s="2" t="s">
        <v>6</v>
      </c>
      <c r="D9461" s="2"/>
      <c r="P9461" s="2" t="s">
        <v>16</v>
      </c>
      <c r="Q9461" s="2">
        <v>1600</v>
      </c>
      <c r="R9461" s="2" t="s">
        <v>6</v>
      </c>
      <c r="S9461" s="8"/>
    </row>
    <row r="9462" spans="1:19" x14ac:dyDescent="0.2">
      <c r="A9462" s="2" t="s">
        <v>16</v>
      </c>
      <c r="B9462" s="2">
        <v>1600</v>
      </c>
      <c r="C9462" s="2" t="s">
        <v>14</v>
      </c>
      <c r="D9462" s="2"/>
      <c r="P9462" s="2" t="s">
        <v>16</v>
      </c>
      <c r="Q9462" s="2">
        <v>1600</v>
      </c>
      <c r="R9462" s="2" t="s">
        <v>14</v>
      </c>
      <c r="S9462" s="8"/>
    </row>
    <row r="9463" spans="1:19" x14ac:dyDescent="0.2">
      <c r="A9463" s="2" t="s">
        <v>16</v>
      </c>
      <c r="B9463" s="2">
        <v>1600</v>
      </c>
      <c r="C9463" s="2" t="s">
        <v>9</v>
      </c>
      <c r="D9463" s="2"/>
      <c r="P9463" s="2" t="s">
        <v>16</v>
      </c>
      <c r="Q9463" s="2">
        <v>1600</v>
      </c>
      <c r="R9463" s="2" t="s">
        <v>9</v>
      </c>
      <c r="S9463" s="8"/>
    </row>
    <row r="9464" spans="1:19" x14ac:dyDescent="0.2">
      <c r="A9464" s="2" t="s">
        <v>16</v>
      </c>
      <c r="B9464" s="2">
        <v>1600</v>
      </c>
      <c r="C9464" s="2" t="s">
        <v>20</v>
      </c>
      <c r="D9464" s="2"/>
      <c r="P9464" s="2" t="s">
        <v>16</v>
      </c>
      <c r="Q9464" s="2">
        <v>1600</v>
      </c>
      <c r="R9464" s="2" t="s">
        <v>20</v>
      </c>
      <c r="S9464" s="8"/>
    </row>
    <row r="9465" spans="1:19" x14ac:dyDescent="0.2">
      <c r="A9465" s="2" t="s">
        <v>22</v>
      </c>
      <c r="B9465" s="2">
        <v>1601</v>
      </c>
      <c r="C9465" s="2" t="s">
        <v>12</v>
      </c>
      <c r="D9465" s="2"/>
      <c r="P9465" s="2" t="s">
        <v>22</v>
      </c>
      <c r="Q9465" s="2">
        <v>1601</v>
      </c>
      <c r="R9465" s="2" t="s">
        <v>12</v>
      </c>
      <c r="S9465" s="8"/>
    </row>
    <row r="9466" spans="1:19" x14ac:dyDescent="0.2">
      <c r="A9466" s="2" t="s">
        <v>22</v>
      </c>
      <c r="B9466" s="2">
        <v>1601</v>
      </c>
      <c r="C9466" s="2" t="s">
        <v>18</v>
      </c>
      <c r="D9466" s="2"/>
      <c r="P9466" s="2" t="s">
        <v>22</v>
      </c>
      <c r="Q9466" s="2">
        <v>1601</v>
      </c>
      <c r="R9466" s="2" t="s">
        <v>18</v>
      </c>
      <c r="S9466" s="8"/>
    </row>
    <row r="9467" spans="1:19" x14ac:dyDescent="0.2">
      <c r="A9467" s="2" t="s">
        <v>22</v>
      </c>
      <c r="B9467" s="2">
        <v>1601</v>
      </c>
      <c r="C9467" s="2" t="s">
        <v>17</v>
      </c>
      <c r="D9467" s="2"/>
      <c r="P9467" s="2" t="s">
        <v>22</v>
      </c>
      <c r="Q9467" s="2">
        <v>1601</v>
      </c>
      <c r="R9467" s="2" t="s">
        <v>17</v>
      </c>
      <c r="S9467" s="8"/>
    </row>
    <row r="9468" spans="1:19" x14ac:dyDescent="0.2">
      <c r="A9468" s="2" t="s">
        <v>22</v>
      </c>
      <c r="B9468" s="2">
        <v>1601</v>
      </c>
      <c r="C9468" s="2" t="s">
        <v>13</v>
      </c>
      <c r="D9468" s="2"/>
      <c r="P9468" s="2" t="s">
        <v>22</v>
      </c>
      <c r="Q9468" s="2">
        <v>1601</v>
      </c>
      <c r="R9468" s="2" t="s">
        <v>13</v>
      </c>
      <c r="S9468" s="8"/>
    </row>
    <row r="9469" spans="1:19" x14ac:dyDescent="0.2">
      <c r="A9469" s="2" t="s">
        <v>22</v>
      </c>
      <c r="B9469" s="2">
        <v>1601</v>
      </c>
      <c r="C9469" s="2" t="s">
        <v>16</v>
      </c>
      <c r="D9469" s="2"/>
      <c r="P9469" s="2" t="s">
        <v>22</v>
      </c>
      <c r="Q9469" s="2">
        <v>1601</v>
      </c>
      <c r="R9469" s="2" t="s">
        <v>16</v>
      </c>
      <c r="S9469" s="8"/>
    </row>
    <row r="9470" spans="1:19" x14ac:dyDescent="0.2">
      <c r="A9470" s="2" t="s">
        <v>22</v>
      </c>
      <c r="B9470" s="2">
        <v>1601</v>
      </c>
      <c r="C9470" s="2" t="s">
        <v>10</v>
      </c>
      <c r="D9470" s="2"/>
      <c r="P9470" s="2" t="s">
        <v>22</v>
      </c>
      <c r="Q9470" s="2">
        <v>1601</v>
      </c>
      <c r="R9470" s="2" t="s">
        <v>10</v>
      </c>
      <c r="S9470" s="8"/>
    </row>
    <row r="9471" spans="1:19" x14ac:dyDescent="0.2">
      <c r="A9471" s="2" t="s">
        <v>22</v>
      </c>
      <c r="B9471" s="2">
        <v>1601</v>
      </c>
      <c r="C9471" s="2" t="s">
        <v>20</v>
      </c>
      <c r="D9471" s="2"/>
      <c r="P9471" s="2" t="s">
        <v>22</v>
      </c>
      <c r="Q9471" s="2">
        <v>1601</v>
      </c>
      <c r="R9471" s="2" t="s">
        <v>20</v>
      </c>
      <c r="S9471" s="8"/>
    </row>
    <row r="9472" spans="1:19" x14ac:dyDescent="0.2">
      <c r="A9472" s="2" t="s">
        <v>6</v>
      </c>
      <c r="B9472" s="2">
        <v>1602</v>
      </c>
      <c r="C9472" s="2" t="s">
        <v>18</v>
      </c>
      <c r="D9472" s="2"/>
      <c r="P9472" s="2" t="s">
        <v>6</v>
      </c>
      <c r="Q9472" s="2">
        <v>1602</v>
      </c>
      <c r="R9472" s="2" t="s">
        <v>18</v>
      </c>
      <c r="S9472" s="8"/>
    </row>
    <row r="9473" spans="1:19" x14ac:dyDescent="0.2">
      <c r="A9473" s="2" t="s">
        <v>6</v>
      </c>
      <c r="B9473" s="2">
        <v>1602</v>
      </c>
      <c r="C9473" s="2" t="s">
        <v>5</v>
      </c>
      <c r="D9473" s="2"/>
      <c r="P9473" s="2" t="s">
        <v>6</v>
      </c>
      <c r="Q9473" s="2">
        <v>1602</v>
      </c>
      <c r="R9473" s="2" t="s">
        <v>5</v>
      </c>
      <c r="S9473" s="8"/>
    </row>
    <row r="9474" spans="1:19" x14ac:dyDescent="0.2">
      <c r="A9474" s="2" t="s">
        <v>6</v>
      </c>
      <c r="B9474" s="2">
        <v>1602</v>
      </c>
      <c r="C9474" s="2" t="s">
        <v>16</v>
      </c>
      <c r="D9474" s="2"/>
      <c r="P9474" s="2" t="s">
        <v>6</v>
      </c>
      <c r="Q9474" s="2">
        <v>1602</v>
      </c>
      <c r="R9474" s="2" t="s">
        <v>16</v>
      </c>
      <c r="S9474" s="8"/>
    </row>
    <row r="9475" spans="1:19" x14ac:dyDescent="0.2">
      <c r="A9475" s="2" t="s">
        <v>6</v>
      </c>
      <c r="B9475" s="2">
        <v>1602</v>
      </c>
      <c r="C9475" s="2" t="s">
        <v>21</v>
      </c>
      <c r="D9475" s="2"/>
      <c r="P9475" s="2" t="s">
        <v>6</v>
      </c>
      <c r="Q9475" s="2">
        <v>1602</v>
      </c>
      <c r="R9475" s="2" t="s">
        <v>21</v>
      </c>
      <c r="S9475" s="8"/>
    </row>
    <row r="9476" spans="1:19" x14ac:dyDescent="0.2">
      <c r="A9476" s="2" t="s">
        <v>6</v>
      </c>
      <c r="B9476" s="2">
        <v>1602</v>
      </c>
      <c r="C9476" s="2" t="s">
        <v>8</v>
      </c>
      <c r="D9476" s="2"/>
      <c r="P9476" s="2" t="s">
        <v>6</v>
      </c>
      <c r="Q9476" s="2">
        <v>1602</v>
      </c>
      <c r="R9476" s="2" t="s">
        <v>8</v>
      </c>
      <c r="S9476" s="8"/>
    </row>
    <row r="9477" spans="1:19" x14ac:dyDescent="0.2">
      <c r="A9477" s="2" t="s">
        <v>6</v>
      </c>
      <c r="B9477" s="2">
        <v>1602</v>
      </c>
      <c r="C9477" s="2" t="s">
        <v>9</v>
      </c>
      <c r="D9477" s="2"/>
      <c r="P9477" s="2" t="s">
        <v>6</v>
      </c>
      <c r="Q9477" s="2">
        <v>1602</v>
      </c>
      <c r="R9477" s="2" t="s">
        <v>9</v>
      </c>
      <c r="S9477" s="8"/>
    </row>
    <row r="9478" spans="1:19" x14ac:dyDescent="0.2">
      <c r="A9478" s="2" t="s">
        <v>16</v>
      </c>
      <c r="B9478" s="2">
        <v>1603</v>
      </c>
      <c r="C9478" s="2" t="s">
        <v>22</v>
      </c>
      <c r="D9478" s="2"/>
      <c r="P9478" s="2" t="s">
        <v>16</v>
      </c>
      <c r="Q9478" s="2">
        <v>1603</v>
      </c>
      <c r="R9478" s="2" t="s">
        <v>22</v>
      </c>
      <c r="S9478" s="8"/>
    </row>
    <row r="9479" spans="1:19" x14ac:dyDescent="0.2">
      <c r="A9479" s="2" t="s">
        <v>16</v>
      </c>
      <c r="B9479" s="2">
        <v>1603</v>
      </c>
      <c r="C9479" s="2" t="s">
        <v>13</v>
      </c>
      <c r="D9479" s="2"/>
      <c r="P9479" s="2" t="s">
        <v>16</v>
      </c>
      <c r="Q9479" s="2">
        <v>1603</v>
      </c>
      <c r="R9479" s="2" t="s">
        <v>13</v>
      </c>
      <c r="S9479" s="8"/>
    </row>
    <row r="9480" spans="1:19" x14ac:dyDescent="0.2">
      <c r="A9480" s="2" t="s">
        <v>16</v>
      </c>
      <c r="B9480" s="2">
        <v>1603</v>
      </c>
      <c r="C9480" s="2" t="s">
        <v>5</v>
      </c>
      <c r="D9480" s="2"/>
      <c r="P9480" s="2" t="s">
        <v>16</v>
      </c>
      <c r="Q9480" s="2">
        <v>1603</v>
      </c>
      <c r="R9480" s="2" t="s">
        <v>5</v>
      </c>
      <c r="S9480" s="8"/>
    </row>
    <row r="9481" spans="1:19" x14ac:dyDescent="0.2">
      <c r="A9481" s="2" t="s">
        <v>16</v>
      </c>
      <c r="B9481" s="2">
        <v>1603</v>
      </c>
      <c r="C9481" s="2" t="s">
        <v>6</v>
      </c>
      <c r="D9481" s="2"/>
      <c r="P9481" s="2" t="s">
        <v>16</v>
      </c>
      <c r="Q9481" s="2">
        <v>1603</v>
      </c>
      <c r="R9481" s="2" t="s">
        <v>6</v>
      </c>
      <c r="S9481" s="8"/>
    </row>
    <row r="9482" spans="1:19" x14ac:dyDescent="0.2">
      <c r="A9482" s="2" t="s">
        <v>16</v>
      </c>
      <c r="B9482" s="2">
        <v>1603</v>
      </c>
      <c r="C9482" s="2" t="s">
        <v>14</v>
      </c>
      <c r="D9482" s="2"/>
      <c r="P9482" s="2" t="s">
        <v>16</v>
      </c>
      <c r="Q9482" s="2">
        <v>1603</v>
      </c>
      <c r="R9482" s="2" t="s">
        <v>14</v>
      </c>
      <c r="S9482" s="8"/>
    </row>
    <row r="9483" spans="1:19" x14ac:dyDescent="0.2">
      <c r="A9483" s="2" t="s">
        <v>16</v>
      </c>
      <c r="B9483" s="2">
        <v>1603</v>
      </c>
      <c r="C9483" s="2" t="s">
        <v>9</v>
      </c>
      <c r="D9483" s="2"/>
      <c r="P9483" s="2" t="s">
        <v>16</v>
      </c>
      <c r="Q9483" s="2">
        <v>1603</v>
      </c>
      <c r="R9483" s="2" t="s">
        <v>9</v>
      </c>
      <c r="S9483" s="8"/>
    </row>
    <row r="9484" spans="1:19" x14ac:dyDescent="0.2">
      <c r="A9484" s="2" t="s">
        <v>16</v>
      </c>
      <c r="B9484" s="2">
        <v>1603</v>
      </c>
      <c r="C9484" s="2" t="s">
        <v>20</v>
      </c>
      <c r="D9484" s="2"/>
      <c r="P9484" s="2" t="s">
        <v>16</v>
      </c>
      <c r="Q9484" s="2">
        <v>1603</v>
      </c>
      <c r="R9484" s="2" t="s">
        <v>20</v>
      </c>
      <c r="S9484" s="8"/>
    </row>
    <row r="9485" spans="1:19" x14ac:dyDescent="0.2">
      <c r="A9485" s="2" t="s">
        <v>7</v>
      </c>
      <c r="B9485" s="2">
        <v>1604</v>
      </c>
      <c r="C9485" s="2" t="s">
        <v>15</v>
      </c>
      <c r="D9485" s="2"/>
      <c r="P9485" s="2" t="s">
        <v>7</v>
      </c>
      <c r="Q9485" s="2">
        <v>1604</v>
      </c>
      <c r="R9485" s="2" t="s">
        <v>15</v>
      </c>
      <c r="S9485" s="8"/>
    </row>
    <row r="9486" spans="1:19" x14ac:dyDescent="0.2">
      <c r="A9486" s="2" t="s">
        <v>7</v>
      </c>
      <c r="B9486" s="2">
        <v>1604</v>
      </c>
      <c r="C9486" s="2" t="s">
        <v>13</v>
      </c>
      <c r="D9486" s="2"/>
      <c r="P9486" s="2" t="s">
        <v>7</v>
      </c>
      <c r="Q9486" s="2">
        <v>1604</v>
      </c>
      <c r="R9486" s="2" t="s">
        <v>13</v>
      </c>
      <c r="S9486" s="8"/>
    </row>
    <row r="9487" spans="1:19" x14ac:dyDescent="0.2">
      <c r="A9487" s="2" t="s">
        <v>7</v>
      </c>
      <c r="B9487" s="2">
        <v>1604</v>
      </c>
      <c r="C9487" s="2" t="s">
        <v>5</v>
      </c>
      <c r="D9487" s="2"/>
      <c r="P9487" s="2" t="s">
        <v>7</v>
      </c>
      <c r="Q9487" s="2">
        <v>1604</v>
      </c>
      <c r="R9487" s="2" t="s">
        <v>5</v>
      </c>
      <c r="S9487" s="8"/>
    </row>
    <row r="9488" spans="1:19" x14ac:dyDescent="0.2">
      <c r="A9488" s="2" t="s">
        <v>7</v>
      </c>
      <c r="B9488" s="2">
        <v>1604</v>
      </c>
      <c r="C9488" s="2" t="s">
        <v>11</v>
      </c>
      <c r="D9488" s="2"/>
      <c r="P9488" s="2" t="s">
        <v>7</v>
      </c>
      <c r="Q9488" s="2">
        <v>1604</v>
      </c>
      <c r="R9488" s="2" t="s">
        <v>11</v>
      </c>
      <c r="S9488" s="8"/>
    </row>
    <row r="9489" spans="1:19" x14ac:dyDescent="0.2">
      <c r="A9489" s="2" t="s">
        <v>7</v>
      </c>
      <c r="B9489" s="2">
        <v>1604</v>
      </c>
      <c r="C9489" s="2" t="s">
        <v>8</v>
      </c>
      <c r="D9489" s="2"/>
      <c r="P9489" s="2" t="s">
        <v>7</v>
      </c>
      <c r="Q9489" s="2">
        <v>1604</v>
      </c>
      <c r="R9489" s="2" t="s">
        <v>8</v>
      </c>
      <c r="S9489" s="8"/>
    </row>
    <row r="9490" spans="1:19" x14ac:dyDescent="0.2">
      <c r="A9490" s="2" t="s">
        <v>7</v>
      </c>
      <c r="B9490" s="2">
        <v>1604</v>
      </c>
      <c r="C9490" s="2" t="s">
        <v>10</v>
      </c>
      <c r="D9490" s="2"/>
      <c r="P9490" s="2" t="s">
        <v>7</v>
      </c>
      <c r="Q9490" s="2">
        <v>1604</v>
      </c>
      <c r="R9490" s="2" t="s">
        <v>10</v>
      </c>
      <c r="S9490" s="8"/>
    </row>
    <row r="9491" spans="1:19" x14ac:dyDescent="0.2">
      <c r="A9491" s="2" t="s">
        <v>10</v>
      </c>
      <c r="B9491" s="2">
        <v>1605</v>
      </c>
      <c r="C9491" s="2" t="s">
        <v>12</v>
      </c>
      <c r="D9491" s="2"/>
      <c r="P9491" s="2" t="s">
        <v>10</v>
      </c>
      <c r="Q9491" s="2">
        <v>1605</v>
      </c>
      <c r="R9491" s="2" t="s">
        <v>12</v>
      </c>
      <c r="S9491" s="8"/>
    </row>
    <row r="9492" spans="1:19" x14ac:dyDescent="0.2">
      <c r="A9492" s="2" t="s">
        <v>10</v>
      </c>
      <c r="B9492" s="2">
        <v>1605</v>
      </c>
      <c r="C9492" s="2" t="s">
        <v>22</v>
      </c>
      <c r="D9492" s="2"/>
      <c r="P9492" s="2" t="s">
        <v>10</v>
      </c>
      <c r="Q9492" s="2">
        <v>1605</v>
      </c>
      <c r="R9492" s="2" t="s">
        <v>22</v>
      </c>
      <c r="S9492" s="8"/>
    </row>
    <row r="9493" spans="1:19" x14ac:dyDescent="0.2">
      <c r="A9493" s="2" t="s">
        <v>10</v>
      </c>
      <c r="B9493" s="2">
        <v>1605</v>
      </c>
      <c r="C9493" s="2" t="s">
        <v>15</v>
      </c>
      <c r="D9493" s="2"/>
      <c r="P9493" s="2" t="s">
        <v>10</v>
      </c>
      <c r="Q9493" s="2">
        <v>1605</v>
      </c>
      <c r="R9493" s="2" t="s">
        <v>15</v>
      </c>
      <c r="S9493" s="8"/>
    </row>
    <row r="9494" spans="1:19" x14ac:dyDescent="0.2">
      <c r="A9494" s="2" t="s">
        <v>10</v>
      </c>
      <c r="B9494" s="2">
        <v>1605</v>
      </c>
      <c r="C9494" s="2" t="s">
        <v>17</v>
      </c>
      <c r="D9494" s="2"/>
      <c r="P9494" s="2" t="s">
        <v>10</v>
      </c>
      <c r="Q9494" s="2">
        <v>1605</v>
      </c>
      <c r="R9494" s="2" t="s">
        <v>17</v>
      </c>
      <c r="S9494" s="8"/>
    </row>
    <row r="9495" spans="1:19" x14ac:dyDescent="0.2">
      <c r="A9495" s="2" t="s">
        <v>10</v>
      </c>
      <c r="B9495" s="2">
        <v>1605</v>
      </c>
      <c r="C9495" s="2" t="s">
        <v>5</v>
      </c>
      <c r="D9495" s="2"/>
      <c r="P9495" s="2" t="s">
        <v>10</v>
      </c>
      <c r="Q9495" s="2">
        <v>1605</v>
      </c>
      <c r="R9495" s="2" t="s">
        <v>5</v>
      </c>
      <c r="S9495" s="8"/>
    </row>
    <row r="9496" spans="1:19" x14ac:dyDescent="0.2">
      <c r="A9496" s="2" t="s">
        <v>10</v>
      </c>
      <c r="B9496" s="2">
        <v>1605</v>
      </c>
      <c r="C9496" s="2" t="s">
        <v>7</v>
      </c>
      <c r="D9496" s="2"/>
      <c r="P9496" s="2" t="s">
        <v>10</v>
      </c>
      <c r="Q9496" s="2">
        <v>1605</v>
      </c>
      <c r="R9496" s="2" t="s">
        <v>7</v>
      </c>
      <c r="S9496" s="8"/>
    </row>
    <row r="9497" spans="1:19" x14ac:dyDescent="0.2">
      <c r="A9497" s="2" t="s">
        <v>14</v>
      </c>
      <c r="B9497" s="2">
        <v>1606</v>
      </c>
      <c r="C9497" s="2" t="s">
        <v>12</v>
      </c>
      <c r="D9497" s="2"/>
      <c r="P9497" s="2" t="s">
        <v>14</v>
      </c>
      <c r="Q9497" s="2">
        <v>1606</v>
      </c>
      <c r="R9497" s="2" t="s">
        <v>12</v>
      </c>
      <c r="S9497" s="8"/>
    </row>
    <row r="9498" spans="1:19" x14ac:dyDescent="0.2">
      <c r="A9498" s="2" t="s">
        <v>14</v>
      </c>
      <c r="B9498" s="2">
        <v>1606</v>
      </c>
      <c r="C9498" s="2" t="s">
        <v>19</v>
      </c>
      <c r="D9498" s="2"/>
      <c r="P9498" s="2" t="s">
        <v>14</v>
      </c>
      <c r="Q9498" s="2">
        <v>1606</v>
      </c>
      <c r="R9498" s="2" t="s">
        <v>19</v>
      </c>
      <c r="S9498" s="8"/>
    </row>
    <row r="9499" spans="1:19" x14ac:dyDescent="0.2">
      <c r="A9499" s="2" t="s">
        <v>14</v>
      </c>
      <c r="B9499" s="2">
        <v>1606</v>
      </c>
      <c r="C9499" s="2" t="s">
        <v>15</v>
      </c>
      <c r="D9499" s="2"/>
      <c r="P9499" s="2" t="s">
        <v>14</v>
      </c>
      <c r="Q9499" s="2">
        <v>1606</v>
      </c>
      <c r="R9499" s="2" t="s">
        <v>15</v>
      </c>
      <c r="S9499" s="8"/>
    </row>
    <row r="9500" spans="1:19" x14ac:dyDescent="0.2">
      <c r="A9500" s="2" t="s">
        <v>14</v>
      </c>
      <c r="B9500" s="2">
        <v>1606</v>
      </c>
      <c r="C9500" s="2" t="s">
        <v>11</v>
      </c>
      <c r="D9500" s="2"/>
      <c r="P9500" s="2" t="s">
        <v>14</v>
      </c>
      <c r="Q9500" s="2">
        <v>1606</v>
      </c>
      <c r="R9500" s="2" t="s">
        <v>11</v>
      </c>
      <c r="S9500" s="8"/>
    </row>
    <row r="9501" spans="1:19" x14ac:dyDescent="0.2">
      <c r="A9501" s="2" t="s">
        <v>14</v>
      </c>
      <c r="B9501" s="2">
        <v>1606</v>
      </c>
      <c r="C9501" s="2" t="s">
        <v>9</v>
      </c>
      <c r="D9501" s="2"/>
      <c r="P9501" s="2" t="s">
        <v>14</v>
      </c>
      <c r="Q9501" s="2">
        <v>1606</v>
      </c>
      <c r="R9501" s="2" t="s">
        <v>9</v>
      </c>
      <c r="S9501" s="8"/>
    </row>
    <row r="9502" spans="1:19" x14ac:dyDescent="0.2">
      <c r="A9502" s="2" t="s">
        <v>14</v>
      </c>
      <c r="B9502" s="2">
        <v>1606</v>
      </c>
      <c r="C9502" s="2" t="s">
        <v>20</v>
      </c>
      <c r="D9502" s="2"/>
      <c r="P9502" s="2" t="s">
        <v>14</v>
      </c>
      <c r="Q9502" s="2">
        <v>1606</v>
      </c>
      <c r="R9502" s="2" t="s">
        <v>20</v>
      </c>
      <c r="S9502" s="8"/>
    </row>
    <row r="9503" spans="1:19" x14ac:dyDescent="0.2">
      <c r="A9503" s="2" t="s">
        <v>5</v>
      </c>
      <c r="B9503" s="2">
        <v>1607</v>
      </c>
      <c r="C9503" s="2" t="s">
        <v>15</v>
      </c>
      <c r="D9503" s="2"/>
      <c r="P9503" s="2" t="s">
        <v>5</v>
      </c>
      <c r="Q9503" s="2">
        <v>1607</v>
      </c>
      <c r="R9503" s="2" t="s">
        <v>15</v>
      </c>
      <c r="S9503" s="8"/>
    </row>
    <row r="9504" spans="1:19" x14ac:dyDescent="0.2">
      <c r="A9504" s="2" t="s">
        <v>5</v>
      </c>
      <c r="B9504" s="2">
        <v>1607</v>
      </c>
      <c r="C9504" s="2" t="s">
        <v>7</v>
      </c>
      <c r="D9504" s="2"/>
      <c r="P9504" s="2" t="s">
        <v>5</v>
      </c>
      <c r="Q9504" s="2">
        <v>1607</v>
      </c>
      <c r="R9504" s="2" t="s">
        <v>7</v>
      </c>
      <c r="S9504" s="8"/>
    </row>
    <row r="9505" spans="1:19" x14ac:dyDescent="0.2">
      <c r="A9505" s="2" t="s">
        <v>5</v>
      </c>
      <c r="B9505" s="2">
        <v>1607</v>
      </c>
      <c r="C9505" s="2" t="s">
        <v>4</v>
      </c>
      <c r="D9505" s="2"/>
      <c r="P9505" s="2" t="s">
        <v>5</v>
      </c>
      <c r="Q9505" s="2">
        <v>1607</v>
      </c>
      <c r="R9505" s="2" t="s">
        <v>4</v>
      </c>
      <c r="S9505" s="8"/>
    </row>
    <row r="9506" spans="1:19" x14ac:dyDescent="0.2">
      <c r="A9506" s="2" t="s">
        <v>5</v>
      </c>
      <c r="B9506" s="2">
        <v>1607</v>
      </c>
      <c r="C9506" s="2" t="s">
        <v>16</v>
      </c>
      <c r="D9506" s="2"/>
      <c r="P9506" s="2" t="s">
        <v>5</v>
      </c>
      <c r="Q9506" s="2">
        <v>1607</v>
      </c>
      <c r="R9506" s="2" t="s">
        <v>16</v>
      </c>
      <c r="S9506" s="8"/>
    </row>
    <row r="9507" spans="1:19" x14ac:dyDescent="0.2">
      <c r="A9507" s="2" t="s">
        <v>5</v>
      </c>
      <c r="B9507" s="2">
        <v>1607</v>
      </c>
      <c r="C9507" s="2" t="s">
        <v>14</v>
      </c>
      <c r="D9507" s="2"/>
      <c r="P9507" s="2" t="s">
        <v>5</v>
      </c>
      <c r="Q9507" s="2">
        <v>1607</v>
      </c>
      <c r="R9507" s="2" t="s">
        <v>14</v>
      </c>
      <c r="S9507" s="8"/>
    </row>
    <row r="9508" spans="1:19" x14ac:dyDescent="0.2">
      <c r="A9508" s="2" t="s">
        <v>5</v>
      </c>
      <c r="B9508" s="2">
        <v>1607</v>
      </c>
      <c r="C9508" s="2" t="s">
        <v>9</v>
      </c>
      <c r="D9508" s="2"/>
      <c r="P9508" s="2" t="s">
        <v>5</v>
      </c>
      <c r="Q9508" s="2">
        <v>1607</v>
      </c>
      <c r="R9508" s="2" t="s">
        <v>9</v>
      </c>
      <c r="S9508" s="8"/>
    </row>
    <row r="9509" spans="1:19" x14ac:dyDescent="0.2">
      <c r="A9509" s="2" t="s">
        <v>5</v>
      </c>
      <c r="B9509" s="2">
        <v>1607</v>
      </c>
      <c r="C9509" s="2" t="s">
        <v>10</v>
      </c>
      <c r="D9509" s="2"/>
      <c r="P9509" s="2" t="s">
        <v>5</v>
      </c>
      <c r="Q9509" s="2">
        <v>1607</v>
      </c>
      <c r="R9509" s="2" t="s">
        <v>10</v>
      </c>
      <c r="S9509" s="8"/>
    </row>
    <row r="9510" spans="1:19" x14ac:dyDescent="0.2">
      <c r="A9510" s="2" t="s">
        <v>18</v>
      </c>
      <c r="B9510" s="2">
        <v>1608</v>
      </c>
      <c r="C9510" s="2" t="s">
        <v>12</v>
      </c>
      <c r="D9510" s="2"/>
      <c r="P9510" s="2" t="s">
        <v>18</v>
      </c>
      <c r="Q9510" s="2">
        <v>1608</v>
      </c>
      <c r="R9510" s="2" t="s">
        <v>12</v>
      </c>
      <c r="S9510" s="8"/>
    </row>
    <row r="9511" spans="1:19" x14ac:dyDescent="0.2">
      <c r="A9511" s="2" t="s">
        <v>18</v>
      </c>
      <c r="B9511" s="2">
        <v>1608</v>
      </c>
      <c r="C9511" s="2" t="s">
        <v>22</v>
      </c>
      <c r="D9511" s="2"/>
      <c r="P9511" s="2" t="s">
        <v>18</v>
      </c>
      <c r="Q9511" s="2">
        <v>1608</v>
      </c>
      <c r="R9511" s="2" t="s">
        <v>22</v>
      </c>
      <c r="S9511" s="8"/>
    </row>
    <row r="9512" spans="1:19" x14ac:dyDescent="0.2">
      <c r="A9512" s="2" t="s">
        <v>18</v>
      </c>
      <c r="B9512" s="2">
        <v>1608</v>
      </c>
      <c r="C9512" s="2" t="s">
        <v>17</v>
      </c>
      <c r="D9512" s="2"/>
      <c r="P9512" s="2" t="s">
        <v>18</v>
      </c>
      <c r="Q9512" s="2">
        <v>1608</v>
      </c>
      <c r="R9512" s="2" t="s">
        <v>17</v>
      </c>
      <c r="S9512" s="8"/>
    </row>
    <row r="9513" spans="1:19" x14ac:dyDescent="0.2">
      <c r="A9513" s="2" t="s">
        <v>18</v>
      </c>
      <c r="B9513" s="2">
        <v>1608</v>
      </c>
      <c r="C9513" s="2" t="s">
        <v>6</v>
      </c>
      <c r="D9513" s="2"/>
      <c r="P9513" s="2" t="s">
        <v>18</v>
      </c>
      <c r="Q9513" s="2">
        <v>1608</v>
      </c>
      <c r="R9513" s="2" t="s">
        <v>6</v>
      </c>
      <c r="S9513" s="8"/>
    </row>
    <row r="9514" spans="1:19" x14ac:dyDescent="0.2">
      <c r="A9514" s="2" t="s">
        <v>18</v>
      </c>
      <c r="B9514" s="2">
        <v>1608</v>
      </c>
      <c r="C9514" s="2" t="s">
        <v>21</v>
      </c>
      <c r="D9514" s="2"/>
      <c r="P9514" s="2" t="s">
        <v>18</v>
      </c>
      <c r="Q9514" s="2">
        <v>1608</v>
      </c>
      <c r="R9514" s="2" t="s">
        <v>21</v>
      </c>
      <c r="S9514" s="8"/>
    </row>
    <row r="9515" spans="1:19" x14ac:dyDescent="0.2">
      <c r="A9515" s="2" t="s">
        <v>18</v>
      </c>
      <c r="B9515" s="2">
        <v>1608</v>
      </c>
      <c r="C9515" s="2" t="s">
        <v>10</v>
      </c>
      <c r="D9515" s="2"/>
      <c r="P9515" s="2" t="s">
        <v>18</v>
      </c>
      <c r="Q9515" s="2">
        <v>1608</v>
      </c>
      <c r="R9515" s="2" t="s">
        <v>10</v>
      </c>
      <c r="S9515" s="8"/>
    </row>
    <row r="9516" spans="1:19" x14ac:dyDescent="0.2">
      <c r="A9516" s="2" t="s">
        <v>9</v>
      </c>
      <c r="B9516" s="2">
        <v>1609</v>
      </c>
      <c r="C9516" s="2" t="s">
        <v>12</v>
      </c>
      <c r="D9516" s="2"/>
      <c r="P9516" s="2" t="s">
        <v>9</v>
      </c>
      <c r="Q9516" s="2">
        <v>1609</v>
      </c>
      <c r="R9516" s="2" t="s">
        <v>12</v>
      </c>
      <c r="S9516" s="8"/>
    </row>
    <row r="9517" spans="1:19" x14ac:dyDescent="0.2">
      <c r="A9517" s="2" t="s">
        <v>9</v>
      </c>
      <c r="B9517" s="2">
        <v>1609</v>
      </c>
      <c r="C9517" s="2" t="s">
        <v>5</v>
      </c>
      <c r="D9517" s="2"/>
      <c r="P9517" s="2" t="s">
        <v>9</v>
      </c>
      <c r="Q9517" s="2">
        <v>1609</v>
      </c>
      <c r="R9517" s="2" t="s">
        <v>5</v>
      </c>
      <c r="S9517" s="8"/>
    </row>
    <row r="9518" spans="1:19" x14ac:dyDescent="0.2">
      <c r="A9518" s="2" t="s">
        <v>9</v>
      </c>
      <c r="B9518" s="2">
        <v>1609</v>
      </c>
      <c r="C9518" s="2" t="s">
        <v>16</v>
      </c>
      <c r="D9518" s="2"/>
      <c r="P9518" s="2" t="s">
        <v>9</v>
      </c>
      <c r="Q9518" s="2">
        <v>1609</v>
      </c>
      <c r="R9518" s="2" t="s">
        <v>16</v>
      </c>
      <c r="S9518" s="8"/>
    </row>
    <row r="9519" spans="1:19" x14ac:dyDescent="0.2">
      <c r="A9519" s="2" t="s">
        <v>9</v>
      </c>
      <c r="B9519" s="2">
        <v>1609</v>
      </c>
      <c r="C9519" s="2" t="s">
        <v>11</v>
      </c>
      <c r="D9519" s="2"/>
      <c r="P9519" s="2" t="s">
        <v>9</v>
      </c>
      <c r="Q9519" s="2">
        <v>1609</v>
      </c>
      <c r="R9519" s="2" t="s">
        <v>11</v>
      </c>
      <c r="S9519" s="8"/>
    </row>
    <row r="9520" spans="1:19" x14ac:dyDescent="0.2">
      <c r="A9520" s="2" t="s">
        <v>9</v>
      </c>
      <c r="B9520" s="2">
        <v>1609</v>
      </c>
      <c r="C9520" s="2" t="s">
        <v>14</v>
      </c>
      <c r="D9520" s="2"/>
      <c r="P9520" s="2" t="s">
        <v>9</v>
      </c>
      <c r="Q9520" s="2">
        <v>1609</v>
      </c>
      <c r="R9520" s="2" t="s">
        <v>14</v>
      </c>
      <c r="S9520" s="8"/>
    </row>
    <row r="9521" spans="1:19" x14ac:dyDescent="0.2">
      <c r="A9521" s="2" t="s">
        <v>10</v>
      </c>
      <c r="B9521" s="2">
        <v>1610</v>
      </c>
      <c r="C9521" s="2" t="s">
        <v>12</v>
      </c>
      <c r="D9521" s="2"/>
      <c r="P9521" s="2" t="s">
        <v>10</v>
      </c>
      <c r="Q9521" s="2">
        <v>1610</v>
      </c>
      <c r="R9521" s="2" t="s">
        <v>12</v>
      </c>
      <c r="S9521" s="8"/>
    </row>
    <row r="9522" spans="1:19" x14ac:dyDescent="0.2">
      <c r="A9522" s="2" t="s">
        <v>10</v>
      </c>
      <c r="B9522" s="2">
        <v>1610</v>
      </c>
      <c r="C9522" s="2" t="s">
        <v>18</v>
      </c>
      <c r="D9522" s="2"/>
      <c r="P9522" s="2" t="s">
        <v>10</v>
      </c>
      <c r="Q9522" s="2">
        <v>1610</v>
      </c>
      <c r="R9522" s="2" t="s">
        <v>18</v>
      </c>
      <c r="S9522" s="8"/>
    </row>
    <row r="9523" spans="1:19" x14ac:dyDescent="0.2">
      <c r="A9523" s="2" t="s">
        <v>10</v>
      </c>
      <c r="B9523" s="2">
        <v>1610</v>
      </c>
      <c r="C9523" s="2" t="s">
        <v>17</v>
      </c>
      <c r="D9523" s="2"/>
      <c r="P9523" s="2" t="s">
        <v>10</v>
      </c>
      <c r="Q9523" s="2">
        <v>1610</v>
      </c>
      <c r="R9523" s="2" t="s">
        <v>17</v>
      </c>
      <c r="S9523" s="8"/>
    </row>
    <row r="9524" spans="1:19" x14ac:dyDescent="0.2">
      <c r="A9524" s="2" t="s">
        <v>10</v>
      </c>
      <c r="B9524" s="2">
        <v>1610</v>
      </c>
      <c r="C9524" s="2" t="s">
        <v>7</v>
      </c>
      <c r="D9524" s="2"/>
      <c r="P9524" s="2" t="s">
        <v>10</v>
      </c>
      <c r="Q9524" s="2">
        <v>1610</v>
      </c>
      <c r="R9524" s="2" t="s">
        <v>7</v>
      </c>
      <c r="S9524" s="8"/>
    </row>
    <row r="9525" spans="1:19" x14ac:dyDescent="0.2">
      <c r="A9525" s="2" t="s">
        <v>10</v>
      </c>
      <c r="B9525" s="2">
        <v>1610</v>
      </c>
      <c r="C9525" s="2" t="s">
        <v>4</v>
      </c>
      <c r="D9525" s="2">
        <v>2</v>
      </c>
      <c r="P9525" s="8" t="s">
        <v>10</v>
      </c>
      <c r="Q9525" s="8">
        <v>1610</v>
      </c>
      <c r="R9525" s="8" t="s">
        <v>4</v>
      </c>
      <c r="S9525" s="8">
        <v>2</v>
      </c>
    </row>
    <row r="9526" spans="1:19" x14ac:dyDescent="0.2">
      <c r="A9526" s="2" t="s">
        <v>10</v>
      </c>
      <c r="B9526" s="2">
        <v>1611</v>
      </c>
      <c r="C9526" s="2" t="s">
        <v>12</v>
      </c>
      <c r="D9526" s="2"/>
      <c r="P9526" s="2" t="s">
        <v>10</v>
      </c>
      <c r="Q9526" s="2">
        <v>1611</v>
      </c>
      <c r="R9526" s="2" t="s">
        <v>12</v>
      </c>
      <c r="S9526" s="8"/>
    </row>
    <row r="9527" spans="1:19" x14ac:dyDescent="0.2">
      <c r="A9527" s="2" t="s">
        <v>10</v>
      </c>
      <c r="B9527" s="2">
        <v>1611</v>
      </c>
      <c r="C9527" s="2" t="s">
        <v>18</v>
      </c>
      <c r="D9527" s="2"/>
      <c r="P9527" s="2" t="s">
        <v>10</v>
      </c>
      <c r="Q9527" s="2">
        <v>1611</v>
      </c>
      <c r="R9527" s="2" t="s">
        <v>18</v>
      </c>
      <c r="S9527" s="8"/>
    </row>
    <row r="9528" spans="1:19" x14ac:dyDescent="0.2">
      <c r="A9528" s="2" t="s">
        <v>10</v>
      </c>
      <c r="B9528" s="2">
        <v>1611</v>
      </c>
      <c r="C9528" s="2" t="s">
        <v>17</v>
      </c>
      <c r="D9528" s="2"/>
      <c r="P9528" s="2" t="s">
        <v>10</v>
      </c>
      <c r="Q9528" s="2">
        <v>1611</v>
      </c>
      <c r="R9528" s="2" t="s">
        <v>17</v>
      </c>
      <c r="S9528" s="8"/>
    </row>
    <row r="9529" spans="1:19" x14ac:dyDescent="0.2">
      <c r="A9529" s="2" t="s">
        <v>10</v>
      </c>
      <c r="B9529" s="2">
        <v>1611</v>
      </c>
      <c r="C9529" s="2" t="s">
        <v>7</v>
      </c>
      <c r="D9529" s="2"/>
      <c r="P9529" s="2" t="s">
        <v>10</v>
      </c>
      <c r="Q9529" s="2">
        <v>1611</v>
      </c>
      <c r="R9529" s="2" t="s">
        <v>7</v>
      </c>
      <c r="S9529" s="8"/>
    </row>
    <row r="9530" spans="1:19" x14ac:dyDescent="0.2">
      <c r="A9530" s="2" t="s">
        <v>10</v>
      </c>
      <c r="B9530" s="2">
        <v>1611</v>
      </c>
      <c r="C9530" s="2" t="s">
        <v>4</v>
      </c>
      <c r="D9530" s="2"/>
      <c r="P9530" s="2" t="s">
        <v>10</v>
      </c>
      <c r="Q9530" s="2">
        <v>1611</v>
      </c>
      <c r="R9530" s="2" t="s">
        <v>4</v>
      </c>
      <c r="S9530" s="8"/>
    </row>
    <row r="9531" spans="1:19" x14ac:dyDescent="0.2">
      <c r="A9531" s="2" t="s">
        <v>11</v>
      </c>
      <c r="B9531" s="2">
        <v>1612</v>
      </c>
      <c r="C9531" s="2" t="s">
        <v>12</v>
      </c>
      <c r="D9531" s="2"/>
      <c r="P9531" s="2" t="s">
        <v>11</v>
      </c>
      <c r="Q9531" s="2">
        <v>1612</v>
      </c>
      <c r="R9531" s="2" t="s">
        <v>12</v>
      </c>
      <c r="S9531" s="8"/>
    </row>
    <row r="9532" spans="1:19" x14ac:dyDescent="0.2">
      <c r="A9532" s="2" t="s">
        <v>11</v>
      </c>
      <c r="B9532" s="2">
        <v>1612</v>
      </c>
      <c r="C9532" s="2" t="s">
        <v>7</v>
      </c>
      <c r="D9532" s="2"/>
      <c r="P9532" s="2" t="s">
        <v>11</v>
      </c>
      <c r="Q9532" s="2">
        <v>1612</v>
      </c>
      <c r="R9532" s="2" t="s">
        <v>7</v>
      </c>
      <c r="S9532" s="8"/>
    </row>
    <row r="9533" spans="1:19" x14ac:dyDescent="0.2">
      <c r="A9533" s="2" t="s">
        <v>11</v>
      </c>
      <c r="B9533" s="2">
        <v>1612</v>
      </c>
      <c r="C9533" s="2" t="s">
        <v>21</v>
      </c>
      <c r="D9533" s="2"/>
      <c r="P9533" s="2" t="s">
        <v>11</v>
      </c>
      <c r="Q9533" s="2">
        <v>1612</v>
      </c>
      <c r="R9533" s="2" t="s">
        <v>21</v>
      </c>
      <c r="S9533" s="8"/>
    </row>
    <row r="9534" spans="1:19" x14ac:dyDescent="0.2">
      <c r="A9534" s="2" t="s">
        <v>11</v>
      </c>
      <c r="B9534" s="2">
        <v>1612</v>
      </c>
      <c r="C9534" s="2" t="s">
        <v>8</v>
      </c>
      <c r="D9534" s="2"/>
      <c r="P9534" s="2" t="s">
        <v>11</v>
      </c>
      <c r="Q9534" s="2">
        <v>1612</v>
      </c>
      <c r="R9534" s="2" t="s">
        <v>8</v>
      </c>
      <c r="S9534" s="8"/>
    </row>
    <row r="9535" spans="1:19" x14ac:dyDescent="0.2">
      <c r="A9535" s="2" t="s">
        <v>11</v>
      </c>
      <c r="B9535" s="2">
        <v>1612</v>
      </c>
      <c r="C9535" s="2" t="s">
        <v>14</v>
      </c>
      <c r="D9535" s="2"/>
      <c r="P9535" s="2" t="s">
        <v>11</v>
      </c>
      <c r="Q9535" s="2">
        <v>1612</v>
      </c>
      <c r="R9535" s="2" t="s">
        <v>14</v>
      </c>
      <c r="S9535" s="8"/>
    </row>
    <row r="9536" spans="1:19" x14ac:dyDescent="0.2">
      <c r="A9536" s="2" t="s">
        <v>11</v>
      </c>
      <c r="B9536" s="2">
        <v>1612</v>
      </c>
      <c r="C9536" s="2" t="s">
        <v>9</v>
      </c>
      <c r="D9536" s="2"/>
      <c r="P9536" s="2" t="s">
        <v>11</v>
      </c>
      <c r="Q9536" s="2">
        <v>1612</v>
      </c>
      <c r="R9536" s="2" t="s">
        <v>9</v>
      </c>
      <c r="S9536" s="8"/>
    </row>
    <row r="9537" spans="1:19" x14ac:dyDescent="0.2">
      <c r="A9537" s="2" t="s">
        <v>11</v>
      </c>
      <c r="B9537" s="2">
        <v>1613</v>
      </c>
      <c r="C9537" s="2" t="s">
        <v>12</v>
      </c>
      <c r="D9537" s="2"/>
      <c r="P9537" s="2" t="s">
        <v>11</v>
      </c>
      <c r="Q9537" s="2">
        <v>1613</v>
      </c>
      <c r="R9537" s="2" t="s">
        <v>12</v>
      </c>
      <c r="S9537" s="8"/>
    </row>
    <row r="9538" spans="1:19" x14ac:dyDescent="0.2">
      <c r="A9538" s="2" t="s">
        <v>11</v>
      </c>
      <c r="B9538" s="2">
        <v>1613</v>
      </c>
      <c r="C9538" s="2" t="s">
        <v>13</v>
      </c>
      <c r="D9538" s="2"/>
      <c r="P9538" s="2" t="s">
        <v>11</v>
      </c>
      <c r="Q9538" s="2">
        <v>1613</v>
      </c>
      <c r="R9538" s="2" t="s">
        <v>13</v>
      </c>
      <c r="S9538" s="8"/>
    </row>
    <row r="9539" spans="1:19" x14ac:dyDescent="0.2">
      <c r="A9539" s="2" t="s">
        <v>11</v>
      </c>
      <c r="B9539" s="2">
        <v>1613</v>
      </c>
      <c r="C9539" s="2" t="s">
        <v>7</v>
      </c>
      <c r="D9539" s="2"/>
      <c r="P9539" s="2" t="s">
        <v>11</v>
      </c>
      <c r="Q9539" s="2">
        <v>1613</v>
      </c>
      <c r="R9539" s="2" t="s">
        <v>7</v>
      </c>
      <c r="S9539" s="8"/>
    </row>
    <row r="9540" spans="1:19" x14ac:dyDescent="0.2">
      <c r="A9540" s="2" t="s">
        <v>11</v>
      </c>
      <c r="B9540" s="2">
        <v>1613</v>
      </c>
      <c r="C9540" s="2" t="s">
        <v>8</v>
      </c>
      <c r="D9540" s="2"/>
      <c r="P9540" s="2" t="s">
        <v>11</v>
      </c>
      <c r="Q9540" s="2">
        <v>1613</v>
      </c>
      <c r="R9540" s="2" t="s">
        <v>8</v>
      </c>
      <c r="S9540" s="8"/>
    </row>
    <row r="9541" spans="1:19" x14ac:dyDescent="0.2">
      <c r="A9541" s="2" t="s">
        <v>11</v>
      </c>
      <c r="B9541" s="2">
        <v>1613</v>
      </c>
      <c r="C9541" s="2" t="s">
        <v>14</v>
      </c>
      <c r="D9541" s="2"/>
      <c r="P9541" s="2" t="s">
        <v>11</v>
      </c>
      <c r="Q9541" s="2">
        <v>1613</v>
      </c>
      <c r="R9541" s="2" t="s">
        <v>14</v>
      </c>
      <c r="S9541" s="8"/>
    </row>
    <row r="9542" spans="1:19" x14ac:dyDescent="0.2">
      <c r="A9542" s="2" t="s">
        <v>11</v>
      </c>
      <c r="B9542" s="2">
        <v>1613</v>
      </c>
      <c r="C9542" s="2" t="s">
        <v>9</v>
      </c>
      <c r="D9542" s="2"/>
      <c r="P9542" s="2" t="s">
        <v>11</v>
      </c>
      <c r="Q9542" s="2">
        <v>1613</v>
      </c>
      <c r="R9542" s="2" t="s">
        <v>9</v>
      </c>
      <c r="S9542" s="8"/>
    </row>
    <row r="9543" spans="1:19" x14ac:dyDescent="0.2">
      <c r="A9543" s="2" t="s">
        <v>6</v>
      </c>
      <c r="B9543" s="2">
        <v>1614</v>
      </c>
      <c r="C9543" s="2" t="s">
        <v>18</v>
      </c>
      <c r="D9543" s="2"/>
      <c r="P9543" s="2" t="s">
        <v>6</v>
      </c>
      <c r="Q9543" s="2">
        <v>1614</v>
      </c>
      <c r="R9543" s="2" t="s">
        <v>18</v>
      </c>
      <c r="S9543" s="8"/>
    </row>
    <row r="9544" spans="1:19" x14ac:dyDescent="0.2">
      <c r="A9544" s="2" t="s">
        <v>6</v>
      </c>
      <c r="B9544" s="2">
        <v>1614</v>
      </c>
      <c r="C9544" s="2" t="s">
        <v>4</v>
      </c>
      <c r="D9544" s="2"/>
      <c r="P9544" s="2" t="s">
        <v>6</v>
      </c>
      <c r="Q9544" s="2">
        <v>1614</v>
      </c>
      <c r="R9544" s="2" t="s">
        <v>4</v>
      </c>
      <c r="S9544" s="8"/>
    </row>
    <row r="9545" spans="1:19" x14ac:dyDescent="0.2">
      <c r="A9545" s="2" t="s">
        <v>6</v>
      </c>
      <c r="B9545" s="2">
        <v>1614</v>
      </c>
      <c r="C9545" s="2" t="s">
        <v>16</v>
      </c>
      <c r="D9545" s="2"/>
      <c r="P9545" s="2" t="s">
        <v>6</v>
      </c>
      <c r="Q9545" s="2">
        <v>1614</v>
      </c>
      <c r="R9545" s="2" t="s">
        <v>16</v>
      </c>
      <c r="S9545" s="8"/>
    </row>
    <row r="9546" spans="1:19" x14ac:dyDescent="0.2">
      <c r="A9546" s="2" t="s">
        <v>6</v>
      </c>
      <c r="B9546" s="2">
        <v>1614</v>
      </c>
      <c r="C9546" s="2" t="s">
        <v>21</v>
      </c>
      <c r="D9546" s="2"/>
      <c r="P9546" s="2" t="s">
        <v>6</v>
      </c>
      <c r="Q9546" s="2">
        <v>1614</v>
      </c>
      <c r="R9546" s="2" t="s">
        <v>21</v>
      </c>
      <c r="S9546" s="8"/>
    </row>
    <row r="9547" spans="1:19" x14ac:dyDescent="0.2">
      <c r="A9547" s="2" t="s">
        <v>6</v>
      </c>
      <c r="B9547" s="2">
        <v>1614</v>
      </c>
      <c r="C9547" s="2" t="s">
        <v>8</v>
      </c>
      <c r="D9547" s="2"/>
      <c r="P9547" s="2" t="s">
        <v>6</v>
      </c>
      <c r="Q9547" s="2">
        <v>1614</v>
      </c>
      <c r="R9547" s="2" t="s">
        <v>8</v>
      </c>
      <c r="S9547" s="8"/>
    </row>
    <row r="9548" spans="1:19" x14ac:dyDescent="0.2">
      <c r="A9548" s="2" t="s">
        <v>6</v>
      </c>
      <c r="B9548" s="2">
        <v>1614</v>
      </c>
      <c r="C9548" s="2" t="s">
        <v>9</v>
      </c>
      <c r="D9548" s="2"/>
      <c r="P9548" s="2" t="s">
        <v>6</v>
      </c>
      <c r="Q9548" s="2">
        <v>1614</v>
      </c>
      <c r="R9548" s="2" t="s">
        <v>9</v>
      </c>
      <c r="S9548" s="8"/>
    </row>
    <row r="9549" spans="1:19" x14ac:dyDescent="0.2">
      <c r="A9549" s="2" t="s">
        <v>7</v>
      </c>
      <c r="B9549" s="2">
        <v>1615</v>
      </c>
      <c r="C9549" s="2" t="s">
        <v>15</v>
      </c>
      <c r="D9549" s="2"/>
      <c r="P9549" s="2" t="s">
        <v>7</v>
      </c>
      <c r="Q9549" s="2">
        <v>1615</v>
      </c>
      <c r="R9549" s="2" t="s">
        <v>15</v>
      </c>
      <c r="S9549" s="8"/>
    </row>
    <row r="9550" spans="1:19" x14ac:dyDescent="0.2">
      <c r="A9550" s="2" t="s">
        <v>7</v>
      </c>
      <c r="B9550" s="2">
        <v>1615</v>
      </c>
      <c r="C9550" s="2" t="s">
        <v>13</v>
      </c>
      <c r="D9550" s="2"/>
      <c r="P9550" s="2" t="s">
        <v>7</v>
      </c>
      <c r="Q9550" s="2">
        <v>1615</v>
      </c>
      <c r="R9550" s="2" t="s">
        <v>13</v>
      </c>
      <c r="S9550" s="8"/>
    </row>
    <row r="9551" spans="1:19" x14ac:dyDescent="0.2">
      <c r="A9551" s="2" t="s">
        <v>7</v>
      </c>
      <c r="B9551" s="2">
        <v>1615</v>
      </c>
      <c r="C9551" s="2" t="s">
        <v>5</v>
      </c>
      <c r="D9551" s="2"/>
      <c r="P9551" s="2" t="s">
        <v>7</v>
      </c>
      <c r="Q9551" s="2">
        <v>1615</v>
      </c>
      <c r="R9551" s="2" t="s">
        <v>5</v>
      </c>
      <c r="S9551" s="8"/>
    </row>
    <row r="9552" spans="1:19" x14ac:dyDescent="0.2">
      <c r="A9552" s="2" t="s">
        <v>7</v>
      </c>
      <c r="B9552" s="2">
        <v>1615</v>
      </c>
      <c r="C9552" s="2" t="s">
        <v>11</v>
      </c>
      <c r="D9552" s="2"/>
      <c r="P9552" s="2" t="s">
        <v>7</v>
      </c>
      <c r="Q9552" s="2">
        <v>1615</v>
      </c>
      <c r="R9552" s="2" t="s">
        <v>11</v>
      </c>
      <c r="S9552" s="8"/>
    </row>
    <row r="9553" spans="1:19" x14ac:dyDescent="0.2">
      <c r="A9553" s="2" t="s">
        <v>7</v>
      </c>
      <c r="B9553" s="2">
        <v>1615</v>
      </c>
      <c r="C9553" s="2" t="s">
        <v>8</v>
      </c>
      <c r="D9553" s="2"/>
      <c r="P9553" s="2" t="s">
        <v>7</v>
      </c>
      <c r="Q9553" s="2">
        <v>1615</v>
      </c>
      <c r="R9553" s="2" t="s">
        <v>8</v>
      </c>
      <c r="S9553" s="8"/>
    </row>
    <row r="9554" spans="1:19" x14ac:dyDescent="0.2">
      <c r="A9554" s="2" t="s">
        <v>7</v>
      </c>
      <c r="B9554" s="2">
        <v>1615</v>
      </c>
      <c r="C9554" s="2" t="s">
        <v>10</v>
      </c>
      <c r="D9554" s="2"/>
      <c r="P9554" s="2" t="s">
        <v>7</v>
      </c>
      <c r="Q9554" s="2">
        <v>1615</v>
      </c>
      <c r="R9554" s="2" t="s">
        <v>10</v>
      </c>
      <c r="S9554" s="8"/>
    </row>
    <row r="9555" spans="1:19" x14ac:dyDescent="0.2">
      <c r="A9555" s="2" t="s">
        <v>7</v>
      </c>
      <c r="B9555" s="2">
        <v>1616</v>
      </c>
      <c r="C9555" s="2" t="s">
        <v>15</v>
      </c>
      <c r="D9555" s="2"/>
      <c r="P9555" s="2" t="s">
        <v>7</v>
      </c>
      <c r="Q9555" s="2">
        <v>1616</v>
      </c>
      <c r="R9555" s="2" t="s">
        <v>15</v>
      </c>
      <c r="S9555" s="8"/>
    </row>
    <row r="9556" spans="1:19" x14ac:dyDescent="0.2">
      <c r="A9556" s="2" t="s">
        <v>7</v>
      </c>
      <c r="B9556" s="2">
        <v>1616</v>
      </c>
      <c r="C9556" s="2" t="s">
        <v>5</v>
      </c>
      <c r="D9556" s="2"/>
      <c r="P9556" s="2" t="s">
        <v>7</v>
      </c>
      <c r="Q9556" s="2">
        <v>1616</v>
      </c>
      <c r="R9556" s="2" t="s">
        <v>5</v>
      </c>
      <c r="S9556" s="8"/>
    </row>
    <row r="9557" spans="1:19" x14ac:dyDescent="0.2">
      <c r="A9557" s="2" t="s">
        <v>7</v>
      </c>
      <c r="B9557" s="2">
        <v>1616</v>
      </c>
      <c r="C9557" s="2" t="s">
        <v>14</v>
      </c>
      <c r="D9557" s="2"/>
      <c r="P9557" s="2" t="s">
        <v>7</v>
      </c>
      <c r="Q9557" s="2">
        <v>1616</v>
      </c>
      <c r="R9557" s="2" t="s">
        <v>14</v>
      </c>
      <c r="S9557" s="8"/>
    </row>
    <row r="9558" spans="1:19" x14ac:dyDescent="0.2">
      <c r="A9558" s="2" t="s">
        <v>7</v>
      </c>
      <c r="B9558" s="2">
        <v>1616</v>
      </c>
      <c r="C9558" s="2" t="s">
        <v>10</v>
      </c>
      <c r="D9558" s="2"/>
      <c r="P9558" s="2" t="s">
        <v>7</v>
      </c>
      <c r="Q9558" s="2">
        <v>1616</v>
      </c>
      <c r="R9558" s="2" t="s">
        <v>10</v>
      </c>
      <c r="S9558" s="8"/>
    </row>
    <row r="9559" spans="1:19" x14ac:dyDescent="0.2">
      <c r="A9559" s="2" t="s">
        <v>14</v>
      </c>
      <c r="B9559" s="2">
        <v>1617</v>
      </c>
      <c r="C9559" s="2" t="s">
        <v>19</v>
      </c>
      <c r="D9559" s="2"/>
      <c r="P9559" s="2" t="s">
        <v>14</v>
      </c>
      <c r="Q9559" s="2">
        <v>1617</v>
      </c>
      <c r="R9559" s="2" t="s">
        <v>19</v>
      </c>
      <c r="S9559" s="8"/>
    </row>
    <row r="9560" spans="1:19" x14ac:dyDescent="0.2">
      <c r="A9560" s="2" t="s">
        <v>14</v>
      </c>
      <c r="B9560" s="2">
        <v>1617</v>
      </c>
      <c r="C9560" s="2" t="s">
        <v>17</v>
      </c>
      <c r="D9560" s="2"/>
      <c r="P9560" s="2" t="s">
        <v>14</v>
      </c>
      <c r="Q9560" s="2">
        <v>1617</v>
      </c>
      <c r="R9560" s="2" t="s">
        <v>17</v>
      </c>
      <c r="S9560" s="8"/>
    </row>
    <row r="9561" spans="1:19" x14ac:dyDescent="0.2">
      <c r="A9561" s="2" t="s">
        <v>14</v>
      </c>
      <c r="B9561" s="2">
        <v>1617</v>
      </c>
      <c r="C9561" s="2" t="s">
        <v>5</v>
      </c>
      <c r="D9561" s="2"/>
      <c r="P9561" s="2" t="s">
        <v>14</v>
      </c>
      <c r="Q9561" s="2">
        <v>1617</v>
      </c>
      <c r="R9561" s="2" t="s">
        <v>5</v>
      </c>
      <c r="S9561" s="8"/>
    </row>
    <row r="9562" spans="1:19" x14ac:dyDescent="0.2">
      <c r="A9562" s="2" t="s">
        <v>14</v>
      </c>
      <c r="B9562" s="2">
        <v>1617</v>
      </c>
      <c r="C9562" s="2" t="s">
        <v>16</v>
      </c>
      <c r="D9562" s="2"/>
      <c r="P9562" s="2" t="s">
        <v>14</v>
      </c>
      <c r="Q9562" s="2">
        <v>1617</v>
      </c>
      <c r="R9562" s="2" t="s">
        <v>16</v>
      </c>
      <c r="S9562" s="8"/>
    </row>
    <row r="9563" spans="1:19" x14ac:dyDescent="0.2">
      <c r="A9563" s="2" t="s">
        <v>14</v>
      </c>
      <c r="B9563" s="2">
        <v>1617</v>
      </c>
      <c r="C9563" s="2" t="s">
        <v>8</v>
      </c>
      <c r="D9563" s="2"/>
      <c r="P9563" s="2" t="s">
        <v>14</v>
      </c>
      <c r="Q9563" s="2">
        <v>1617</v>
      </c>
      <c r="R9563" s="2" t="s">
        <v>8</v>
      </c>
      <c r="S9563" s="8"/>
    </row>
    <row r="9564" spans="1:19" x14ac:dyDescent="0.2">
      <c r="A9564" s="2" t="s">
        <v>14</v>
      </c>
      <c r="B9564" s="2">
        <v>1617</v>
      </c>
      <c r="C9564" s="2" t="s">
        <v>9</v>
      </c>
      <c r="D9564" s="2"/>
      <c r="P9564" s="2" t="s">
        <v>14</v>
      </c>
      <c r="Q9564" s="2">
        <v>1617</v>
      </c>
      <c r="R9564" s="2" t="s">
        <v>9</v>
      </c>
      <c r="S9564" s="8"/>
    </row>
    <row r="9565" spans="1:19" x14ac:dyDescent="0.2">
      <c r="A9565" s="2" t="s">
        <v>22</v>
      </c>
      <c r="B9565" s="2">
        <v>1618</v>
      </c>
      <c r="C9565" s="2" t="s">
        <v>12</v>
      </c>
      <c r="D9565" s="2"/>
      <c r="P9565" s="2" t="s">
        <v>22</v>
      </c>
      <c r="Q9565" s="2">
        <v>1618</v>
      </c>
      <c r="R9565" s="2" t="s">
        <v>12</v>
      </c>
      <c r="S9565" s="8"/>
    </row>
    <row r="9566" spans="1:19" x14ac:dyDescent="0.2">
      <c r="A9566" s="2" t="s">
        <v>22</v>
      </c>
      <c r="B9566" s="2">
        <v>1618</v>
      </c>
      <c r="C9566" s="2" t="s">
        <v>18</v>
      </c>
      <c r="D9566" s="2"/>
      <c r="P9566" s="2" t="s">
        <v>22</v>
      </c>
      <c r="Q9566" s="2">
        <v>1618</v>
      </c>
      <c r="R9566" s="2" t="s">
        <v>18</v>
      </c>
      <c r="S9566" s="8"/>
    </row>
    <row r="9567" spans="1:19" x14ac:dyDescent="0.2">
      <c r="A9567" s="2" t="s">
        <v>22</v>
      </c>
      <c r="B9567" s="2">
        <v>1618</v>
      </c>
      <c r="C9567" s="2" t="s">
        <v>17</v>
      </c>
      <c r="D9567" s="2"/>
      <c r="P9567" s="2" t="s">
        <v>22</v>
      </c>
      <c r="Q9567" s="2">
        <v>1618</v>
      </c>
      <c r="R9567" s="2" t="s">
        <v>17</v>
      </c>
      <c r="S9567" s="8"/>
    </row>
    <row r="9568" spans="1:19" x14ac:dyDescent="0.2">
      <c r="A9568" s="2" t="s">
        <v>22</v>
      </c>
      <c r="B9568" s="2">
        <v>1618</v>
      </c>
      <c r="C9568" s="2" t="s">
        <v>13</v>
      </c>
      <c r="D9568" s="2"/>
      <c r="P9568" s="2" t="s">
        <v>22</v>
      </c>
      <c r="Q9568" s="2">
        <v>1618</v>
      </c>
      <c r="R9568" s="2" t="s">
        <v>13</v>
      </c>
      <c r="S9568" s="8"/>
    </row>
    <row r="9569" spans="1:19" x14ac:dyDescent="0.2">
      <c r="A9569" s="2" t="s">
        <v>22</v>
      </c>
      <c r="B9569" s="2">
        <v>1618</v>
      </c>
      <c r="C9569" s="2" t="s">
        <v>16</v>
      </c>
      <c r="D9569" s="2"/>
      <c r="P9569" s="2" t="s">
        <v>22</v>
      </c>
      <c r="Q9569" s="2">
        <v>1618</v>
      </c>
      <c r="R9569" s="2" t="s">
        <v>16</v>
      </c>
      <c r="S9569" s="8"/>
    </row>
    <row r="9570" spans="1:19" x14ac:dyDescent="0.2">
      <c r="A9570" s="2" t="s">
        <v>22</v>
      </c>
      <c r="B9570" s="2">
        <v>1618</v>
      </c>
      <c r="C9570" s="2" t="s">
        <v>10</v>
      </c>
      <c r="D9570" s="2"/>
      <c r="P9570" s="2" t="s">
        <v>22</v>
      </c>
      <c r="Q9570" s="2">
        <v>1618</v>
      </c>
      <c r="R9570" s="2" t="s">
        <v>10</v>
      </c>
      <c r="S9570" s="8"/>
    </row>
    <row r="9571" spans="1:19" x14ac:dyDescent="0.2">
      <c r="A9571" s="2" t="s">
        <v>22</v>
      </c>
      <c r="B9571" s="2">
        <v>1618</v>
      </c>
      <c r="C9571" s="2" t="s">
        <v>20</v>
      </c>
      <c r="D9571" s="2"/>
      <c r="P9571" s="2" t="s">
        <v>22</v>
      </c>
      <c r="Q9571" s="2">
        <v>1618</v>
      </c>
      <c r="R9571" s="2" t="s">
        <v>20</v>
      </c>
      <c r="S9571" s="8"/>
    </row>
    <row r="9572" spans="1:19" x14ac:dyDescent="0.2">
      <c r="A9572" s="2" t="s">
        <v>16</v>
      </c>
      <c r="B9572" s="2">
        <v>1619</v>
      </c>
      <c r="C9572" s="2" t="s">
        <v>22</v>
      </c>
      <c r="D9572" s="2"/>
      <c r="P9572" s="2" t="s">
        <v>16</v>
      </c>
      <c r="Q9572" s="2">
        <v>1619</v>
      </c>
      <c r="R9572" s="2" t="s">
        <v>22</v>
      </c>
      <c r="S9572" s="8"/>
    </row>
    <row r="9573" spans="1:19" x14ac:dyDescent="0.2">
      <c r="A9573" s="2" t="s">
        <v>16</v>
      </c>
      <c r="B9573" s="2">
        <v>1619</v>
      </c>
      <c r="C9573" s="2" t="s">
        <v>13</v>
      </c>
      <c r="D9573" s="2"/>
      <c r="P9573" s="2" t="s">
        <v>16</v>
      </c>
      <c r="Q9573" s="2">
        <v>1619</v>
      </c>
      <c r="R9573" s="2" t="s">
        <v>13</v>
      </c>
      <c r="S9573" s="8"/>
    </row>
    <row r="9574" spans="1:19" x14ac:dyDescent="0.2">
      <c r="A9574" s="2" t="s">
        <v>16</v>
      </c>
      <c r="B9574" s="2">
        <v>1619</v>
      </c>
      <c r="C9574" s="2" t="s">
        <v>5</v>
      </c>
      <c r="D9574" s="2"/>
      <c r="P9574" s="2" t="s">
        <v>16</v>
      </c>
      <c r="Q9574" s="2">
        <v>1619</v>
      </c>
      <c r="R9574" s="2" t="s">
        <v>5</v>
      </c>
      <c r="S9574" s="8"/>
    </row>
    <row r="9575" spans="1:19" x14ac:dyDescent="0.2">
      <c r="A9575" s="2" t="s">
        <v>16</v>
      </c>
      <c r="B9575" s="2">
        <v>1619</v>
      </c>
      <c r="C9575" s="2" t="s">
        <v>6</v>
      </c>
      <c r="D9575" s="2"/>
      <c r="P9575" s="2" t="s">
        <v>16</v>
      </c>
      <c r="Q9575" s="2">
        <v>1619</v>
      </c>
      <c r="R9575" s="2" t="s">
        <v>6</v>
      </c>
      <c r="S9575" s="8"/>
    </row>
    <row r="9576" spans="1:19" x14ac:dyDescent="0.2">
      <c r="A9576" s="2" t="s">
        <v>16</v>
      </c>
      <c r="B9576" s="2">
        <v>1619</v>
      </c>
      <c r="C9576" s="2" t="s">
        <v>14</v>
      </c>
      <c r="D9576" s="2">
        <v>2</v>
      </c>
      <c r="P9576" s="8" t="s">
        <v>16</v>
      </c>
      <c r="Q9576" s="8">
        <v>1619</v>
      </c>
      <c r="R9576" s="8" t="s">
        <v>14</v>
      </c>
      <c r="S9576" s="8">
        <v>2</v>
      </c>
    </row>
    <row r="9577" spans="1:19" x14ac:dyDescent="0.2">
      <c r="A9577" s="2" t="s">
        <v>16</v>
      </c>
      <c r="B9577" s="2">
        <v>1619</v>
      </c>
      <c r="C9577" s="2" t="s">
        <v>9</v>
      </c>
      <c r="D9577" s="2"/>
      <c r="P9577" s="2" t="s">
        <v>16</v>
      </c>
      <c r="Q9577" s="2">
        <v>1619</v>
      </c>
      <c r="R9577" s="2" t="s">
        <v>9</v>
      </c>
      <c r="S9577" s="8"/>
    </row>
    <row r="9578" spans="1:19" x14ac:dyDescent="0.2">
      <c r="A9578" s="2" t="s">
        <v>16</v>
      </c>
      <c r="B9578" s="2">
        <v>1619</v>
      </c>
      <c r="C9578" s="2" t="s">
        <v>20</v>
      </c>
      <c r="D9578" s="2"/>
      <c r="P9578" s="2" t="s">
        <v>16</v>
      </c>
      <c r="Q9578" s="2">
        <v>1619</v>
      </c>
      <c r="R9578" s="2" t="s">
        <v>20</v>
      </c>
      <c r="S9578" s="8"/>
    </row>
    <row r="9579" spans="1:19" x14ac:dyDescent="0.2">
      <c r="A9579" s="2" t="s">
        <v>7</v>
      </c>
      <c r="B9579" s="2">
        <v>1620</v>
      </c>
      <c r="C9579" s="2" t="s">
        <v>15</v>
      </c>
      <c r="D9579" s="2"/>
      <c r="P9579" s="2" t="s">
        <v>7</v>
      </c>
      <c r="Q9579" s="2">
        <v>1620</v>
      </c>
      <c r="R9579" s="2" t="s">
        <v>15</v>
      </c>
      <c r="S9579" s="8"/>
    </row>
    <row r="9580" spans="1:19" x14ac:dyDescent="0.2">
      <c r="A9580" s="2" t="s">
        <v>7</v>
      </c>
      <c r="B9580" s="2">
        <v>1620</v>
      </c>
      <c r="C9580" s="2" t="s">
        <v>5</v>
      </c>
      <c r="D9580" s="2"/>
      <c r="P9580" s="2" t="s">
        <v>7</v>
      </c>
      <c r="Q9580" s="2">
        <v>1620</v>
      </c>
      <c r="R9580" s="2" t="s">
        <v>5</v>
      </c>
      <c r="S9580" s="8"/>
    </row>
    <row r="9581" spans="1:19" x14ac:dyDescent="0.2">
      <c r="A9581" s="2" t="s">
        <v>7</v>
      </c>
      <c r="B9581" s="2">
        <v>1620</v>
      </c>
      <c r="C9581" s="2" t="s">
        <v>14</v>
      </c>
      <c r="D9581" s="2"/>
      <c r="P9581" s="2" t="s">
        <v>7</v>
      </c>
      <c r="Q9581" s="2">
        <v>1620</v>
      </c>
      <c r="R9581" s="2" t="s">
        <v>14</v>
      </c>
      <c r="S9581" s="8"/>
    </row>
    <row r="9582" spans="1:19" x14ac:dyDescent="0.2">
      <c r="A9582" s="2" t="s">
        <v>7</v>
      </c>
      <c r="B9582" s="2">
        <v>1620</v>
      </c>
      <c r="C9582" s="2" t="s">
        <v>10</v>
      </c>
      <c r="D9582" s="2"/>
      <c r="P9582" s="2" t="s">
        <v>7</v>
      </c>
      <c r="Q9582" s="2">
        <v>1620</v>
      </c>
      <c r="R9582" s="2" t="s">
        <v>10</v>
      </c>
      <c r="S9582" s="8"/>
    </row>
    <row r="9583" spans="1:19" x14ac:dyDescent="0.2">
      <c r="A9583" s="2" t="s">
        <v>19</v>
      </c>
      <c r="B9583" s="2">
        <v>1621</v>
      </c>
      <c r="C9583" s="2" t="s">
        <v>15</v>
      </c>
      <c r="D9583" s="2"/>
      <c r="P9583" s="2" t="s">
        <v>19</v>
      </c>
      <c r="Q9583" s="2">
        <v>1621</v>
      </c>
      <c r="R9583" s="2" t="s">
        <v>15</v>
      </c>
      <c r="S9583" s="8"/>
    </row>
    <row r="9584" spans="1:19" x14ac:dyDescent="0.2">
      <c r="A9584" s="2" t="s">
        <v>19</v>
      </c>
      <c r="B9584" s="2">
        <v>1621</v>
      </c>
      <c r="C9584" s="2" t="s">
        <v>17</v>
      </c>
      <c r="D9584" s="2">
        <v>2</v>
      </c>
      <c r="P9584" s="8" t="s">
        <v>19</v>
      </c>
      <c r="Q9584" s="8">
        <v>1621</v>
      </c>
      <c r="R9584" s="8" t="s">
        <v>17</v>
      </c>
      <c r="S9584" s="8">
        <v>2</v>
      </c>
    </row>
    <row r="9585" spans="1:19" x14ac:dyDescent="0.2">
      <c r="A9585" s="2" t="s">
        <v>19</v>
      </c>
      <c r="B9585" s="2">
        <v>1621</v>
      </c>
      <c r="C9585" s="2" t="s">
        <v>8</v>
      </c>
      <c r="D9585" s="2"/>
      <c r="P9585" s="2" t="s">
        <v>19</v>
      </c>
      <c r="Q9585" s="2">
        <v>1621</v>
      </c>
      <c r="R9585" s="2" t="s">
        <v>8</v>
      </c>
      <c r="S9585" s="8"/>
    </row>
    <row r="9586" spans="1:19" x14ac:dyDescent="0.2">
      <c r="A9586" s="2" t="s">
        <v>19</v>
      </c>
      <c r="B9586" s="2">
        <v>1621</v>
      </c>
      <c r="C9586" s="2" t="s">
        <v>14</v>
      </c>
      <c r="D9586" s="2"/>
      <c r="P9586" s="2" t="s">
        <v>19</v>
      </c>
      <c r="Q9586" s="2">
        <v>1621</v>
      </c>
      <c r="R9586" s="2" t="s">
        <v>14</v>
      </c>
      <c r="S9586" s="8"/>
    </row>
    <row r="9587" spans="1:19" x14ac:dyDescent="0.2">
      <c r="A9587" s="2" t="s">
        <v>19</v>
      </c>
      <c r="B9587" s="2">
        <v>1621</v>
      </c>
      <c r="C9587" s="2" t="s">
        <v>23</v>
      </c>
      <c r="D9587" s="2"/>
      <c r="P9587" s="2" t="s">
        <v>19</v>
      </c>
      <c r="Q9587" s="2">
        <v>1621</v>
      </c>
      <c r="R9587" s="2" t="s">
        <v>23</v>
      </c>
      <c r="S9587" s="8"/>
    </row>
    <row r="9588" spans="1:19" x14ac:dyDescent="0.2">
      <c r="A9588" s="2" t="s">
        <v>19</v>
      </c>
      <c r="B9588" s="2">
        <v>1621</v>
      </c>
      <c r="C9588" s="2" t="s">
        <v>20</v>
      </c>
      <c r="D9588" s="2"/>
      <c r="P9588" s="2" t="s">
        <v>19</v>
      </c>
      <c r="Q9588" s="2">
        <v>1621</v>
      </c>
      <c r="R9588" s="2" t="s">
        <v>20</v>
      </c>
      <c r="S9588" s="8"/>
    </row>
    <row r="9589" spans="1:19" x14ac:dyDescent="0.2">
      <c r="A9589" s="2" t="s">
        <v>8</v>
      </c>
      <c r="B9589" s="2">
        <v>1622</v>
      </c>
      <c r="C9589" s="2" t="s">
        <v>17</v>
      </c>
      <c r="D9589" s="2"/>
      <c r="P9589" s="2" t="s">
        <v>8</v>
      </c>
      <c r="Q9589" s="2">
        <v>1622</v>
      </c>
      <c r="R9589" s="2" t="s">
        <v>17</v>
      </c>
      <c r="S9589" s="8"/>
    </row>
    <row r="9590" spans="1:19" x14ac:dyDescent="0.2">
      <c r="A9590" s="2" t="s">
        <v>8</v>
      </c>
      <c r="B9590" s="2">
        <v>1622</v>
      </c>
      <c r="C9590" s="2" t="s">
        <v>5</v>
      </c>
      <c r="D9590" s="2"/>
      <c r="P9590" s="2" t="s">
        <v>8</v>
      </c>
      <c r="Q9590" s="2">
        <v>1622</v>
      </c>
      <c r="R9590" s="2" t="s">
        <v>5</v>
      </c>
      <c r="S9590" s="8"/>
    </row>
    <row r="9591" spans="1:19" x14ac:dyDescent="0.2">
      <c r="A9591" s="2" t="s">
        <v>8</v>
      </c>
      <c r="B9591" s="2">
        <v>1622</v>
      </c>
      <c r="C9591" s="2" t="s">
        <v>6</v>
      </c>
      <c r="D9591" s="2"/>
      <c r="P9591" s="2" t="s">
        <v>8</v>
      </c>
      <c r="Q9591" s="2">
        <v>1622</v>
      </c>
      <c r="R9591" s="2" t="s">
        <v>6</v>
      </c>
      <c r="S9591" s="8"/>
    </row>
    <row r="9592" spans="1:19" x14ac:dyDescent="0.2">
      <c r="A9592" s="2" t="s">
        <v>8</v>
      </c>
      <c r="B9592" s="2">
        <v>1622</v>
      </c>
      <c r="C9592" s="2" t="s">
        <v>14</v>
      </c>
      <c r="D9592" s="2"/>
      <c r="P9592" s="2" t="s">
        <v>8</v>
      </c>
      <c r="Q9592" s="2">
        <v>1622</v>
      </c>
      <c r="R9592" s="2" t="s">
        <v>14</v>
      </c>
      <c r="S9592" s="8"/>
    </row>
    <row r="9593" spans="1:19" x14ac:dyDescent="0.2">
      <c r="A9593" s="2" t="s">
        <v>8</v>
      </c>
      <c r="B9593" s="2">
        <v>1622</v>
      </c>
      <c r="C9593" s="2" t="s">
        <v>9</v>
      </c>
      <c r="D9593" s="2"/>
      <c r="P9593" s="2" t="s">
        <v>8</v>
      </c>
      <c r="Q9593" s="2">
        <v>1622</v>
      </c>
      <c r="R9593" s="2" t="s">
        <v>9</v>
      </c>
      <c r="S9593" s="8"/>
    </row>
    <row r="9594" spans="1:19" x14ac:dyDescent="0.2">
      <c r="A9594" s="2" t="s">
        <v>21</v>
      </c>
      <c r="B9594" s="2">
        <v>1623</v>
      </c>
      <c r="C9594" s="2" t="s">
        <v>18</v>
      </c>
      <c r="D9594" s="2"/>
      <c r="P9594" s="2" t="s">
        <v>21</v>
      </c>
      <c r="Q9594" s="2">
        <v>1623</v>
      </c>
      <c r="R9594" s="2" t="s">
        <v>18</v>
      </c>
      <c r="S9594" s="8"/>
    </row>
    <row r="9595" spans="1:19" x14ac:dyDescent="0.2">
      <c r="A9595" s="2" t="s">
        <v>21</v>
      </c>
      <c r="B9595" s="2">
        <v>1623</v>
      </c>
      <c r="C9595" s="2" t="s">
        <v>13</v>
      </c>
      <c r="D9595" s="2"/>
      <c r="P9595" s="2" t="s">
        <v>21</v>
      </c>
      <c r="Q9595" s="2">
        <v>1623</v>
      </c>
      <c r="R9595" s="2" t="s">
        <v>13</v>
      </c>
      <c r="S9595" s="8"/>
    </row>
    <row r="9596" spans="1:19" x14ac:dyDescent="0.2">
      <c r="A9596" s="2" t="s">
        <v>21</v>
      </c>
      <c r="B9596" s="2">
        <v>1623</v>
      </c>
      <c r="C9596" s="2" t="s">
        <v>6</v>
      </c>
      <c r="D9596" s="2"/>
      <c r="P9596" s="2" t="s">
        <v>21</v>
      </c>
      <c r="Q9596" s="2">
        <v>1623</v>
      </c>
      <c r="R9596" s="2" t="s">
        <v>6</v>
      </c>
      <c r="S9596" s="8"/>
    </row>
    <row r="9597" spans="1:19" x14ac:dyDescent="0.2">
      <c r="A9597" s="2" t="s">
        <v>21</v>
      </c>
      <c r="B9597" s="2">
        <v>1623</v>
      </c>
      <c r="C9597" s="2" t="s">
        <v>7</v>
      </c>
      <c r="D9597" s="2"/>
      <c r="P9597" s="2" t="s">
        <v>21</v>
      </c>
      <c r="Q9597" s="2">
        <v>1623</v>
      </c>
      <c r="R9597" s="2" t="s">
        <v>7</v>
      </c>
      <c r="S9597" s="8"/>
    </row>
    <row r="9598" spans="1:19" x14ac:dyDescent="0.2">
      <c r="A9598" s="2" t="s">
        <v>21</v>
      </c>
      <c r="B9598" s="2">
        <v>1623</v>
      </c>
      <c r="C9598" s="2" t="s">
        <v>11</v>
      </c>
      <c r="D9598" s="2"/>
      <c r="P9598" s="2" t="s">
        <v>21</v>
      </c>
      <c r="Q9598" s="2">
        <v>1623</v>
      </c>
      <c r="R9598" s="2" t="s">
        <v>11</v>
      </c>
      <c r="S9598" s="8"/>
    </row>
    <row r="9599" spans="1:19" x14ac:dyDescent="0.2">
      <c r="A9599" s="2" t="s">
        <v>21</v>
      </c>
      <c r="B9599" s="2">
        <v>1623</v>
      </c>
      <c r="C9599" s="2" t="s">
        <v>8</v>
      </c>
      <c r="D9599" s="2"/>
      <c r="P9599" s="2" t="s">
        <v>21</v>
      </c>
      <c r="Q9599" s="2">
        <v>1623</v>
      </c>
      <c r="R9599" s="2" t="s">
        <v>8</v>
      </c>
      <c r="S9599" s="8"/>
    </row>
    <row r="9600" spans="1:19" x14ac:dyDescent="0.2">
      <c r="A9600" s="2" t="s">
        <v>9</v>
      </c>
      <c r="B9600" s="2">
        <v>1624</v>
      </c>
      <c r="C9600" s="2" t="s">
        <v>12</v>
      </c>
      <c r="D9600" s="2"/>
      <c r="P9600" s="2" t="s">
        <v>9</v>
      </c>
      <c r="Q9600" s="2">
        <v>1624</v>
      </c>
      <c r="R9600" s="2" t="s">
        <v>12</v>
      </c>
      <c r="S9600" s="8"/>
    </row>
    <row r="9601" spans="1:19" x14ac:dyDescent="0.2">
      <c r="A9601" s="2" t="s">
        <v>9</v>
      </c>
      <c r="B9601" s="2">
        <v>1624</v>
      </c>
      <c r="C9601" s="2" t="s">
        <v>5</v>
      </c>
      <c r="D9601" s="2"/>
      <c r="P9601" s="2" t="s">
        <v>9</v>
      </c>
      <c r="Q9601" s="2">
        <v>1624</v>
      </c>
      <c r="R9601" s="2" t="s">
        <v>5</v>
      </c>
      <c r="S9601" s="8"/>
    </row>
    <row r="9602" spans="1:19" x14ac:dyDescent="0.2">
      <c r="A9602" s="2" t="s">
        <v>9</v>
      </c>
      <c r="B9602" s="2">
        <v>1624</v>
      </c>
      <c r="C9602" s="2" t="s">
        <v>16</v>
      </c>
      <c r="D9602" s="2"/>
      <c r="P9602" s="2" t="s">
        <v>9</v>
      </c>
      <c r="Q9602" s="2">
        <v>1624</v>
      </c>
      <c r="R9602" s="2" t="s">
        <v>16</v>
      </c>
      <c r="S9602" s="8"/>
    </row>
    <row r="9603" spans="1:19" x14ac:dyDescent="0.2">
      <c r="A9603" s="2" t="s">
        <v>9</v>
      </c>
      <c r="B9603" s="2">
        <v>1624</v>
      </c>
      <c r="C9603" s="2" t="s">
        <v>11</v>
      </c>
      <c r="D9603" s="2"/>
      <c r="P9603" s="2" t="s">
        <v>9</v>
      </c>
      <c r="Q9603" s="2">
        <v>1624</v>
      </c>
      <c r="R9603" s="2" t="s">
        <v>11</v>
      </c>
      <c r="S9603" s="8"/>
    </row>
    <row r="9604" spans="1:19" x14ac:dyDescent="0.2">
      <c r="A9604" s="2" t="s">
        <v>9</v>
      </c>
      <c r="B9604" s="2">
        <v>1624</v>
      </c>
      <c r="C9604" s="2" t="s">
        <v>14</v>
      </c>
      <c r="D9604" s="2"/>
      <c r="P9604" s="2" t="s">
        <v>9</v>
      </c>
      <c r="Q9604" s="2">
        <v>1624</v>
      </c>
      <c r="R9604" s="2" t="s">
        <v>14</v>
      </c>
      <c r="S9604" s="8"/>
    </row>
    <row r="9605" spans="1:19" x14ac:dyDescent="0.2">
      <c r="A9605" s="2" t="s">
        <v>18</v>
      </c>
      <c r="B9605" s="2">
        <v>1625</v>
      </c>
      <c r="C9605" s="2" t="s">
        <v>12</v>
      </c>
      <c r="D9605" s="2"/>
      <c r="P9605" s="2" t="s">
        <v>18</v>
      </c>
      <c r="Q9605" s="2">
        <v>1625</v>
      </c>
      <c r="R9605" s="2" t="s">
        <v>12</v>
      </c>
      <c r="S9605" s="8"/>
    </row>
    <row r="9606" spans="1:19" x14ac:dyDescent="0.2">
      <c r="A9606" s="2" t="s">
        <v>18</v>
      </c>
      <c r="B9606" s="2">
        <v>1625</v>
      </c>
      <c r="C9606" s="2" t="s">
        <v>22</v>
      </c>
      <c r="D9606" s="2"/>
      <c r="P9606" s="2" t="s">
        <v>18</v>
      </c>
      <c r="Q9606" s="2">
        <v>1625</v>
      </c>
      <c r="R9606" s="2" t="s">
        <v>22</v>
      </c>
      <c r="S9606" s="8"/>
    </row>
    <row r="9607" spans="1:19" x14ac:dyDescent="0.2">
      <c r="A9607" s="2" t="s">
        <v>18</v>
      </c>
      <c r="B9607" s="2">
        <v>1625</v>
      </c>
      <c r="C9607" s="2" t="s">
        <v>17</v>
      </c>
      <c r="D9607" s="2">
        <v>2</v>
      </c>
      <c r="P9607" s="8" t="s">
        <v>18</v>
      </c>
      <c r="Q9607" s="8">
        <v>1625</v>
      </c>
      <c r="R9607" s="8" t="s">
        <v>17</v>
      </c>
      <c r="S9607" s="8">
        <v>2</v>
      </c>
    </row>
    <row r="9608" spans="1:19" x14ac:dyDescent="0.2">
      <c r="A9608" s="2" t="s">
        <v>18</v>
      </c>
      <c r="B9608" s="2">
        <v>1625</v>
      </c>
      <c r="C9608" s="2" t="s">
        <v>6</v>
      </c>
      <c r="D9608" s="2"/>
      <c r="P9608" s="2" t="s">
        <v>18</v>
      </c>
      <c r="Q9608" s="2">
        <v>1625</v>
      </c>
      <c r="R9608" s="2" t="s">
        <v>6</v>
      </c>
      <c r="S9608" s="8"/>
    </row>
    <row r="9609" spans="1:19" x14ac:dyDescent="0.2">
      <c r="A9609" s="2" t="s">
        <v>18</v>
      </c>
      <c r="B9609" s="2">
        <v>1625</v>
      </c>
      <c r="C9609" s="2" t="s">
        <v>21</v>
      </c>
      <c r="D9609" s="2"/>
      <c r="P9609" s="2" t="s">
        <v>18</v>
      </c>
      <c r="Q9609" s="2">
        <v>1625</v>
      </c>
      <c r="R9609" s="2" t="s">
        <v>21</v>
      </c>
      <c r="S9609" s="8"/>
    </row>
    <row r="9610" spans="1:19" x14ac:dyDescent="0.2">
      <c r="A9610" s="2" t="s">
        <v>18</v>
      </c>
      <c r="B9610" s="2">
        <v>1625</v>
      </c>
      <c r="C9610" s="2" t="s">
        <v>10</v>
      </c>
      <c r="D9610" s="2"/>
      <c r="P9610" s="2" t="s">
        <v>18</v>
      </c>
      <c r="Q9610" s="2">
        <v>1625</v>
      </c>
      <c r="R9610" s="2" t="s">
        <v>10</v>
      </c>
      <c r="S9610" s="8"/>
    </row>
    <row r="9611" spans="1:19" x14ac:dyDescent="0.2">
      <c r="A9611" s="2" t="s">
        <v>16</v>
      </c>
      <c r="B9611" s="2">
        <v>1626</v>
      </c>
      <c r="C9611" s="2" t="s">
        <v>22</v>
      </c>
      <c r="D9611" s="2"/>
      <c r="P9611" s="2" t="s">
        <v>16</v>
      </c>
      <c r="Q9611" s="2">
        <v>1626</v>
      </c>
      <c r="R9611" s="2" t="s">
        <v>22</v>
      </c>
      <c r="S9611" s="8"/>
    </row>
    <row r="9612" spans="1:19" x14ac:dyDescent="0.2">
      <c r="A9612" s="2" t="s">
        <v>16</v>
      </c>
      <c r="B9612" s="2">
        <v>1626</v>
      </c>
      <c r="C9612" s="2" t="s">
        <v>13</v>
      </c>
      <c r="D9612" s="2"/>
      <c r="P9612" s="2" t="s">
        <v>16</v>
      </c>
      <c r="Q9612" s="2">
        <v>1626</v>
      </c>
      <c r="R9612" s="2" t="s">
        <v>13</v>
      </c>
      <c r="S9612" s="8"/>
    </row>
    <row r="9613" spans="1:19" x14ac:dyDescent="0.2">
      <c r="A9613" s="2" t="s">
        <v>16</v>
      </c>
      <c r="B9613" s="2">
        <v>1626</v>
      </c>
      <c r="C9613" s="2" t="s">
        <v>5</v>
      </c>
      <c r="D9613" s="2"/>
      <c r="P9613" s="2" t="s">
        <v>16</v>
      </c>
      <c r="Q9613" s="2">
        <v>1626</v>
      </c>
      <c r="R9613" s="2" t="s">
        <v>5</v>
      </c>
      <c r="S9613" s="8"/>
    </row>
    <row r="9614" spans="1:19" x14ac:dyDescent="0.2">
      <c r="A9614" s="2" t="s">
        <v>16</v>
      </c>
      <c r="B9614" s="2">
        <v>1626</v>
      </c>
      <c r="C9614" s="2" t="s">
        <v>6</v>
      </c>
      <c r="D9614" s="2"/>
      <c r="P9614" s="2" t="s">
        <v>16</v>
      </c>
      <c r="Q9614" s="2">
        <v>1626</v>
      </c>
      <c r="R9614" s="2" t="s">
        <v>6</v>
      </c>
      <c r="S9614" s="8"/>
    </row>
    <row r="9615" spans="1:19" x14ac:dyDescent="0.2">
      <c r="A9615" s="2" t="s">
        <v>16</v>
      </c>
      <c r="B9615" s="2">
        <v>1626</v>
      </c>
      <c r="C9615" s="2" t="s">
        <v>14</v>
      </c>
      <c r="D9615" s="2"/>
      <c r="P9615" s="2" t="s">
        <v>16</v>
      </c>
      <c r="Q9615" s="2">
        <v>1626</v>
      </c>
      <c r="R9615" s="2" t="s">
        <v>14</v>
      </c>
      <c r="S9615" s="8"/>
    </row>
    <row r="9616" spans="1:19" x14ac:dyDescent="0.2">
      <c r="A9616" s="2" t="s">
        <v>16</v>
      </c>
      <c r="B9616" s="2">
        <v>1626</v>
      </c>
      <c r="C9616" s="2" t="s">
        <v>9</v>
      </c>
      <c r="D9616" s="2"/>
      <c r="P9616" s="2" t="s">
        <v>16</v>
      </c>
      <c r="Q9616" s="2">
        <v>1626</v>
      </c>
      <c r="R9616" s="2" t="s">
        <v>9</v>
      </c>
      <c r="S9616" s="8"/>
    </row>
    <row r="9617" spans="1:19" x14ac:dyDescent="0.2">
      <c r="A9617" s="2" t="s">
        <v>16</v>
      </c>
      <c r="B9617" s="2">
        <v>1626</v>
      </c>
      <c r="C9617" s="2" t="s">
        <v>20</v>
      </c>
      <c r="D9617" s="2"/>
      <c r="P9617" s="2" t="s">
        <v>16</v>
      </c>
      <c r="Q9617" s="2">
        <v>1626</v>
      </c>
      <c r="R9617" s="2" t="s">
        <v>20</v>
      </c>
      <c r="S9617" s="8"/>
    </row>
    <row r="9618" spans="1:19" x14ac:dyDescent="0.2">
      <c r="A9618" s="2" t="s">
        <v>7</v>
      </c>
      <c r="B9618" s="2">
        <v>1627</v>
      </c>
      <c r="C9618" s="2" t="s">
        <v>15</v>
      </c>
      <c r="D9618" s="2"/>
      <c r="P9618" s="2" t="s">
        <v>7</v>
      </c>
      <c r="Q9618" s="2">
        <v>1627</v>
      </c>
      <c r="R9618" s="2" t="s">
        <v>15</v>
      </c>
      <c r="S9618" s="8"/>
    </row>
    <row r="9619" spans="1:19" x14ac:dyDescent="0.2">
      <c r="A9619" s="2" t="s">
        <v>7</v>
      </c>
      <c r="B9619" s="2">
        <v>1627</v>
      </c>
      <c r="C9619" s="2" t="s">
        <v>13</v>
      </c>
      <c r="D9619" s="2"/>
      <c r="P9619" s="2" t="s">
        <v>7</v>
      </c>
      <c r="Q9619" s="2">
        <v>1627</v>
      </c>
      <c r="R9619" s="2" t="s">
        <v>13</v>
      </c>
      <c r="S9619" s="8"/>
    </row>
    <row r="9620" spans="1:19" x14ac:dyDescent="0.2">
      <c r="A9620" s="2" t="s">
        <v>7</v>
      </c>
      <c r="B9620" s="2">
        <v>1627</v>
      </c>
      <c r="C9620" s="2" t="s">
        <v>5</v>
      </c>
      <c r="D9620" s="2"/>
      <c r="P9620" s="2" t="s">
        <v>7</v>
      </c>
      <c r="Q9620" s="2">
        <v>1627</v>
      </c>
      <c r="R9620" s="2" t="s">
        <v>5</v>
      </c>
      <c r="S9620" s="8"/>
    </row>
    <row r="9621" spans="1:19" x14ac:dyDescent="0.2">
      <c r="A9621" s="2" t="s">
        <v>7</v>
      </c>
      <c r="B9621" s="2">
        <v>1627</v>
      </c>
      <c r="C9621" s="2" t="s">
        <v>11</v>
      </c>
      <c r="D9621" s="2"/>
      <c r="P9621" s="2" t="s">
        <v>7</v>
      </c>
      <c r="Q9621" s="2">
        <v>1627</v>
      </c>
      <c r="R9621" s="2" t="s">
        <v>11</v>
      </c>
      <c r="S9621" s="8"/>
    </row>
    <row r="9622" spans="1:19" x14ac:dyDescent="0.2">
      <c r="A9622" s="2" t="s">
        <v>7</v>
      </c>
      <c r="B9622" s="2">
        <v>1627</v>
      </c>
      <c r="C9622" s="2" t="s">
        <v>8</v>
      </c>
      <c r="D9622" s="2"/>
      <c r="P9622" s="2" t="s">
        <v>7</v>
      </c>
      <c r="Q9622" s="2">
        <v>1627</v>
      </c>
      <c r="R9622" s="2" t="s">
        <v>8</v>
      </c>
      <c r="S9622" s="8"/>
    </row>
    <row r="9623" spans="1:19" x14ac:dyDescent="0.2">
      <c r="A9623" s="2" t="s">
        <v>7</v>
      </c>
      <c r="B9623" s="2">
        <v>1627</v>
      </c>
      <c r="C9623" s="2" t="s">
        <v>10</v>
      </c>
      <c r="D9623" s="2"/>
      <c r="P9623" s="2" t="s">
        <v>7</v>
      </c>
      <c r="Q9623" s="2">
        <v>1627</v>
      </c>
      <c r="R9623" s="2" t="s">
        <v>10</v>
      </c>
      <c r="S9623" s="8"/>
    </row>
    <row r="9624" spans="1:19" x14ac:dyDescent="0.2">
      <c r="A9624" s="2" t="s">
        <v>6</v>
      </c>
      <c r="B9624" s="2">
        <v>1628</v>
      </c>
      <c r="C9624" s="2" t="s">
        <v>18</v>
      </c>
      <c r="D9624" s="2"/>
      <c r="P9624" s="2" t="s">
        <v>6</v>
      </c>
      <c r="Q9624" s="2">
        <v>1628</v>
      </c>
      <c r="R9624" s="2" t="s">
        <v>18</v>
      </c>
      <c r="S9624" s="8"/>
    </row>
    <row r="9625" spans="1:19" x14ac:dyDescent="0.2">
      <c r="A9625" s="2" t="s">
        <v>6</v>
      </c>
      <c r="B9625" s="2">
        <v>1628</v>
      </c>
      <c r="C9625" s="2" t="s">
        <v>5</v>
      </c>
      <c r="D9625" s="2"/>
      <c r="P9625" s="2" t="s">
        <v>6</v>
      </c>
      <c r="Q9625" s="2">
        <v>1628</v>
      </c>
      <c r="R9625" s="2" t="s">
        <v>5</v>
      </c>
      <c r="S9625" s="8"/>
    </row>
    <row r="9626" spans="1:19" x14ac:dyDescent="0.2">
      <c r="A9626" s="2" t="s">
        <v>6</v>
      </c>
      <c r="B9626" s="2">
        <v>1628</v>
      </c>
      <c r="C9626" s="2" t="s">
        <v>16</v>
      </c>
      <c r="D9626" s="2"/>
      <c r="P9626" s="2" t="s">
        <v>6</v>
      </c>
      <c r="Q9626" s="2">
        <v>1628</v>
      </c>
      <c r="R9626" s="2" t="s">
        <v>16</v>
      </c>
      <c r="S9626" s="8"/>
    </row>
    <row r="9627" spans="1:19" x14ac:dyDescent="0.2">
      <c r="A9627" s="2" t="s">
        <v>6</v>
      </c>
      <c r="B9627" s="2">
        <v>1628</v>
      </c>
      <c r="C9627" s="2" t="s">
        <v>21</v>
      </c>
      <c r="D9627" s="2"/>
      <c r="P9627" s="2" t="s">
        <v>6</v>
      </c>
      <c r="Q9627" s="2">
        <v>1628</v>
      </c>
      <c r="R9627" s="2" t="s">
        <v>21</v>
      </c>
      <c r="S9627" s="8"/>
    </row>
    <row r="9628" spans="1:19" x14ac:dyDescent="0.2">
      <c r="A9628" s="2" t="s">
        <v>6</v>
      </c>
      <c r="B9628" s="2">
        <v>1628</v>
      </c>
      <c r="C9628" s="2" t="s">
        <v>8</v>
      </c>
      <c r="D9628" s="2"/>
      <c r="P9628" s="2" t="s">
        <v>6</v>
      </c>
      <c r="Q9628" s="2">
        <v>1628</v>
      </c>
      <c r="R9628" s="2" t="s">
        <v>8</v>
      </c>
      <c r="S9628" s="8"/>
    </row>
    <row r="9629" spans="1:19" x14ac:dyDescent="0.2">
      <c r="A9629" s="2" t="s">
        <v>6</v>
      </c>
      <c r="B9629" s="2">
        <v>1628</v>
      </c>
      <c r="C9629" s="2" t="s">
        <v>9</v>
      </c>
      <c r="D9629" s="2"/>
      <c r="P9629" s="2" t="s">
        <v>6</v>
      </c>
      <c r="Q9629" s="2">
        <v>1628</v>
      </c>
      <c r="R9629" s="2" t="s">
        <v>9</v>
      </c>
      <c r="S9629" s="8"/>
    </row>
    <row r="9630" spans="1:19" x14ac:dyDescent="0.2">
      <c r="A9630" s="2" t="s">
        <v>9</v>
      </c>
      <c r="B9630" s="2">
        <v>1629</v>
      </c>
      <c r="C9630" s="2" t="s">
        <v>12</v>
      </c>
      <c r="D9630" s="2"/>
      <c r="P9630" s="2" t="s">
        <v>9</v>
      </c>
      <c r="Q9630" s="2">
        <v>1629</v>
      </c>
      <c r="R9630" s="2" t="s">
        <v>12</v>
      </c>
      <c r="S9630" s="8"/>
    </row>
    <row r="9631" spans="1:19" x14ac:dyDescent="0.2">
      <c r="A9631" s="2" t="s">
        <v>9</v>
      </c>
      <c r="B9631" s="2">
        <v>1629</v>
      </c>
      <c r="C9631" s="2" t="s">
        <v>5</v>
      </c>
      <c r="D9631" s="2"/>
      <c r="P9631" s="2" t="s">
        <v>9</v>
      </c>
      <c r="Q9631" s="2">
        <v>1629</v>
      </c>
      <c r="R9631" s="2" t="s">
        <v>5</v>
      </c>
      <c r="S9631" s="8"/>
    </row>
    <row r="9632" spans="1:19" x14ac:dyDescent="0.2">
      <c r="A9632" s="2" t="s">
        <v>9</v>
      </c>
      <c r="B9632" s="2">
        <v>1629</v>
      </c>
      <c r="C9632" s="2" t="s">
        <v>6</v>
      </c>
      <c r="D9632" s="2"/>
      <c r="P9632" s="2" t="s">
        <v>9</v>
      </c>
      <c r="Q9632" s="2">
        <v>1629</v>
      </c>
      <c r="R9632" s="2" t="s">
        <v>6</v>
      </c>
      <c r="S9632" s="8"/>
    </row>
    <row r="9633" spans="1:19" x14ac:dyDescent="0.2">
      <c r="A9633" s="2" t="s">
        <v>9</v>
      </c>
      <c r="B9633" s="2">
        <v>1629</v>
      </c>
      <c r="C9633" s="2" t="s">
        <v>11</v>
      </c>
      <c r="D9633" s="2"/>
      <c r="P9633" s="2" t="s">
        <v>9</v>
      </c>
      <c r="Q9633" s="2">
        <v>1629</v>
      </c>
      <c r="R9633" s="2" t="s">
        <v>11</v>
      </c>
      <c r="S9633" s="8"/>
    </row>
    <row r="9634" spans="1:19" x14ac:dyDescent="0.2">
      <c r="A9634" s="2" t="s">
        <v>9</v>
      </c>
      <c r="B9634" s="2">
        <v>1629</v>
      </c>
      <c r="C9634" s="2" t="s">
        <v>8</v>
      </c>
      <c r="D9634" s="2"/>
      <c r="P9634" s="2" t="s">
        <v>9</v>
      </c>
      <c r="Q9634" s="2">
        <v>1629</v>
      </c>
      <c r="R9634" s="2" t="s">
        <v>8</v>
      </c>
      <c r="S9634" s="8"/>
    </row>
    <row r="9635" spans="1:19" x14ac:dyDescent="0.2">
      <c r="A9635" s="2" t="s">
        <v>9</v>
      </c>
      <c r="B9635" s="2">
        <v>1629</v>
      </c>
      <c r="C9635" s="2" t="s">
        <v>14</v>
      </c>
      <c r="D9635" s="2"/>
      <c r="P9635" s="2" t="s">
        <v>9</v>
      </c>
      <c r="Q9635" s="2">
        <v>1629</v>
      </c>
      <c r="R9635" s="2" t="s">
        <v>14</v>
      </c>
      <c r="S9635" s="8"/>
    </row>
    <row r="9636" spans="1:19" x14ac:dyDescent="0.2">
      <c r="A9636" s="2" t="s">
        <v>14</v>
      </c>
      <c r="B9636" s="2">
        <v>1630</v>
      </c>
      <c r="C9636" s="2" t="s">
        <v>12</v>
      </c>
      <c r="D9636" s="2"/>
      <c r="P9636" s="2" t="s">
        <v>14</v>
      </c>
      <c r="Q9636" s="2">
        <v>1630</v>
      </c>
      <c r="R9636" s="2" t="s">
        <v>12</v>
      </c>
      <c r="S9636" s="8"/>
    </row>
    <row r="9637" spans="1:19" x14ac:dyDescent="0.2">
      <c r="A9637" s="2" t="s">
        <v>14</v>
      </c>
      <c r="B9637" s="2">
        <v>1630</v>
      </c>
      <c r="C9637" s="2" t="s">
        <v>7</v>
      </c>
      <c r="D9637" s="2"/>
      <c r="P9637" s="2" t="s">
        <v>14</v>
      </c>
      <c r="Q9637" s="2">
        <v>1630</v>
      </c>
      <c r="R9637" s="2" t="s">
        <v>7</v>
      </c>
      <c r="S9637" s="8"/>
    </row>
    <row r="9638" spans="1:19" x14ac:dyDescent="0.2">
      <c r="A9638" s="2" t="s">
        <v>14</v>
      </c>
      <c r="B9638" s="2">
        <v>1630</v>
      </c>
      <c r="C9638" s="2" t="s">
        <v>11</v>
      </c>
      <c r="D9638" s="2"/>
      <c r="P9638" s="2" t="s">
        <v>14</v>
      </c>
      <c r="Q9638" s="2">
        <v>1630</v>
      </c>
      <c r="R9638" s="2" t="s">
        <v>11</v>
      </c>
      <c r="S9638" s="8"/>
    </row>
    <row r="9639" spans="1:19" x14ac:dyDescent="0.2">
      <c r="A9639" s="2" t="s">
        <v>14</v>
      </c>
      <c r="B9639" s="2">
        <v>1630</v>
      </c>
      <c r="C9639" s="2" t="s">
        <v>9</v>
      </c>
      <c r="D9639" s="2"/>
      <c r="P9639" s="2" t="s">
        <v>14</v>
      </c>
      <c r="Q9639" s="2">
        <v>1630</v>
      </c>
      <c r="R9639" s="2" t="s">
        <v>9</v>
      </c>
      <c r="S9639" s="8"/>
    </row>
    <row r="9640" spans="1:19" x14ac:dyDescent="0.2">
      <c r="A9640" s="2" t="s">
        <v>6</v>
      </c>
      <c r="B9640" s="2">
        <v>1631</v>
      </c>
      <c r="C9640" s="2" t="s">
        <v>18</v>
      </c>
      <c r="D9640" s="2"/>
      <c r="P9640" s="2" t="s">
        <v>6</v>
      </c>
      <c r="Q9640" s="2">
        <v>1631</v>
      </c>
      <c r="R9640" s="2" t="s">
        <v>18</v>
      </c>
      <c r="S9640" s="8"/>
    </row>
    <row r="9641" spans="1:19" x14ac:dyDescent="0.2">
      <c r="A9641" s="2" t="s">
        <v>6</v>
      </c>
      <c r="B9641" s="2">
        <v>1631</v>
      </c>
      <c r="C9641" s="2" t="s">
        <v>5</v>
      </c>
      <c r="D9641" s="2"/>
      <c r="P9641" s="2" t="s">
        <v>6</v>
      </c>
      <c r="Q9641" s="2">
        <v>1631</v>
      </c>
      <c r="R9641" s="2" t="s">
        <v>5</v>
      </c>
      <c r="S9641" s="8"/>
    </row>
    <row r="9642" spans="1:19" x14ac:dyDescent="0.2">
      <c r="A9642" s="2" t="s">
        <v>6</v>
      </c>
      <c r="B9642" s="2">
        <v>1631</v>
      </c>
      <c r="C9642" s="2" t="s">
        <v>16</v>
      </c>
      <c r="D9642" s="2"/>
      <c r="P9642" s="2" t="s">
        <v>6</v>
      </c>
      <c r="Q9642" s="2">
        <v>1631</v>
      </c>
      <c r="R9642" s="2" t="s">
        <v>16</v>
      </c>
      <c r="S9642" s="8"/>
    </row>
    <row r="9643" spans="1:19" x14ac:dyDescent="0.2">
      <c r="A9643" s="2" t="s">
        <v>6</v>
      </c>
      <c r="B9643" s="2">
        <v>1631</v>
      </c>
      <c r="C9643" s="2" t="s">
        <v>21</v>
      </c>
      <c r="D9643" s="2"/>
      <c r="P9643" s="2" t="s">
        <v>6</v>
      </c>
      <c r="Q9643" s="2">
        <v>1631</v>
      </c>
      <c r="R9643" s="2" t="s">
        <v>21</v>
      </c>
      <c r="S9643" s="8"/>
    </row>
    <row r="9644" spans="1:19" x14ac:dyDescent="0.2">
      <c r="A9644" s="2" t="s">
        <v>6</v>
      </c>
      <c r="B9644" s="2">
        <v>1631</v>
      </c>
      <c r="C9644" s="2" t="s">
        <v>8</v>
      </c>
      <c r="D9644" s="2"/>
      <c r="P9644" s="2" t="s">
        <v>6</v>
      </c>
      <c r="Q9644" s="2">
        <v>1631</v>
      </c>
      <c r="R9644" s="2" t="s">
        <v>8</v>
      </c>
      <c r="S9644" s="8"/>
    </row>
    <row r="9645" spans="1:19" x14ac:dyDescent="0.2">
      <c r="A9645" s="2" t="s">
        <v>6</v>
      </c>
      <c r="B9645" s="2">
        <v>1631</v>
      </c>
      <c r="C9645" s="2" t="s">
        <v>9</v>
      </c>
      <c r="D9645" s="2"/>
      <c r="P9645" s="2" t="s">
        <v>6</v>
      </c>
      <c r="Q9645" s="2">
        <v>1631</v>
      </c>
      <c r="R9645" s="2" t="s">
        <v>9</v>
      </c>
      <c r="S9645" s="8"/>
    </row>
    <row r="9646" spans="1:19" x14ac:dyDescent="0.2">
      <c r="A9646" s="2" t="s">
        <v>14</v>
      </c>
      <c r="B9646" s="2">
        <v>1632</v>
      </c>
      <c r="C9646" s="2" t="s">
        <v>19</v>
      </c>
      <c r="D9646" s="2"/>
      <c r="P9646" s="2" t="s">
        <v>14</v>
      </c>
      <c r="Q9646" s="2">
        <v>1632</v>
      </c>
      <c r="R9646" s="2" t="s">
        <v>19</v>
      </c>
      <c r="S9646" s="8"/>
    </row>
    <row r="9647" spans="1:19" x14ac:dyDescent="0.2">
      <c r="A9647" s="2" t="s">
        <v>14</v>
      </c>
      <c r="B9647" s="2">
        <v>1632</v>
      </c>
      <c r="C9647" s="2" t="s">
        <v>17</v>
      </c>
      <c r="D9647" s="2"/>
      <c r="P9647" s="2" t="s">
        <v>14</v>
      </c>
      <c r="Q9647" s="2">
        <v>1632</v>
      </c>
      <c r="R9647" s="2" t="s">
        <v>17</v>
      </c>
      <c r="S9647" s="8"/>
    </row>
    <row r="9648" spans="1:19" x14ac:dyDescent="0.2">
      <c r="A9648" s="2" t="s">
        <v>14</v>
      </c>
      <c r="B9648" s="2">
        <v>1632</v>
      </c>
      <c r="C9648" s="2" t="s">
        <v>5</v>
      </c>
      <c r="D9648" s="2"/>
      <c r="P9648" s="2" t="s">
        <v>14</v>
      </c>
      <c r="Q9648" s="2">
        <v>1632</v>
      </c>
      <c r="R9648" s="2" t="s">
        <v>5</v>
      </c>
      <c r="S9648" s="8"/>
    </row>
    <row r="9649" spans="1:19" x14ac:dyDescent="0.2">
      <c r="A9649" s="2" t="s">
        <v>14</v>
      </c>
      <c r="B9649" s="2">
        <v>1632</v>
      </c>
      <c r="C9649" s="2" t="s">
        <v>16</v>
      </c>
      <c r="D9649" s="2"/>
      <c r="P9649" s="2" t="s">
        <v>14</v>
      </c>
      <c r="Q9649" s="2">
        <v>1632</v>
      </c>
      <c r="R9649" s="2" t="s">
        <v>16</v>
      </c>
      <c r="S9649" s="8"/>
    </row>
    <row r="9650" spans="1:19" x14ac:dyDescent="0.2">
      <c r="A9650" s="2" t="s">
        <v>14</v>
      </c>
      <c r="B9650" s="2">
        <v>1632</v>
      </c>
      <c r="C9650" s="2" t="s">
        <v>8</v>
      </c>
      <c r="D9650" s="2"/>
      <c r="P9650" s="2" t="s">
        <v>14</v>
      </c>
      <c r="Q9650" s="2">
        <v>1632</v>
      </c>
      <c r="R9650" s="2" t="s">
        <v>8</v>
      </c>
      <c r="S9650" s="8"/>
    </row>
    <row r="9651" spans="1:19" x14ac:dyDescent="0.2">
      <c r="A9651" s="2" t="s">
        <v>14</v>
      </c>
      <c r="B9651" s="2">
        <v>1632</v>
      </c>
      <c r="C9651" s="2" t="s">
        <v>9</v>
      </c>
      <c r="D9651" s="2"/>
      <c r="P9651" s="2" t="s">
        <v>14</v>
      </c>
      <c r="Q9651" s="2">
        <v>1632</v>
      </c>
      <c r="R9651" s="2" t="s">
        <v>9</v>
      </c>
      <c r="S9651" s="8"/>
    </row>
    <row r="9652" spans="1:19" x14ac:dyDescent="0.2">
      <c r="A9652" s="2" t="s">
        <v>5</v>
      </c>
      <c r="B9652" s="2">
        <v>1633</v>
      </c>
      <c r="C9652" s="2" t="s">
        <v>15</v>
      </c>
      <c r="D9652" s="2"/>
      <c r="P9652" s="2" t="s">
        <v>5</v>
      </c>
      <c r="Q9652" s="2">
        <v>1633</v>
      </c>
      <c r="R9652" s="2" t="s">
        <v>15</v>
      </c>
      <c r="S9652" s="8"/>
    </row>
    <row r="9653" spans="1:19" x14ac:dyDescent="0.2">
      <c r="A9653" s="2" t="s">
        <v>5</v>
      </c>
      <c r="B9653" s="2">
        <v>1633</v>
      </c>
      <c r="C9653" s="2" t="s">
        <v>7</v>
      </c>
      <c r="D9653" s="2"/>
      <c r="P9653" s="2" t="s">
        <v>5</v>
      </c>
      <c r="Q9653" s="2">
        <v>1633</v>
      </c>
      <c r="R9653" s="2" t="s">
        <v>7</v>
      </c>
      <c r="S9653" s="8"/>
    </row>
    <row r="9654" spans="1:19" x14ac:dyDescent="0.2">
      <c r="A9654" s="2" t="s">
        <v>5</v>
      </c>
      <c r="B9654" s="2">
        <v>1633</v>
      </c>
      <c r="C9654" s="2" t="s">
        <v>4</v>
      </c>
      <c r="D9654" s="2"/>
      <c r="P9654" s="2" t="s">
        <v>5</v>
      </c>
      <c r="Q9654" s="2">
        <v>1633</v>
      </c>
      <c r="R9654" s="2" t="s">
        <v>4</v>
      </c>
      <c r="S9654" s="8"/>
    </row>
    <row r="9655" spans="1:19" x14ac:dyDescent="0.2">
      <c r="A9655" s="2" t="s">
        <v>5</v>
      </c>
      <c r="B9655" s="2">
        <v>1633</v>
      </c>
      <c r="C9655" s="2" t="s">
        <v>16</v>
      </c>
      <c r="D9655" s="2"/>
      <c r="P9655" s="2" t="s">
        <v>5</v>
      </c>
      <c r="Q9655" s="2">
        <v>1633</v>
      </c>
      <c r="R9655" s="2" t="s">
        <v>16</v>
      </c>
      <c r="S9655" s="8"/>
    </row>
    <row r="9656" spans="1:19" x14ac:dyDescent="0.2">
      <c r="A9656" s="2" t="s">
        <v>5</v>
      </c>
      <c r="B9656" s="2">
        <v>1633</v>
      </c>
      <c r="C9656" s="2" t="s">
        <v>14</v>
      </c>
      <c r="D9656" s="2"/>
      <c r="P9656" s="2" t="s">
        <v>5</v>
      </c>
      <c r="Q9656" s="2">
        <v>1633</v>
      </c>
      <c r="R9656" s="2" t="s">
        <v>14</v>
      </c>
      <c r="S9656" s="8"/>
    </row>
    <row r="9657" spans="1:19" x14ac:dyDescent="0.2">
      <c r="A9657" s="2" t="s">
        <v>5</v>
      </c>
      <c r="B9657" s="2">
        <v>1633</v>
      </c>
      <c r="C9657" s="2" t="s">
        <v>9</v>
      </c>
      <c r="D9657" s="2"/>
      <c r="P9657" s="2" t="s">
        <v>5</v>
      </c>
      <c r="Q9657" s="2">
        <v>1633</v>
      </c>
      <c r="R9657" s="2" t="s">
        <v>9</v>
      </c>
      <c r="S9657" s="8"/>
    </row>
    <row r="9658" spans="1:19" x14ac:dyDescent="0.2">
      <c r="A9658" s="2" t="s">
        <v>5</v>
      </c>
      <c r="B9658" s="2">
        <v>1633</v>
      </c>
      <c r="C9658" s="2" t="s">
        <v>10</v>
      </c>
      <c r="D9658" s="2"/>
      <c r="P9658" s="2" t="s">
        <v>5</v>
      </c>
      <c r="Q9658" s="2">
        <v>1633</v>
      </c>
      <c r="R9658" s="2" t="s">
        <v>10</v>
      </c>
      <c r="S9658" s="8"/>
    </row>
    <row r="9659" spans="1:19" x14ac:dyDescent="0.2">
      <c r="A9659" s="2" t="s">
        <v>15</v>
      </c>
      <c r="B9659" s="2">
        <v>1634</v>
      </c>
      <c r="C9659" s="2" t="s">
        <v>19</v>
      </c>
      <c r="D9659" s="2"/>
      <c r="P9659" s="2" t="s">
        <v>15</v>
      </c>
      <c r="Q9659" s="2">
        <v>1634</v>
      </c>
      <c r="R9659" s="2" t="s">
        <v>19</v>
      </c>
      <c r="S9659" s="8"/>
    </row>
    <row r="9660" spans="1:19" x14ac:dyDescent="0.2">
      <c r="A9660" s="2" t="s">
        <v>15</v>
      </c>
      <c r="B9660" s="2">
        <v>1634</v>
      </c>
      <c r="C9660" s="2" t="s">
        <v>5</v>
      </c>
      <c r="D9660" s="2"/>
      <c r="P9660" s="2" t="s">
        <v>15</v>
      </c>
      <c r="Q9660" s="2">
        <v>1634</v>
      </c>
      <c r="R9660" s="2" t="s">
        <v>5</v>
      </c>
      <c r="S9660" s="8"/>
    </row>
    <row r="9661" spans="1:19" x14ac:dyDescent="0.2">
      <c r="A9661" s="2" t="s">
        <v>15</v>
      </c>
      <c r="B9661" s="2">
        <v>1634</v>
      </c>
      <c r="C9661" s="2" t="s">
        <v>7</v>
      </c>
      <c r="D9661" s="2"/>
      <c r="P9661" s="2" t="s">
        <v>15</v>
      </c>
      <c r="Q9661" s="2">
        <v>1634</v>
      </c>
      <c r="R9661" s="2" t="s">
        <v>7</v>
      </c>
      <c r="S9661" s="8"/>
    </row>
    <row r="9662" spans="1:19" x14ac:dyDescent="0.2">
      <c r="A9662" s="2" t="s">
        <v>15</v>
      </c>
      <c r="B9662" s="2">
        <v>1634</v>
      </c>
      <c r="C9662" s="2" t="s">
        <v>14</v>
      </c>
      <c r="D9662" s="2">
        <v>2</v>
      </c>
      <c r="P9662" s="8" t="s">
        <v>15</v>
      </c>
      <c r="Q9662" s="8">
        <v>1634</v>
      </c>
      <c r="R9662" s="8" t="s">
        <v>14</v>
      </c>
      <c r="S9662" s="8">
        <v>2</v>
      </c>
    </row>
    <row r="9663" spans="1:19" x14ac:dyDescent="0.2">
      <c r="A9663" s="2" t="s">
        <v>15</v>
      </c>
      <c r="B9663" s="2">
        <v>1634</v>
      </c>
      <c r="C9663" s="2" t="s">
        <v>10</v>
      </c>
      <c r="D9663" s="2"/>
      <c r="P9663" s="2" t="s">
        <v>15</v>
      </c>
      <c r="Q9663" s="2">
        <v>1634</v>
      </c>
      <c r="R9663" s="2" t="s">
        <v>10</v>
      </c>
      <c r="S9663" s="8"/>
    </row>
    <row r="9664" spans="1:19" x14ac:dyDescent="0.2">
      <c r="A9664" s="2" t="s">
        <v>15</v>
      </c>
      <c r="B9664" s="2">
        <v>1634</v>
      </c>
      <c r="C9664" s="2" t="s">
        <v>20</v>
      </c>
      <c r="D9664" s="2"/>
      <c r="P9664" s="2" t="s">
        <v>15</v>
      </c>
      <c r="Q9664" s="2">
        <v>1634</v>
      </c>
      <c r="R9664" s="2" t="s">
        <v>20</v>
      </c>
      <c r="S9664" s="8"/>
    </row>
    <row r="9665" spans="1:19" x14ac:dyDescent="0.2">
      <c r="A9665" s="2" t="s">
        <v>7</v>
      </c>
      <c r="B9665" s="2">
        <v>1635</v>
      </c>
      <c r="C9665" s="2" t="s">
        <v>15</v>
      </c>
      <c r="D9665" s="2"/>
      <c r="P9665" s="2" t="s">
        <v>7</v>
      </c>
      <c r="Q9665" s="2">
        <v>1635</v>
      </c>
      <c r="R9665" s="2" t="s">
        <v>15</v>
      </c>
      <c r="S9665" s="8"/>
    </row>
    <row r="9666" spans="1:19" x14ac:dyDescent="0.2">
      <c r="A9666" s="2" t="s">
        <v>7</v>
      </c>
      <c r="B9666" s="2">
        <v>1635</v>
      </c>
      <c r="C9666" s="2" t="s">
        <v>4</v>
      </c>
      <c r="D9666" s="2"/>
      <c r="P9666" s="2" t="s">
        <v>7</v>
      </c>
      <c r="Q9666" s="2">
        <v>1635</v>
      </c>
      <c r="R9666" s="2" t="s">
        <v>4</v>
      </c>
      <c r="S9666" s="8"/>
    </row>
    <row r="9667" spans="1:19" x14ac:dyDescent="0.2">
      <c r="A9667" s="2" t="s">
        <v>7</v>
      </c>
      <c r="B9667" s="2">
        <v>1635</v>
      </c>
      <c r="C9667" s="2" t="s">
        <v>14</v>
      </c>
      <c r="D9667" s="2"/>
      <c r="P9667" s="2" t="s">
        <v>7</v>
      </c>
      <c r="Q9667" s="2">
        <v>1635</v>
      </c>
      <c r="R9667" s="2" t="s">
        <v>14</v>
      </c>
      <c r="S9667" s="8"/>
    </row>
    <row r="9668" spans="1:19" x14ac:dyDescent="0.2">
      <c r="A9668" s="2" t="s">
        <v>7</v>
      </c>
      <c r="B9668" s="2">
        <v>1635</v>
      </c>
      <c r="C9668" s="2" t="s">
        <v>10</v>
      </c>
      <c r="D9668" s="2"/>
      <c r="P9668" s="2" t="s">
        <v>7</v>
      </c>
      <c r="Q9668" s="2">
        <v>1635</v>
      </c>
      <c r="R9668" s="2" t="s">
        <v>10</v>
      </c>
      <c r="S9668" s="8"/>
    </row>
    <row r="9669" spans="1:19" x14ac:dyDescent="0.2">
      <c r="A9669" s="2" t="s">
        <v>7</v>
      </c>
      <c r="B9669" s="2">
        <v>1635</v>
      </c>
      <c r="C9669" s="2" t="s">
        <v>23</v>
      </c>
      <c r="D9669" s="2"/>
      <c r="P9669" s="2" t="s">
        <v>7</v>
      </c>
      <c r="Q9669" s="2">
        <v>1635</v>
      </c>
      <c r="R9669" s="2" t="s">
        <v>23</v>
      </c>
      <c r="S9669" s="8"/>
    </row>
    <row r="9670" spans="1:19" x14ac:dyDescent="0.2">
      <c r="A9670" s="2" t="s">
        <v>6</v>
      </c>
      <c r="B9670" s="2">
        <v>1636</v>
      </c>
      <c r="C9670" s="2" t="s">
        <v>18</v>
      </c>
      <c r="D9670" s="2"/>
      <c r="P9670" s="2" t="s">
        <v>6</v>
      </c>
      <c r="Q9670" s="2">
        <v>1636</v>
      </c>
      <c r="R9670" s="2" t="s">
        <v>18</v>
      </c>
      <c r="S9670" s="8"/>
    </row>
    <row r="9671" spans="1:19" x14ac:dyDescent="0.2">
      <c r="A9671" s="2" t="s">
        <v>6</v>
      </c>
      <c r="B9671" s="2">
        <v>1636</v>
      </c>
      <c r="C9671" s="2" t="s">
        <v>5</v>
      </c>
      <c r="D9671" s="2"/>
      <c r="P9671" s="2" t="s">
        <v>6</v>
      </c>
      <c r="Q9671" s="2">
        <v>1636</v>
      </c>
      <c r="R9671" s="2" t="s">
        <v>5</v>
      </c>
      <c r="S9671" s="8"/>
    </row>
    <row r="9672" spans="1:19" x14ac:dyDescent="0.2">
      <c r="A9672" s="2" t="s">
        <v>6</v>
      </c>
      <c r="B9672" s="2">
        <v>1636</v>
      </c>
      <c r="C9672" s="2" t="s">
        <v>16</v>
      </c>
      <c r="D9672" s="2"/>
      <c r="P9672" s="2" t="s">
        <v>6</v>
      </c>
      <c r="Q9672" s="2">
        <v>1636</v>
      </c>
      <c r="R9672" s="2" t="s">
        <v>16</v>
      </c>
      <c r="S9672" s="8"/>
    </row>
    <row r="9673" spans="1:19" x14ac:dyDescent="0.2">
      <c r="A9673" s="2" t="s">
        <v>6</v>
      </c>
      <c r="B9673" s="2">
        <v>1636</v>
      </c>
      <c r="C9673" s="2" t="s">
        <v>21</v>
      </c>
      <c r="D9673" s="2"/>
      <c r="P9673" s="2" t="s">
        <v>6</v>
      </c>
      <c r="Q9673" s="2">
        <v>1636</v>
      </c>
      <c r="R9673" s="2" t="s">
        <v>21</v>
      </c>
      <c r="S9673" s="8"/>
    </row>
    <row r="9674" spans="1:19" x14ac:dyDescent="0.2">
      <c r="A9674" s="2" t="s">
        <v>6</v>
      </c>
      <c r="B9674" s="2">
        <v>1636</v>
      </c>
      <c r="C9674" s="2" t="s">
        <v>8</v>
      </c>
      <c r="D9674" s="2"/>
      <c r="P9674" s="2" t="s">
        <v>6</v>
      </c>
      <c r="Q9674" s="2">
        <v>1636</v>
      </c>
      <c r="R9674" s="2" t="s">
        <v>8</v>
      </c>
      <c r="S9674" s="8"/>
    </row>
    <row r="9675" spans="1:19" x14ac:dyDescent="0.2">
      <c r="A9675" s="2" t="s">
        <v>6</v>
      </c>
      <c r="B9675" s="2">
        <v>1636</v>
      </c>
      <c r="C9675" s="2" t="s">
        <v>9</v>
      </c>
      <c r="D9675" s="2"/>
      <c r="P9675" s="2" t="s">
        <v>6</v>
      </c>
      <c r="Q9675" s="2">
        <v>1636</v>
      </c>
      <c r="R9675" s="2" t="s">
        <v>9</v>
      </c>
      <c r="S9675" s="8"/>
    </row>
    <row r="9676" spans="1:19" x14ac:dyDescent="0.2">
      <c r="A9676" s="2" t="s">
        <v>10</v>
      </c>
      <c r="B9676" s="2">
        <v>1637</v>
      </c>
      <c r="C9676" s="2" t="s">
        <v>12</v>
      </c>
      <c r="D9676" s="2"/>
      <c r="P9676" s="2" t="s">
        <v>10</v>
      </c>
      <c r="Q9676" s="2">
        <v>1637</v>
      </c>
      <c r="R9676" s="2" t="s">
        <v>12</v>
      </c>
      <c r="S9676" s="8"/>
    </row>
    <row r="9677" spans="1:19" x14ac:dyDescent="0.2">
      <c r="A9677" s="2" t="s">
        <v>10</v>
      </c>
      <c r="B9677" s="2">
        <v>1637</v>
      </c>
      <c r="C9677" s="2" t="s">
        <v>22</v>
      </c>
      <c r="D9677" s="2"/>
      <c r="P9677" s="2" t="s">
        <v>10</v>
      </c>
      <c r="Q9677" s="2">
        <v>1637</v>
      </c>
      <c r="R9677" s="2" t="s">
        <v>22</v>
      </c>
      <c r="S9677" s="8"/>
    </row>
    <row r="9678" spans="1:19" x14ac:dyDescent="0.2">
      <c r="A9678" s="2" t="s">
        <v>10</v>
      </c>
      <c r="B9678" s="2">
        <v>1637</v>
      </c>
      <c r="C9678" s="2" t="s">
        <v>15</v>
      </c>
      <c r="D9678" s="2"/>
      <c r="P9678" s="2" t="s">
        <v>10</v>
      </c>
      <c r="Q9678" s="2">
        <v>1637</v>
      </c>
      <c r="R9678" s="2" t="s">
        <v>15</v>
      </c>
      <c r="S9678" s="8"/>
    </row>
    <row r="9679" spans="1:19" x14ac:dyDescent="0.2">
      <c r="A9679" s="2" t="s">
        <v>10</v>
      </c>
      <c r="B9679" s="2">
        <v>1637</v>
      </c>
      <c r="C9679" s="2" t="s">
        <v>17</v>
      </c>
      <c r="D9679" s="2"/>
      <c r="P9679" s="2" t="s">
        <v>10</v>
      </c>
      <c r="Q9679" s="2">
        <v>1637</v>
      </c>
      <c r="R9679" s="2" t="s">
        <v>17</v>
      </c>
      <c r="S9679" s="8"/>
    </row>
    <row r="9680" spans="1:19" x14ac:dyDescent="0.2">
      <c r="A9680" s="2" t="s">
        <v>10</v>
      </c>
      <c r="B9680" s="2">
        <v>1637</v>
      </c>
      <c r="C9680" s="2" t="s">
        <v>5</v>
      </c>
      <c r="D9680" s="2"/>
      <c r="P9680" s="2" t="s">
        <v>10</v>
      </c>
      <c r="Q9680" s="2">
        <v>1637</v>
      </c>
      <c r="R9680" s="2" t="s">
        <v>5</v>
      </c>
      <c r="S9680" s="8"/>
    </row>
    <row r="9681" spans="1:19" x14ac:dyDescent="0.2">
      <c r="A9681" s="2" t="s">
        <v>10</v>
      </c>
      <c r="B9681" s="2">
        <v>1637</v>
      </c>
      <c r="C9681" s="2" t="s">
        <v>7</v>
      </c>
      <c r="D9681" s="2"/>
      <c r="P9681" s="2" t="s">
        <v>10</v>
      </c>
      <c r="Q9681" s="2">
        <v>1637</v>
      </c>
      <c r="R9681" s="2" t="s">
        <v>7</v>
      </c>
      <c r="S9681" s="8"/>
    </row>
    <row r="9682" spans="1:19" x14ac:dyDescent="0.2">
      <c r="A9682" s="2" t="s">
        <v>6</v>
      </c>
      <c r="B9682" s="2">
        <v>1638</v>
      </c>
      <c r="C9682" s="2" t="s">
        <v>18</v>
      </c>
      <c r="D9682" s="2"/>
      <c r="P9682" s="2" t="s">
        <v>6</v>
      </c>
      <c r="Q9682" s="2">
        <v>1638</v>
      </c>
      <c r="R9682" s="2" t="s">
        <v>18</v>
      </c>
      <c r="S9682" s="8"/>
    </row>
    <row r="9683" spans="1:19" x14ac:dyDescent="0.2">
      <c r="A9683" s="2" t="s">
        <v>6</v>
      </c>
      <c r="B9683" s="2">
        <v>1638</v>
      </c>
      <c r="C9683" s="2" t="s">
        <v>5</v>
      </c>
      <c r="D9683" s="2"/>
      <c r="P9683" s="2" t="s">
        <v>6</v>
      </c>
      <c r="Q9683" s="2">
        <v>1638</v>
      </c>
      <c r="R9683" s="2" t="s">
        <v>5</v>
      </c>
      <c r="S9683" s="8"/>
    </row>
    <row r="9684" spans="1:19" x14ac:dyDescent="0.2">
      <c r="A9684" s="2" t="s">
        <v>6</v>
      </c>
      <c r="B9684" s="2">
        <v>1638</v>
      </c>
      <c r="C9684" s="2" t="s">
        <v>16</v>
      </c>
      <c r="D9684" s="2"/>
      <c r="P9684" s="2" t="s">
        <v>6</v>
      </c>
      <c r="Q9684" s="2">
        <v>1638</v>
      </c>
      <c r="R9684" s="2" t="s">
        <v>16</v>
      </c>
      <c r="S9684" s="8"/>
    </row>
    <row r="9685" spans="1:19" x14ac:dyDescent="0.2">
      <c r="A9685" s="2" t="s">
        <v>6</v>
      </c>
      <c r="B9685" s="2">
        <v>1638</v>
      </c>
      <c r="C9685" s="2" t="s">
        <v>21</v>
      </c>
      <c r="D9685" s="2"/>
      <c r="P9685" s="2" t="s">
        <v>6</v>
      </c>
      <c r="Q9685" s="2">
        <v>1638</v>
      </c>
      <c r="R9685" s="2" t="s">
        <v>21</v>
      </c>
      <c r="S9685" s="8"/>
    </row>
    <row r="9686" spans="1:19" x14ac:dyDescent="0.2">
      <c r="A9686" s="2" t="s">
        <v>6</v>
      </c>
      <c r="B9686" s="2">
        <v>1638</v>
      </c>
      <c r="C9686" s="2" t="s">
        <v>8</v>
      </c>
      <c r="D9686" s="2"/>
      <c r="P9686" s="2" t="s">
        <v>6</v>
      </c>
      <c r="Q9686" s="2">
        <v>1638</v>
      </c>
      <c r="R9686" s="2" t="s">
        <v>8</v>
      </c>
      <c r="S9686" s="8"/>
    </row>
    <row r="9687" spans="1:19" x14ac:dyDescent="0.2">
      <c r="A9687" s="2" t="s">
        <v>6</v>
      </c>
      <c r="B9687" s="2">
        <v>1638</v>
      </c>
      <c r="C9687" s="2" t="s">
        <v>9</v>
      </c>
      <c r="D9687" s="2"/>
      <c r="P9687" s="2" t="s">
        <v>6</v>
      </c>
      <c r="Q9687" s="2">
        <v>1638</v>
      </c>
      <c r="R9687" s="2" t="s">
        <v>9</v>
      </c>
      <c r="S9687" s="8"/>
    </row>
    <row r="9688" spans="1:19" x14ac:dyDescent="0.2">
      <c r="A9688" s="2" t="s">
        <v>10</v>
      </c>
      <c r="B9688" s="2">
        <v>1639</v>
      </c>
      <c r="C9688" s="2" t="s">
        <v>12</v>
      </c>
      <c r="D9688" s="2"/>
      <c r="P9688" s="2" t="s">
        <v>10</v>
      </c>
      <c r="Q9688" s="2">
        <v>1639</v>
      </c>
      <c r="R9688" s="2" t="s">
        <v>12</v>
      </c>
      <c r="S9688" s="8"/>
    </row>
    <row r="9689" spans="1:19" x14ac:dyDescent="0.2">
      <c r="A9689" s="2" t="s">
        <v>10</v>
      </c>
      <c r="B9689" s="2">
        <v>1639</v>
      </c>
      <c r="C9689" s="2" t="s">
        <v>18</v>
      </c>
      <c r="D9689" s="2"/>
      <c r="P9689" s="2" t="s">
        <v>10</v>
      </c>
      <c r="Q9689" s="2">
        <v>1639</v>
      </c>
      <c r="R9689" s="2" t="s">
        <v>18</v>
      </c>
      <c r="S9689" s="8"/>
    </row>
    <row r="9690" spans="1:19" x14ac:dyDescent="0.2">
      <c r="A9690" s="2" t="s">
        <v>10</v>
      </c>
      <c r="B9690" s="2">
        <v>1639</v>
      </c>
      <c r="C9690" s="2" t="s">
        <v>17</v>
      </c>
      <c r="D9690" s="2"/>
      <c r="P9690" s="2" t="s">
        <v>10</v>
      </c>
      <c r="Q9690" s="2">
        <v>1639</v>
      </c>
      <c r="R9690" s="2" t="s">
        <v>17</v>
      </c>
      <c r="S9690" s="8"/>
    </row>
    <row r="9691" spans="1:19" x14ac:dyDescent="0.2">
      <c r="A9691" s="2" t="s">
        <v>10</v>
      </c>
      <c r="B9691" s="2">
        <v>1639</v>
      </c>
      <c r="C9691" s="2" t="s">
        <v>5</v>
      </c>
      <c r="D9691" s="2">
        <v>2</v>
      </c>
      <c r="P9691" s="8" t="s">
        <v>10</v>
      </c>
      <c r="Q9691" s="8">
        <v>1639</v>
      </c>
      <c r="R9691" s="8" t="s">
        <v>5</v>
      </c>
      <c r="S9691" s="8">
        <v>2</v>
      </c>
    </row>
    <row r="9692" spans="1:19" x14ac:dyDescent="0.2">
      <c r="A9692" s="2" t="s">
        <v>10</v>
      </c>
      <c r="B9692" s="2">
        <v>1639</v>
      </c>
      <c r="C9692" s="2" t="s">
        <v>7</v>
      </c>
      <c r="D9692" s="2"/>
      <c r="P9692" s="2" t="s">
        <v>10</v>
      </c>
      <c r="Q9692" s="2">
        <v>1639</v>
      </c>
      <c r="R9692" s="2" t="s">
        <v>7</v>
      </c>
      <c r="S9692" s="8"/>
    </row>
    <row r="9693" spans="1:19" x14ac:dyDescent="0.2">
      <c r="A9693" s="2" t="s">
        <v>13</v>
      </c>
      <c r="B9693" s="2">
        <v>1640</v>
      </c>
      <c r="C9693" s="2" t="s">
        <v>22</v>
      </c>
      <c r="D9693" s="2"/>
      <c r="P9693" s="2" t="s">
        <v>13</v>
      </c>
      <c r="Q9693" s="2">
        <v>1640</v>
      </c>
      <c r="R9693" s="2" t="s">
        <v>22</v>
      </c>
      <c r="S9693" s="8"/>
    </row>
    <row r="9694" spans="1:19" x14ac:dyDescent="0.2">
      <c r="A9694" s="2" t="s">
        <v>13</v>
      </c>
      <c r="B9694" s="2">
        <v>1640</v>
      </c>
      <c r="C9694" s="2" t="s">
        <v>7</v>
      </c>
      <c r="D9694" s="2"/>
      <c r="P9694" s="2" t="s">
        <v>13</v>
      </c>
      <c r="Q9694" s="2">
        <v>1640</v>
      </c>
      <c r="R9694" s="2" t="s">
        <v>7</v>
      </c>
      <c r="S9694" s="8"/>
    </row>
    <row r="9695" spans="1:19" x14ac:dyDescent="0.2">
      <c r="A9695" s="2" t="s">
        <v>13</v>
      </c>
      <c r="B9695" s="2">
        <v>1640</v>
      </c>
      <c r="C9695" s="2" t="s">
        <v>16</v>
      </c>
      <c r="D9695" s="2"/>
      <c r="P9695" s="2" t="s">
        <v>13</v>
      </c>
      <c r="Q9695" s="2">
        <v>1640</v>
      </c>
      <c r="R9695" s="2" t="s">
        <v>16</v>
      </c>
      <c r="S9695" s="8"/>
    </row>
    <row r="9696" spans="1:19" x14ac:dyDescent="0.2">
      <c r="A9696" s="2" t="s">
        <v>13</v>
      </c>
      <c r="B9696" s="2">
        <v>1640</v>
      </c>
      <c r="C9696" s="2" t="s">
        <v>11</v>
      </c>
      <c r="D9696" s="2"/>
      <c r="P9696" s="2" t="s">
        <v>13</v>
      </c>
      <c r="Q9696" s="2">
        <v>1640</v>
      </c>
      <c r="R9696" s="2" t="s">
        <v>11</v>
      </c>
      <c r="S9696" s="8"/>
    </row>
    <row r="9697" spans="1:19" x14ac:dyDescent="0.2">
      <c r="A9697" s="2" t="s">
        <v>13</v>
      </c>
      <c r="B9697" s="2">
        <v>1640</v>
      </c>
      <c r="C9697" s="2" t="s">
        <v>21</v>
      </c>
      <c r="D9697" s="2"/>
      <c r="P9697" s="2" t="s">
        <v>13</v>
      </c>
      <c r="Q9697" s="2">
        <v>1640</v>
      </c>
      <c r="R9697" s="2" t="s">
        <v>21</v>
      </c>
      <c r="S9697" s="8"/>
    </row>
    <row r="9698" spans="1:19" x14ac:dyDescent="0.2">
      <c r="A9698" s="2" t="s">
        <v>13</v>
      </c>
      <c r="B9698" s="2">
        <v>1640</v>
      </c>
      <c r="C9698" s="2" t="s">
        <v>8</v>
      </c>
      <c r="D9698" s="2"/>
      <c r="P9698" s="2" t="s">
        <v>13</v>
      </c>
      <c r="Q9698" s="2">
        <v>1640</v>
      </c>
      <c r="R9698" s="2" t="s">
        <v>8</v>
      </c>
      <c r="S9698" s="8"/>
    </row>
    <row r="9699" spans="1:19" x14ac:dyDescent="0.2">
      <c r="A9699" s="2" t="s">
        <v>13</v>
      </c>
      <c r="B9699" s="2">
        <v>1640</v>
      </c>
      <c r="C9699" s="2" t="s">
        <v>20</v>
      </c>
      <c r="D9699" s="2"/>
      <c r="P9699" s="2" t="s">
        <v>13</v>
      </c>
      <c r="Q9699" s="2">
        <v>1640</v>
      </c>
      <c r="R9699" s="2" t="s">
        <v>20</v>
      </c>
      <c r="S9699" s="8"/>
    </row>
    <row r="9700" spans="1:19" x14ac:dyDescent="0.2">
      <c r="A9700" s="2" t="s">
        <v>18</v>
      </c>
      <c r="B9700" s="2">
        <v>1641</v>
      </c>
      <c r="C9700" s="2" t="s">
        <v>12</v>
      </c>
      <c r="D9700" s="2"/>
      <c r="P9700" s="2" t="s">
        <v>18</v>
      </c>
      <c r="Q9700" s="2">
        <v>1641</v>
      </c>
      <c r="R9700" s="2" t="s">
        <v>12</v>
      </c>
      <c r="S9700" s="8"/>
    </row>
    <row r="9701" spans="1:19" x14ac:dyDescent="0.2">
      <c r="A9701" s="2" t="s">
        <v>18</v>
      </c>
      <c r="B9701" s="2">
        <v>1641</v>
      </c>
      <c r="C9701" s="2" t="s">
        <v>22</v>
      </c>
      <c r="D9701" s="2"/>
      <c r="P9701" s="2" t="s">
        <v>18</v>
      </c>
      <c r="Q9701" s="2">
        <v>1641</v>
      </c>
      <c r="R9701" s="2" t="s">
        <v>22</v>
      </c>
      <c r="S9701" s="8"/>
    </row>
    <row r="9702" spans="1:19" x14ac:dyDescent="0.2">
      <c r="A9702" s="2" t="s">
        <v>18</v>
      </c>
      <c r="B9702" s="2">
        <v>1641</v>
      </c>
      <c r="C9702" s="2" t="s">
        <v>17</v>
      </c>
      <c r="D9702" s="2"/>
      <c r="P9702" s="2" t="s">
        <v>18</v>
      </c>
      <c r="Q9702" s="2">
        <v>1641</v>
      </c>
      <c r="R9702" s="2" t="s">
        <v>17</v>
      </c>
      <c r="S9702" s="8"/>
    </row>
    <row r="9703" spans="1:19" x14ac:dyDescent="0.2">
      <c r="A9703" s="2" t="s">
        <v>18</v>
      </c>
      <c r="B9703" s="2">
        <v>1641</v>
      </c>
      <c r="C9703" s="2" t="s">
        <v>6</v>
      </c>
      <c r="D9703" s="2"/>
      <c r="P9703" s="2" t="s">
        <v>18</v>
      </c>
      <c r="Q9703" s="2">
        <v>1641</v>
      </c>
      <c r="R9703" s="2" t="s">
        <v>6</v>
      </c>
      <c r="S9703" s="8"/>
    </row>
    <row r="9704" spans="1:19" x14ac:dyDescent="0.2">
      <c r="A9704" s="2" t="s">
        <v>18</v>
      </c>
      <c r="B9704" s="2">
        <v>1641</v>
      </c>
      <c r="C9704" s="2" t="s">
        <v>21</v>
      </c>
      <c r="D9704" s="2"/>
      <c r="P9704" s="2" t="s">
        <v>18</v>
      </c>
      <c r="Q9704" s="2">
        <v>1641</v>
      </c>
      <c r="R9704" s="2" t="s">
        <v>21</v>
      </c>
      <c r="S9704" s="8"/>
    </row>
    <row r="9705" spans="1:19" x14ac:dyDescent="0.2">
      <c r="A9705" s="2" t="s">
        <v>18</v>
      </c>
      <c r="B9705" s="2">
        <v>1641</v>
      </c>
      <c r="C9705" s="2" t="s">
        <v>10</v>
      </c>
      <c r="D9705" s="2"/>
      <c r="P9705" s="2" t="s">
        <v>18</v>
      </c>
      <c r="Q9705" s="2">
        <v>1641</v>
      </c>
      <c r="R9705" s="2" t="s">
        <v>10</v>
      </c>
      <c r="S9705" s="8"/>
    </row>
    <row r="9706" spans="1:19" x14ac:dyDescent="0.2">
      <c r="A9706" s="2" t="s">
        <v>16</v>
      </c>
      <c r="B9706" s="2">
        <v>1642</v>
      </c>
      <c r="C9706" s="2" t="s">
        <v>22</v>
      </c>
      <c r="D9706" s="2"/>
      <c r="P9706" s="2" t="s">
        <v>16</v>
      </c>
      <c r="Q9706" s="2">
        <v>1642</v>
      </c>
      <c r="R9706" s="2" t="s">
        <v>22</v>
      </c>
      <c r="S9706" s="8"/>
    </row>
    <row r="9707" spans="1:19" x14ac:dyDescent="0.2">
      <c r="A9707" s="2" t="s">
        <v>16</v>
      </c>
      <c r="B9707" s="2">
        <v>1642</v>
      </c>
      <c r="C9707" s="2" t="s">
        <v>13</v>
      </c>
      <c r="D9707" s="2"/>
      <c r="P9707" s="2" t="s">
        <v>16</v>
      </c>
      <c r="Q9707" s="2">
        <v>1642</v>
      </c>
      <c r="R9707" s="2" t="s">
        <v>13</v>
      </c>
      <c r="S9707" s="8"/>
    </row>
    <row r="9708" spans="1:19" x14ac:dyDescent="0.2">
      <c r="A9708" s="2" t="s">
        <v>16</v>
      </c>
      <c r="B9708" s="2">
        <v>1642</v>
      </c>
      <c r="C9708" s="2" t="s">
        <v>5</v>
      </c>
      <c r="D9708" s="2"/>
      <c r="P9708" s="2" t="s">
        <v>16</v>
      </c>
      <c r="Q9708" s="2">
        <v>1642</v>
      </c>
      <c r="R9708" s="2" t="s">
        <v>5</v>
      </c>
      <c r="S9708" s="8"/>
    </row>
    <row r="9709" spans="1:19" x14ac:dyDescent="0.2">
      <c r="A9709" s="2" t="s">
        <v>16</v>
      </c>
      <c r="B9709" s="2">
        <v>1642</v>
      </c>
      <c r="C9709" s="2" t="s">
        <v>6</v>
      </c>
      <c r="D9709" s="2"/>
      <c r="P9709" s="2" t="s">
        <v>16</v>
      </c>
      <c r="Q9709" s="2">
        <v>1642</v>
      </c>
      <c r="R9709" s="2" t="s">
        <v>6</v>
      </c>
      <c r="S9709" s="8"/>
    </row>
    <row r="9710" spans="1:19" x14ac:dyDescent="0.2">
      <c r="A9710" s="2" t="s">
        <v>16</v>
      </c>
      <c r="B9710" s="2">
        <v>1642</v>
      </c>
      <c r="C9710" s="2" t="s">
        <v>14</v>
      </c>
      <c r="D9710" s="2"/>
      <c r="P9710" s="2" t="s">
        <v>16</v>
      </c>
      <c r="Q9710" s="2">
        <v>1642</v>
      </c>
      <c r="R9710" s="2" t="s">
        <v>14</v>
      </c>
      <c r="S9710" s="8"/>
    </row>
    <row r="9711" spans="1:19" x14ac:dyDescent="0.2">
      <c r="A9711" s="2" t="s">
        <v>16</v>
      </c>
      <c r="B9711" s="2">
        <v>1642</v>
      </c>
      <c r="C9711" s="2" t="s">
        <v>9</v>
      </c>
      <c r="D9711" s="2"/>
      <c r="P9711" s="2" t="s">
        <v>16</v>
      </c>
      <c r="Q9711" s="2">
        <v>1642</v>
      </c>
      <c r="R9711" s="2" t="s">
        <v>9</v>
      </c>
      <c r="S9711" s="8"/>
    </row>
    <row r="9712" spans="1:19" x14ac:dyDescent="0.2">
      <c r="A9712" s="2" t="s">
        <v>16</v>
      </c>
      <c r="B9712" s="2">
        <v>1642</v>
      </c>
      <c r="C9712" s="2" t="s">
        <v>20</v>
      </c>
      <c r="D9712" s="2"/>
      <c r="P9712" s="2" t="s">
        <v>16</v>
      </c>
      <c r="Q9712" s="2">
        <v>1642</v>
      </c>
      <c r="R9712" s="2" t="s">
        <v>20</v>
      </c>
      <c r="S9712" s="8"/>
    </row>
    <row r="9713" spans="1:19" x14ac:dyDescent="0.2">
      <c r="A9713" s="2" t="s">
        <v>10</v>
      </c>
      <c r="B9713" s="2">
        <v>1643</v>
      </c>
      <c r="C9713" s="2" t="s">
        <v>12</v>
      </c>
      <c r="D9713" s="2"/>
      <c r="P9713" s="2" t="s">
        <v>10</v>
      </c>
      <c r="Q9713" s="2">
        <v>1643</v>
      </c>
      <c r="R9713" s="2" t="s">
        <v>12</v>
      </c>
      <c r="S9713" s="8"/>
    </row>
    <row r="9714" spans="1:19" x14ac:dyDescent="0.2">
      <c r="A9714" s="2" t="s">
        <v>10</v>
      </c>
      <c r="B9714" s="2">
        <v>1643</v>
      </c>
      <c r="C9714" s="2" t="s">
        <v>18</v>
      </c>
      <c r="D9714" s="2"/>
      <c r="P9714" s="2" t="s">
        <v>10</v>
      </c>
      <c r="Q9714" s="2">
        <v>1643</v>
      </c>
      <c r="R9714" s="2" t="s">
        <v>18</v>
      </c>
      <c r="S9714" s="8"/>
    </row>
    <row r="9715" spans="1:19" x14ac:dyDescent="0.2">
      <c r="A9715" s="2" t="s">
        <v>10</v>
      </c>
      <c r="B9715" s="2">
        <v>1643</v>
      </c>
      <c r="C9715" s="2" t="s">
        <v>17</v>
      </c>
      <c r="D9715" s="2"/>
      <c r="P9715" s="2" t="s">
        <v>10</v>
      </c>
      <c r="Q9715" s="2">
        <v>1643</v>
      </c>
      <c r="R9715" s="2" t="s">
        <v>17</v>
      </c>
      <c r="S9715" s="8"/>
    </row>
    <row r="9716" spans="1:19" x14ac:dyDescent="0.2">
      <c r="A9716" s="2" t="s">
        <v>10</v>
      </c>
      <c r="B9716" s="2">
        <v>1643</v>
      </c>
      <c r="C9716" s="2" t="s">
        <v>5</v>
      </c>
      <c r="D9716" s="2"/>
      <c r="P9716" s="2" t="s">
        <v>10</v>
      </c>
      <c r="Q9716" s="2">
        <v>1643</v>
      </c>
      <c r="R9716" s="2" t="s">
        <v>5</v>
      </c>
      <c r="S9716" s="8"/>
    </row>
    <row r="9717" spans="1:19" x14ac:dyDescent="0.2">
      <c r="A9717" s="2" t="s">
        <v>10</v>
      </c>
      <c r="B9717" s="2">
        <v>1643</v>
      </c>
      <c r="C9717" s="2" t="s">
        <v>7</v>
      </c>
      <c r="D9717" s="2"/>
      <c r="P9717" s="2" t="s">
        <v>10</v>
      </c>
      <c r="Q9717" s="2">
        <v>1643</v>
      </c>
      <c r="R9717" s="2" t="s">
        <v>7</v>
      </c>
      <c r="S9717" s="8"/>
    </row>
    <row r="9718" spans="1:19" x14ac:dyDescent="0.2">
      <c r="A9718" s="2" t="s">
        <v>18</v>
      </c>
      <c r="B9718" s="2">
        <v>1644</v>
      </c>
      <c r="C9718" s="2" t="s">
        <v>12</v>
      </c>
      <c r="D9718" s="2"/>
      <c r="P9718" s="2" t="s">
        <v>18</v>
      </c>
      <c r="Q9718" s="2">
        <v>1644</v>
      </c>
      <c r="R9718" s="2" t="s">
        <v>12</v>
      </c>
      <c r="S9718" s="8"/>
    </row>
    <row r="9719" spans="1:19" x14ac:dyDescent="0.2">
      <c r="A9719" s="2" t="s">
        <v>18</v>
      </c>
      <c r="B9719" s="2">
        <v>1644</v>
      </c>
      <c r="C9719" s="2" t="s">
        <v>22</v>
      </c>
      <c r="D9719" s="2"/>
      <c r="P9719" s="2" t="s">
        <v>18</v>
      </c>
      <c r="Q9719" s="2">
        <v>1644</v>
      </c>
      <c r="R9719" s="2" t="s">
        <v>22</v>
      </c>
      <c r="S9719" s="8"/>
    </row>
    <row r="9720" spans="1:19" x14ac:dyDescent="0.2">
      <c r="A9720" s="2" t="s">
        <v>18</v>
      </c>
      <c r="B9720" s="2">
        <v>1644</v>
      </c>
      <c r="C9720" s="2" t="s">
        <v>17</v>
      </c>
      <c r="D9720" s="2"/>
      <c r="P9720" s="2" t="s">
        <v>18</v>
      </c>
      <c r="Q9720" s="2">
        <v>1644</v>
      </c>
      <c r="R9720" s="2" t="s">
        <v>17</v>
      </c>
      <c r="S9720" s="8"/>
    </row>
    <row r="9721" spans="1:19" x14ac:dyDescent="0.2">
      <c r="A9721" s="2" t="s">
        <v>18</v>
      </c>
      <c r="B9721" s="2">
        <v>1644</v>
      </c>
      <c r="C9721" s="2" t="s">
        <v>6</v>
      </c>
      <c r="D9721" s="2"/>
      <c r="P9721" s="2" t="s">
        <v>18</v>
      </c>
      <c r="Q9721" s="2">
        <v>1644</v>
      </c>
      <c r="R9721" s="2" t="s">
        <v>6</v>
      </c>
      <c r="S9721" s="8"/>
    </row>
    <row r="9722" spans="1:19" x14ac:dyDescent="0.2">
      <c r="A9722" s="2" t="s">
        <v>18</v>
      </c>
      <c r="B9722" s="2">
        <v>1644</v>
      </c>
      <c r="C9722" s="2" t="s">
        <v>21</v>
      </c>
      <c r="D9722" s="2"/>
      <c r="P9722" s="2" t="s">
        <v>18</v>
      </c>
      <c r="Q9722" s="2">
        <v>1644</v>
      </c>
      <c r="R9722" s="2" t="s">
        <v>21</v>
      </c>
      <c r="S9722" s="8"/>
    </row>
    <row r="9723" spans="1:19" x14ac:dyDescent="0.2">
      <c r="A9723" s="2" t="s">
        <v>18</v>
      </c>
      <c r="B9723" s="2">
        <v>1644</v>
      </c>
      <c r="C9723" s="2" t="s">
        <v>10</v>
      </c>
      <c r="D9723" s="2"/>
      <c r="P9723" s="2" t="s">
        <v>18</v>
      </c>
      <c r="Q9723" s="2">
        <v>1644</v>
      </c>
      <c r="R9723" s="2" t="s">
        <v>10</v>
      </c>
      <c r="S9723" s="8"/>
    </row>
    <row r="9724" spans="1:19" x14ac:dyDescent="0.2">
      <c r="A9724" s="2" t="s">
        <v>6</v>
      </c>
      <c r="B9724" s="2">
        <v>1645</v>
      </c>
      <c r="C9724" s="2" t="s">
        <v>18</v>
      </c>
      <c r="D9724" s="2"/>
      <c r="P9724" s="2" t="s">
        <v>6</v>
      </c>
      <c r="Q9724" s="2">
        <v>1645</v>
      </c>
      <c r="R9724" s="2" t="s">
        <v>18</v>
      </c>
      <c r="S9724" s="8"/>
    </row>
    <row r="9725" spans="1:19" x14ac:dyDescent="0.2">
      <c r="A9725" s="2" t="s">
        <v>6</v>
      </c>
      <c r="B9725" s="2">
        <v>1645</v>
      </c>
      <c r="C9725" s="2" t="s">
        <v>5</v>
      </c>
      <c r="D9725" s="2"/>
      <c r="P9725" s="2" t="s">
        <v>6</v>
      </c>
      <c r="Q9725" s="2">
        <v>1645</v>
      </c>
      <c r="R9725" s="2" t="s">
        <v>5</v>
      </c>
      <c r="S9725" s="8"/>
    </row>
    <row r="9726" spans="1:19" x14ac:dyDescent="0.2">
      <c r="A9726" s="2" t="s">
        <v>6</v>
      </c>
      <c r="B9726" s="2">
        <v>1645</v>
      </c>
      <c r="C9726" s="2" t="s">
        <v>16</v>
      </c>
      <c r="D9726" s="2"/>
      <c r="P9726" s="2" t="s">
        <v>6</v>
      </c>
      <c r="Q9726" s="2">
        <v>1645</v>
      </c>
      <c r="R9726" s="2" t="s">
        <v>16</v>
      </c>
      <c r="S9726" s="8"/>
    </row>
    <row r="9727" spans="1:19" x14ac:dyDescent="0.2">
      <c r="A9727" s="2" t="s">
        <v>6</v>
      </c>
      <c r="B9727" s="2">
        <v>1645</v>
      </c>
      <c r="C9727" s="2" t="s">
        <v>21</v>
      </c>
      <c r="D9727" s="2"/>
      <c r="P9727" s="2" t="s">
        <v>6</v>
      </c>
      <c r="Q9727" s="2">
        <v>1645</v>
      </c>
      <c r="R9727" s="2" t="s">
        <v>21</v>
      </c>
      <c r="S9727" s="8"/>
    </row>
    <row r="9728" spans="1:19" x14ac:dyDescent="0.2">
      <c r="A9728" s="2" t="s">
        <v>6</v>
      </c>
      <c r="B9728" s="2">
        <v>1645</v>
      </c>
      <c r="C9728" s="2" t="s">
        <v>8</v>
      </c>
      <c r="D9728" s="2"/>
      <c r="P9728" s="2" t="s">
        <v>6</v>
      </c>
      <c r="Q9728" s="2">
        <v>1645</v>
      </c>
      <c r="R9728" s="2" t="s">
        <v>8</v>
      </c>
      <c r="S9728" s="8"/>
    </row>
    <row r="9729" spans="1:19" x14ac:dyDescent="0.2">
      <c r="A9729" s="2" t="s">
        <v>6</v>
      </c>
      <c r="B9729" s="2">
        <v>1645</v>
      </c>
      <c r="C9729" s="2" t="s">
        <v>9</v>
      </c>
      <c r="D9729" s="2"/>
      <c r="P9729" s="2" t="s">
        <v>6</v>
      </c>
      <c r="Q9729" s="2">
        <v>1645</v>
      </c>
      <c r="R9729" s="2" t="s">
        <v>9</v>
      </c>
      <c r="S9729" s="8"/>
    </row>
    <row r="9730" spans="1:19" x14ac:dyDescent="0.2">
      <c r="A9730" s="2" t="s">
        <v>18</v>
      </c>
      <c r="B9730" s="2">
        <v>1646</v>
      </c>
      <c r="C9730" s="2" t="s">
        <v>12</v>
      </c>
      <c r="D9730" s="2"/>
      <c r="P9730" s="2" t="s">
        <v>18</v>
      </c>
      <c r="Q9730" s="2">
        <v>1646</v>
      </c>
      <c r="R9730" s="2" t="s">
        <v>12</v>
      </c>
      <c r="S9730" s="8"/>
    </row>
    <row r="9731" spans="1:19" x14ac:dyDescent="0.2">
      <c r="A9731" s="2" t="s">
        <v>18</v>
      </c>
      <c r="B9731" s="2">
        <v>1646</v>
      </c>
      <c r="C9731" s="2" t="s">
        <v>22</v>
      </c>
      <c r="D9731" s="2"/>
      <c r="P9731" s="2" t="s">
        <v>18</v>
      </c>
      <c r="Q9731" s="2">
        <v>1646</v>
      </c>
      <c r="R9731" s="2" t="s">
        <v>22</v>
      </c>
      <c r="S9731" s="8"/>
    </row>
    <row r="9732" spans="1:19" x14ac:dyDescent="0.2">
      <c r="A9732" s="2" t="s">
        <v>18</v>
      </c>
      <c r="B9732" s="2">
        <v>1646</v>
      </c>
      <c r="C9732" s="2" t="s">
        <v>17</v>
      </c>
      <c r="D9732" s="2"/>
      <c r="P9732" s="2" t="s">
        <v>18</v>
      </c>
      <c r="Q9732" s="2">
        <v>1646</v>
      </c>
      <c r="R9732" s="2" t="s">
        <v>17</v>
      </c>
      <c r="S9732" s="8"/>
    </row>
    <row r="9733" spans="1:19" x14ac:dyDescent="0.2">
      <c r="A9733" s="2" t="s">
        <v>18</v>
      </c>
      <c r="B9733" s="2">
        <v>1646</v>
      </c>
      <c r="C9733" s="2" t="s">
        <v>6</v>
      </c>
      <c r="D9733" s="2"/>
      <c r="P9733" s="2" t="s">
        <v>18</v>
      </c>
      <c r="Q9733" s="2">
        <v>1646</v>
      </c>
      <c r="R9733" s="2" t="s">
        <v>6</v>
      </c>
      <c r="S9733" s="8"/>
    </row>
    <row r="9734" spans="1:19" x14ac:dyDescent="0.2">
      <c r="A9734" s="2" t="s">
        <v>18</v>
      </c>
      <c r="B9734" s="2">
        <v>1646</v>
      </c>
      <c r="C9734" s="2" t="s">
        <v>21</v>
      </c>
      <c r="D9734" s="2"/>
      <c r="P9734" s="2" t="s">
        <v>18</v>
      </c>
      <c r="Q9734" s="2">
        <v>1646</v>
      </c>
      <c r="R9734" s="2" t="s">
        <v>21</v>
      </c>
      <c r="S9734" s="8"/>
    </row>
    <row r="9735" spans="1:19" x14ac:dyDescent="0.2">
      <c r="A9735" s="2" t="s">
        <v>18</v>
      </c>
      <c r="B9735" s="2">
        <v>1646</v>
      </c>
      <c r="C9735" s="2" t="s">
        <v>10</v>
      </c>
      <c r="D9735" s="2"/>
      <c r="P9735" s="2" t="s">
        <v>18</v>
      </c>
      <c r="Q9735" s="2">
        <v>1646</v>
      </c>
      <c r="R9735" s="2" t="s">
        <v>10</v>
      </c>
      <c r="S9735" s="8"/>
    </row>
    <row r="9736" spans="1:19" x14ac:dyDescent="0.2">
      <c r="A9736" s="2" t="s">
        <v>9</v>
      </c>
      <c r="B9736" s="2">
        <v>1647</v>
      </c>
      <c r="C9736" s="2" t="s">
        <v>12</v>
      </c>
      <c r="D9736" s="2"/>
      <c r="P9736" s="2" t="s">
        <v>9</v>
      </c>
      <c r="Q9736" s="2">
        <v>1647</v>
      </c>
      <c r="R9736" s="2" t="s">
        <v>12</v>
      </c>
      <c r="S9736" s="8"/>
    </row>
    <row r="9737" spans="1:19" x14ac:dyDescent="0.2">
      <c r="A9737" s="2" t="s">
        <v>9</v>
      </c>
      <c r="B9737" s="2">
        <v>1647</v>
      </c>
      <c r="C9737" s="2" t="s">
        <v>5</v>
      </c>
      <c r="D9737" s="2"/>
      <c r="P9737" s="2" t="s">
        <v>9</v>
      </c>
      <c r="Q9737" s="2">
        <v>1647</v>
      </c>
      <c r="R9737" s="2" t="s">
        <v>5</v>
      </c>
      <c r="S9737" s="8"/>
    </row>
    <row r="9738" spans="1:19" x14ac:dyDescent="0.2">
      <c r="A9738" s="2" t="s">
        <v>9</v>
      </c>
      <c r="B9738" s="2">
        <v>1647</v>
      </c>
      <c r="C9738" s="2" t="s">
        <v>6</v>
      </c>
      <c r="D9738" s="2"/>
      <c r="P9738" s="2" t="s">
        <v>9</v>
      </c>
      <c r="Q9738" s="2">
        <v>1647</v>
      </c>
      <c r="R9738" s="2" t="s">
        <v>6</v>
      </c>
      <c r="S9738" s="8"/>
    </row>
    <row r="9739" spans="1:19" x14ac:dyDescent="0.2">
      <c r="A9739" s="2" t="s">
        <v>9</v>
      </c>
      <c r="B9739" s="2">
        <v>1647</v>
      </c>
      <c r="C9739" s="2" t="s">
        <v>11</v>
      </c>
      <c r="D9739" s="2"/>
      <c r="P9739" s="2" t="s">
        <v>9</v>
      </c>
      <c r="Q9739" s="2">
        <v>1647</v>
      </c>
      <c r="R9739" s="2" t="s">
        <v>11</v>
      </c>
      <c r="S9739" s="8"/>
    </row>
    <row r="9740" spans="1:19" x14ac:dyDescent="0.2">
      <c r="A9740" s="2" t="s">
        <v>9</v>
      </c>
      <c r="B9740" s="2">
        <v>1647</v>
      </c>
      <c r="C9740" s="2" t="s">
        <v>8</v>
      </c>
      <c r="D9740" s="2"/>
      <c r="P9740" s="2" t="s">
        <v>9</v>
      </c>
      <c r="Q9740" s="2">
        <v>1647</v>
      </c>
      <c r="R9740" s="2" t="s">
        <v>8</v>
      </c>
      <c r="S9740" s="8"/>
    </row>
    <row r="9741" spans="1:19" x14ac:dyDescent="0.2">
      <c r="A9741" s="2" t="s">
        <v>9</v>
      </c>
      <c r="B9741" s="2">
        <v>1647</v>
      </c>
      <c r="C9741" s="2" t="s">
        <v>14</v>
      </c>
      <c r="D9741" s="2"/>
      <c r="P9741" s="2" t="s">
        <v>9</v>
      </c>
      <c r="Q9741" s="2">
        <v>1647</v>
      </c>
      <c r="R9741" s="2" t="s">
        <v>14</v>
      </c>
      <c r="S9741" s="8"/>
    </row>
    <row r="9742" spans="1:19" x14ac:dyDescent="0.2">
      <c r="A9742" s="2" t="s">
        <v>12</v>
      </c>
      <c r="B9742" s="2">
        <v>1648</v>
      </c>
      <c r="C9742" s="2" t="s">
        <v>18</v>
      </c>
      <c r="D9742" s="2"/>
      <c r="P9742" s="2" t="s">
        <v>12</v>
      </c>
      <c r="Q9742" s="2">
        <v>1648</v>
      </c>
      <c r="R9742" s="2" t="s">
        <v>18</v>
      </c>
      <c r="S9742" s="8"/>
    </row>
    <row r="9743" spans="1:19" x14ac:dyDescent="0.2">
      <c r="A9743" s="2" t="s">
        <v>12</v>
      </c>
      <c r="B9743" s="2">
        <v>1648</v>
      </c>
      <c r="C9743" s="2" t="s">
        <v>17</v>
      </c>
      <c r="D9743" s="2"/>
      <c r="P9743" s="2" t="s">
        <v>12</v>
      </c>
      <c r="Q9743" s="2">
        <v>1648</v>
      </c>
      <c r="R9743" s="2" t="s">
        <v>17</v>
      </c>
      <c r="S9743" s="8"/>
    </row>
    <row r="9744" spans="1:19" x14ac:dyDescent="0.2">
      <c r="A9744" s="2" t="s">
        <v>12</v>
      </c>
      <c r="B9744" s="2">
        <v>1648</v>
      </c>
      <c r="C9744" s="2" t="s">
        <v>11</v>
      </c>
      <c r="D9744" s="2"/>
      <c r="P9744" s="2" t="s">
        <v>12</v>
      </c>
      <c r="Q9744" s="2">
        <v>1648</v>
      </c>
      <c r="R9744" s="2" t="s">
        <v>11</v>
      </c>
      <c r="S9744" s="8"/>
    </row>
    <row r="9745" spans="1:19" x14ac:dyDescent="0.2">
      <c r="A9745" s="2" t="s">
        <v>12</v>
      </c>
      <c r="B9745" s="2">
        <v>1648</v>
      </c>
      <c r="C9745" s="2" t="s">
        <v>14</v>
      </c>
      <c r="D9745" s="2"/>
      <c r="P9745" s="2" t="s">
        <v>12</v>
      </c>
      <c r="Q9745" s="2">
        <v>1648</v>
      </c>
      <c r="R9745" s="2" t="s">
        <v>14</v>
      </c>
      <c r="S9745" s="8"/>
    </row>
    <row r="9746" spans="1:19" x14ac:dyDescent="0.2">
      <c r="A9746" s="2" t="s">
        <v>12</v>
      </c>
      <c r="B9746" s="2">
        <v>1648</v>
      </c>
      <c r="C9746" s="2" t="s">
        <v>9</v>
      </c>
      <c r="D9746" s="2"/>
      <c r="P9746" s="2" t="s">
        <v>12</v>
      </c>
      <c r="Q9746" s="2">
        <v>1648</v>
      </c>
      <c r="R9746" s="2" t="s">
        <v>9</v>
      </c>
      <c r="S9746" s="8"/>
    </row>
    <row r="9747" spans="1:19" x14ac:dyDescent="0.2">
      <c r="A9747" s="2" t="s">
        <v>12</v>
      </c>
      <c r="B9747" s="2">
        <v>1648</v>
      </c>
      <c r="C9747" s="2" t="s">
        <v>10</v>
      </c>
      <c r="D9747" s="2"/>
      <c r="P9747" s="2" t="s">
        <v>12</v>
      </c>
      <c r="Q9747" s="2">
        <v>1648</v>
      </c>
      <c r="R9747" s="2" t="s">
        <v>10</v>
      </c>
      <c r="S9747" s="8"/>
    </row>
    <row r="9748" spans="1:19" x14ac:dyDescent="0.2">
      <c r="A9748" s="2" t="s">
        <v>6</v>
      </c>
      <c r="B9748" s="2">
        <v>1649</v>
      </c>
      <c r="C9748" s="2" t="s">
        <v>18</v>
      </c>
      <c r="D9748" s="2"/>
      <c r="P9748" s="2" t="s">
        <v>6</v>
      </c>
      <c r="Q9748" s="2">
        <v>1649</v>
      </c>
      <c r="R9748" s="2" t="s">
        <v>18</v>
      </c>
      <c r="S9748" s="8"/>
    </row>
    <row r="9749" spans="1:19" x14ac:dyDescent="0.2">
      <c r="A9749" s="2" t="s">
        <v>6</v>
      </c>
      <c r="B9749" s="2">
        <v>1649</v>
      </c>
      <c r="C9749" s="2" t="s">
        <v>5</v>
      </c>
      <c r="D9749" s="2"/>
      <c r="P9749" s="2" t="s">
        <v>6</v>
      </c>
      <c r="Q9749" s="2">
        <v>1649</v>
      </c>
      <c r="R9749" s="2" t="s">
        <v>5</v>
      </c>
      <c r="S9749" s="8"/>
    </row>
    <row r="9750" spans="1:19" x14ac:dyDescent="0.2">
      <c r="A9750" s="2" t="s">
        <v>6</v>
      </c>
      <c r="B9750" s="2">
        <v>1649</v>
      </c>
      <c r="C9750" s="2" t="s">
        <v>16</v>
      </c>
      <c r="D9750" s="2"/>
      <c r="P9750" s="2" t="s">
        <v>6</v>
      </c>
      <c r="Q9750" s="2">
        <v>1649</v>
      </c>
      <c r="R9750" s="2" t="s">
        <v>16</v>
      </c>
      <c r="S9750" s="8"/>
    </row>
    <row r="9751" spans="1:19" x14ac:dyDescent="0.2">
      <c r="A9751" s="2" t="s">
        <v>6</v>
      </c>
      <c r="B9751" s="2">
        <v>1649</v>
      </c>
      <c r="C9751" s="2" t="s">
        <v>21</v>
      </c>
      <c r="D9751" s="2"/>
      <c r="P9751" s="2" t="s">
        <v>6</v>
      </c>
      <c r="Q9751" s="2">
        <v>1649</v>
      </c>
      <c r="R9751" s="2" t="s">
        <v>21</v>
      </c>
      <c r="S9751" s="8"/>
    </row>
    <row r="9752" spans="1:19" x14ac:dyDescent="0.2">
      <c r="A9752" s="2" t="s">
        <v>6</v>
      </c>
      <c r="B9752" s="2">
        <v>1649</v>
      </c>
      <c r="C9752" s="2" t="s">
        <v>8</v>
      </c>
      <c r="D9752" s="2"/>
      <c r="P9752" s="2" t="s">
        <v>6</v>
      </c>
      <c r="Q9752" s="2">
        <v>1649</v>
      </c>
      <c r="R9752" s="2" t="s">
        <v>8</v>
      </c>
      <c r="S9752" s="8"/>
    </row>
    <row r="9753" spans="1:19" x14ac:dyDescent="0.2">
      <c r="A9753" s="2" t="s">
        <v>6</v>
      </c>
      <c r="B9753" s="2">
        <v>1649</v>
      </c>
      <c r="C9753" s="2" t="s">
        <v>9</v>
      </c>
      <c r="D9753" s="2"/>
      <c r="P9753" s="2" t="s">
        <v>6</v>
      </c>
      <c r="Q9753" s="2">
        <v>1649</v>
      </c>
      <c r="R9753" s="2" t="s">
        <v>9</v>
      </c>
      <c r="S9753" s="8"/>
    </row>
    <row r="9754" spans="1:19" x14ac:dyDescent="0.2">
      <c r="A9754" s="2" t="s">
        <v>14</v>
      </c>
      <c r="B9754" s="2">
        <v>1650</v>
      </c>
      <c r="C9754" s="2" t="s">
        <v>19</v>
      </c>
      <c r="D9754" s="2"/>
      <c r="P9754" s="2" t="s">
        <v>14</v>
      </c>
      <c r="Q9754" s="2">
        <v>1650</v>
      </c>
      <c r="R9754" s="2" t="s">
        <v>19</v>
      </c>
      <c r="S9754" s="8"/>
    </row>
    <row r="9755" spans="1:19" x14ac:dyDescent="0.2">
      <c r="A9755" s="2" t="s">
        <v>14</v>
      </c>
      <c r="B9755" s="2">
        <v>1650</v>
      </c>
      <c r="C9755" s="2" t="s">
        <v>17</v>
      </c>
      <c r="D9755" s="2"/>
      <c r="P9755" s="2" t="s">
        <v>14</v>
      </c>
      <c r="Q9755" s="2">
        <v>1650</v>
      </c>
      <c r="R9755" s="2" t="s">
        <v>17</v>
      </c>
      <c r="S9755" s="8"/>
    </row>
    <row r="9756" spans="1:19" x14ac:dyDescent="0.2">
      <c r="A9756" s="2" t="s">
        <v>14</v>
      </c>
      <c r="B9756" s="2">
        <v>1650</v>
      </c>
      <c r="C9756" s="2" t="s">
        <v>5</v>
      </c>
      <c r="D9756" s="2"/>
      <c r="P9756" s="2" t="s">
        <v>14</v>
      </c>
      <c r="Q9756" s="2">
        <v>1650</v>
      </c>
      <c r="R9756" s="2" t="s">
        <v>5</v>
      </c>
      <c r="S9756" s="8"/>
    </row>
    <row r="9757" spans="1:19" x14ac:dyDescent="0.2">
      <c r="A9757" s="2" t="s">
        <v>14</v>
      </c>
      <c r="B9757" s="2">
        <v>1650</v>
      </c>
      <c r="C9757" s="2" t="s">
        <v>16</v>
      </c>
      <c r="D9757" s="2"/>
      <c r="P9757" s="2" t="s">
        <v>14</v>
      </c>
      <c r="Q9757" s="2">
        <v>1650</v>
      </c>
      <c r="R9757" s="2" t="s">
        <v>16</v>
      </c>
      <c r="S9757" s="8"/>
    </row>
    <row r="9758" spans="1:19" x14ac:dyDescent="0.2">
      <c r="A9758" s="2" t="s">
        <v>14</v>
      </c>
      <c r="B9758" s="2">
        <v>1650</v>
      </c>
      <c r="C9758" s="2" t="s">
        <v>8</v>
      </c>
      <c r="D9758" s="2"/>
      <c r="P9758" s="2" t="s">
        <v>14</v>
      </c>
      <c r="Q9758" s="2">
        <v>1650</v>
      </c>
      <c r="R9758" s="2" t="s">
        <v>8</v>
      </c>
      <c r="S9758" s="8"/>
    </row>
    <row r="9759" spans="1:19" x14ac:dyDescent="0.2">
      <c r="A9759" s="2" t="s">
        <v>14</v>
      </c>
      <c r="B9759" s="2">
        <v>1650</v>
      </c>
      <c r="C9759" s="2" t="s">
        <v>9</v>
      </c>
      <c r="D9759" s="2"/>
      <c r="P9759" s="2" t="s">
        <v>14</v>
      </c>
      <c r="Q9759" s="2">
        <v>1650</v>
      </c>
      <c r="R9759" s="2" t="s">
        <v>9</v>
      </c>
      <c r="S9759" s="8"/>
    </row>
    <row r="9760" spans="1:19" x14ac:dyDescent="0.2">
      <c r="A9760" s="2" t="s">
        <v>11</v>
      </c>
      <c r="B9760" s="2">
        <v>1651</v>
      </c>
      <c r="C9760" s="2" t="s">
        <v>12</v>
      </c>
      <c r="D9760" s="2"/>
      <c r="P9760" s="2" t="s">
        <v>11</v>
      </c>
      <c r="Q9760" s="2">
        <v>1651</v>
      </c>
      <c r="R9760" s="2" t="s">
        <v>12</v>
      </c>
      <c r="S9760" s="8"/>
    </row>
    <row r="9761" spans="1:19" x14ac:dyDescent="0.2">
      <c r="A9761" s="2" t="s">
        <v>11</v>
      </c>
      <c r="B9761" s="2">
        <v>1651</v>
      </c>
      <c r="C9761" s="2" t="s">
        <v>13</v>
      </c>
      <c r="D9761" s="2"/>
      <c r="P9761" s="2" t="s">
        <v>11</v>
      </c>
      <c r="Q9761" s="2">
        <v>1651</v>
      </c>
      <c r="R9761" s="2" t="s">
        <v>13</v>
      </c>
      <c r="S9761" s="8"/>
    </row>
    <row r="9762" spans="1:19" x14ac:dyDescent="0.2">
      <c r="A9762" s="2" t="s">
        <v>11</v>
      </c>
      <c r="B9762" s="2">
        <v>1651</v>
      </c>
      <c r="C9762" s="2" t="s">
        <v>7</v>
      </c>
      <c r="D9762" s="2"/>
      <c r="P9762" s="2" t="s">
        <v>11</v>
      </c>
      <c r="Q9762" s="2">
        <v>1651</v>
      </c>
      <c r="R9762" s="2" t="s">
        <v>7</v>
      </c>
      <c r="S9762" s="8"/>
    </row>
    <row r="9763" spans="1:19" x14ac:dyDescent="0.2">
      <c r="A9763" s="2" t="s">
        <v>11</v>
      </c>
      <c r="B9763" s="2">
        <v>1651</v>
      </c>
      <c r="C9763" s="2" t="s">
        <v>8</v>
      </c>
      <c r="D9763" s="2"/>
      <c r="P9763" s="2" t="s">
        <v>11</v>
      </c>
      <c r="Q9763" s="2">
        <v>1651</v>
      </c>
      <c r="R9763" s="2" t="s">
        <v>8</v>
      </c>
      <c r="S9763" s="8"/>
    </row>
    <row r="9764" spans="1:19" x14ac:dyDescent="0.2">
      <c r="A9764" s="2" t="s">
        <v>11</v>
      </c>
      <c r="B9764" s="2">
        <v>1651</v>
      </c>
      <c r="C9764" s="2" t="s">
        <v>14</v>
      </c>
      <c r="D9764" s="2"/>
      <c r="P9764" s="2" t="s">
        <v>11</v>
      </c>
      <c r="Q9764" s="2">
        <v>1651</v>
      </c>
      <c r="R9764" s="2" t="s">
        <v>14</v>
      </c>
      <c r="S9764" s="8"/>
    </row>
    <row r="9765" spans="1:19" x14ac:dyDescent="0.2">
      <c r="A9765" s="2" t="s">
        <v>11</v>
      </c>
      <c r="B9765" s="2">
        <v>1651</v>
      </c>
      <c r="C9765" s="2" t="s">
        <v>9</v>
      </c>
      <c r="D9765" s="2"/>
      <c r="P9765" s="2" t="s">
        <v>11</v>
      </c>
      <c r="Q9765" s="2">
        <v>1651</v>
      </c>
      <c r="R9765" s="2" t="s">
        <v>9</v>
      </c>
      <c r="S9765" s="8"/>
    </row>
    <row r="9766" spans="1:19" x14ac:dyDescent="0.2">
      <c r="A9766" s="2" t="s">
        <v>12</v>
      </c>
      <c r="B9766" s="2">
        <v>1652</v>
      </c>
      <c r="C9766" s="2" t="s">
        <v>18</v>
      </c>
      <c r="D9766" s="2"/>
      <c r="P9766" s="2" t="s">
        <v>12</v>
      </c>
      <c r="Q9766" s="2">
        <v>1652</v>
      </c>
      <c r="R9766" s="2" t="s">
        <v>18</v>
      </c>
      <c r="S9766" s="8"/>
    </row>
    <row r="9767" spans="1:19" x14ac:dyDescent="0.2">
      <c r="A9767" s="2" t="s">
        <v>12</v>
      </c>
      <c r="B9767" s="2">
        <v>1652</v>
      </c>
      <c r="C9767" s="2" t="s">
        <v>17</v>
      </c>
      <c r="D9767" s="2"/>
      <c r="P9767" s="2" t="s">
        <v>12</v>
      </c>
      <c r="Q9767" s="2">
        <v>1652</v>
      </c>
      <c r="R9767" s="2" t="s">
        <v>17</v>
      </c>
      <c r="S9767" s="8"/>
    </row>
    <row r="9768" spans="1:19" x14ac:dyDescent="0.2">
      <c r="A9768" s="2" t="s">
        <v>12</v>
      </c>
      <c r="B9768" s="2">
        <v>1652</v>
      </c>
      <c r="C9768" s="2" t="s">
        <v>11</v>
      </c>
      <c r="D9768" s="2"/>
      <c r="P9768" s="2" t="s">
        <v>12</v>
      </c>
      <c r="Q9768" s="2">
        <v>1652</v>
      </c>
      <c r="R9768" s="2" t="s">
        <v>11</v>
      </c>
      <c r="S9768" s="8"/>
    </row>
    <row r="9769" spans="1:19" x14ac:dyDescent="0.2">
      <c r="A9769" s="2" t="s">
        <v>12</v>
      </c>
      <c r="B9769" s="2">
        <v>1652</v>
      </c>
      <c r="C9769" s="2" t="s">
        <v>14</v>
      </c>
      <c r="D9769" s="2"/>
      <c r="P9769" s="2" t="s">
        <v>12</v>
      </c>
      <c r="Q9769" s="2">
        <v>1652</v>
      </c>
      <c r="R9769" s="2" t="s">
        <v>14</v>
      </c>
      <c r="S9769" s="8"/>
    </row>
    <row r="9770" spans="1:19" x14ac:dyDescent="0.2">
      <c r="A9770" s="2" t="s">
        <v>12</v>
      </c>
      <c r="B9770" s="2">
        <v>1652</v>
      </c>
      <c r="C9770" s="2" t="s">
        <v>9</v>
      </c>
      <c r="D9770" s="2"/>
      <c r="P9770" s="2" t="s">
        <v>12</v>
      </c>
      <c r="Q9770" s="2">
        <v>1652</v>
      </c>
      <c r="R9770" s="2" t="s">
        <v>9</v>
      </c>
      <c r="S9770" s="8"/>
    </row>
    <row r="9771" spans="1:19" x14ac:dyDescent="0.2">
      <c r="A9771" s="2" t="s">
        <v>12</v>
      </c>
      <c r="B9771" s="2">
        <v>1652</v>
      </c>
      <c r="C9771" s="2" t="s">
        <v>10</v>
      </c>
      <c r="D9771" s="2"/>
      <c r="P9771" s="2" t="s">
        <v>12</v>
      </c>
      <c r="Q9771" s="2">
        <v>1652</v>
      </c>
      <c r="R9771" s="2" t="s">
        <v>10</v>
      </c>
      <c r="S9771" s="8"/>
    </row>
    <row r="9772" spans="1:19" x14ac:dyDescent="0.2">
      <c r="A9772" s="2" t="s">
        <v>9</v>
      </c>
      <c r="B9772" s="2">
        <v>1653</v>
      </c>
      <c r="C9772" s="2" t="s">
        <v>12</v>
      </c>
      <c r="D9772" s="2"/>
      <c r="P9772" s="2" t="s">
        <v>9</v>
      </c>
      <c r="Q9772" s="2">
        <v>1653</v>
      </c>
      <c r="R9772" s="2" t="s">
        <v>12</v>
      </c>
      <c r="S9772" s="8"/>
    </row>
    <row r="9773" spans="1:19" x14ac:dyDescent="0.2">
      <c r="A9773" s="2" t="s">
        <v>9</v>
      </c>
      <c r="B9773" s="2">
        <v>1653</v>
      </c>
      <c r="C9773" s="2" t="s">
        <v>5</v>
      </c>
      <c r="D9773" s="2"/>
      <c r="P9773" s="2" t="s">
        <v>9</v>
      </c>
      <c r="Q9773" s="2">
        <v>1653</v>
      </c>
      <c r="R9773" s="2" t="s">
        <v>5</v>
      </c>
      <c r="S9773" s="8"/>
    </row>
    <row r="9774" spans="1:19" x14ac:dyDescent="0.2">
      <c r="A9774" s="2" t="s">
        <v>9</v>
      </c>
      <c r="B9774" s="2">
        <v>1653</v>
      </c>
      <c r="C9774" s="2" t="s">
        <v>16</v>
      </c>
      <c r="D9774" s="2"/>
      <c r="P9774" s="2" t="s">
        <v>9</v>
      </c>
      <c r="Q9774" s="2">
        <v>1653</v>
      </c>
      <c r="R9774" s="2" t="s">
        <v>16</v>
      </c>
      <c r="S9774" s="8"/>
    </row>
    <row r="9775" spans="1:19" x14ac:dyDescent="0.2">
      <c r="A9775" s="2" t="s">
        <v>9</v>
      </c>
      <c r="B9775" s="2">
        <v>1653</v>
      </c>
      <c r="C9775" s="2" t="s">
        <v>11</v>
      </c>
      <c r="D9775" s="2"/>
      <c r="P9775" s="2" t="s">
        <v>9</v>
      </c>
      <c r="Q9775" s="2">
        <v>1653</v>
      </c>
      <c r="R9775" s="2" t="s">
        <v>11</v>
      </c>
      <c r="S9775" s="8"/>
    </row>
    <row r="9776" spans="1:19" x14ac:dyDescent="0.2">
      <c r="A9776" s="2" t="s">
        <v>9</v>
      </c>
      <c r="B9776" s="2">
        <v>1653</v>
      </c>
      <c r="C9776" s="2" t="s">
        <v>14</v>
      </c>
      <c r="D9776" s="2"/>
      <c r="P9776" s="2" t="s">
        <v>9</v>
      </c>
      <c r="Q9776" s="2">
        <v>1653</v>
      </c>
      <c r="R9776" s="2" t="s">
        <v>14</v>
      </c>
      <c r="S9776" s="8"/>
    </row>
    <row r="9777" spans="1:19" x14ac:dyDescent="0.2">
      <c r="A9777" s="2" t="s">
        <v>19</v>
      </c>
      <c r="B9777" s="2">
        <v>1654</v>
      </c>
      <c r="C9777" s="2" t="s">
        <v>15</v>
      </c>
      <c r="D9777" s="2"/>
      <c r="P9777" s="2" t="s">
        <v>19</v>
      </c>
      <c r="Q9777" s="2">
        <v>1654</v>
      </c>
      <c r="R9777" s="2" t="s">
        <v>15</v>
      </c>
      <c r="S9777" s="8"/>
    </row>
    <row r="9778" spans="1:19" x14ac:dyDescent="0.2">
      <c r="A9778" s="2" t="s">
        <v>19</v>
      </c>
      <c r="B9778" s="2">
        <v>1654</v>
      </c>
      <c r="C9778" s="2" t="s">
        <v>17</v>
      </c>
      <c r="D9778" s="2"/>
      <c r="P9778" s="2" t="s">
        <v>19</v>
      </c>
      <c r="Q9778" s="2">
        <v>1654</v>
      </c>
      <c r="R9778" s="2" t="s">
        <v>17</v>
      </c>
      <c r="S9778" s="8"/>
    </row>
    <row r="9779" spans="1:19" x14ac:dyDescent="0.2">
      <c r="A9779" s="2" t="s">
        <v>19</v>
      </c>
      <c r="B9779" s="2">
        <v>1654</v>
      </c>
      <c r="C9779" s="2" t="s">
        <v>8</v>
      </c>
      <c r="D9779" s="2"/>
      <c r="P9779" s="2" t="s">
        <v>19</v>
      </c>
      <c r="Q9779" s="2">
        <v>1654</v>
      </c>
      <c r="R9779" s="2" t="s">
        <v>8</v>
      </c>
      <c r="S9779" s="8"/>
    </row>
    <row r="9780" spans="1:19" x14ac:dyDescent="0.2">
      <c r="A9780" s="2" t="s">
        <v>19</v>
      </c>
      <c r="B9780" s="2">
        <v>1654</v>
      </c>
      <c r="C9780" s="2" t="s">
        <v>14</v>
      </c>
      <c r="D9780" s="2"/>
      <c r="P9780" s="2" t="s">
        <v>19</v>
      </c>
      <c r="Q9780" s="2">
        <v>1654</v>
      </c>
      <c r="R9780" s="2" t="s">
        <v>14</v>
      </c>
      <c r="S9780" s="8"/>
    </row>
    <row r="9781" spans="1:19" x14ac:dyDescent="0.2">
      <c r="A9781" s="2" t="s">
        <v>19</v>
      </c>
      <c r="B9781" s="2">
        <v>1654</v>
      </c>
      <c r="C9781" s="2" t="s">
        <v>23</v>
      </c>
      <c r="D9781" s="2"/>
      <c r="P9781" s="2" t="s">
        <v>19</v>
      </c>
      <c r="Q9781" s="2">
        <v>1654</v>
      </c>
      <c r="R9781" s="2" t="s">
        <v>23</v>
      </c>
      <c r="S9781" s="8"/>
    </row>
    <row r="9782" spans="1:19" x14ac:dyDescent="0.2">
      <c r="A9782" s="2" t="s">
        <v>19</v>
      </c>
      <c r="B9782" s="2">
        <v>1654</v>
      </c>
      <c r="C9782" s="2" t="s">
        <v>20</v>
      </c>
      <c r="D9782" s="2"/>
      <c r="P9782" s="2" t="s">
        <v>19</v>
      </c>
      <c r="Q9782" s="2">
        <v>1654</v>
      </c>
      <c r="R9782" s="2" t="s">
        <v>20</v>
      </c>
      <c r="S9782" s="8"/>
    </row>
    <row r="9783" spans="1:19" x14ac:dyDescent="0.2">
      <c r="A9783" s="2" t="s">
        <v>20</v>
      </c>
      <c r="B9783" s="2">
        <v>1655</v>
      </c>
      <c r="C9783" s="2" t="s">
        <v>19</v>
      </c>
      <c r="D9783" s="2"/>
      <c r="P9783" s="2" t="s">
        <v>20</v>
      </c>
      <c r="Q9783" s="2">
        <v>1655</v>
      </c>
      <c r="R9783" s="2" t="s">
        <v>19</v>
      </c>
      <c r="S9783" s="8"/>
    </row>
    <row r="9784" spans="1:19" x14ac:dyDescent="0.2">
      <c r="A9784" s="2" t="s">
        <v>20</v>
      </c>
      <c r="B9784" s="2">
        <v>1655</v>
      </c>
      <c r="C9784" s="2" t="s">
        <v>22</v>
      </c>
      <c r="D9784" s="2"/>
      <c r="P9784" s="2" t="s">
        <v>20</v>
      </c>
      <c r="Q9784" s="2">
        <v>1655</v>
      </c>
      <c r="R9784" s="2" t="s">
        <v>22</v>
      </c>
      <c r="S9784" s="8"/>
    </row>
    <row r="9785" spans="1:19" x14ac:dyDescent="0.2">
      <c r="A9785" s="2" t="s">
        <v>20</v>
      </c>
      <c r="B9785" s="2">
        <v>1655</v>
      </c>
      <c r="C9785" s="2" t="s">
        <v>15</v>
      </c>
      <c r="D9785" s="2"/>
      <c r="P9785" s="2" t="s">
        <v>20</v>
      </c>
      <c r="Q9785" s="2">
        <v>1655</v>
      </c>
      <c r="R9785" s="2" t="s">
        <v>15</v>
      </c>
      <c r="S9785" s="8"/>
    </row>
    <row r="9786" spans="1:19" x14ac:dyDescent="0.2">
      <c r="A9786" s="2" t="s">
        <v>20</v>
      </c>
      <c r="B9786" s="2">
        <v>1655</v>
      </c>
      <c r="C9786" s="2" t="s">
        <v>13</v>
      </c>
      <c r="D9786" s="2"/>
      <c r="P9786" s="2" t="s">
        <v>20</v>
      </c>
      <c r="Q9786" s="2">
        <v>1655</v>
      </c>
      <c r="R9786" s="2" t="s">
        <v>13</v>
      </c>
      <c r="S9786" s="8"/>
    </row>
    <row r="9787" spans="1:19" x14ac:dyDescent="0.2">
      <c r="A9787" s="2" t="s">
        <v>20</v>
      </c>
      <c r="B9787" s="2">
        <v>1655</v>
      </c>
      <c r="C9787" s="2" t="s">
        <v>16</v>
      </c>
      <c r="D9787" s="2"/>
      <c r="P9787" s="2" t="s">
        <v>20</v>
      </c>
      <c r="Q9787" s="2">
        <v>1655</v>
      </c>
      <c r="R9787" s="2" t="s">
        <v>16</v>
      </c>
      <c r="S9787" s="8"/>
    </row>
    <row r="9788" spans="1:19" x14ac:dyDescent="0.2">
      <c r="A9788" s="2" t="s">
        <v>20</v>
      </c>
      <c r="B9788" s="2">
        <v>1655</v>
      </c>
      <c r="C9788" s="2" t="s">
        <v>14</v>
      </c>
      <c r="D9788" s="2"/>
      <c r="P9788" s="2" t="s">
        <v>20</v>
      </c>
      <c r="Q9788" s="2">
        <v>1655</v>
      </c>
      <c r="R9788" s="2" t="s">
        <v>14</v>
      </c>
      <c r="S9788" s="8"/>
    </row>
    <row r="9789" spans="1:19" x14ac:dyDescent="0.2">
      <c r="A9789" s="2" t="s">
        <v>9</v>
      </c>
      <c r="B9789" s="2">
        <v>1656</v>
      </c>
      <c r="C9789" s="2" t="s">
        <v>12</v>
      </c>
      <c r="D9789" s="2"/>
      <c r="P9789" s="2" t="s">
        <v>9</v>
      </c>
      <c r="Q9789" s="2">
        <v>1656</v>
      </c>
      <c r="R9789" s="2" t="s">
        <v>12</v>
      </c>
      <c r="S9789" s="8"/>
    </row>
    <row r="9790" spans="1:19" x14ac:dyDescent="0.2">
      <c r="A9790" s="2" t="s">
        <v>9</v>
      </c>
      <c r="B9790" s="2">
        <v>1656</v>
      </c>
      <c r="C9790" s="2" t="s">
        <v>5</v>
      </c>
      <c r="D9790" s="2"/>
      <c r="P9790" s="2" t="s">
        <v>9</v>
      </c>
      <c r="Q9790" s="2">
        <v>1656</v>
      </c>
      <c r="R9790" s="2" t="s">
        <v>5</v>
      </c>
      <c r="S9790" s="8"/>
    </row>
    <row r="9791" spans="1:19" x14ac:dyDescent="0.2">
      <c r="A9791" s="2" t="s">
        <v>9</v>
      </c>
      <c r="B9791" s="2">
        <v>1656</v>
      </c>
      <c r="C9791" s="2" t="s">
        <v>6</v>
      </c>
      <c r="D9791" s="2"/>
      <c r="P9791" s="2" t="s">
        <v>9</v>
      </c>
      <c r="Q9791" s="2">
        <v>1656</v>
      </c>
      <c r="R9791" s="2" t="s">
        <v>6</v>
      </c>
      <c r="S9791" s="8"/>
    </row>
    <row r="9792" spans="1:19" x14ac:dyDescent="0.2">
      <c r="A9792" s="2" t="s">
        <v>9</v>
      </c>
      <c r="B9792" s="2">
        <v>1656</v>
      </c>
      <c r="C9792" s="2" t="s">
        <v>11</v>
      </c>
      <c r="D9792" s="2"/>
      <c r="P9792" s="2" t="s">
        <v>9</v>
      </c>
      <c r="Q9792" s="2">
        <v>1656</v>
      </c>
      <c r="R9792" s="2" t="s">
        <v>11</v>
      </c>
      <c r="S9792" s="8"/>
    </row>
    <row r="9793" spans="1:19" x14ac:dyDescent="0.2">
      <c r="A9793" s="2" t="s">
        <v>9</v>
      </c>
      <c r="B9793" s="2">
        <v>1656</v>
      </c>
      <c r="C9793" s="2" t="s">
        <v>8</v>
      </c>
      <c r="D9793" s="2"/>
      <c r="P9793" s="2" t="s">
        <v>9</v>
      </c>
      <c r="Q9793" s="2">
        <v>1656</v>
      </c>
      <c r="R9793" s="2" t="s">
        <v>8</v>
      </c>
      <c r="S9793" s="8"/>
    </row>
    <row r="9794" spans="1:19" x14ac:dyDescent="0.2">
      <c r="A9794" s="2" t="s">
        <v>9</v>
      </c>
      <c r="B9794" s="2">
        <v>1656</v>
      </c>
      <c r="C9794" s="2" t="s">
        <v>14</v>
      </c>
      <c r="D9794" s="2"/>
      <c r="P9794" s="2" t="s">
        <v>9</v>
      </c>
      <c r="Q9794" s="2">
        <v>1656</v>
      </c>
      <c r="R9794" s="2" t="s">
        <v>14</v>
      </c>
      <c r="S9794" s="8"/>
    </row>
    <row r="9795" spans="1:19" x14ac:dyDescent="0.2">
      <c r="A9795" s="2" t="s">
        <v>16</v>
      </c>
      <c r="B9795" s="2">
        <v>1657</v>
      </c>
      <c r="C9795" s="2" t="s">
        <v>22</v>
      </c>
      <c r="D9795" s="2"/>
      <c r="P9795" s="2" t="s">
        <v>16</v>
      </c>
      <c r="Q9795" s="2">
        <v>1657</v>
      </c>
      <c r="R9795" s="2" t="s">
        <v>22</v>
      </c>
      <c r="S9795" s="8"/>
    </row>
    <row r="9796" spans="1:19" x14ac:dyDescent="0.2">
      <c r="A9796" s="2" t="s">
        <v>16</v>
      </c>
      <c r="B9796" s="2">
        <v>1657</v>
      </c>
      <c r="C9796" s="2" t="s">
        <v>13</v>
      </c>
      <c r="D9796" s="2"/>
      <c r="P9796" s="2" t="s">
        <v>16</v>
      </c>
      <c r="Q9796" s="2">
        <v>1657</v>
      </c>
      <c r="R9796" s="2" t="s">
        <v>13</v>
      </c>
      <c r="S9796" s="8"/>
    </row>
    <row r="9797" spans="1:19" x14ac:dyDescent="0.2">
      <c r="A9797" s="2" t="s">
        <v>16</v>
      </c>
      <c r="B9797" s="2">
        <v>1657</v>
      </c>
      <c r="C9797" s="2" t="s">
        <v>5</v>
      </c>
      <c r="D9797" s="2"/>
      <c r="P9797" s="2" t="s">
        <v>16</v>
      </c>
      <c r="Q9797" s="2">
        <v>1657</v>
      </c>
      <c r="R9797" s="2" t="s">
        <v>5</v>
      </c>
      <c r="S9797" s="8"/>
    </row>
    <row r="9798" spans="1:19" x14ac:dyDescent="0.2">
      <c r="A9798" s="2" t="s">
        <v>16</v>
      </c>
      <c r="B9798" s="2">
        <v>1657</v>
      </c>
      <c r="C9798" s="2" t="s">
        <v>6</v>
      </c>
      <c r="D9798" s="2"/>
      <c r="P9798" s="2" t="s">
        <v>16</v>
      </c>
      <c r="Q9798" s="2">
        <v>1657</v>
      </c>
      <c r="R9798" s="2" t="s">
        <v>6</v>
      </c>
      <c r="S9798" s="8"/>
    </row>
    <row r="9799" spans="1:19" x14ac:dyDescent="0.2">
      <c r="A9799" s="2" t="s">
        <v>16</v>
      </c>
      <c r="B9799" s="2">
        <v>1657</v>
      </c>
      <c r="C9799" s="2" t="s">
        <v>14</v>
      </c>
      <c r="D9799" s="2"/>
      <c r="P9799" s="2" t="s">
        <v>16</v>
      </c>
      <c r="Q9799" s="2">
        <v>1657</v>
      </c>
      <c r="R9799" s="2" t="s">
        <v>14</v>
      </c>
      <c r="S9799" s="8"/>
    </row>
    <row r="9800" spans="1:19" x14ac:dyDescent="0.2">
      <c r="A9800" s="2" t="s">
        <v>16</v>
      </c>
      <c r="B9800" s="2">
        <v>1657</v>
      </c>
      <c r="C9800" s="2" t="s">
        <v>9</v>
      </c>
      <c r="D9800" s="2"/>
      <c r="P9800" s="2" t="s">
        <v>16</v>
      </c>
      <c r="Q9800" s="2">
        <v>1657</v>
      </c>
      <c r="R9800" s="2" t="s">
        <v>9</v>
      </c>
      <c r="S9800" s="8"/>
    </row>
    <row r="9801" spans="1:19" x14ac:dyDescent="0.2">
      <c r="A9801" s="2" t="s">
        <v>16</v>
      </c>
      <c r="B9801" s="2">
        <v>1657</v>
      </c>
      <c r="C9801" s="2" t="s">
        <v>20</v>
      </c>
      <c r="D9801" s="2"/>
      <c r="P9801" s="2" t="s">
        <v>16</v>
      </c>
      <c r="Q9801" s="2">
        <v>1657</v>
      </c>
      <c r="R9801" s="2" t="s">
        <v>20</v>
      </c>
      <c r="S9801" s="8"/>
    </row>
    <row r="9802" spans="1:19" x14ac:dyDescent="0.2">
      <c r="A9802" s="2" t="s">
        <v>21</v>
      </c>
      <c r="B9802" s="2">
        <v>1658</v>
      </c>
      <c r="C9802" s="2" t="s">
        <v>18</v>
      </c>
      <c r="D9802" s="2"/>
      <c r="P9802" s="2" t="s">
        <v>21</v>
      </c>
      <c r="Q9802" s="2">
        <v>1658</v>
      </c>
      <c r="R9802" s="2" t="s">
        <v>18</v>
      </c>
      <c r="S9802" s="8"/>
    </row>
    <row r="9803" spans="1:19" x14ac:dyDescent="0.2">
      <c r="A9803" s="2" t="s">
        <v>21</v>
      </c>
      <c r="B9803" s="2">
        <v>1658</v>
      </c>
      <c r="C9803" s="2" t="s">
        <v>13</v>
      </c>
      <c r="D9803" s="2"/>
      <c r="P9803" s="2" t="s">
        <v>21</v>
      </c>
      <c r="Q9803" s="2">
        <v>1658</v>
      </c>
      <c r="R9803" s="2" t="s">
        <v>13</v>
      </c>
      <c r="S9803" s="8"/>
    </row>
    <row r="9804" spans="1:19" x14ac:dyDescent="0.2">
      <c r="A9804" s="2" t="s">
        <v>21</v>
      </c>
      <c r="B9804" s="2">
        <v>1658</v>
      </c>
      <c r="C9804" s="2" t="s">
        <v>6</v>
      </c>
      <c r="D9804" s="2"/>
      <c r="P9804" s="2" t="s">
        <v>21</v>
      </c>
      <c r="Q9804" s="2">
        <v>1658</v>
      </c>
      <c r="R9804" s="2" t="s">
        <v>6</v>
      </c>
      <c r="S9804" s="8"/>
    </row>
    <row r="9805" spans="1:19" x14ac:dyDescent="0.2">
      <c r="A9805" s="2" t="s">
        <v>21</v>
      </c>
      <c r="B9805" s="2">
        <v>1658</v>
      </c>
      <c r="C9805" s="2" t="s">
        <v>7</v>
      </c>
      <c r="D9805" s="2"/>
      <c r="P9805" s="2" t="s">
        <v>21</v>
      </c>
      <c r="Q9805" s="2">
        <v>1658</v>
      </c>
      <c r="R9805" s="2" t="s">
        <v>7</v>
      </c>
      <c r="S9805" s="8"/>
    </row>
    <row r="9806" spans="1:19" x14ac:dyDescent="0.2">
      <c r="A9806" s="2" t="s">
        <v>21</v>
      </c>
      <c r="B9806" s="2">
        <v>1658</v>
      </c>
      <c r="C9806" s="2" t="s">
        <v>11</v>
      </c>
      <c r="D9806" s="2"/>
      <c r="P9806" s="2" t="s">
        <v>21</v>
      </c>
      <c r="Q9806" s="2">
        <v>1658</v>
      </c>
      <c r="R9806" s="2" t="s">
        <v>11</v>
      </c>
      <c r="S9806" s="8"/>
    </row>
    <row r="9807" spans="1:19" x14ac:dyDescent="0.2">
      <c r="A9807" s="2" t="s">
        <v>21</v>
      </c>
      <c r="B9807" s="2">
        <v>1658</v>
      </c>
      <c r="C9807" s="2" t="s">
        <v>8</v>
      </c>
      <c r="D9807" s="2">
        <v>2</v>
      </c>
      <c r="P9807" s="8" t="s">
        <v>21</v>
      </c>
      <c r="Q9807" s="8">
        <v>1658</v>
      </c>
      <c r="R9807" s="8" t="s">
        <v>8</v>
      </c>
      <c r="S9807" s="8">
        <v>2</v>
      </c>
    </row>
    <row r="9808" spans="1:19" x14ac:dyDescent="0.2">
      <c r="A9808" s="2" t="s">
        <v>14</v>
      </c>
      <c r="B9808" s="2">
        <v>1659</v>
      </c>
      <c r="C9808" s="2" t="s">
        <v>12</v>
      </c>
      <c r="D9808" s="2"/>
      <c r="P9808" s="2" t="s">
        <v>14</v>
      </c>
      <c r="Q9808" s="2">
        <v>1659</v>
      </c>
      <c r="R9808" s="2" t="s">
        <v>12</v>
      </c>
      <c r="S9808" s="8"/>
    </row>
    <row r="9809" spans="1:19" x14ac:dyDescent="0.2">
      <c r="A9809" s="2" t="s">
        <v>14</v>
      </c>
      <c r="B9809" s="2">
        <v>1659</v>
      </c>
      <c r="C9809" s="2" t="s">
        <v>19</v>
      </c>
      <c r="D9809" s="2"/>
      <c r="P9809" s="2" t="s">
        <v>14</v>
      </c>
      <c r="Q9809" s="2">
        <v>1659</v>
      </c>
      <c r="R9809" s="2" t="s">
        <v>19</v>
      </c>
      <c r="S9809" s="8"/>
    </row>
    <row r="9810" spans="1:19" x14ac:dyDescent="0.2">
      <c r="A9810" s="2" t="s">
        <v>14</v>
      </c>
      <c r="B9810" s="2">
        <v>1659</v>
      </c>
      <c r="C9810" s="2" t="s">
        <v>15</v>
      </c>
      <c r="D9810" s="2"/>
      <c r="P9810" s="2" t="s">
        <v>14</v>
      </c>
      <c r="Q9810" s="2">
        <v>1659</v>
      </c>
      <c r="R9810" s="2" t="s">
        <v>15</v>
      </c>
      <c r="S9810" s="8"/>
    </row>
    <row r="9811" spans="1:19" x14ac:dyDescent="0.2">
      <c r="A9811" s="2" t="s">
        <v>14</v>
      </c>
      <c r="B9811" s="2">
        <v>1659</v>
      </c>
      <c r="C9811" s="2" t="s">
        <v>11</v>
      </c>
      <c r="D9811" s="2"/>
      <c r="P9811" s="2" t="s">
        <v>14</v>
      </c>
      <c r="Q9811" s="2">
        <v>1659</v>
      </c>
      <c r="R9811" s="2" t="s">
        <v>11</v>
      </c>
      <c r="S9811" s="8"/>
    </row>
    <row r="9812" spans="1:19" x14ac:dyDescent="0.2">
      <c r="A9812" s="2" t="s">
        <v>14</v>
      </c>
      <c r="B9812" s="2">
        <v>1659</v>
      </c>
      <c r="C9812" s="2" t="s">
        <v>9</v>
      </c>
      <c r="D9812" s="2"/>
      <c r="P9812" s="2" t="s">
        <v>14</v>
      </c>
      <c r="Q9812" s="2">
        <v>1659</v>
      </c>
      <c r="R9812" s="2" t="s">
        <v>9</v>
      </c>
      <c r="S9812" s="8"/>
    </row>
    <row r="9813" spans="1:19" x14ac:dyDescent="0.2">
      <c r="A9813" s="2" t="s">
        <v>14</v>
      </c>
      <c r="B9813" s="2">
        <v>1659</v>
      </c>
      <c r="C9813" s="2" t="s">
        <v>20</v>
      </c>
      <c r="D9813" s="2"/>
      <c r="P9813" s="2" t="s">
        <v>14</v>
      </c>
      <c r="Q9813" s="2">
        <v>1659</v>
      </c>
      <c r="R9813" s="2" t="s">
        <v>20</v>
      </c>
      <c r="S9813" s="8"/>
    </row>
    <row r="9814" spans="1:19" x14ac:dyDescent="0.2">
      <c r="A9814" s="2" t="s">
        <v>11</v>
      </c>
      <c r="B9814" s="2">
        <v>1660</v>
      </c>
      <c r="C9814" s="2" t="s">
        <v>12</v>
      </c>
      <c r="D9814" s="2"/>
      <c r="P9814" s="2" t="s">
        <v>11</v>
      </c>
      <c r="Q9814" s="2">
        <v>1660</v>
      </c>
      <c r="R9814" s="2" t="s">
        <v>12</v>
      </c>
      <c r="S9814" s="8"/>
    </row>
    <row r="9815" spans="1:19" x14ac:dyDescent="0.2">
      <c r="A9815" s="2" t="s">
        <v>11</v>
      </c>
      <c r="B9815" s="2">
        <v>1660</v>
      </c>
      <c r="C9815" s="2" t="s">
        <v>13</v>
      </c>
      <c r="D9815" s="2"/>
      <c r="P9815" s="2" t="s">
        <v>11</v>
      </c>
      <c r="Q9815" s="2">
        <v>1660</v>
      </c>
      <c r="R9815" s="2" t="s">
        <v>13</v>
      </c>
      <c r="S9815" s="8"/>
    </row>
    <row r="9816" spans="1:19" x14ac:dyDescent="0.2">
      <c r="A9816" s="2" t="s">
        <v>11</v>
      </c>
      <c r="B9816" s="2">
        <v>1660</v>
      </c>
      <c r="C9816" s="2" t="s">
        <v>7</v>
      </c>
      <c r="D9816" s="2"/>
      <c r="P9816" s="2" t="s">
        <v>11</v>
      </c>
      <c r="Q9816" s="2">
        <v>1660</v>
      </c>
      <c r="R9816" s="2" t="s">
        <v>7</v>
      </c>
      <c r="S9816" s="8"/>
    </row>
    <row r="9817" spans="1:19" x14ac:dyDescent="0.2">
      <c r="A9817" s="2" t="s">
        <v>11</v>
      </c>
      <c r="B9817" s="2">
        <v>1660</v>
      </c>
      <c r="C9817" s="2" t="s">
        <v>8</v>
      </c>
      <c r="D9817" s="2"/>
      <c r="P9817" s="2" t="s">
        <v>11</v>
      </c>
      <c r="Q9817" s="2">
        <v>1660</v>
      </c>
      <c r="R9817" s="2" t="s">
        <v>8</v>
      </c>
      <c r="S9817" s="8"/>
    </row>
    <row r="9818" spans="1:19" x14ac:dyDescent="0.2">
      <c r="A9818" s="2" t="s">
        <v>11</v>
      </c>
      <c r="B9818" s="2">
        <v>1660</v>
      </c>
      <c r="C9818" s="2" t="s">
        <v>14</v>
      </c>
      <c r="D9818" s="2"/>
      <c r="P9818" s="2" t="s">
        <v>11</v>
      </c>
      <c r="Q9818" s="2">
        <v>1660</v>
      </c>
      <c r="R9818" s="2" t="s">
        <v>14</v>
      </c>
      <c r="S9818" s="8"/>
    </row>
    <row r="9819" spans="1:19" x14ac:dyDescent="0.2">
      <c r="A9819" s="2" t="s">
        <v>11</v>
      </c>
      <c r="B9819" s="2">
        <v>1660</v>
      </c>
      <c r="C9819" s="2" t="s">
        <v>9</v>
      </c>
      <c r="D9819" s="2"/>
      <c r="P9819" s="2" t="s">
        <v>11</v>
      </c>
      <c r="Q9819" s="2">
        <v>1660</v>
      </c>
      <c r="R9819" s="2" t="s">
        <v>9</v>
      </c>
      <c r="S9819" s="8"/>
    </row>
    <row r="9820" spans="1:19" x14ac:dyDescent="0.2">
      <c r="A9820" s="2" t="s">
        <v>20</v>
      </c>
      <c r="B9820" s="2">
        <v>1661</v>
      </c>
      <c r="C9820" s="2" t="s">
        <v>19</v>
      </c>
      <c r="D9820" s="2"/>
      <c r="P9820" s="2" t="s">
        <v>20</v>
      </c>
      <c r="Q9820" s="2">
        <v>1661</v>
      </c>
      <c r="R9820" s="2" t="s">
        <v>19</v>
      </c>
      <c r="S9820" s="8"/>
    </row>
    <row r="9821" spans="1:19" x14ac:dyDescent="0.2">
      <c r="A9821" s="2" t="s">
        <v>20</v>
      </c>
      <c r="B9821" s="2">
        <v>1661</v>
      </c>
      <c r="C9821" s="2" t="s">
        <v>22</v>
      </c>
      <c r="D9821" s="2"/>
      <c r="P9821" s="2" t="s">
        <v>20</v>
      </c>
      <c r="Q9821" s="2">
        <v>1661</v>
      </c>
      <c r="R9821" s="2" t="s">
        <v>22</v>
      </c>
      <c r="S9821" s="8"/>
    </row>
    <row r="9822" spans="1:19" x14ac:dyDescent="0.2">
      <c r="A9822" s="2" t="s">
        <v>20</v>
      </c>
      <c r="B9822" s="2">
        <v>1661</v>
      </c>
      <c r="C9822" s="2" t="s">
        <v>15</v>
      </c>
      <c r="D9822" s="2"/>
      <c r="P9822" s="2" t="s">
        <v>20</v>
      </c>
      <c r="Q9822" s="2">
        <v>1661</v>
      </c>
      <c r="R9822" s="2" t="s">
        <v>15</v>
      </c>
      <c r="S9822" s="8"/>
    </row>
    <row r="9823" spans="1:19" x14ac:dyDescent="0.2">
      <c r="A9823" s="2" t="s">
        <v>20</v>
      </c>
      <c r="B9823" s="2">
        <v>1661</v>
      </c>
      <c r="C9823" s="2" t="s">
        <v>13</v>
      </c>
      <c r="D9823" s="2"/>
      <c r="P9823" s="2" t="s">
        <v>20</v>
      </c>
      <c r="Q9823" s="2">
        <v>1661</v>
      </c>
      <c r="R9823" s="2" t="s">
        <v>13</v>
      </c>
      <c r="S9823" s="8"/>
    </row>
    <row r="9824" spans="1:19" x14ac:dyDescent="0.2">
      <c r="A9824" s="2" t="s">
        <v>20</v>
      </c>
      <c r="B9824" s="2">
        <v>1661</v>
      </c>
      <c r="C9824" s="2" t="s">
        <v>16</v>
      </c>
      <c r="D9824" s="2"/>
      <c r="P9824" s="2" t="s">
        <v>20</v>
      </c>
      <c r="Q9824" s="2">
        <v>1661</v>
      </c>
      <c r="R9824" s="2" t="s">
        <v>16</v>
      </c>
      <c r="S9824" s="8"/>
    </row>
    <row r="9825" spans="1:19" x14ac:dyDescent="0.2">
      <c r="A9825" s="2" t="s">
        <v>20</v>
      </c>
      <c r="B9825" s="2">
        <v>1661</v>
      </c>
      <c r="C9825" s="2" t="s">
        <v>14</v>
      </c>
      <c r="D9825" s="2"/>
      <c r="P9825" s="2" t="s">
        <v>20</v>
      </c>
      <c r="Q9825" s="2">
        <v>1661</v>
      </c>
      <c r="R9825" s="2" t="s">
        <v>14</v>
      </c>
      <c r="S9825" s="8"/>
    </row>
    <row r="9826" spans="1:19" x14ac:dyDescent="0.2">
      <c r="A9826" s="2" t="s">
        <v>14</v>
      </c>
      <c r="B9826" s="2">
        <v>1662</v>
      </c>
      <c r="C9826" s="2" t="s">
        <v>12</v>
      </c>
      <c r="D9826" s="2"/>
      <c r="P9826" s="2" t="s">
        <v>14</v>
      </c>
      <c r="Q9826" s="2">
        <v>1662</v>
      </c>
      <c r="R9826" s="2" t="s">
        <v>12</v>
      </c>
      <c r="S9826" s="8"/>
    </row>
    <row r="9827" spans="1:19" x14ac:dyDescent="0.2">
      <c r="A9827" s="2" t="s">
        <v>14</v>
      </c>
      <c r="B9827" s="2">
        <v>1662</v>
      </c>
      <c r="C9827" s="2" t="s">
        <v>7</v>
      </c>
      <c r="D9827" s="2"/>
      <c r="P9827" s="2" t="s">
        <v>14</v>
      </c>
      <c r="Q9827" s="2">
        <v>1662</v>
      </c>
      <c r="R9827" s="2" t="s">
        <v>7</v>
      </c>
      <c r="S9827" s="8"/>
    </row>
    <row r="9828" spans="1:19" x14ac:dyDescent="0.2">
      <c r="A9828" s="2" t="s">
        <v>14</v>
      </c>
      <c r="B9828" s="2">
        <v>1662</v>
      </c>
      <c r="C9828" s="2" t="s">
        <v>11</v>
      </c>
      <c r="D9828" s="2"/>
      <c r="P9828" s="2" t="s">
        <v>14</v>
      </c>
      <c r="Q9828" s="2">
        <v>1662</v>
      </c>
      <c r="R9828" s="2" t="s">
        <v>11</v>
      </c>
      <c r="S9828" s="8"/>
    </row>
    <row r="9829" spans="1:19" x14ac:dyDescent="0.2">
      <c r="A9829" s="2" t="s">
        <v>14</v>
      </c>
      <c r="B9829" s="2">
        <v>1662</v>
      </c>
      <c r="C9829" s="2" t="s">
        <v>9</v>
      </c>
      <c r="D9829" s="2"/>
      <c r="P9829" s="2" t="s">
        <v>14</v>
      </c>
      <c r="Q9829" s="2">
        <v>1662</v>
      </c>
      <c r="R9829" s="2" t="s">
        <v>9</v>
      </c>
      <c r="S9829" s="8"/>
    </row>
    <row r="9830" spans="1:19" x14ac:dyDescent="0.2">
      <c r="A9830" s="2" t="s">
        <v>10</v>
      </c>
      <c r="B9830" s="2">
        <v>1663</v>
      </c>
      <c r="C9830" s="2" t="s">
        <v>12</v>
      </c>
      <c r="D9830" s="2"/>
      <c r="P9830" s="2" t="s">
        <v>10</v>
      </c>
      <c r="Q9830" s="2">
        <v>1663</v>
      </c>
      <c r="R9830" s="2" t="s">
        <v>12</v>
      </c>
      <c r="S9830" s="8"/>
    </row>
    <row r="9831" spans="1:19" x14ac:dyDescent="0.2">
      <c r="A9831" s="2" t="s">
        <v>10</v>
      </c>
      <c r="B9831" s="2">
        <v>1663</v>
      </c>
      <c r="C9831" s="2" t="s">
        <v>22</v>
      </c>
      <c r="D9831" s="2"/>
      <c r="P9831" s="2" t="s">
        <v>10</v>
      </c>
      <c r="Q9831" s="2">
        <v>1663</v>
      </c>
      <c r="R9831" s="2" t="s">
        <v>22</v>
      </c>
      <c r="S9831" s="8"/>
    </row>
    <row r="9832" spans="1:19" x14ac:dyDescent="0.2">
      <c r="A9832" s="2" t="s">
        <v>10</v>
      </c>
      <c r="B9832" s="2">
        <v>1663</v>
      </c>
      <c r="C9832" s="2" t="s">
        <v>15</v>
      </c>
      <c r="D9832" s="2"/>
      <c r="P9832" s="2" t="s">
        <v>10</v>
      </c>
      <c r="Q9832" s="2">
        <v>1663</v>
      </c>
      <c r="R9832" s="2" t="s">
        <v>15</v>
      </c>
      <c r="S9832" s="8"/>
    </row>
    <row r="9833" spans="1:19" x14ac:dyDescent="0.2">
      <c r="A9833" s="2" t="s">
        <v>10</v>
      </c>
      <c r="B9833" s="2">
        <v>1663</v>
      </c>
      <c r="C9833" s="2" t="s">
        <v>17</v>
      </c>
      <c r="D9833" s="2"/>
      <c r="P9833" s="2" t="s">
        <v>10</v>
      </c>
      <c r="Q9833" s="2">
        <v>1663</v>
      </c>
      <c r="R9833" s="2" t="s">
        <v>17</v>
      </c>
      <c r="S9833" s="8"/>
    </row>
    <row r="9834" spans="1:19" x14ac:dyDescent="0.2">
      <c r="A9834" s="2" t="s">
        <v>10</v>
      </c>
      <c r="B9834" s="2">
        <v>1663</v>
      </c>
      <c r="C9834" s="2" t="s">
        <v>5</v>
      </c>
      <c r="D9834" s="2"/>
      <c r="P9834" s="2" t="s">
        <v>10</v>
      </c>
      <c r="Q9834" s="2">
        <v>1663</v>
      </c>
      <c r="R9834" s="2" t="s">
        <v>5</v>
      </c>
      <c r="S9834" s="8"/>
    </row>
    <row r="9835" spans="1:19" x14ac:dyDescent="0.2">
      <c r="A9835" s="2" t="s">
        <v>10</v>
      </c>
      <c r="B9835" s="2">
        <v>1663</v>
      </c>
      <c r="C9835" s="2" t="s">
        <v>7</v>
      </c>
      <c r="D9835" s="2">
        <v>2</v>
      </c>
      <c r="P9835" s="8" t="s">
        <v>10</v>
      </c>
      <c r="Q9835" s="8">
        <v>1663</v>
      </c>
      <c r="R9835" s="8" t="s">
        <v>7</v>
      </c>
      <c r="S9835" s="8">
        <v>2</v>
      </c>
    </row>
    <row r="9836" spans="1:19" x14ac:dyDescent="0.2">
      <c r="A9836" s="2" t="s">
        <v>5</v>
      </c>
      <c r="B9836" s="2">
        <v>1664</v>
      </c>
      <c r="C9836" s="2" t="s">
        <v>15</v>
      </c>
      <c r="D9836" s="2"/>
      <c r="P9836" s="2" t="s">
        <v>5</v>
      </c>
      <c r="Q9836" s="2">
        <v>1664</v>
      </c>
      <c r="R9836" s="2" t="s">
        <v>15</v>
      </c>
      <c r="S9836" s="8"/>
    </row>
    <row r="9837" spans="1:19" x14ac:dyDescent="0.2">
      <c r="A9837" s="2" t="s">
        <v>5</v>
      </c>
      <c r="B9837" s="2">
        <v>1664</v>
      </c>
      <c r="C9837" s="2" t="s">
        <v>7</v>
      </c>
      <c r="D9837" s="2"/>
      <c r="P9837" s="2" t="s">
        <v>5</v>
      </c>
      <c r="Q9837" s="2">
        <v>1664</v>
      </c>
      <c r="R9837" s="2" t="s">
        <v>7</v>
      </c>
      <c r="S9837" s="8"/>
    </row>
    <row r="9838" spans="1:19" x14ac:dyDescent="0.2">
      <c r="A9838" s="2" t="s">
        <v>5</v>
      </c>
      <c r="B9838" s="2">
        <v>1664</v>
      </c>
      <c r="C9838" s="2" t="s">
        <v>4</v>
      </c>
      <c r="D9838" s="2"/>
      <c r="P9838" s="2" t="s">
        <v>5</v>
      </c>
      <c r="Q9838" s="2">
        <v>1664</v>
      </c>
      <c r="R9838" s="2" t="s">
        <v>4</v>
      </c>
      <c r="S9838" s="8"/>
    </row>
    <row r="9839" spans="1:19" x14ac:dyDescent="0.2">
      <c r="A9839" s="2" t="s">
        <v>5</v>
      </c>
      <c r="B9839" s="2">
        <v>1664</v>
      </c>
      <c r="C9839" s="2" t="s">
        <v>16</v>
      </c>
      <c r="D9839" s="2"/>
      <c r="P9839" s="2" t="s">
        <v>5</v>
      </c>
      <c r="Q9839" s="2">
        <v>1664</v>
      </c>
      <c r="R9839" s="2" t="s">
        <v>16</v>
      </c>
      <c r="S9839" s="8"/>
    </row>
    <row r="9840" spans="1:19" x14ac:dyDescent="0.2">
      <c r="A9840" s="2" t="s">
        <v>5</v>
      </c>
      <c r="B9840" s="2">
        <v>1664</v>
      </c>
      <c r="C9840" s="2" t="s">
        <v>14</v>
      </c>
      <c r="D9840" s="2"/>
      <c r="P9840" s="2" t="s">
        <v>5</v>
      </c>
      <c r="Q9840" s="2">
        <v>1664</v>
      </c>
      <c r="R9840" s="2" t="s">
        <v>14</v>
      </c>
      <c r="S9840" s="8"/>
    </row>
    <row r="9841" spans="1:19" x14ac:dyDescent="0.2">
      <c r="A9841" s="2" t="s">
        <v>5</v>
      </c>
      <c r="B9841" s="2">
        <v>1664</v>
      </c>
      <c r="C9841" s="2" t="s">
        <v>9</v>
      </c>
      <c r="D9841" s="2"/>
      <c r="P9841" s="2" t="s">
        <v>5</v>
      </c>
      <c r="Q9841" s="2">
        <v>1664</v>
      </c>
      <c r="R9841" s="2" t="s">
        <v>9</v>
      </c>
      <c r="S9841" s="8"/>
    </row>
    <row r="9842" spans="1:19" x14ac:dyDescent="0.2">
      <c r="A9842" s="2" t="s">
        <v>5</v>
      </c>
      <c r="B9842" s="2">
        <v>1664</v>
      </c>
      <c r="C9842" s="2" t="s">
        <v>10</v>
      </c>
      <c r="D9842" s="2"/>
      <c r="P9842" s="2" t="s">
        <v>5</v>
      </c>
      <c r="Q9842" s="2">
        <v>1664</v>
      </c>
      <c r="R9842" s="2" t="s">
        <v>10</v>
      </c>
      <c r="S9842" s="8"/>
    </row>
    <row r="9843" spans="1:19" x14ac:dyDescent="0.2">
      <c r="A9843" s="2" t="s">
        <v>18</v>
      </c>
      <c r="B9843" s="2">
        <v>1665</v>
      </c>
      <c r="C9843" s="2" t="s">
        <v>12</v>
      </c>
      <c r="D9843" s="2"/>
      <c r="P9843" s="2" t="s">
        <v>18</v>
      </c>
      <c r="Q9843" s="2">
        <v>1665</v>
      </c>
      <c r="R9843" s="2" t="s">
        <v>12</v>
      </c>
      <c r="S9843" s="8"/>
    </row>
    <row r="9844" spans="1:19" x14ac:dyDescent="0.2">
      <c r="A9844" s="2" t="s">
        <v>18</v>
      </c>
      <c r="B9844" s="2">
        <v>1665</v>
      </c>
      <c r="C9844" s="2" t="s">
        <v>22</v>
      </c>
      <c r="D9844" s="2"/>
      <c r="P9844" s="2" t="s">
        <v>18</v>
      </c>
      <c r="Q9844" s="2">
        <v>1665</v>
      </c>
      <c r="R9844" s="2" t="s">
        <v>22</v>
      </c>
      <c r="S9844" s="8"/>
    </row>
    <row r="9845" spans="1:19" x14ac:dyDescent="0.2">
      <c r="A9845" s="2" t="s">
        <v>18</v>
      </c>
      <c r="B9845" s="2">
        <v>1665</v>
      </c>
      <c r="C9845" s="2" t="s">
        <v>17</v>
      </c>
      <c r="D9845" s="2"/>
      <c r="P9845" s="2" t="s">
        <v>18</v>
      </c>
      <c r="Q9845" s="2">
        <v>1665</v>
      </c>
      <c r="R9845" s="2" t="s">
        <v>17</v>
      </c>
      <c r="S9845" s="8"/>
    </row>
    <row r="9846" spans="1:19" x14ac:dyDescent="0.2">
      <c r="A9846" s="2" t="s">
        <v>18</v>
      </c>
      <c r="B9846" s="2">
        <v>1665</v>
      </c>
      <c r="C9846" s="2" t="s">
        <v>6</v>
      </c>
      <c r="D9846" s="2"/>
      <c r="P9846" s="2" t="s">
        <v>18</v>
      </c>
      <c r="Q9846" s="2">
        <v>1665</v>
      </c>
      <c r="R9846" s="2" t="s">
        <v>6</v>
      </c>
      <c r="S9846" s="8"/>
    </row>
    <row r="9847" spans="1:19" x14ac:dyDescent="0.2">
      <c r="A9847" s="2" t="s">
        <v>18</v>
      </c>
      <c r="B9847" s="2">
        <v>1665</v>
      </c>
      <c r="C9847" s="2" t="s">
        <v>21</v>
      </c>
      <c r="D9847" s="2"/>
      <c r="P9847" s="2" t="s">
        <v>18</v>
      </c>
      <c r="Q9847" s="2">
        <v>1665</v>
      </c>
      <c r="R9847" s="2" t="s">
        <v>21</v>
      </c>
      <c r="S9847" s="8"/>
    </row>
    <row r="9848" spans="1:19" x14ac:dyDescent="0.2">
      <c r="A9848" s="2" t="s">
        <v>18</v>
      </c>
      <c r="B9848" s="2">
        <v>1665</v>
      </c>
      <c r="C9848" s="2" t="s">
        <v>10</v>
      </c>
      <c r="D9848" s="2"/>
      <c r="P9848" s="2" t="s">
        <v>18</v>
      </c>
      <c r="Q9848" s="2">
        <v>1665</v>
      </c>
      <c r="R9848" s="2" t="s">
        <v>10</v>
      </c>
      <c r="S9848" s="8"/>
    </row>
    <row r="9849" spans="1:19" x14ac:dyDescent="0.2">
      <c r="A9849" s="2" t="s">
        <v>16</v>
      </c>
      <c r="B9849" s="2">
        <v>1666</v>
      </c>
      <c r="C9849" s="2" t="s">
        <v>22</v>
      </c>
      <c r="D9849" s="2"/>
      <c r="P9849" s="2" t="s">
        <v>16</v>
      </c>
      <c r="Q9849" s="2">
        <v>1666</v>
      </c>
      <c r="R9849" s="2" t="s">
        <v>22</v>
      </c>
      <c r="S9849" s="8"/>
    </row>
    <row r="9850" spans="1:19" x14ac:dyDescent="0.2">
      <c r="A9850" s="2" t="s">
        <v>16</v>
      </c>
      <c r="B9850" s="2">
        <v>1666</v>
      </c>
      <c r="C9850" s="2" t="s">
        <v>13</v>
      </c>
      <c r="D9850" s="2"/>
      <c r="P9850" s="2" t="s">
        <v>16</v>
      </c>
      <c r="Q9850" s="2">
        <v>1666</v>
      </c>
      <c r="R9850" s="2" t="s">
        <v>13</v>
      </c>
      <c r="S9850" s="8"/>
    </row>
    <row r="9851" spans="1:19" x14ac:dyDescent="0.2">
      <c r="A9851" s="2" t="s">
        <v>16</v>
      </c>
      <c r="B9851" s="2">
        <v>1666</v>
      </c>
      <c r="C9851" s="2" t="s">
        <v>5</v>
      </c>
      <c r="D9851" s="2"/>
      <c r="P9851" s="2" t="s">
        <v>16</v>
      </c>
      <c r="Q9851" s="2">
        <v>1666</v>
      </c>
      <c r="R9851" s="2" t="s">
        <v>5</v>
      </c>
      <c r="S9851" s="8"/>
    </row>
    <row r="9852" spans="1:19" x14ac:dyDescent="0.2">
      <c r="A9852" s="2" t="s">
        <v>16</v>
      </c>
      <c r="B9852" s="2">
        <v>1666</v>
      </c>
      <c r="C9852" s="2" t="s">
        <v>6</v>
      </c>
      <c r="D9852" s="2"/>
      <c r="P9852" s="2" t="s">
        <v>16</v>
      </c>
      <c r="Q9852" s="2">
        <v>1666</v>
      </c>
      <c r="R9852" s="2" t="s">
        <v>6</v>
      </c>
      <c r="S9852" s="8"/>
    </row>
    <row r="9853" spans="1:19" x14ac:dyDescent="0.2">
      <c r="A9853" s="2" t="s">
        <v>16</v>
      </c>
      <c r="B9853" s="2">
        <v>1666</v>
      </c>
      <c r="C9853" s="2" t="s">
        <v>14</v>
      </c>
      <c r="D9853" s="2"/>
      <c r="P9853" s="2" t="s">
        <v>16</v>
      </c>
      <c r="Q9853" s="2">
        <v>1666</v>
      </c>
      <c r="R9853" s="2" t="s">
        <v>14</v>
      </c>
      <c r="S9853" s="8"/>
    </row>
    <row r="9854" spans="1:19" x14ac:dyDescent="0.2">
      <c r="A9854" s="2" t="s">
        <v>16</v>
      </c>
      <c r="B9854" s="2">
        <v>1666</v>
      </c>
      <c r="C9854" s="2" t="s">
        <v>9</v>
      </c>
      <c r="D9854" s="2"/>
      <c r="P9854" s="2" t="s">
        <v>16</v>
      </c>
      <c r="Q9854" s="2">
        <v>1666</v>
      </c>
      <c r="R9854" s="2" t="s">
        <v>9</v>
      </c>
      <c r="S9854" s="8"/>
    </row>
    <row r="9855" spans="1:19" x14ac:dyDescent="0.2">
      <c r="A9855" s="2" t="s">
        <v>16</v>
      </c>
      <c r="B9855" s="2">
        <v>1666</v>
      </c>
      <c r="C9855" s="2" t="s">
        <v>20</v>
      </c>
      <c r="D9855" s="2"/>
      <c r="P9855" s="2" t="s">
        <v>16</v>
      </c>
      <c r="Q9855" s="2">
        <v>1666</v>
      </c>
      <c r="R9855" s="2" t="s">
        <v>20</v>
      </c>
      <c r="S9855" s="8"/>
    </row>
    <row r="9856" spans="1:19" x14ac:dyDescent="0.2">
      <c r="A9856" s="2" t="s">
        <v>14</v>
      </c>
      <c r="B9856" s="2">
        <v>1667</v>
      </c>
      <c r="C9856" s="2" t="s">
        <v>12</v>
      </c>
      <c r="D9856" s="2"/>
      <c r="P9856" s="2" t="s">
        <v>14</v>
      </c>
      <c r="Q9856" s="2">
        <v>1667</v>
      </c>
      <c r="R9856" s="2" t="s">
        <v>12</v>
      </c>
      <c r="S9856" s="8"/>
    </row>
    <row r="9857" spans="1:19" x14ac:dyDescent="0.2">
      <c r="A9857" s="2" t="s">
        <v>14</v>
      </c>
      <c r="B9857" s="2">
        <v>1667</v>
      </c>
      <c r="C9857" s="2" t="s">
        <v>7</v>
      </c>
      <c r="D9857" s="2"/>
      <c r="P9857" s="2" t="s">
        <v>14</v>
      </c>
      <c r="Q9857" s="2">
        <v>1667</v>
      </c>
      <c r="R9857" s="2" t="s">
        <v>7</v>
      </c>
      <c r="S9857" s="8"/>
    </row>
    <row r="9858" spans="1:19" x14ac:dyDescent="0.2">
      <c r="A9858" s="2" t="s">
        <v>14</v>
      </c>
      <c r="B9858" s="2">
        <v>1667</v>
      </c>
      <c r="C9858" s="2" t="s">
        <v>11</v>
      </c>
      <c r="D9858" s="2"/>
      <c r="P9858" s="2" t="s">
        <v>14</v>
      </c>
      <c r="Q9858" s="2">
        <v>1667</v>
      </c>
      <c r="R9858" s="2" t="s">
        <v>11</v>
      </c>
      <c r="S9858" s="8"/>
    </row>
    <row r="9859" spans="1:19" x14ac:dyDescent="0.2">
      <c r="A9859" s="2" t="s">
        <v>14</v>
      </c>
      <c r="B9859" s="2">
        <v>1667</v>
      </c>
      <c r="C9859" s="2" t="s">
        <v>9</v>
      </c>
      <c r="D9859" s="2"/>
      <c r="P9859" s="2" t="s">
        <v>14</v>
      </c>
      <c r="Q9859" s="2">
        <v>1667</v>
      </c>
      <c r="R9859" s="2" t="s">
        <v>9</v>
      </c>
      <c r="S9859" s="8"/>
    </row>
    <row r="9860" spans="1:19" x14ac:dyDescent="0.2">
      <c r="A9860" s="2" t="s">
        <v>12</v>
      </c>
      <c r="B9860" s="2">
        <v>1668</v>
      </c>
      <c r="C9860" s="2" t="s">
        <v>22</v>
      </c>
      <c r="D9860" s="2"/>
      <c r="P9860" s="2" t="s">
        <v>12</v>
      </c>
      <c r="Q9860" s="2">
        <v>1668</v>
      </c>
      <c r="R9860" s="2" t="s">
        <v>22</v>
      </c>
      <c r="S9860" s="8"/>
    </row>
    <row r="9861" spans="1:19" x14ac:dyDescent="0.2">
      <c r="A9861" s="2" t="s">
        <v>12</v>
      </c>
      <c r="B9861" s="2">
        <v>1668</v>
      </c>
      <c r="C9861" s="2" t="s">
        <v>17</v>
      </c>
      <c r="D9861" s="2"/>
      <c r="P9861" s="2" t="s">
        <v>12</v>
      </c>
      <c r="Q9861" s="2">
        <v>1668</v>
      </c>
      <c r="R9861" s="2" t="s">
        <v>17</v>
      </c>
      <c r="S9861" s="8"/>
    </row>
    <row r="9862" spans="1:19" x14ac:dyDescent="0.2">
      <c r="A9862" s="2" t="s">
        <v>12</v>
      </c>
      <c r="B9862" s="2">
        <v>1668</v>
      </c>
      <c r="C9862" s="2" t="s">
        <v>11</v>
      </c>
      <c r="D9862" s="2"/>
      <c r="P9862" s="2" t="s">
        <v>12</v>
      </c>
      <c r="Q9862" s="2">
        <v>1668</v>
      </c>
      <c r="R9862" s="2" t="s">
        <v>11</v>
      </c>
      <c r="S9862" s="8"/>
    </row>
    <row r="9863" spans="1:19" x14ac:dyDescent="0.2">
      <c r="A9863" s="2" t="s">
        <v>12</v>
      </c>
      <c r="B9863" s="2">
        <v>1668</v>
      </c>
      <c r="C9863" s="2" t="s">
        <v>14</v>
      </c>
      <c r="D9863" s="2"/>
      <c r="P9863" s="2" t="s">
        <v>12</v>
      </c>
      <c r="Q9863" s="2">
        <v>1668</v>
      </c>
      <c r="R9863" s="2" t="s">
        <v>14</v>
      </c>
      <c r="S9863" s="8"/>
    </row>
    <row r="9864" spans="1:19" x14ac:dyDescent="0.2">
      <c r="A9864" s="2" t="s">
        <v>12</v>
      </c>
      <c r="B9864" s="2">
        <v>1668</v>
      </c>
      <c r="C9864" s="2" t="s">
        <v>9</v>
      </c>
      <c r="D9864" s="2"/>
      <c r="P9864" s="2" t="s">
        <v>12</v>
      </c>
      <c r="Q9864" s="2">
        <v>1668</v>
      </c>
      <c r="R9864" s="2" t="s">
        <v>9</v>
      </c>
      <c r="S9864" s="8"/>
    </row>
    <row r="9865" spans="1:19" x14ac:dyDescent="0.2">
      <c r="A9865" s="2" t="s">
        <v>12</v>
      </c>
      <c r="B9865" s="2">
        <v>1668</v>
      </c>
      <c r="C9865" s="2" t="s">
        <v>10</v>
      </c>
      <c r="D9865" s="2"/>
      <c r="P9865" s="2" t="s">
        <v>12</v>
      </c>
      <c r="Q9865" s="2">
        <v>1668</v>
      </c>
      <c r="R9865" s="2" t="s">
        <v>10</v>
      </c>
      <c r="S9865" s="8"/>
    </row>
    <row r="9866" spans="1:19" x14ac:dyDescent="0.2">
      <c r="A9866" s="2" t="s">
        <v>7</v>
      </c>
      <c r="B9866" s="2">
        <v>1669</v>
      </c>
      <c r="C9866" s="2" t="s">
        <v>15</v>
      </c>
      <c r="D9866" s="2"/>
      <c r="P9866" s="2" t="s">
        <v>7</v>
      </c>
      <c r="Q9866" s="2">
        <v>1669</v>
      </c>
      <c r="R9866" s="2" t="s">
        <v>15</v>
      </c>
      <c r="S9866" s="8"/>
    </row>
    <row r="9867" spans="1:19" x14ac:dyDescent="0.2">
      <c r="A9867" s="2" t="s">
        <v>7</v>
      </c>
      <c r="B9867" s="2">
        <v>1669</v>
      </c>
      <c r="C9867" s="2" t="s">
        <v>5</v>
      </c>
      <c r="D9867" s="2"/>
      <c r="P9867" s="2" t="s">
        <v>7</v>
      </c>
      <c r="Q9867" s="2">
        <v>1669</v>
      </c>
      <c r="R9867" s="2" t="s">
        <v>5</v>
      </c>
      <c r="S9867" s="8"/>
    </row>
    <row r="9868" spans="1:19" x14ac:dyDescent="0.2">
      <c r="A9868" s="2" t="s">
        <v>7</v>
      </c>
      <c r="B9868" s="2">
        <v>1669</v>
      </c>
      <c r="C9868" s="2" t="s">
        <v>14</v>
      </c>
      <c r="D9868" s="2"/>
      <c r="P9868" s="2" t="s">
        <v>7</v>
      </c>
      <c r="Q9868" s="2">
        <v>1669</v>
      </c>
      <c r="R9868" s="2" t="s">
        <v>14</v>
      </c>
      <c r="S9868" s="8"/>
    </row>
    <row r="9869" spans="1:19" x14ac:dyDescent="0.2">
      <c r="A9869" s="2" t="s">
        <v>7</v>
      </c>
      <c r="B9869" s="2">
        <v>1669</v>
      </c>
      <c r="C9869" s="2" t="s">
        <v>10</v>
      </c>
      <c r="D9869" s="2"/>
      <c r="P9869" s="2" t="s">
        <v>7</v>
      </c>
      <c r="Q9869" s="2">
        <v>1669</v>
      </c>
      <c r="R9869" s="2" t="s">
        <v>10</v>
      </c>
      <c r="S9869" s="8"/>
    </row>
    <row r="9870" spans="1:19" x14ac:dyDescent="0.2">
      <c r="A9870" s="2" t="s">
        <v>12</v>
      </c>
      <c r="B9870" s="2">
        <v>1670</v>
      </c>
      <c r="C9870" s="2" t="s">
        <v>22</v>
      </c>
      <c r="D9870" s="2"/>
      <c r="P9870" s="2" t="s">
        <v>12</v>
      </c>
      <c r="Q9870" s="2">
        <v>1670</v>
      </c>
      <c r="R9870" s="2" t="s">
        <v>22</v>
      </c>
      <c r="S9870" s="8"/>
    </row>
    <row r="9871" spans="1:19" x14ac:dyDescent="0.2">
      <c r="A9871" s="2" t="s">
        <v>12</v>
      </c>
      <c r="B9871" s="2">
        <v>1670</v>
      </c>
      <c r="C9871" s="2" t="s">
        <v>17</v>
      </c>
      <c r="D9871" s="2"/>
      <c r="P9871" s="2" t="s">
        <v>12</v>
      </c>
      <c r="Q9871" s="2">
        <v>1670</v>
      </c>
      <c r="R9871" s="2" t="s">
        <v>17</v>
      </c>
      <c r="S9871" s="8"/>
    </row>
    <row r="9872" spans="1:19" x14ac:dyDescent="0.2">
      <c r="A9872" s="2" t="s">
        <v>12</v>
      </c>
      <c r="B9872" s="2">
        <v>1670</v>
      </c>
      <c r="C9872" s="2" t="s">
        <v>11</v>
      </c>
      <c r="D9872" s="2"/>
      <c r="P9872" s="2" t="s">
        <v>12</v>
      </c>
      <c r="Q9872" s="2">
        <v>1670</v>
      </c>
      <c r="R9872" s="2" t="s">
        <v>11</v>
      </c>
      <c r="S9872" s="8"/>
    </row>
    <row r="9873" spans="1:19" x14ac:dyDescent="0.2">
      <c r="A9873" s="2" t="s">
        <v>12</v>
      </c>
      <c r="B9873" s="2">
        <v>1670</v>
      </c>
      <c r="C9873" s="2" t="s">
        <v>14</v>
      </c>
      <c r="D9873" s="2"/>
      <c r="P9873" s="2" t="s">
        <v>12</v>
      </c>
      <c r="Q9873" s="2">
        <v>1670</v>
      </c>
      <c r="R9873" s="2" t="s">
        <v>14</v>
      </c>
      <c r="S9873" s="8"/>
    </row>
    <row r="9874" spans="1:19" x14ac:dyDescent="0.2">
      <c r="A9874" s="2" t="s">
        <v>12</v>
      </c>
      <c r="B9874" s="2">
        <v>1670</v>
      </c>
      <c r="C9874" s="2" t="s">
        <v>9</v>
      </c>
      <c r="D9874" s="2"/>
      <c r="P9874" s="2" t="s">
        <v>12</v>
      </c>
      <c r="Q9874" s="2">
        <v>1670</v>
      </c>
      <c r="R9874" s="2" t="s">
        <v>9</v>
      </c>
      <c r="S9874" s="8"/>
    </row>
    <row r="9875" spans="1:19" x14ac:dyDescent="0.2">
      <c r="A9875" s="2" t="s">
        <v>12</v>
      </c>
      <c r="B9875" s="2">
        <v>1670</v>
      </c>
      <c r="C9875" s="2" t="s">
        <v>10</v>
      </c>
      <c r="D9875" s="2"/>
      <c r="P9875" s="2" t="s">
        <v>12</v>
      </c>
      <c r="Q9875" s="2">
        <v>1670</v>
      </c>
      <c r="R9875" s="2" t="s">
        <v>10</v>
      </c>
      <c r="S9875" s="8"/>
    </row>
    <row r="9876" spans="1:19" x14ac:dyDescent="0.2">
      <c r="A9876" s="2" t="s">
        <v>15</v>
      </c>
      <c r="B9876" s="2">
        <v>1671</v>
      </c>
      <c r="C9876" s="2" t="s">
        <v>19</v>
      </c>
      <c r="D9876" s="2"/>
      <c r="P9876" s="2" t="s">
        <v>15</v>
      </c>
      <c r="Q9876" s="2">
        <v>1671</v>
      </c>
      <c r="R9876" s="2" t="s">
        <v>19</v>
      </c>
      <c r="S9876" s="8"/>
    </row>
    <row r="9877" spans="1:19" x14ac:dyDescent="0.2">
      <c r="A9877" s="2" t="s">
        <v>15</v>
      </c>
      <c r="B9877" s="2">
        <v>1671</v>
      </c>
      <c r="C9877" s="2" t="s">
        <v>5</v>
      </c>
      <c r="D9877" s="2"/>
      <c r="P9877" s="2" t="s">
        <v>15</v>
      </c>
      <c r="Q9877" s="2">
        <v>1671</v>
      </c>
      <c r="R9877" s="2" t="s">
        <v>5</v>
      </c>
      <c r="S9877" s="8"/>
    </row>
    <row r="9878" spans="1:19" x14ac:dyDescent="0.2">
      <c r="A9878" s="2" t="s">
        <v>15</v>
      </c>
      <c r="B9878" s="2">
        <v>1671</v>
      </c>
      <c r="C9878" s="2" t="s">
        <v>7</v>
      </c>
      <c r="D9878" s="2"/>
      <c r="P9878" s="2" t="s">
        <v>15</v>
      </c>
      <c r="Q9878" s="2">
        <v>1671</v>
      </c>
      <c r="R9878" s="2" t="s">
        <v>7</v>
      </c>
      <c r="S9878" s="8"/>
    </row>
    <row r="9879" spans="1:19" x14ac:dyDescent="0.2">
      <c r="A9879" s="2" t="s">
        <v>15</v>
      </c>
      <c r="B9879" s="2">
        <v>1671</v>
      </c>
      <c r="C9879" s="2" t="s">
        <v>14</v>
      </c>
      <c r="D9879" s="2"/>
      <c r="P9879" s="2" t="s">
        <v>15</v>
      </c>
      <c r="Q9879" s="2">
        <v>1671</v>
      </c>
      <c r="R9879" s="2" t="s">
        <v>14</v>
      </c>
      <c r="S9879" s="8"/>
    </row>
    <row r="9880" spans="1:19" x14ac:dyDescent="0.2">
      <c r="A9880" s="2" t="s">
        <v>15</v>
      </c>
      <c r="B9880" s="2">
        <v>1671</v>
      </c>
      <c r="C9880" s="2" t="s">
        <v>10</v>
      </c>
      <c r="D9880" s="2"/>
      <c r="P9880" s="2" t="s">
        <v>15</v>
      </c>
      <c r="Q9880" s="2">
        <v>1671</v>
      </c>
      <c r="R9880" s="2" t="s">
        <v>10</v>
      </c>
      <c r="S9880" s="8"/>
    </row>
    <row r="9881" spans="1:19" x14ac:dyDescent="0.2">
      <c r="A9881" s="2" t="s">
        <v>15</v>
      </c>
      <c r="B9881" s="2">
        <v>1671</v>
      </c>
      <c r="C9881" s="2" t="s">
        <v>20</v>
      </c>
      <c r="D9881" s="2"/>
      <c r="P9881" s="2" t="s">
        <v>15</v>
      </c>
      <c r="Q9881" s="2">
        <v>1671</v>
      </c>
      <c r="R9881" s="2" t="s">
        <v>20</v>
      </c>
      <c r="S9881" s="8"/>
    </row>
    <row r="9882" spans="1:19" x14ac:dyDescent="0.2">
      <c r="A9882" s="2" t="s">
        <v>20</v>
      </c>
      <c r="B9882" s="2">
        <v>1672</v>
      </c>
      <c r="C9882" s="2" t="s">
        <v>19</v>
      </c>
      <c r="D9882" s="2"/>
      <c r="P9882" s="2" t="s">
        <v>20</v>
      </c>
      <c r="Q9882" s="2">
        <v>1672</v>
      </c>
      <c r="R9882" s="2" t="s">
        <v>19</v>
      </c>
      <c r="S9882" s="8"/>
    </row>
    <row r="9883" spans="1:19" x14ac:dyDescent="0.2">
      <c r="A9883" s="2" t="s">
        <v>20</v>
      </c>
      <c r="B9883" s="2">
        <v>1672</v>
      </c>
      <c r="C9883" s="2" t="s">
        <v>22</v>
      </c>
      <c r="D9883" s="2"/>
      <c r="P9883" s="2" t="s">
        <v>20</v>
      </c>
      <c r="Q9883" s="2">
        <v>1672</v>
      </c>
      <c r="R9883" s="2" t="s">
        <v>22</v>
      </c>
      <c r="S9883" s="8"/>
    </row>
    <row r="9884" spans="1:19" x14ac:dyDescent="0.2">
      <c r="A9884" s="2" t="s">
        <v>20</v>
      </c>
      <c r="B9884" s="2">
        <v>1672</v>
      </c>
      <c r="C9884" s="2" t="s">
        <v>15</v>
      </c>
      <c r="D9884" s="2"/>
      <c r="P9884" s="2" t="s">
        <v>20</v>
      </c>
      <c r="Q9884" s="2">
        <v>1672</v>
      </c>
      <c r="R9884" s="2" t="s">
        <v>15</v>
      </c>
      <c r="S9884" s="8"/>
    </row>
    <row r="9885" spans="1:19" x14ac:dyDescent="0.2">
      <c r="A9885" s="2" t="s">
        <v>20</v>
      </c>
      <c r="B9885" s="2">
        <v>1672</v>
      </c>
      <c r="C9885" s="2" t="s">
        <v>13</v>
      </c>
      <c r="D9885" s="2"/>
      <c r="P9885" s="2" t="s">
        <v>20</v>
      </c>
      <c r="Q9885" s="2">
        <v>1672</v>
      </c>
      <c r="R9885" s="2" t="s">
        <v>13</v>
      </c>
      <c r="S9885" s="8"/>
    </row>
    <row r="9886" spans="1:19" x14ac:dyDescent="0.2">
      <c r="A9886" s="2" t="s">
        <v>20</v>
      </c>
      <c r="B9886" s="2">
        <v>1672</v>
      </c>
      <c r="C9886" s="2" t="s">
        <v>16</v>
      </c>
      <c r="D9886" s="2"/>
      <c r="P9886" s="2" t="s">
        <v>20</v>
      </c>
      <c r="Q9886" s="2">
        <v>1672</v>
      </c>
      <c r="R9886" s="2" t="s">
        <v>16</v>
      </c>
      <c r="S9886" s="8"/>
    </row>
    <row r="9887" spans="1:19" x14ac:dyDescent="0.2">
      <c r="A9887" s="2" t="s">
        <v>20</v>
      </c>
      <c r="B9887" s="2">
        <v>1672</v>
      </c>
      <c r="C9887" s="2" t="s">
        <v>14</v>
      </c>
      <c r="D9887" s="2"/>
      <c r="P9887" s="2" t="s">
        <v>20</v>
      </c>
      <c r="Q9887" s="2">
        <v>1672</v>
      </c>
      <c r="R9887" s="2" t="s">
        <v>14</v>
      </c>
      <c r="S9887" s="8"/>
    </row>
    <row r="9888" spans="1:19" x14ac:dyDescent="0.2">
      <c r="A9888" s="2" t="s">
        <v>9</v>
      </c>
      <c r="B9888" s="2">
        <v>1673</v>
      </c>
      <c r="C9888" s="2" t="s">
        <v>12</v>
      </c>
      <c r="D9888" s="2"/>
      <c r="P9888" s="2" t="s">
        <v>9</v>
      </c>
      <c r="Q9888" s="2">
        <v>1673</v>
      </c>
      <c r="R9888" s="2" t="s">
        <v>12</v>
      </c>
      <c r="S9888" s="8"/>
    </row>
    <row r="9889" spans="1:19" x14ac:dyDescent="0.2">
      <c r="A9889" s="2" t="s">
        <v>9</v>
      </c>
      <c r="B9889" s="2">
        <v>1673</v>
      </c>
      <c r="C9889" s="2" t="s">
        <v>5</v>
      </c>
      <c r="D9889" s="2"/>
      <c r="P9889" s="2" t="s">
        <v>9</v>
      </c>
      <c r="Q9889" s="2">
        <v>1673</v>
      </c>
      <c r="R9889" s="2" t="s">
        <v>5</v>
      </c>
      <c r="S9889" s="8"/>
    </row>
    <row r="9890" spans="1:19" x14ac:dyDescent="0.2">
      <c r="A9890" s="2" t="s">
        <v>9</v>
      </c>
      <c r="B9890" s="2">
        <v>1673</v>
      </c>
      <c r="C9890" s="2" t="s">
        <v>6</v>
      </c>
      <c r="D9890" s="2"/>
      <c r="P9890" s="2" t="s">
        <v>9</v>
      </c>
      <c r="Q9890" s="2">
        <v>1673</v>
      </c>
      <c r="R9890" s="2" t="s">
        <v>6</v>
      </c>
      <c r="S9890" s="8"/>
    </row>
    <row r="9891" spans="1:19" x14ac:dyDescent="0.2">
      <c r="A9891" s="2" t="s">
        <v>9</v>
      </c>
      <c r="B9891" s="2">
        <v>1673</v>
      </c>
      <c r="C9891" s="2" t="s">
        <v>11</v>
      </c>
      <c r="D9891" s="2"/>
      <c r="P9891" s="2" t="s">
        <v>9</v>
      </c>
      <c r="Q9891" s="2">
        <v>1673</v>
      </c>
      <c r="R9891" s="2" t="s">
        <v>11</v>
      </c>
      <c r="S9891" s="8"/>
    </row>
    <row r="9892" spans="1:19" x14ac:dyDescent="0.2">
      <c r="A9892" s="2" t="s">
        <v>9</v>
      </c>
      <c r="B9892" s="2">
        <v>1673</v>
      </c>
      <c r="C9892" s="2" t="s">
        <v>8</v>
      </c>
      <c r="D9892" s="2"/>
      <c r="P9892" s="2" t="s">
        <v>9</v>
      </c>
      <c r="Q9892" s="2">
        <v>1673</v>
      </c>
      <c r="R9892" s="2" t="s">
        <v>8</v>
      </c>
      <c r="S9892" s="8"/>
    </row>
    <row r="9893" spans="1:19" x14ac:dyDescent="0.2">
      <c r="A9893" s="2" t="s">
        <v>9</v>
      </c>
      <c r="B9893" s="2">
        <v>1673</v>
      </c>
      <c r="C9893" s="2" t="s">
        <v>14</v>
      </c>
      <c r="D9893" s="2"/>
      <c r="P9893" s="2" t="s">
        <v>9</v>
      </c>
      <c r="Q9893" s="2">
        <v>1673</v>
      </c>
      <c r="R9893" s="2" t="s">
        <v>14</v>
      </c>
      <c r="S9893" s="8"/>
    </row>
    <row r="9894" spans="1:19" x14ac:dyDescent="0.2">
      <c r="A9894" s="2" t="s">
        <v>14</v>
      </c>
      <c r="B9894" s="2">
        <v>1674</v>
      </c>
      <c r="C9894" s="2" t="s">
        <v>19</v>
      </c>
      <c r="D9894" s="2"/>
      <c r="P9894" s="2" t="s">
        <v>14</v>
      </c>
      <c r="Q9894" s="2">
        <v>1674</v>
      </c>
      <c r="R9894" s="2" t="s">
        <v>19</v>
      </c>
      <c r="S9894" s="8"/>
    </row>
    <row r="9895" spans="1:19" x14ac:dyDescent="0.2">
      <c r="A9895" s="2" t="s">
        <v>14</v>
      </c>
      <c r="B9895" s="2">
        <v>1674</v>
      </c>
      <c r="C9895" s="2" t="s">
        <v>17</v>
      </c>
      <c r="D9895" s="2">
        <v>2</v>
      </c>
      <c r="P9895" s="8" t="s">
        <v>14</v>
      </c>
      <c r="Q9895" s="8">
        <v>1674</v>
      </c>
      <c r="R9895" s="8" t="s">
        <v>17</v>
      </c>
      <c r="S9895" s="8">
        <v>2</v>
      </c>
    </row>
    <row r="9896" spans="1:19" x14ac:dyDescent="0.2">
      <c r="A9896" s="2" t="s">
        <v>14</v>
      </c>
      <c r="B9896" s="2">
        <v>1674</v>
      </c>
      <c r="C9896" s="2" t="s">
        <v>5</v>
      </c>
      <c r="D9896" s="2"/>
      <c r="P9896" s="2" t="s">
        <v>14</v>
      </c>
      <c r="Q9896" s="2">
        <v>1674</v>
      </c>
      <c r="R9896" s="2" t="s">
        <v>5</v>
      </c>
      <c r="S9896" s="8"/>
    </row>
    <row r="9897" spans="1:19" x14ac:dyDescent="0.2">
      <c r="A9897" s="2" t="s">
        <v>14</v>
      </c>
      <c r="B9897" s="2">
        <v>1674</v>
      </c>
      <c r="C9897" s="2" t="s">
        <v>16</v>
      </c>
      <c r="D9897" s="2"/>
      <c r="P9897" s="2" t="s">
        <v>14</v>
      </c>
      <c r="Q9897" s="2">
        <v>1674</v>
      </c>
      <c r="R9897" s="2" t="s">
        <v>16</v>
      </c>
      <c r="S9897" s="8"/>
    </row>
    <row r="9898" spans="1:19" x14ac:dyDescent="0.2">
      <c r="A9898" s="2" t="s">
        <v>14</v>
      </c>
      <c r="B9898" s="2">
        <v>1674</v>
      </c>
      <c r="C9898" s="2" t="s">
        <v>8</v>
      </c>
      <c r="D9898" s="2"/>
      <c r="P9898" s="2" t="s">
        <v>14</v>
      </c>
      <c r="Q9898" s="2">
        <v>1674</v>
      </c>
      <c r="R9898" s="2" t="s">
        <v>8</v>
      </c>
      <c r="S9898" s="8"/>
    </row>
    <row r="9899" spans="1:19" x14ac:dyDescent="0.2">
      <c r="A9899" s="2" t="s">
        <v>14</v>
      </c>
      <c r="B9899" s="2">
        <v>1674</v>
      </c>
      <c r="C9899" s="2" t="s">
        <v>9</v>
      </c>
      <c r="D9899" s="2"/>
      <c r="P9899" s="2" t="s">
        <v>14</v>
      </c>
      <c r="Q9899" s="2">
        <v>1674</v>
      </c>
      <c r="R9899" s="2" t="s">
        <v>9</v>
      </c>
      <c r="S9899" s="8"/>
    </row>
    <row r="9900" spans="1:19" x14ac:dyDescent="0.2">
      <c r="A9900" s="2" t="s">
        <v>19</v>
      </c>
      <c r="B9900" s="2">
        <v>1675</v>
      </c>
      <c r="C9900" s="2" t="s">
        <v>15</v>
      </c>
      <c r="D9900" s="2"/>
      <c r="P9900" s="2" t="s">
        <v>19</v>
      </c>
      <c r="Q9900" s="2">
        <v>1675</v>
      </c>
      <c r="R9900" s="2" t="s">
        <v>15</v>
      </c>
      <c r="S9900" s="8"/>
    </row>
    <row r="9901" spans="1:19" x14ac:dyDescent="0.2">
      <c r="A9901" s="2" t="s">
        <v>19</v>
      </c>
      <c r="B9901" s="2">
        <v>1675</v>
      </c>
      <c r="C9901" s="2" t="s">
        <v>17</v>
      </c>
      <c r="D9901" s="2"/>
      <c r="P9901" s="2" t="s">
        <v>19</v>
      </c>
      <c r="Q9901" s="2">
        <v>1675</v>
      </c>
      <c r="R9901" s="2" t="s">
        <v>17</v>
      </c>
      <c r="S9901" s="8"/>
    </row>
    <row r="9902" spans="1:19" x14ac:dyDescent="0.2">
      <c r="A9902" s="2" t="s">
        <v>19</v>
      </c>
      <c r="B9902" s="2">
        <v>1675</v>
      </c>
      <c r="C9902" s="2" t="s">
        <v>8</v>
      </c>
      <c r="D9902" s="2"/>
      <c r="P9902" s="2" t="s">
        <v>19</v>
      </c>
      <c r="Q9902" s="2">
        <v>1675</v>
      </c>
      <c r="R9902" s="2" t="s">
        <v>8</v>
      </c>
      <c r="S9902" s="8"/>
    </row>
    <row r="9903" spans="1:19" x14ac:dyDescent="0.2">
      <c r="A9903" s="2" t="s">
        <v>19</v>
      </c>
      <c r="B9903" s="2">
        <v>1675</v>
      </c>
      <c r="C9903" s="2" t="s">
        <v>14</v>
      </c>
      <c r="D9903" s="2"/>
      <c r="P9903" s="2" t="s">
        <v>19</v>
      </c>
      <c r="Q9903" s="2">
        <v>1675</v>
      </c>
      <c r="R9903" s="2" t="s">
        <v>14</v>
      </c>
      <c r="S9903" s="8"/>
    </row>
    <row r="9904" spans="1:19" x14ac:dyDescent="0.2">
      <c r="A9904" s="2" t="s">
        <v>19</v>
      </c>
      <c r="B9904" s="2">
        <v>1675</v>
      </c>
      <c r="C9904" s="2" t="s">
        <v>23</v>
      </c>
      <c r="D9904" s="2"/>
      <c r="P9904" s="2" t="s">
        <v>19</v>
      </c>
      <c r="Q9904" s="2">
        <v>1675</v>
      </c>
      <c r="R9904" s="2" t="s">
        <v>23</v>
      </c>
      <c r="S9904" s="8"/>
    </row>
    <row r="9905" spans="1:19" x14ac:dyDescent="0.2">
      <c r="A9905" s="2" t="s">
        <v>19</v>
      </c>
      <c r="B9905" s="2">
        <v>1675</v>
      </c>
      <c r="C9905" s="2" t="s">
        <v>20</v>
      </c>
      <c r="D9905" s="2"/>
      <c r="P9905" s="2" t="s">
        <v>19</v>
      </c>
      <c r="Q9905" s="2">
        <v>1675</v>
      </c>
      <c r="R9905" s="2" t="s">
        <v>20</v>
      </c>
      <c r="S9905" s="8"/>
    </row>
    <row r="9906" spans="1:19" x14ac:dyDescent="0.2">
      <c r="A9906" s="2" t="s">
        <v>14</v>
      </c>
      <c r="B9906" s="2">
        <v>1676</v>
      </c>
      <c r="C9906" s="2" t="s">
        <v>19</v>
      </c>
      <c r="D9906" s="2"/>
      <c r="P9906" s="2" t="s">
        <v>14</v>
      </c>
      <c r="Q9906" s="2">
        <v>1676</v>
      </c>
      <c r="R9906" s="2" t="s">
        <v>19</v>
      </c>
      <c r="S9906" s="8"/>
    </row>
    <row r="9907" spans="1:19" x14ac:dyDescent="0.2">
      <c r="A9907" s="2" t="s">
        <v>14</v>
      </c>
      <c r="B9907" s="2">
        <v>1676</v>
      </c>
      <c r="C9907" s="2" t="s">
        <v>17</v>
      </c>
      <c r="D9907" s="2"/>
      <c r="P9907" s="2" t="s">
        <v>14</v>
      </c>
      <c r="Q9907" s="2">
        <v>1676</v>
      </c>
      <c r="R9907" s="2" t="s">
        <v>17</v>
      </c>
      <c r="S9907" s="8"/>
    </row>
    <row r="9908" spans="1:19" x14ac:dyDescent="0.2">
      <c r="A9908" s="2" t="s">
        <v>14</v>
      </c>
      <c r="B9908" s="2">
        <v>1676</v>
      </c>
      <c r="C9908" s="2" t="s">
        <v>5</v>
      </c>
      <c r="D9908" s="2"/>
      <c r="P9908" s="2" t="s">
        <v>14</v>
      </c>
      <c r="Q9908" s="2">
        <v>1676</v>
      </c>
      <c r="R9908" s="2" t="s">
        <v>5</v>
      </c>
      <c r="S9908" s="8"/>
    </row>
    <row r="9909" spans="1:19" x14ac:dyDescent="0.2">
      <c r="A9909" s="2" t="s">
        <v>14</v>
      </c>
      <c r="B9909" s="2">
        <v>1676</v>
      </c>
      <c r="C9909" s="2" t="s">
        <v>16</v>
      </c>
      <c r="D9909" s="2"/>
      <c r="P9909" s="2" t="s">
        <v>14</v>
      </c>
      <c r="Q9909" s="2">
        <v>1676</v>
      </c>
      <c r="R9909" s="2" t="s">
        <v>16</v>
      </c>
      <c r="S9909" s="8"/>
    </row>
    <row r="9910" spans="1:19" x14ac:dyDescent="0.2">
      <c r="A9910" s="2" t="s">
        <v>14</v>
      </c>
      <c r="B9910" s="2">
        <v>1676</v>
      </c>
      <c r="C9910" s="2" t="s">
        <v>8</v>
      </c>
      <c r="D9910" s="2"/>
      <c r="P9910" s="2" t="s">
        <v>14</v>
      </c>
      <c r="Q9910" s="2">
        <v>1676</v>
      </c>
      <c r="R9910" s="2" t="s">
        <v>8</v>
      </c>
      <c r="S9910" s="8"/>
    </row>
    <row r="9911" spans="1:19" x14ac:dyDescent="0.2">
      <c r="A9911" s="2" t="s">
        <v>14</v>
      </c>
      <c r="B9911" s="2">
        <v>1676</v>
      </c>
      <c r="C9911" s="2" t="s">
        <v>9</v>
      </c>
      <c r="D9911" s="2"/>
      <c r="P9911" s="2" t="s">
        <v>14</v>
      </c>
      <c r="Q9911" s="2">
        <v>1676</v>
      </c>
      <c r="R9911" s="2" t="s">
        <v>9</v>
      </c>
      <c r="S9911" s="8"/>
    </row>
    <row r="9912" spans="1:19" x14ac:dyDescent="0.2">
      <c r="A9912" s="2" t="s">
        <v>8</v>
      </c>
      <c r="B9912" s="2">
        <v>1677</v>
      </c>
      <c r="C9912" s="2" t="s">
        <v>17</v>
      </c>
      <c r="D9912" s="2"/>
      <c r="P9912" s="2" t="s">
        <v>8</v>
      </c>
      <c r="Q9912" s="2">
        <v>1677</v>
      </c>
      <c r="R9912" s="2" t="s">
        <v>17</v>
      </c>
      <c r="S9912" s="8"/>
    </row>
    <row r="9913" spans="1:19" x14ac:dyDescent="0.2">
      <c r="A9913" s="2" t="s">
        <v>8</v>
      </c>
      <c r="B9913" s="2">
        <v>1677</v>
      </c>
      <c r="C9913" s="2" t="s">
        <v>5</v>
      </c>
      <c r="D9913" s="2"/>
      <c r="P9913" s="2" t="s">
        <v>8</v>
      </c>
      <c r="Q9913" s="2">
        <v>1677</v>
      </c>
      <c r="R9913" s="2" t="s">
        <v>5</v>
      </c>
      <c r="S9913" s="8"/>
    </row>
    <row r="9914" spans="1:19" x14ac:dyDescent="0.2">
      <c r="A9914" s="2" t="s">
        <v>8</v>
      </c>
      <c r="B9914" s="2">
        <v>1677</v>
      </c>
      <c r="C9914" s="2" t="s">
        <v>6</v>
      </c>
      <c r="D9914" s="2"/>
      <c r="P9914" s="2" t="s">
        <v>8</v>
      </c>
      <c r="Q9914" s="2">
        <v>1677</v>
      </c>
      <c r="R9914" s="2" t="s">
        <v>6</v>
      </c>
      <c r="S9914" s="8"/>
    </row>
    <row r="9915" spans="1:19" x14ac:dyDescent="0.2">
      <c r="A9915" s="2" t="s">
        <v>8</v>
      </c>
      <c r="B9915" s="2">
        <v>1677</v>
      </c>
      <c r="C9915" s="2" t="s">
        <v>14</v>
      </c>
      <c r="D9915" s="2"/>
      <c r="P9915" s="2" t="s">
        <v>8</v>
      </c>
      <c r="Q9915" s="2">
        <v>1677</v>
      </c>
      <c r="R9915" s="2" t="s">
        <v>14</v>
      </c>
      <c r="S9915" s="8"/>
    </row>
    <row r="9916" spans="1:19" x14ac:dyDescent="0.2">
      <c r="A9916" s="2" t="s">
        <v>8</v>
      </c>
      <c r="B9916" s="2">
        <v>1677</v>
      </c>
      <c r="C9916" s="2" t="s">
        <v>9</v>
      </c>
      <c r="D9916" s="2"/>
      <c r="P9916" s="2" t="s">
        <v>8</v>
      </c>
      <c r="Q9916" s="2">
        <v>1677</v>
      </c>
      <c r="R9916" s="2" t="s">
        <v>9</v>
      </c>
      <c r="S9916" s="8"/>
    </row>
    <row r="9917" spans="1:19" x14ac:dyDescent="0.2">
      <c r="A9917" s="2" t="s">
        <v>6</v>
      </c>
      <c r="B9917" s="2">
        <v>1678</v>
      </c>
      <c r="C9917" s="2" t="s">
        <v>18</v>
      </c>
      <c r="D9917" s="2"/>
      <c r="P9917" s="2" t="s">
        <v>6</v>
      </c>
      <c r="Q9917" s="2">
        <v>1678</v>
      </c>
      <c r="R9917" s="2" t="s">
        <v>18</v>
      </c>
      <c r="S9917" s="8"/>
    </row>
    <row r="9918" spans="1:19" x14ac:dyDescent="0.2">
      <c r="A9918" s="2" t="s">
        <v>6</v>
      </c>
      <c r="B9918" s="2">
        <v>1678</v>
      </c>
      <c r="C9918" s="2" t="s">
        <v>5</v>
      </c>
      <c r="D9918" s="2"/>
      <c r="P9918" s="2" t="s">
        <v>6</v>
      </c>
      <c r="Q9918" s="2">
        <v>1678</v>
      </c>
      <c r="R9918" s="2" t="s">
        <v>5</v>
      </c>
      <c r="S9918" s="8"/>
    </row>
    <row r="9919" spans="1:19" x14ac:dyDescent="0.2">
      <c r="A9919" s="2" t="s">
        <v>6</v>
      </c>
      <c r="B9919" s="2">
        <v>1678</v>
      </c>
      <c r="C9919" s="2" t="s">
        <v>16</v>
      </c>
      <c r="D9919" s="2"/>
      <c r="P9919" s="2" t="s">
        <v>6</v>
      </c>
      <c r="Q9919" s="2">
        <v>1678</v>
      </c>
      <c r="R9919" s="2" t="s">
        <v>16</v>
      </c>
      <c r="S9919" s="8"/>
    </row>
    <row r="9920" spans="1:19" x14ac:dyDescent="0.2">
      <c r="A9920" s="2" t="s">
        <v>6</v>
      </c>
      <c r="B9920" s="2">
        <v>1678</v>
      </c>
      <c r="C9920" s="2" t="s">
        <v>21</v>
      </c>
      <c r="D9920" s="2"/>
      <c r="P9920" s="2" t="s">
        <v>6</v>
      </c>
      <c r="Q9920" s="2">
        <v>1678</v>
      </c>
      <c r="R9920" s="2" t="s">
        <v>21</v>
      </c>
      <c r="S9920" s="8"/>
    </row>
    <row r="9921" spans="1:19" x14ac:dyDescent="0.2">
      <c r="A9921" s="2" t="s">
        <v>6</v>
      </c>
      <c r="B9921" s="2">
        <v>1678</v>
      </c>
      <c r="C9921" s="2" t="s">
        <v>8</v>
      </c>
      <c r="D9921" s="2"/>
      <c r="P9921" s="2" t="s">
        <v>6</v>
      </c>
      <c r="Q9921" s="2">
        <v>1678</v>
      </c>
      <c r="R9921" s="2" t="s">
        <v>8</v>
      </c>
      <c r="S9921" s="8"/>
    </row>
    <row r="9922" spans="1:19" x14ac:dyDescent="0.2">
      <c r="A9922" s="2" t="s">
        <v>6</v>
      </c>
      <c r="B9922" s="2">
        <v>1678</v>
      </c>
      <c r="C9922" s="2" t="s">
        <v>9</v>
      </c>
      <c r="D9922" s="2"/>
      <c r="P9922" s="2" t="s">
        <v>6</v>
      </c>
      <c r="Q9922" s="2">
        <v>1678</v>
      </c>
      <c r="R9922" s="2" t="s">
        <v>9</v>
      </c>
      <c r="S9922" s="8"/>
    </row>
    <row r="9923" spans="1:19" x14ac:dyDescent="0.2">
      <c r="A9923" s="2" t="s">
        <v>9</v>
      </c>
      <c r="B9923" s="2">
        <v>1679</v>
      </c>
      <c r="C9923" s="2" t="s">
        <v>12</v>
      </c>
      <c r="D9923" s="2"/>
      <c r="P9923" s="2" t="s">
        <v>9</v>
      </c>
      <c r="Q9923" s="2">
        <v>1679</v>
      </c>
      <c r="R9923" s="2" t="s">
        <v>12</v>
      </c>
      <c r="S9923" s="8"/>
    </row>
    <row r="9924" spans="1:19" x14ac:dyDescent="0.2">
      <c r="A9924" s="2" t="s">
        <v>9</v>
      </c>
      <c r="B9924" s="2">
        <v>1679</v>
      </c>
      <c r="C9924" s="2" t="s">
        <v>5</v>
      </c>
      <c r="D9924" s="2"/>
      <c r="P9924" s="2" t="s">
        <v>9</v>
      </c>
      <c r="Q9924" s="2">
        <v>1679</v>
      </c>
      <c r="R9924" s="2" t="s">
        <v>5</v>
      </c>
      <c r="S9924" s="8"/>
    </row>
    <row r="9925" spans="1:19" x14ac:dyDescent="0.2">
      <c r="A9925" s="2" t="s">
        <v>9</v>
      </c>
      <c r="B9925" s="2">
        <v>1679</v>
      </c>
      <c r="C9925" s="2" t="s">
        <v>16</v>
      </c>
      <c r="D9925" s="2"/>
      <c r="P9925" s="2" t="s">
        <v>9</v>
      </c>
      <c r="Q9925" s="2">
        <v>1679</v>
      </c>
      <c r="R9925" s="2" t="s">
        <v>16</v>
      </c>
      <c r="S9925" s="8"/>
    </row>
    <row r="9926" spans="1:19" x14ac:dyDescent="0.2">
      <c r="A9926" s="2" t="s">
        <v>9</v>
      </c>
      <c r="B9926" s="2">
        <v>1679</v>
      </c>
      <c r="C9926" s="2" t="s">
        <v>11</v>
      </c>
      <c r="D9926" s="2"/>
      <c r="P9926" s="2" t="s">
        <v>9</v>
      </c>
      <c r="Q9926" s="2">
        <v>1679</v>
      </c>
      <c r="R9926" s="2" t="s">
        <v>11</v>
      </c>
      <c r="S9926" s="8"/>
    </row>
    <row r="9927" spans="1:19" x14ac:dyDescent="0.2">
      <c r="A9927" s="2" t="s">
        <v>9</v>
      </c>
      <c r="B9927" s="2">
        <v>1679</v>
      </c>
      <c r="C9927" s="2" t="s">
        <v>14</v>
      </c>
      <c r="D9927" s="2"/>
      <c r="P9927" s="2" t="s">
        <v>9</v>
      </c>
      <c r="Q9927" s="2">
        <v>1679</v>
      </c>
      <c r="R9927" s="2" t="s">
        <v>14</v>
      </c>
      <c r="S9927" s="8"/>
    </row>
    <row r="9928" spans="1:19" x14ac:dyDescent="0.2">
      <c r="A9928" s="2" t="s">
        <v>14</v>
      </c>
      <c r="B9928" s="2">
        <v>1680</v>
      </c>
      <c r="C9928" s="2" t="s">
        <v>12</v>
      </c>
      <c r="D9928" s="2"/>
      <c r="P9928" s="2" t="s">
        <v>14</v>
      </c>
      <c r="Q9928" s="2">
        <v>1680</v>
      </c>
      <c r="R9928" s="2" t="s">
        <v>12</v>
      </c>
      <c r="S9928" s="8"/>
    </row>
    <row r="9929" spans="1:19" x14ac:dyDescent="0.2">
      <c r="A9929" s="2" t="s">
        <v>14</v>
      </c>
      <c r="B9929" s="2">
        <v>1680</v>
      </c>
      <c r="C9929" s="2" t="s">
        <v>19</v>
      </c>
      <c r="D9929" s="2"/>
      <c r="P9929" s="2" t="s">
        <v>14</v>
      </c>
      <c r="Q9929" s="2">
        <v>1680</v>
      </c>
      <c r="R9929" s="2" t="s">
        <v>19</v>
      </c>
      <c r="S9929" s="8"/>
    </row>
    <row r="9930" spans="1:19" x14ac:dyDescent="0.2">
      <c r="A9930" s="2" t="s">
        <v>14</v>
      </c>
      <c r="B9930" s="2">
        <v>1680</v>
      </c>
      <c r="C9930" s="2" t="s">
        <v>15</v>
      </c>
      <c r="D9930" s="2"/>
      <c r="P9930" s="2" t="s">
        <v>14</v>
      </c>
      <c r="Q9930" s="2">
        <v>1680</v>
      </c>
      <c r="R9930" s="2" t="s">
        <v>15</v>
      </c>
      <c r="S9930" s="8"/>
    </row>
    <row r="9931" spans="1:19" x14ac:dyDescent="0.2">
      <c r="A9931" s="2" t="s">
        <v>14</v>
      </c>
      <c r="B9931" s="2">
        <v>1680</v>
      </c>
      <c r="C9931" s="2" t="s">
        <v>11</v>
      </c>
      <c r="D9931" s="2"/>
      <c r="P9931" s="2" t="s">
        <v>14</v>
      </c>
      <c r="Q9931" s="2">
        <v>1680</v>
      </c>
      <c r="R9931" s="2" t="s">
        <v>11</v>
      </c>
      <c r="S9931" s="8"/>
    </row>
    <row r="9932" spans="1:19" x14ac:dyDescent="0.2">
      <c r="A9932" s="2" t="s">
        <v>14</v>
      </c>
      <c r="B9932" s="2">
        <v>1680</v>
      </c>
      <c r="C9932" s="2" t="s">
        <v>9</v>
      </c>
      <c r="D9932" s="2"/>
      <c r="P9932" s="2" t="s">
        <v>14</v>
      </c>
      <c r="Q9932" s="2">
        <v>1680</v>
      </c>
      <c r="R9932" s="2" t="s">
        <v>9</v>
      </c>
      <c r="S9932" s="8"/>
    </row>
    <row r="9933" spans="1:19" x14ac:dyDescent="0.2">
      <c r="A9933" s="2" t="s">
        <v>14</v>
      </c>
      <c r="B9933" s="2">
        <v>1680</v>
      </c>
      <c r="C9933" s="2" t="s">
        <v>20</v>
      </c>
      <c r="D9933" s="2"/>
      <c r="P9933" s="2" t="s">
        <v>14</v>
      </c>
      <c r="Q9933" s="2">
        <v>1680</v>
      </c>
      <c r="R9933" s="2" t="s">
        <v>20</v>
      </c>
      <c r="S9933" s="8"/>
    </row>
    <row r="9934" spans="1:19" x14ac:dyDescent="0.2">
      <c r="A9934" s="2" t="s">
        <v>10</v>
      </c>
      <c r="B9934" s="2">
        <v>1681</v>
      </c>
      <c r="C9934" s="2" t="s">
        <v>12</v>
      </c>
      <c r="D9934" s="2"/>
      <c r="P9934" s="2" t="s">
        <v>10</v>
      </c>
      <c r="Q9934" s="2">
        <v>1681</v>
      </c>
      <c r="R9934" s="2" t="s">
        <v>12</v>
      </c>
      <c r="S9934" s="8"/>
    </row>
    <row r="9935" spans="1:19" x14ac:dyDescent="0.2">
      <c r="A9935" s="2" t="s">
        <v>10</v>
      </c>
      <c r="B9935" s="2">
        <v>1681</v>
      </c>
      <c r="C9935" s="2" t="s">
        <v>18</v>
      </c>
      <c r="D9935" s="2"/>
      <c r="P9935" s="2" t="s">
        <v>10</v>
      </c>
      <c r="Q9935" s="2">
        <v>1681</v>
      </c>
      <c r="R9935" s="2" t="s">
        <v>18</v>
      </c>
      <c r="S9935" s="8"/>
    </row>
    <row r="9936" spans="1:19" x14ac:dyDescent="0.2">
      <c r="A9936" s="2" t="s">
        <v>10</v>
      </c>
      <c r="B9936" s="2">
        <v>1681</v>
      </c>
      <c r="C9936" s="2" t="s">
        <v>17</v>
      </c>
      <c r="D9936" s="2"/>
      <c r="P9936" s="2" t="s">
        <v>10</v>
      </c>
      <c r="Q9936" s="2">
        <v>1681</v>
      </c>
      <c r="R9936" s="2" t="s">
        <v>17</v>
      </c>
      <c r="S9936" s="8"/>
    </row>
    <row r="9937" spans="1:19" x14ac:dyDescent="0.2">
      <c r="A9937" s="2" t="s">
        <v>10</v>
      </c>
      <c r="B9937" s="2">
        <v>1681</v>
      </c>
      <c r="C9937" s="2" t="s">
        <v>7</v>
      </c>
      <c r="D9937" s="2"/>
      <c r="P9937" s="2" t="s">
        <v>10</v>
      </c>
      <c r="Q9937" s="2">
        <v>1681</v>
      </c>
      <c r="R9937" s="2" t="s">
        <v>7</v>
      </c>
      <c r="S9937" s="8"/>
    </row>
    <row r="9938" spans="1:19" x14ac:dyDescent="0.2">
      <c r="A9938" s="2" t="s">
        <v>10</v>
      </c>
      <c r="B9938" s="2">
        <v>1681</v>
      </c>
      <c r="C9938" s="2" t="s">
        <v>4</v>
      </c>
      <c r="D9938" s="2"/>
      <c r="P9938" s="2" t="s">
        <v>10</v>
      </c>
      <c r="Q9938" s="2">
        <v>1681</v>
      </c>
      <c r="R9938" s="2" t="s">
        <v>4</v>
      </c>
      <c r="S9938" s="8"/>
    </row>
    <row r="9939" spans="1:19" x14ac:dyDescent="0.2">
      <c r="A9939" s="2" t="s">
        <v>14</v>
      </c>
      <c r="B9939" s="2">
        <v>1682</v>
      </c>
      <c r="C9939" s="2" t="s">
        <v>19</v>
      </c>
      <c r="D9939" s="2"/>
      <c r="P9939" s="2" t="s">
        <v>14</v>
      </c>
      <c r="Q9939" s="2">
        <v>1682</v>
      </c>
      <c r="R9939" s="2" t="s">
        <v>19</v>
      </c>
      <c r="S9939" s="8"/>
    </row>
    <row r="9940" spans="1:19" x14ac:dyDescent="0.2">
      <c r="A9940" s="2" t="s">
        <v>14</v>
      </c>
      <c r="B9940" s="2">
        <v>1682</v>
      </c>
      <c r="C9940" s="2" t="s">
        <v>17</v>
      </c>
      <c r="D9940" s="2"/>
      <c r="P9940" s="2" t="s">
        <v>14</v>
      </c>
      <c r="Q9940" s="2">
        <v>1682</v>
      </c>
      <c r="R9940" s="2" t="s">
        <v>17</v>
      </c>
      <c r="S9940" s="8"/>
    </row>
    <row r="9941" spans="1:19" x14ac:dyDescent="0.2">
      <c r="A9941" s="2" t="s">
        <v>14</v>
      </c>
      <c r="B9941" s="2">
        <v>1682</v>
      </c>
      <c r="C9941" s="2" t="s">
        <v>5</v>
      </c>
      <c r="D9941" s="2"/>
      <c r="P9941" s="2" t="s">
        <v>14</v>
      </c>
      <c r="Q9941" s="2">
        <v>1682</v>
      </c>
      <c r="R9941" s="2" t="s">
        <v>5</v>
      </c>
      <c r="S9941" s="8"/>
    </row>
    <row r="9942" spans="1:19" x14ac:dyDescent="0.2">
      <c r="A9942" s="2" t="s">
        <v>14</v>
      </c>
      <c r="B9942" s="2">
        <v>1682</v>
      </c>
      <c r="C9942" s="2" t="s">
        <v>16</v>
      </c>
      <c r="D9942" s="2"/>
      <c r="P9942" s="2" t="s">
        <v>14</v>
      </c>
      <c r="Q9942" s="2">
        <v>1682</v>
      </c>
      <c r="R9942" s="2" t="s">
        <v>16</v>
      </c>
      <c r="S9942" s="8"/>
    </row>
    <row r="9943" spans="1:19" x14ac:dyDescent="0.2">
      <c r="A9943" s="2" t="s">
        <v>14</v>
      </c>
      <c r="B9943" s="2">
        <v>1682</v>
      </c>
      <c r="C9943" s="2" t="s">
        <v>8</v>
      </c>
      <c r="D9943" s="2"/>
      <c r="P9943" s="2" t="s">
        <v>14</v>
      </c>
      <c r="Q9943" s="2">
        <v>1682</v>
      </c>
      <c r="R9943" s="2" t="s">
        <v>8</v>
      </c>
      <c r="S9943" s="8"/>
    </row>
    <row r="9944" spans="1:19" x14ac:dyDescent="0.2">
      <c r="A9944" s="2" t="s">
        <v>14</v>
      </c>
      <c r="B9944" s="2">
        <v>1682</v>
      </c>
      <c r="C9944" s="2" t="s">
        <v>9</v>
      </c>
      <c r="D9944" s="2"/>
      <c r="P9944" s="2" t="s">
        <v>14</v>
      </c>
      <c r="Q9944" s="2">
        <v>1682</v>
      </c>
      <c r="R9944" s="2" t="s">
        <v>9</v>
      </c>
      <c r="S9944" s="8"/>
    </row>
    <row r="9945" spans="1:19" x14ac:dyDescent="0.2">
      <c r="A9945" s="2" t="s">
        <v>21</v>
      </c>
      <c r="B9945" s="2">
        <v>1683</v>
      </c>
      <c r="C9945" s="2" t="s">
        <v>18</v>
      </c>
      <c r="D9945" s="2"/>
      <c r="P9945" s="2" t="s">
        <v>21</v>
      </c>
      <c r="Q9945" s="2">
        <v>1683</v>
      </c>
      <c r="R9945" s="2" t="s">
        <v>18</v>
      </c>
      <c r="S9945" s="8"/>
    </row>
    <row r="9946" spans="1:19" x14ac:dyDescent="0.2">
      <c r="A9946" s="2" t="s">
        <v>21</v>
      </c>
      <c r="B9946" s="2">
        <v>1683</v>
      </c>
      <c r="C9946" s="2" t="s">
        <v>13</v>
      </c>
      <c r="D9946" s="2"/>
      <c r="P9946" s="2" t="s">
        <v>21</v>
      </c>
      <c r="Q9946" s="2">
        <v>1683</v>
      </c>
      <c r="R9946" s="2" t="s">
        <v>13</v>
      </c>
      <c r="S9946" s="8"/>
    </row>
    <row r="9947" spans="1:19" x14ac:dyDescent="0.2">
      <c r="A9947" s="2" t="s">
        <v>21</v>
      </c>
      <c r="B9947" s="2">
        <v>1683</v>
      </c>
      <c r="C9947" s="2" t="s">
        <v>6</v>
      </c>
      <c r="D9947" s="2"/>
      <c r="P9947" s="2" t="s">
        <v>21</v>
      </c>
      <c r="Q9947" s="2">
        <v>1683</v>
      </c>
      <c r="R9947" s="2" t="s">
        <v>6</v>
      </c>
      <c r="S9947" s="8"/>
    </row>
    <row r="9948" spans="1:19" x14ac:dyDescent="0.2">
      <c r="A9948" s="2" t="s">
        <v>21</v>
      </c>
      <c r="B9948" s="2">
        <v>1683</v>
      </c>
      <c r="C9948" s="2" t="s">
        <v>7</v>
      </c>
      <c r="D9948" s="2"/>
      <c r="P9948" s="2" t="s">
        <v>21</v>
      </c>
      <c r="Q9948" s="2">
        <v>1683</v>
      </c>
      <c r="R9948" s="2" t="s">
        <v>7</v>
      </c>
      <c r="S9948" s="8"/>
    </row>
    <row r="9949" spans="1:19" x14ac:dyDescent="0.2">
      <c r="A9949" s="2" t="s">
        <v>21</v>
      </c>
      <c r="B9949" s="2">
        <v>1683</v>
      </c>
      <c r="C9949" s="2" t="s">
        <v>11</v>
      </c>
      <c r="D9949" s="2"/>
      <c r="P9949" s="2" t="s">
        <v>21</v>
      </c>
      <c r="Q9949" s="2">
        <v>1683</v>
      </c>
      <c r="R9949" s="2" t="s">
        <v>11</v>
      </c>
      <c r="S9949" s="8"/>
    </row>
    <row r="9950" spans="1:19" x14ac:dyDescent="0.2">
      <c r="A9950" s="2" t="s">
        <v>21</v>
      </c>
      <c r="B9950" s="2">
        <v>1683</v>
      </c>
      <c r="C9950" s="2" t="s">
        <v>8</v>
      </c>
      <c r="D9950" s="2"/>
      <c r="P9950" s="2" t="s">
        <v>21</v>
      </c>
      <c r="Q9950" s="2">
        <v>1683</v>
      </c>
      <c r="R9950" s="2" t="s">
        <v>8</v>
      </c>
      <c r="S9950" s="8"/>
    </row>
    <row r="9951" spans="1:19" x14ac:dyDescent="0.2">
      <c r="A9951" s="2" t="s">
        <v>9</v>
      </c>
      <c r="B9951" s="2">
        <v>1684</v>
      </c>
      <c r="C9951" s="2" t="s">
        <v>12</v>
      </c>
      <c r="D9951" s="2"/>
      <c r="P9951" s="2" t="s">
        <v>9</v>
      </c>
      <c r="Q9951" s="2">
        <v>1684</v>
      </c>
      <c r="R9951" s="2" t="s">
        <v>12</v>
      </c>
      <c r="S9951" s="8"/>
    </row>
    <row r="9952" spans="1:19" x14ac:dyDescent="0.2">
      <c r="A9952" s="2" t="s">
        <v>9</v>
      </c>
      <c r="B9952" s="2">
        <v>1684</v>
      </c>
      <c r="C9952" s="2" t="s">
        <v>5</v>
      </c>
      <c r="D9952" s="2"/>
      <c r="P9952" s="2" t="s">
        <v>9</v>
      </c>
      <c r="Q9952" s="2">
        <v>1684</v>
      </c>
      <c r="R9952" s="2" t="s">
        <v>5</v>
      </c>
      <c r="S9952" s="8"/>
    </row>
    <row r="9953" spans="1:19" x14ac:dyDescent="0.2">
      <c r="A9953" s="2" t="s">
        <v>9</v>
      </c>
      <c r="B9953" s="2">
        <v>1684</v>
      </c>
      <c r="C9953" s="2" t="s">
        <v>16</v>
      </c>
      <c r="D9953" s="2"/>
      <c r="P9953" s="2" t="s">
        <v>9</v>
      </c>
      <c r="Q9953" s="2">
        <v>1684</v>
      </c>
      <c r="R9953" s="2" t="s">
        <v>16</v>
      </c>
      <c r="S9953" s="8"/>
    </row>
    <row r="9954" spans="1:19" x14ac:dyDescent="0.2">
      <c r="A9954" s="2" t="s">
        <v>9</v>
      </c>
      <c r="B9954" s="2">
        <v>1684</v>
      </c>
      <c r="C9954" s="2" t="s">
        <v>11</v>
      </c>
      <c r="D9954" s="2"/>
      <c r="P9954" s="2" t="s">
        <v>9</v>
      </c>
      <c r="Q9954" s="2">
        <v>1684</v>
      </c>
      <c r="R9954" s="2" t="s">
        <v>11</v>
      </c>
      <c r="S9954" s="8"/>
    </row>
    <row r="9955" spans="1:19" x14ac:dyDescent="0.2">
      <c r="A9955" s="2" t="s">
        <v>9</v>
      </c>
      <c r="B9955" s="2">
        <v>1684</v>
      </c>
      <c r="C9955" s="2" t="s">
        <v>14</v>
      </c>
      <c r="D9955" s="2"/>
      <c r="P9955" s="2" t="s">
        <v>9</v>
      </c>
      <c r="Q9955" s="2">
        <v>1684</v>
      </c>
      <c r="R9955" s="2" t="s">
        <v>14</v>
      </c>
      <c r="S9955" s="8"/>
    </row>
    <row r="9956" spans="1:19" x14ac:dyDescent="0.2">
      <c r="A9956" s="2" t="s">
        <v>14</v>
      </c>
      <c r="B9956" s="2">
        <v>1685</v>
      </c>
      <c r="C9956" s="2" t="s">
        <v>12</v>
      </c>
      <c r="D9956" s="2"/>
      <c r="P9956" s="2" t="s">
        <v>14</v>
      </c>
      <c r="Q9956" s="2">
        <v>1685</v>
      </c>
      <c r="R9956" s="2" t="s">
        <v>12</v>
      </c>
      <c r="S9956" s="8"/>
    </row>
    <row r="9957" spans="1:19" x14ac:dyDescent="0.2">
      <c r="A9957" s="2" t="s">
        <v>14</v>
      </c>
      <c r="B9957" s="2">
        <v>1685</v>
      </c>
      <c r="C9957" s="2" t="s">
        <v>7</v>
      </c>
      <c r="D9957" s="2"/>
      <c r="P9957" s="2" t="s">
        <v>14</v>
      </c>
      <c r="Q9957" s="2">
        <v>1685</v>
      </c>
      <c r="R9957" s="2" t="s">
        <v>7</v>
      </c>
      <c r="S9957" s="8"/>
    </row>
    <row r="9958" spans="1:19" x14ac:dyDescent="0.2">
      <c r="A9958" s="2" t="s">
        <v>14</v>
      </c>
      <c r="B9958" s="2">
        <v>1685</v>
      </c>
      <c r="C9958" s="2" t="s">
        <v>11</v>
      </c>
      <c r="D9958" s="2"/>
      <c r="P9958" s="2" t="s">
        <v>14</v>
      </c>
      <c r="Q9958" s="2">
        <v>1685</v>
      </c>
      <c r="R9958" s="2" t="s">
        <v>11</v>
      </c>
      <c r="S9958" s="8"/>
    </row>
    <row r="9959" spans="1:19" x14ac:dyDescent="0.2">
      <c r="A9959" s="2" t="s">
        <v>14</v>
      </c>
      <c r="B9959" s="2">
        <v>1685</v>
      </c>
      <c r="C9959" s="2" t="s">
        <v>9</v>
      </c>
      <c r="D9959" s="2"/>
      <c r="P9959" s="2" t="s">
        <v>14</v>
      </c>
      <c r="Q9959" s="2">
        <v>1685</v>
      </c>
      <c r="R9959" s="2" t="s">
        <v>9</v>
      </c>
      <c r="S9959" s="8"/>
    </row>
    <row r="9960" spans="1:19" x14ac:dyDescent="0.2">
      <c r="A9960" s="2" t="s">
        <v>7</v>
      </c>
      <c r="B9960" s="2">
        <v>1686</v>
      </c>
      <c r="C9960" s="2" t="s">
        <v>15</v>
      </c>
      <c r="D9960" s="2"/>
      <c r="P9960" s="2" t="s">
        <v>7</v>
      </c>
      <c r="Q9960" s="2">
        <v>1686</v>
      </c>
      <c r="R9960" s="2" t="s">
        <v>15</v>
      </c>
      <c r="S9960" s="8"/>
    </row>
    <row r="9961" spans="1:19" x14ac:dyDescent="0.2">
      <c r="A9961" s="2" t="s">
        <v>7</v>
      </c>
      <c r="B9961" s="2">
        <v>1686</v>
      </c>
      <c r="C9961" s="2" t="s">
        <v>5</v>
      </c>
      <c r="D9961" s="2"/>
      <c r="P9961" s="2" t="s">
        <v>7</v>
      </c>
      <c r="Q9961" s="2">
        <v>1686</v>
      </c>
      <c r="R9961" s="2" t="s">
        <v>5</v>
      </c>
      <c r="S9961" s="8"/>
    </row>
    <row r="9962" spans="1:19" x14ac:dyDescent="0.2">
      <c r="A9962" s="2" t="s">
        <v>7</v>
      </c>
      <c r="B9962" s="2">
        <v>1686</v>
      </c>
      <c r="C9962" s="2" t="s">
        <v>14</v>
      </c>
      <c r="D9962" s="2"/>
      <c r="P9962" s="2" t="s">
        <v>7</v>
      </c>
      <c r="Q9962" s="2">
        <v>1686</v>
      </c>
      <c r="R9962" s="2" t="s">
        <v>14</v>
      </c>
      <c r="S9962" s="8"/>
    </row>
    <row r="9963" spans="1:19" x14ac:dyDescent="0.2">
      <c r="A9963" s="2" t="s">
        <v>7</v>
      </c>
      <c r="B9963" s="2">
        <v>1686</v>
      </c>
      <c r="C9963" s="2" t="s">
        <v>10</v>
      </c>
      <c r="D9963" s="2"/>
      <c r="P9963" s="2" t="s">
        <v>7</v>
      </c>
      <c r="Q9963" s="2">
        <v>1686</v>
      </c>
      <c r="R9963" s="2" t="s">
        <v>10</v>
      </c>
      <c r="S9963" s="8"/>
    </row>
    <row r="9964" spans="1:19" x14ac:dyDescent="0.2">
      <c r="A9964" s="2" t="s">
        <v>7</v>
      </c>
      <c r="B9964" s="2">
        <v>1687</v>
      </c>
      <c r="C9964" s="2" t="s">
        <v>15</v>
      </c>
      <c r="D9964" s="2"/>
      <c r="P9964" s="2" t="s">
        <v>7</v>
      </c>
      <c r="Q9964" s="2">
        <v>1687</v>
      </c>
      <c r="R9964" s="2" t="s">
        <v>15</v>
      </c>
      <c r="S9964" s="8"/>
    </row>
    <row r="9965" spans="1:19" x14ac:dyDescent="0.2">
      <c r="A9965" s="2" t="s">
        <v>7</v>
      </c>
      <c r="B9965" s="2">
        <v>1687</v>
      </c>
      <c r="C9965" s="2" t="s">
        <v>13</v>
      </c>
      <c r="D9965" s="2"/>
      <c r="P9965" s="2" t="s">
        <v>7</v>
      </c>
      <c r="Q9965" s="2">
        <v>1687</v>
      </c>
      <c r="R9965" s="2" t="s">
        <v>13</v>
      </c>
      <c r="S9965" s="8"/>
    </row>
    <row r="9966" spans="1:19" x14ac:dyDescent="0.2">
      <c r="A9966" s="2" t="s">
        <v>7</v>
      </c>
      <c r="B9966" s="2">
        <v>1687</v>
      </c>
      <c r="C9966" s="2" t="s">
        <v>5</v>
      </c>
      <c r="D9966" s="2"/>
      <c r="P9966" s="2" t="s">
        <v>7</v>
      </c>
      <c r="Q9966" s="2">
        <v>1687</v>
      </c>
      <c r="R9966" s="2" t="s">
        <v>5</v>
      </c>
      <c r="S9966" s="8"/>
    </row>
    <row r="9967" spans="1:19" x14ac:dyDescent="0.2">
      <c r="A9967" s="2" t="s">
        <v>7</v>
      </c>
      <c r="B9967" s="2">
        <v>1687</v>
      </c>
      <c r="C9967" s="2" t="s">
        <v>11</v>
      </c>
      <c r="D9967" s="2"/>
      <c r="P9967" s="2" t="s">
        <v>7</v>
      </c>
      <c r="Q9967" s="2">
        <v>1687</v>
      </c>
      <c r="R9967" s="2" t="s">
        <v>11</v>
      </c>
      <c r="S9967" s="8"/>
    </row>
    <row r="9968" spans="1:19" x14ac:dyDescent="0.2">
      <c r="A9968" s="2" t="s">
        <v>7</v>
      </c>
      <c r="B9968" s="2">
        <v>1687</v>
      </c>
      <c r="C9968" s="2" t="s">
        <v>8</v>
      </c>
      <c r="D9968" s="2"/>
      <c r="P9968" s="2" t="s">
        <v>7</v>
      </c>
      <c r="Q9968" s="2">
        <v>1687</v>
      </c>
      <c r="R9968" s="2" t="s">
        <v>8</v>
      </c>
      <c r="S9968" s="8"/>
    </row>
    <row r="9969" spans="1:19" x14ac:dyDescent="0.2">
      <c r="A9969" s="2" t="s">
        <v>7</v>
      </c>
      <c r="B9969" s="2">
        <v>1687</v>
      </c>
      <c r="C9969" s="2" t="s">
        <v>10</v>
      </c>
      <c r="D9969" s="2"/>
      <c r="P9969" s="2" t="s">
        <v>7</v>
      </c>
      <c r="Q9969" s="2">
        <v>1687</v>
      </c>
      <c r="R9969" s="2" t="s">
        <v>10</v>
      </c>
      <c r="S9969" s="8"/>
    </row>
    <row r="9970" spans="1:19" x14ac:dyDescent="0.2">
      <c r="A9970" s="2" t="s">
        <v>18</v>
      </c>
      <c r="B9970" s="2">
        <v>1688</v>
      </c>
      <c r="C9970" s="2" t="s">
        <v>12</v>
      </c>
      <c r="D9970" s="2"/>
      <c r="P9970" s="2" t="s">
        <v>18</v>
      </c>
      <c r="Q9970" s="2">
        <v>1688</v>
      </c>
      <c r="R9970" s="2" t="s">
        <v>12</v>
      </c>
      <c r="S9970" s="8"/>
    </row>
    <row r="9971" spans="1:19" x14ac:dyDescent="0.2">
      <c r="A9971" s="2" t="s">
        <v>18</v>
      </c>
      <c r="B9971" s="2">
        <v>1688</v>
      </c>
      <c r="C9971" s="2" t="s">
        <v>22</v>
      </c>
      <c r="D9971" s="2"/>
      <c r="P9971" s="2" t="s">
        <v>18</v>
      </c>
      <c r="Q9971" s="2">
        <v>1688</v>
      </c>
      <c r="R9971" s="2" t="s">
        <v>22</v>
      </c>
      <c r="S9971" s="8"/>
    </row>
    <row r="9972" spans="1:19" x14ac:dyDescent="0.2">
      <c r="A9972" s="2" t="s">
        <v>18</v>
      </c>
      <c r="B9972" s="2">
        <v>1688</v>
      </c>
      <c r="C9972" s="2" t="s">
        <v>17</v>
      </c>
      <c r="D9972" s="2"/>
      <c r="P9972" s="2" t="s">
        <v>18</v>
      </c>
      <c r="Q9972" s="2">
        <v>1688</v>
      </c>
      <c r="R9972" s="2" t="s">
        <v>17</v>
      </c>
      <c r="S9972" s="8"/>
    </row>
    <row r="9973" spans="1:19" x14ac:dyDescent="0.2">
      <c r="A9973" s="2" t="s">
        <v>18</v>
      </c>
      <c r="B9973" s="2">
        <v>1688</v>
      </c>
      <c r="C9973" s="2" t="s">
        <v>6</v>
      </c>
      <c r="D9973" s="2"/>
      <c r="P9973" s="2" t="s">
        <v>18</v>
      </c>
      <c r="Q9973" s="2">
        <v>1688</v>
      </c>
      <c r="R9973" s="2" t="s">
        <v>6</v>
      </c>
      <c r="S9973" s="8"/>
    </row>
    <row r="9974" spans="1:19" x14ac:dyDescent="0.2">
      <c r="A9974" s="2" t="s">
        <v>18</v>
      </c>
      <c r="B9974" s="2">
        <v>1688</v>
      </c>
      <c r="C9974" s="2" t="s">
        <v>21</v>
      </c>
      <c r="D9974" s="2"/>
      <c r="P9974" s="2" t="s">
        <v>18</v>
      </c>
      <c r="Q9974" s="2">
        <v>1688</v>
      </c>
      <c r="R9974" s="2" t="s">
        <v>21</v>
      </c>
      <c r="S9974" s="8"/>
    </row>
    <row r="9975" spans="1:19" x14ac:dyDescent="0.2">
      <c r="A9975" s="2" t="s">
        <v>18</v>
      </c>
      <c r="B9975" s="2">
        <v>1688</v>
      </c>
      <c r="C9975" s="2" t="s">
        <v>10</v>
      </c>
      <c r="D9975" s="2"/>
      <c r="P9975" s="2" t="s">
        <v>18</v>
      </c>
      <c r="Q9975" s="2">
        <v>1688</v>
      </c>
      <c r="R9975" s="2" t="s">
        <v>10</v>
      </c>
      <c r="S9975" s="8"/>
    </row>
    <row r="9976" spans="1:19" x14ac:dyDescent="0.2">
      <c r="A9976" s="2" t="s">
        <v>12</v>
      </c>
      <c r="B9976" s="2">
        <v>1689</v>
      </c>
      <c r="C9976" s="2" t="s">
        <v>18</v>
      </c>
      <c r="D9976" s="2"/>
      <c r="P9976" s="2" t="s">
        <v>12</v>
      </c>
      <c r="Q9976" s="2">
        <v>1689</v>
      </c>
      <c r="R9976" s="2" t="s">
        <v>18</v>
      </c>
      <c r="S9976" s="8"/>
    </row>
    <row r="9977" spans="1:19" x14ac:dyDescent="0.2">
      <c r="A9977" s="2" t="s">
        <v>12</v>
      </c>
      <c r="B9977" s="2">
        <v>1689</v>
      </c>
      <c r="C9977" s="2" t="s">
        <v>17</v>
      </c>
      <c r="D9977" s="2"/>
      <c r="P9977" s="2" t="s">
        <v>12</v>
      </c>
      <c r="Q9977" s="2">
        <v>1689</v>
      </c>
      <c r="R9977" s="2" t="s">
        <v>17</v>
      </c>
      <c r="S9977" s="8"/>
    </row>
    <row r="9978" spans="1:19" x14ac:dyDescent="0.2">
      <c r="A9978" s="2" t="s">
        <v>12</v>
      </c>
      <c r="B9978" s="2">
        <v>1689</v>
      </c>
      <c r="C9978" s="2" t="s">
        <v>11</v>
      </c>
      <c r="D9978" s="2"/>
      <c r="P9978" s="2" t="s">
        <v>12</v>
      </c>
      <c r="Q9978" s="2">
        <v>1689</v>
      </c>
      <c r="R9978" s="2" t="s">
        <v>11</v>
      </c>
      <c r="S9978" s="8"/>
    </row>
    <row r="9979" spans="1:19" x14ac:dyDescent="0.2">
      <c r="A9979" s="2" t="s">
        <v>12</v>
      </c>
      <c r="B9979" s="2">
        <v>1689</v>
      </c>
      <c r="C9979" s="2" t="s">
        <v>14</v>
      </c>
      <c r="D9979" s="2"/>
      <c r="P9979" s="2" t="s">
        <v>12</v>
      </c>
      <c r="Q9979" s="2">
        <v>1689</v>
      </c>
      <c r="R9979" s="2" t="s">
        <v>14</v>
      </c>
      <c r="S9979" s="8"/>
    </row>
    <row r="9980" spans="1:19" x14ac:dyDescent="0.2">
      <c r="A9980" s="2" t="s">
        <v>12</v>
      </c>
      <c r="B9980" s="2">
        <v>1689</v>
      </c>
      <c r="C9980" s="2" t="s">
        <v>9</v>
      </c>
      <c r="D9980" s="2"/>
      <c r="P9980" s="2" t="s">
        <v>12</v>
      </c>
      <c r="Q9980" s="2">
        <v>1689</v>
      </c>
      <c r="R9980" s="2" t="s">
        <v>9</v>
      </c>
      <c r="S9980" s="8"/>
    </row>
    <row r="9981" spans="1:19" x14ac:dyDescent="0.2">
      <c r="A9981" s="2" t="s">
        <v>12</v>
      </c>
      <c r="B9981" s="2">
        <v>1689</v>
      </c>
      <c r="C9981" s="2" t="s">
        <v>10</v>
      </c>
      <c r="D9981" s="2"/>
      <c r="P9981" s="2" t="s">
        <v>12</v>
      </c>
      <c r="Q9981" s="2">
        <v>1689</v>
      </c>
      <c r="R9981" s="2" t="s">
        <v>10</v>
      </c>
      <c r="S9981" s="8"/>
    </row>
    <row r="9982" spans="1:19" x14ac:dyDescent="0.2">
      <c r="A9982" s="2" t="s">
        <v>6</v>
      </c>
      <c r="B9982" s="2">
        <v>1690</v>
      </c>
      <c r="C9982" s="2" t="s">
        <v>18</v>
      </c>
      <c r="D9982" s="2"/>
      <c r="P9982" s="2" t="s">
        <v>6</v>
      </c>
      <c r="Q9982" s="2">
        <v>1690</v>
      </c>
      <c r="R9982" s="2" t="s">
        <v>18</v>
      </c>
      <c r="S9982" s="8"/>
    </row>
    <row r="9983" spans="1:19" x14ac:dyDescent="0.2">
      <c r="A9983" s="2" t="s">
        <v>6</v>
      </c>
      <c r="B9983" s="2">
        <v>1690</v>
      </c>
      <c r="C9983" s="2" t="s">
        <v>5</v>
      </c>
      <c r="D9983" s="2"/>
      <c r="P9983" s="2" t="s">
        <v>6</v>
      </c>
      <c r="Q9983" s="2">
        <v>1690</v>
      </c>
      <c r="R9983" s="2" t="s">
        <v>5</v>
      </c>
      <c r="S9983" s="8"/>
    </row>
    <row r="9984" spans="1:19" x14ac:dyDescent="0.2">
      <c r="A9984" s="2" t="s">
        <v>6</v>
      </c>
      <c r="B9984" s="2">
        <v>1690</v>
      </c>
      <c r="C9984" s="2" t="s">
        <v>16</v>
      </c>
      <c r="D9984" s="2"/>
      <c r="P9984" s="2" t="s">
        <v>6</v>
      </c>
      <c r="Q9984" s="2">
        <v>1690</v>
      </c>
      <c r="R9984" s="2" t="s">
        <v>16</v>
      </c>
      <c r="S9984" s="8"/>
    </row>
    <row r="9985" spans="1:19" x14ac:dyDescent="0.2">
      <c r="A9985" s="2" t="s">
        <v>6</v>
      </c>
      <c r="B9985" s="2">
        <v>1690</v>
      </c>
      <c r="C9985" s="2" t="s">
        <v>21</v>
      </c>
      <c r="D9985" s="2"/>
      <c r="P9985" s="2" t="s">
        <v>6</v>
      </c>
      <c r="Q9985" s="2">
        <v>1690</v>
      </c>
      <c r="R9985" s="2" t="s">
        <v>21</v>
      </c>
      <c r="S9985" s="8"/>
    </row>
    <row r="9986" spans="1:19" x14ac:dyDescent="0.2">
      <c r="A9986" s="2" t="s">
        <v>6</v>
      </c>
      <c r="B9986" s="2">
        <v>1690</v>
      </c>
      <c r="C9986" s="2" t="s">
        <v>8</v>
      </c>
      <c r="D9986" s="2"/>
      <c r="P9986" s="2" t="s">
        <v>6</v>
      </c>
      <c r="Q9986" s="2">
        <v>1690</v>
      </c>
      <c r="R9986" s="2" t="s">
        <v>8</v>
      </c>
      <c r="S9986" s="8"/>
    </row>
    <row r="9987" spans="1:19" x14ac:dyDescent="0.2">
      <c r="A9987" s="2" t="s">
        <v>6</v>
      </c>
      <c r="B9987" s="2">
        <v>1690</v>
      </c>
      <c r="C9987" s="2" t="s">
        <v>9</v>
      </c>
      <c r="D9987" s="2"/>
      <c r="P9987" s="2" t="s">
        <v>6</v>
      </c>
      <c r="Q9987" s="2">
        <v>1690</v>
      </c>
      <c r="R9987" s="2" t="s">
        <v>9</v>
      </c>
      <c r="S9987" s="8"/>
    </row>
    <row r="9988" spans="1:19" x14ac:dyDescent="0.2">
      <c r="A9988" s="2" t="s">
        <v>6</v>
      </c>
      <c r="B9988" s="2">
        <v>1691</v>
      </c>
      <c r="C9988" s="2" t="s">
        <v>18</v>
      </c>
      <c r="D9988" s="2"/>
      <c r="P9988" s="2" t="s">
        <v>6</v>
      </c>
      <c r="Q9988" s="2">
        <v>1691</v>
      </c>
      <c r="R9988" s="2" t="s">
        <v>18</v>
      </c>
      <c r="S9988" s="8"/>
    </row>
    <row r="9989" spans="1:19" x14ac:dyDescent="0.2">
      <c r="A9989" s="2" t="s">
        <v>6</v>
      </c>
      <c r="B9989" s="2">
        <v>1691</v>
      </c>
      <c r="C9989" s="2" t="s">
        <v>5</v>
      </c>
      <c r="D9989" s="2"/>
      <c r="P9989" s="2" t="s">
        <v>6</v>
      </c>
      <c r="Q9989" s="2">
        <v>1691</v>
      </c>
      <c r="R9989" s="2" t="s">
        <v>5</v>
      </c>
      <c r="S9989" s="8"/>
    </row>
    <row r="9990" spans="1:19" x14ac:dyDescent="0.2">
      <c r="A9990" s="2" t="s">
        <v>6</v>
      </c>
      <c r="B9990" s="2">
        <v>1691</v>
      </c>
      <c r="C9990" s="2" t="s">
        <v>16</v>
      </c>
      <c r="D9990" s="2"/>
      <c r="P9990" s="2" t="s">
        <v>6</v>
      </c>
      <c r="Q9990" s="2">
        <v>1691</v>
      </c>
      <c r="R9990" s="2" t="s">
        <v>16</v>
      </c>
      <c r="S9990" s="8"/>
    </row>
    <row r="9991" spans="1:19" x14ac:dyDescent="0.2">
      <c r="A9991" s="2" t="s">
        <v>6</v>
      </c>
      <c r="B9991" s="2">
        <v>1691</v>
      </c>
      <c r="C9991" s="2" t="s">
        <v>21</v>
      </c>
      <c r="D9991" s="2"/>
      <c r="P9991" s="2" t="s">
        <v>6</v>
      </c>
      <c r="Q9991" s="2">
        <v>1691</v>
      </c>
      <c r="R9991" s="2" t="s">
        <v>21</v>
      </c>
      <c r="S9991" s="8"/>
    </row>
    <row r="9992" spans="1:19" x14ac:dyDescent="0.2">
      <c r="A9992" s="2" t="s">
        <v>6</v>
      </c>
      <c r="B9992" s="2">
        <v>1691</v>
      </c>
      <c r="C9992" s="2" t="s">
        <v>8</v>
      </c>
      <c r="D9992" s="2"/>
      <c r="P9992" s="2" t="s">
        <v>6</v>
      </c>
      <c r="Q9992" s="2">
        <v>1691</v>
      </c>
      <c r="R9992" s="2" t="s">
        <v>8</v>
      </c>
      <c r="S9992" s="8"/>
    </row>
    <row r="9993" spans="1:19" x14ac:dyDescent="0.2">
      <c r="A9993" s="2" t="s">
        <v>6</v>
      </c>
      <c r="B9993" s="2">
        <v>1691</v>
      </c>
      <c r="C9993" s="2" t="s">
        <v>9</v>
      </c>
      <c r="D9993" s="2"/>
      <c r="P9993" s="2" t="s">
        <v>6</v>
      </c>
      <c r="Q9993" s="2">
        <v>1691</v>
      </c>
      <c r="R9993" s="2" t="s">
        <v>9</v>
      </c>
      <c r="S9993" s="8"/>
    </row>
    <row r="9994" spans="1:19" x14ac:dyDescent="0.2">
      <c r="A9994" s="2" t="s">
        <v>23</v>
      </c>
      <c r="B9994" s="2">
        <v>1692</v>
      </c>
      <c r="C9994" s="2" t="s">
        <v>19</v>
      </c>
      <c r="D9994" s="2"/>
      <c r="P9994" s="2" t="s">
        <v>23</v>
      </c>
      <c r="Q9994" s="2">
        <v>1692</v>
      </c>
      <c r="R9994" s="2" t="s">
        <v>19</v>
      </c>
      <c r="S9994" s="8"/>
    </row>
    <row r="9995" spans="1:19" x14ac:dyDescent="0.2">
      <c r="A9995" s="2" t="s">
        <v>23</v>
      </c>
      <c r="B9995" s="2">
        <v>1692</v>
      </c>
      <c r="C9995" s="2" t="s">
        <v>17</v>
      </c>
      <c r="D9995" s="2"/>
      <c r="P9995" s="2" t="s">
        <v>23</v>
      </c>
      <c r="Q9995" s="2">
        <v>1692</v>
      </c>
      <c r="R9995" s="2" t="s">
        <v>17</v>
      </c>
      <c r="S9995" s="8"/>
    </row>
    <row r="9996" spans="1:19" x14ac:dyDescent="0.2">
      <c r="A9996" s="2" t="s">
        <v>23</v>
      </c>
      <c r="B9996" s="2">
        <v>1692</v>
      </c>
      <c r="C9996" s="2" t="s">
        <v>7</v>
      </c>
      <c r="D9996" s="2"/>
      <c r="P9996" s="2" t="s">
        <v>23</v>
      </c>
      <c r="Q9996" s="2">
        <v>1692</v>
      </c>
      <c r="R9996" s="2" t="s">
        <v>7</v>
      </c>
      <c r="S9996" s="8"/>
    </row>
    <row r="9997" spans="1:19" x14ac:dyDescent="0.2">
      <c r="A9997" s="2" t="s">
        <v>23</v>
      </c>
      <c r="B9997" s="2">
        <v>1692</v>
      </c>
      <c r="C9997" s="2" t="s">
        <v>8</v>
      </c>
      <c r="D9997" s="2"/>
      <c r="P9997" s="2" t="s">
        <v>23</v>
      </c>
      <c r="Q9997" s="2">
        <v>1692</v>
      </c>
      <c r="R9997" s="2" t="s">
        <v>8</v>
      </c>
      <c r="S9997" s="8"/>
    </row>
    <row r="9998" spans="1:19" x14ac:dyDescent="0.2">
      <c r="A9998" s="2" t="s">
        <v>23</v>
      </c>
      <c r="B9998" s="2">
        <v>1692</v>
      </c>
      <c r="C9998" s="2" t="s">
        <v>14</v>
      </c>
      <c r="D9998" s="2"/>
      <c r="P9998" s="2" t="s">
        <v>23</v>
      </c>
      <c r="Q9998" s="2">
        <v>1692</v>
      </c>
      <c r="R9998" s="2" t="s">
        <v>14</v>
      </c>
      <c r="S9998" s="8"/>
    </row>
    <row r="9999" spans="1:19" x14ac:dyDescent="0.2">
      <c r="A9999" s="2" t="s">
        <v>7</v>
      </c>
      <c r="B9999" s="2">
        <v>1693</v>
      </c>
      <c r="C9999" s="2" t="s">
        <v>15</v>
      </c>
      <c r="D9999" s="2"/>
      <c r="P9999" s="2" t="s">
        <v>7</v>
      </c>
      <c r="Q9999" s="2">
        <v>1693</v>
      </c>
      <c r="R9999" s="2" t="s">
        <v>15</v>
      </c>
      <c r="S9999" s="8"/>
    </row>
    <row r="10000" spans="1:19" x14ac:dyDescent="0.2">
      <c r="A10000" s="2" t="s">
        <v>7</v>
      </c>
      <c r="B10000" s="2">
        <v>1693</v>
      </c>
      <c r="C10000" s="2" t="s">
        <v>13</v>
      </c>
      <c r="D10000" s="2"/>
      <c r="P10000" s="2" t="s">
        <v>7</v>
      </c>
      <c r="Q10000" s="2">
        <v>1693</v>
      </c>
      <c r="R10000" s="2" t="s">
        <v>13</v>
      </c>
      <c r="S10000" s="8"/>
    </row>
    <row r="10001" spans="1:19" x14ac:dyDescent="0.2">
      <c r="A10001" s="2" t="s">
        <v>7</v>
      </c>
      <c r="B10001" s="2">
        <v>1693</v>
      </c>
      <c r="C10001" s="2" t="s">
        <v>5</v>
      </c>
      <c r="D10001" s="2"/>
      <c r="P10001" s="2" t="s">
        <v>7</v>
      </c>
      <c r="Q10001" s="2">
        <v>1693</v>
      </c>
      <c r="R10001" s="2" t="s">
        <v>5</v>
      </c>
      <c r="S10001" s="8"/>
    </row>
    <row r="10002" spans="1:19" x14ac:dyDescent="0.2">
      <c r="A10002" s="2" t="s">
        <v>7</v>
      </c>
      <c r="B10002" s="2">
        <v>1693</v>
      </c>
      <c r="C10002" s="2" t="s">
        <v>11</v>
      </c>
      <c r="D10002" s="2"/>
      <c r="P10002" s="2" t="s">
        <v>7</v>
      </c>
      <c r="Q10002" s="2">
        <v>1693</v>
      </c>
      <c r="R10002" s="2" t="s">
        <v>11</v>
      </c>
      <c r="S10002" s="8"/>
    </row>
    <row r="10003" spans="1:19" x14ac:dyDescent="0.2">
      <c r="A10003" s="2" t="s">
        <v>7</v>
      </c>
      <c r="B10003" s="2">
        <v>1693</v>
      </c>
      <c r="C10003" s="2" t="s">
        <v>8</v>
      </c>
      <c r="D10003" s="2"/>
      <c r="P10003" s="2" t="s">
        <v>7</v>
      </c>
      <c r="Q10003" s="2">
        <v>1693</v>
      </c>
      <c r="R10003" s="2" t="s">
        <v>8</v>
      </c>
      <c r="S10003" s="8"/>
    </row>
    <row r="10004" spans="1:19" x14ac:dyDescent="0.2">
      <c r="A10004" s="2" t="s">
        <v>7</v>
      </c>
      <c r="B10004" s="2">
        <v>1693</v>
      </c>
      <c r="C10004" s="2" t="s">
        <v>10</v>
      </c>
      <c r="D10004" s="2"/>
      <c r="P10004" s="2" t="s">
        <v>7</v>
      </c>
      <c r="Q10004" s="2">
        <v>1693</v>
      </c>
      <c r="R10004" s="2" t="s">
        <v>10</v>
      </c>
      <c r="S10004" s="8"/>
    </row>
    <row r="10005" spans="1:19" x14ac:dyDescent="0.2">
      <c r="A10005" s="2" t="s">
        <v>8</v>
      </c>
      <c r="B10005" s="2">
        <v>1694</v>
      </c>
      <c r="C10005" s="2" t="s">
        <v>17</v>
      </c>
      <c r="D10005" s="2"/>
      <c r="P10005" s="2" t="s">
        <v>8</v>
      </c>
      <c r="Q10005" s="2">
        <v>1694</v>
      </c>
      <c r="R10005" s="2" t="s">
        <v>17</v>
      </c>
      <c r="S10005" s="8"/>
    </row>
    <row r="10006" spans="1:19" x14ac:dyDescent="0.2">
      <c r="A10006" s="2" t="s">
        <v>8</v>
      </c>
      <c r="B10006" s="2">
        <v>1694</v>
      </c>
      <c r="C10006" s="2" t="s">
        <v>5</v>
      </c>
      <c r="D10006" s="2"/>
      <c r="P10006" s="2" t="s">
        <v>8</v>
      </c>
      <c r="Q10006" s="2">
        <v>1694</v>
      </c>
      <c r="R10006" s="2" t="s">
        <v>5</v>
      </c>
      <c r="S10006" s="8"/>
    </row>
    <row r="10007" spans="1:19" x14ac:dyDescent="0.2">
      <c r="A10007" s="2" t="s">
        <v>8</v>
      </c>
      <c r="B10007" s="2">
        <v>1694</v>
      </c>
      <c r="C10007" s="2" t="s">
        <v>6</v>
      </c>
      <c r="D10007" s="2"/>
      <c r="P10007" s="2" t="s">
        <v>8</v>
      </c>
      <c r="Q10007" s="2">
        <v>1694</v>
      </c>
      <c r="R10007" s="2" t="s">
        <v>6</v>
      </c>
      <c r="S10007" s="8"/>
    </row>
    <row r="10008" spans="1:19" x14ac:dyDescent="0.2">
      <c r="A10008" s="2" t="s">
        <v>8</v>
      </c>
      <c r="B10008" s="2">
        <v>1694</v>
      </c>
      <c r="C10008" s="2" t="s">
        <v>14</v>
      </c>
      <c r="D10008" s="2"/>
      <c r="P10008" s="2" t="s">
        <v>8</v>
      </c>
      <c r="Q10008" s="2">
        <v>1694</v>
      </c>
      <c r="R10008" s="2" t="s">
        <v>14</v>
      </c>
      <c r="S10008" s="8"/>
    </row>
    <row r="10009" spans="1:19" x14ac:dyDescent="0.2">
      <c r="A10009" s="2" t="s">
        <v>8</v>
      </c>
      <c r="B10009" s="2">
        <v>1694</v>
      </c>
      <c r="C10009" s="2" t="s">
        <v>9</v>
      </c>
      <c r="D10009" s="2"/>
      <c r="P10009" s="2" t="s">
        <v>8</v>
      </c>
      <c r="Q10009" s="2">
        <v>1694</v>
      </c>
      <c r="R10009" s="2" t="s">
        <v>9</v>
      </c>
      <c r="S10009" s="8"/>
    </row>
    <row r="10010" spans="1:19" x14ac:dyDescent="0.2">
      <c r="A10010" s="2" t="s">
        <v>18</v>
      </c>
      <c r="B10010" s="2">
        <v>1695</v>
      </c>
      <c r="C10010" s="2" t="s">
        <v>12</v>
      </c>
      <c r="D10010" s="2"/>
      <c r="P10010" s="2" t="s">
        <v>18</v>
      </c>
      <c r="Q10010" s="2">
        <v>1695</v>
      </c>
      <c r="R10010" s="2" t="s">
        <v>12</v>
      </c>
      <c r="S10010" s="8"/>
    </row>
    <row r="10011" spans="1:19" x14ac:dyDescent="0.2">
      <c r="A10011" s="2" t="s">
        <v>18</v>
      </c>
      <c r="B10011" s="2">
        <v>1695</v>
      </c>
      <c r="C10011" s="2" t="s">
        <v>22</v>
      </c>
      <c r="D10011" s="2"/>
      <c r="P10011" s="2" t="s">
        <v>18</v>
      </c>
      <c r="Q10011" s="2">
        <v>1695</v>
      </c>
      <c r="R10011" s="2" t="s">
        <v>22</v>
      </c>
      <c r="S10011" s="8"/>
    </row>
    <row r="10012" spans="1:19" x14ac:dyDescent="0.2">
      <c r="A10012" s="2" t="s">
        <v>18</v>
      </c>
      <c r="B10012" s="2">
        <v>1695</v>
      </c>
      <c r="C10012" s="2" t="s">
        <v>17</v>
      </c>
      <c r="D10012" s="2"/>
      <c r="P10012" s="2" t="s">
        <v>18</v>
      </c>
      <c r="Q10012" s="2">
        <v>1695</v>
      </c>
      <c r="R10012" s="2" t="s">
        <v>17</v>
      </c>
      <c r="S10012" s="8"/>
    </row>
    <row r="10013" spans="1:19" x14ac:dyDescent="0.2">
      <c r="A10013" s="2" t="s">
        <v>18</v>
      </c>
      <c r="B10013" s="2">
        <v>1695</v>
      </c>
      <c r="C10013" s="2" t="s">
        <v>6</v>
      </c>
      <c r="D10013" s="2"/>
      <c r="P10013" s="2" t="s">
        <v>18</v>
      </c>
      <c r="Q10013" s="2">
        <v>1695</v>
      </c>
      <c r="R10013" s="2" t="s">
        <v>6</v>
      </c>
      <c r="S10013" s="8"/>
    </row>
    <row r="10014" spans="1:19" x14ac:dyDescent="0.2">
      <c r="A10014" s="2" t="s">
        <v>18</v>
      </c>
      <c r="B10014" s="2">
        <v>1695</v>
      </c>
      <c r="C10014" s="2" t="s">
        <v>21</v>
      </c>
      <c r="D10014" s="2"/>
      <c r="P10014" s="2" t="s">
        <v>18</v>
      </c>
      <c r="Q10014" s="2">
        <v>1695</v>
      </c>
      <c r="R10014" s="2" t="s">
        <v>21</v>
      </c>
      <c r="S10014" s="8"/>
    </row>
    <row r="10015" spans="1:19" x14ac:dyDescent="0.2">
      <c r="A10015" s="2" t="s">
        <v>18</v>
      </c>
      <c r="B10015" s="2">
        <v>1695</v>
      </c>
      <c r="C10015" s="2" t="s">
        <v>10</v>
      </c>
      <c r="D10015" s="2"/>
      <c r="P10015" s="2" t="s">
        <v>18</v>
      </c>
      <c r="Q10015" s="2">
        <v>1695</v>
      </c>
      <c r="R10015" s="2" t="s">
        <v>10</v>
      </c>
      <c r="S10015" s="8"/>
    </row>
    <row r="10016" spans="1:19" x14ac:dyDescent="0.2">
      <c r="A10016" s="2" t="s">
        <v>17</v>
      </c>
      <c r="B10016" s="2">
        <v>1696</v>
      </c>
      <c r="C10016" s="2" t="s">
        <v>12</v>
      </c>
      <c r="D10016" s="2"/>
      <c r="P10016" s="2" t="s">
        <v>17</v>
      </c>
      <c r="Q10016" s="2">
        <v>1696</v>
      </c>
      <c r="R10016" s="2" t="s">
        <v>12</v>
      </c>
      <c r="S10016" s="8"/>
    </row>
    <row r="10017" spans="1:19" x14ac:dyDescent="0.2">
      <c r="A10017" s="2" t="s">
        <v>17</v>
      </c>
      <c r="B10017" s="2">
        <v>1696</v>
      </c>
      <c r="C10017" s="2" t="s">
        <v>18</v>
      </c>
      <c r="D10017" s="2"/>
      <c r="P10017" s="2" t="s">
        <v>17</v>
      </c>
      <c r="Q10017" s="2">
        <v>1696</v>
      </c>
      <c r="R10017" s="2" t="s">
        <v>18</v>
      </c>
      <c r="S10017" s="8"/>
    </row>
    <row r="10018" spans="1:19" x14ac:dyDescent="0.2">
      <c r="A10018" s="2" t="s">
        <v>17</v>
      </c>
      <c r="B10018" s="2">
        <v>1696</v>
      </c>
      <c r="C10018" s="2" t="s">
        <v>8</v>
      </c>
      <c r="D10018" s="2"/>
      <c r="P10018" s="2" t="s">
        <v>17</v>
      </c>
      <c r="Q10018" s="2">
        <v>1696</v>
      </c>
      <c r="R10018" s="2" t="s">
        <v>8</v>
      </c>
      <c r="S10018" s="8"/>
    </row>
    <row r="10019" spans="1:19" x14ac:dyDescent="0.2">
      <c r="A10019" s="2" t="s">
        <v>17</v>
      </c>
      <c r="B10019" s="2">
        <v>1696</v>
      </c>
      <c r="C10019" s="2" t="s">
        <v>10</v>
      </c>
      <c r="D10019" s="2"/>
      <c r="P10019" s="2" t="s">
        <v>17</v>
      </c>
      <c r="Q10019" s="2">
        <v>1696</v>
      </c>
      <c r="R10019" s="2" t="s">
        <v>10</v>
      </c>
      <c r="S10019" s="8"/>
    </row>
    <row r="10020" spans="1:19" x14ac:dyDescent="0.2">
      <c r="A10020" s="2" t="s">
        <v>5</v>
      </c>
      <c r="B10020" s="2">
        <v>1697</v>
      </c>
      <c r="C10020" s="2" t="s">
        <v>6</v>
      </c>
      <c r="D10020" s="2"/>
      <c r="P10020" s="2" t="s">
        <v>5</v>
      </c>
      <c r="Q10020" s="2">
        <v>1697</v>
      </c>
      <c r="R10020" s="2" t="s">
        <v>6</v>
      </c>
      <c r="S10020" s="8"/>
    </row>
    <row r="10021" spans="1:19" x14ac:dyDescent="0.2">
      <c r="A10021" s="2" t="s">
        <v>5</v>
      </c>
      <c r="B10021" s="2">
        <v>1697</v>
      </c>
      <c r="C10021" s="2" t="s">
        <v>7</v>
      </c>
      <c r="D10021" s="2"/>
      <c r="P10021" s="2" t="s">
        <v>5</v>
      </c>
      <c r="Q10021" s="2">
        <v>1697</v>
      </c>
      <c r="R10021" s="2" t="s">
        <v>7</v>
      </c>
      <c r="S10021" s="8"/>
    </row>
    <row r="10022" spans="1:19" x14ac:dyDescent="0.2">
      <c r="A10022" s="2" t="s">
        <v>5</v>
      </c>
      <c r="B10022" s="2">
        <v>1697</v>
      </c>
      <c r="C10022" s="2" t="s">
        <v>4</v>
      </c>
      <c r="D10022" s="2"/>
      <c r="P10022" s="2" t="s">
        <v>5</v>
      </c>
      <c r="Q10022" s="2">
        <v>1697</v>
      </c>
      <c r="R10022" s="2" t="s">
        <v>4</v>
      </c>
      <c r="S10022" s="8"/>
    </row>
    <row r="10023" spans="1:19" x14ac:dyDescent="0.2">
      <c r="A10023" s="2" t="s">
        <v>5</v>
      </c>
      <c r="B10023" s="2">
        <v>1697</v>
      </c>
      <c r="C10023" s="2" t="s">
        <v>8</v>
      </c>
      <c r="D10023" s="2"/>
      <c r="P10023" s="2" t="s">
        <v>5</v>
      </c>
      <c r="Q10023" s="2">
        <v>1697</v>
      </c>
      <c r="R10023" s="2" t="s">
        <v>8</v>
      </c>
      <c r="S10023" s="8"/>
    </row>
    <row r="10024" spans="1:19" x14ac:dyDescent="0.2">
      <c r="A10024" s="2" t="s">
        <v>5</v>
      </c>
      <c r="B10024" s="2">
        <v>1697</v>
      </c>
      <c r="C10024" s="2" t="s">
        <v>9</v>
      </c>
      <c r="D10024" s="2"/>
      <c r="P10024" s="2" t="s">
        <v>5</v>
      </c>
      <c r="Q10024" s="2">
        <v>1697</v>
      </c>
      <c r="R10024" s="2" t="s">
        <v>9</v>
      </c>
      <c r="S10024" s="8"/>
    </row>
    <row r="10025" spans="1:19" x14ac:dyDescent="0.2">
      <c r="A10025" s="2" t="s">
        <v>5</v>
      </c>
      <c r="B10025" s="2">
        <v>1697</v>
      </c>
      <c r="C10025" s="2" t="s">
        <v>10</v>
      </c>
      <c r="D10025" s="2"/>
      <c r="P10025" s="2" t="s">
        <v>5</v>
      </c>
      <c r="Q10025" s="2">
        <v>1697</v>
      </c>
      <c r="R10025" s="2" t="s">
        <v>10</v>
      </c>
      <c r="S10025" s="8"/>
    </row>
    <row r="10026" spans="1:19" x14ac:dyDescent="0.2">
      <c r="A10026" s="2" t="s">
        <v>15</v>
      </c>
      <c r="B10026" s="2">
        <v>1698</v>
      </c>
      <c r="C10026" s="2" t="s">
        <v>19</v>
      </c>
      <c r="D10026" s="2"/>
      <c r="P10026" s="2" t="s">
        <v>15</v>
      </c>
      <c r="Q10026" s="2">
        <v>1698</v>
      </c>
      <c r="R10026" s="2" t="s">
        <v>19</v>
      </c>
      <c r="S10026" s="8"/>
    </row>
    <row r="10027" spans="1:19" x14ac:dyDescent="0.2">
      <c r="A10027" s="2" t="s">
        <v>15</v>
      </c>
      <c r="B10027" s="2">
        <v>1698</v>
      </c>
      <c r="C10027" s="2" t="s">
        <v>5</v>
      </c>
      <c r="D10027" s="2"/>
      <c r="P10027" s="2" t="s">
        <v>15</v>
      </c>
      <c r="Q10027" s="2">
        <v>1698</v>
      </c>
      <c r="R10027" s="2" t="s">
        <v>5</v>
      </c>
      <c r="S10027" s="8"/>
    </row>
    <row r="10028" spans="1:19" x14ac:dyDescent="0.2">
      <c r="A10028" s="2" t="s">
        <v>15</v>
      </c>
      <c r="B10028" s="2">
        <v>1698</v>
      </c>
      <c r="C10028" s="2" t="s">
        <v>7</v>
      </c>
      <c r="D10028" s="2">
        <v>2</v>
      </c>
      <c r="P10028" s="8" t="s">
        <v>15</v>
      </c>
      <c r="Q10028" s="8">
        <v>1698</v>
      </c>
      <c r="R10028" s="8" t="s">
        <v>7</v>
      </c>
      <c r="S10028" s="8">
        <v>2</v>
      </c>
    </row>
    <row r="10029" spans="1:19" x14ac:dyDescent="0.2">
      <c r="A10029" s="2" t="s">
        <v>15</v>
      </c>
      <c r="B10029" s="2">
        <v>1698</v>
      </c>
      <c r="C10029" s="2" t="s">
        <v>14</v>
      </c>
      <c r="D10029" s="2"/>
      <c r="P10029" s="2" t="s">
        <v>15</v>
      </c>
      <c r="Q10029" s="2">
        <v>1698</v>
      </c>
      <c r="R10029" s="2" t="s">
        <v>14</v>
      </c>
      <c r="S10029" s="8"/>
    </row>
    <row r="10030" spans="1:19" x14ac:dyDescent="0.2">
      <c r="A10030" s="2" t="s">
        <v>15</v>
      </c>
      <c r="B10030" s="2">
        <v>1698</v>
      </c>
      <c r="C10030" s="2" t="s">
        <v>10</v>
      </c>
      <c r="D10030" s="2"/>
      <c r="P10030" s="2" t="s">
        <v>15</v>
      </c>
      <c r="Q10030" s="2">
        <v>1698</v>
      </c>
      <c r="R10030" s="2" t="s">
        <v>10</v>
      </c>
      <c r="S10030" s="8"/>
    </row>
    <row r="10031" spans="1:19" x14ac:dyDescent="0.2">
      <c r="A10031" s="2" t="s">
        <v>15</v>
      </c>
      <c r="B10031" s="2">
        <v>1698</v>
      </c>
      <c r="C10031" s="2" t="s">
        <v>20</v>
      </c>
      <c r="D10031" s="2"/>
      <c r="P10031" s="2" t="s">
        <v>15</v>
      </c>
      <c r="Q10031" s="2">
        <v>1698</v>
      </c>
      <c r="R10031" s="2" t="s">
        <v>20</v>
      </c>
      <c r="S10031" s="8"/>
    </row>
    <row r="10032" spans="1:19" x14ac:dyDescent="0.2">
      <c r="A10032" s="2" t="s">
        <v>22</v>
      </c>
      <c r="B10032" s="2">
        <v>1699</v>
      </c>
      <c r="C10032" s="2" t="s">
        <v>12</v>
      </c>
      <c r="D10032" s="2"/>
      <c r="P10032" s="2" t="s">
        <v>22</v>
      </c>
      <c r="Q10032" s="2">
        <v>1699</v>
      </c>
      <c r="R10032" s="2" t="s">
        <v>12</v>
      </c>
      <c r="S10032" s="8"/>
    </row>
    <row r="10033" spans="1:19" x14ac:dyDescent="0.2">
      <c r="A10033" s="2" t="s">
        <v>22</v>
      </c>
      <c r="B10033" s="2">
        <v>1699</v>
      </c>
      <c r="C10033" s="2" t="s">
        <v>18</v>
      </c>
      <c r="D10033" s="2"/>
      <c r="P10033" s="2" t="s">
        <v>22</v>
      </c>
      <c r="Q10033" s="2">
        <v>1699</v>
      </c>
      <c r="R10033" s="2" t="s">
        <v>18</v>
      </c>
      <c r="S10033" s="8"/>
    </row>
    <row r="10034" spans="1:19" x14ac:dyDescent="0.2">
      <c r="A10034" s="2" t="s">
        <v>22</v>
      </c>
      <c r="B10034" s="2">
        <v>1699</v>
      </c>
      <c r="C10034" s="2" t="s">
        <v>17</v>
      </c>
      <c r="D10034" s="2"/>
      <c r="P10034" s="2" t="s">
        <v>22</v>
      </c>
      <c r="Q10034" s="2">
        <v>1699</v>
      </c>
      <c r="R10034" s="2" t="s">
        <v>17</v>
      </c>
      <c r="S10034" s="8"/>
    </row>
    <row r="10035" spans="1:19" x14ac:dyDescent="0.2">
      <c r="A10035" s="2" t="s">
        <v>22</v>
      </c>
      <c r="B10035" s="2">
        <v>1699</v>
      </c>
      <c r="C10035" s="2" t="s">
        <v>13</v>
      </c>
      <c r="D10035" s="2"/>
      <c r="P10035" s="2" t="s">
        <v>22</v>
      </c>
      <c r="Q10035" s="2">
        <v>1699</v>
      </c>
      <c r="R10035" s="2" t="s">
        <v>13</v>
      </c>
      <c r="S10035" s="8"/>
    </row>
    <row r="10036" spans="1:19" x14ac:dyDescent="0.2">
      <c r="A10036" s="2" t="s">
        <v>22</v>
      </c>
      <c r="B10036" s="2">
        <v>1699</v>
      </c>
      <c r="C10036" s="2" t="s">
        <v>16</v>
      </c>
      <c r="D10036" s="2">
        <v>2</v>
      </c>
      <c r="P10036" s="8" t="s">
        <v>22</v>
      </c>
      <c r="Q10036" s="8">
        <v>1699</v>
      </c>
      <c r="R10036" s="8" t="s">
        <v>16</v>
      </c>
      <c r="S10036" s="8">
        <v>2</v>
      </c>
    </row>
    <row r="10037" spans="1:19" x14ac:dyDescent="0.2">
      <c r="A10037" s="2" t="s">
        <v>22</v>
      </c>
      <c r="B10037" s="2">
        <v>1699</v>
      </c>
      <c r="C10037" s="2" t="s">
        <v>10</v>
      </c>
      <c r="D10037" s="2"/>
      <c r="P10037" s="2" t="s">
        <v>22</v>
      </c>
      <c r="Q10037" s="2">
        <v>1699</v>
      </c>
      <c r="R10037" s="2" t="s">
        <v>10</v>
      </c>
      <c r="S10037" s="8"/>
    </row>
    <row r="10038" spans="1:19" x14ac:dyDescent="0.2">
      <c r="A10038" s="2" t="s">
        <v>22</v>
      </c>
      <c r="B10038" s="2">
        <v>1699</v>
      </c>
      <c r="C10038" s="2" t="s">
        <v>20</v>
      </c>
      <c r="D10038" s="2"/>
      <c r="P10038" s="2" t="s">
        <v>22</v>
      </c>
      <c r="Q10038" s="2">
        <v>1699</v>
      </c>
      <c r="R10038" s="2" t="s">
        <v>20</v>
      </c>
      <c r="S10038" s="8"/>
    </row>
    <row r="10039" spans="1:19" x14ac:dyDescent="0.2">
      <c r="A10039" s="2" t="s">
        <v>17</v>
      </c>
      <c r="B10039" s="2">
        <v>1700</v>
      </c>
      <c r="C10039" s="2" t="s">
        <v>12</v>
      </c>
      <c r="D10039" s="2"/>
      <c r="P10039" s="2" t="s">
        <v>17</v>
      </c>
      <c r="Q10039" s="2">
        <v>1700</v>
      </c>
      <c r="R10039" s="2" t="s">
        <v>12</v>
      </c>
      <c r="S10039" s="8"/>
    </row>
    <row r="10040" spans="1:19" x14ac:dyDescent="0.2">
      <c r="A10040" s="2" t="s">
        <v>17</v>
      </c>
      <c r="B10040" s="2">
        <v>1700</v>
      </c>
      <c r="C10040" s="2" t="s">
        <v>19</v>
      </c>
      <c r="D10040" s="2"/>
      <c r="P10040" s="2" t="s">
        <v>17</v>
      </c>
      <c r="Q10040" s="2">
        <v>1700</v>
      </c>
      <c r="R10040" s="2" t="s">
        <v>19</v>
      </c>
      <c r="S10040" s="8"/>
    </row>
    <row r="10041" spans="1:19" x14ac:dyDescent="0.2">
      <c r="A10041" s="2" t="s">
        <v>17</v>
      </c>
      <c r="B10041" s="2">
        <v>1700</v>
      </c>
      <c r="C10041" s="2" t="s">
        <v>22</v>
      </c>
      <c r="D10041" s="2"/>
      <c r="P10041" s="2" t="s">
        <v>17</v>
      </c>
      <c r="Q10041" s="2">
        <v>1700</v>
      </c>
      <c r="R10041" s="2" t="s">
        <v>22</v>
      </c>
      <c r="S10041" s="8"/>
    </row>
    <row r="10042" spans="1:19" x14ac:dyDescent="0.2">
      <c r="A10042" s="2" t="s">
        <v>17</v>
      </c>
      <c r="B10042" s="2">
        <v>1700</v>
      </c>
      <c r="C10042" s="2" t="s">
        <v>8</v>
      </c>
      <c r="D10042" s="2"/>
      <c r="P10042" s="2" t="s">
        <v>17</v>
      </c>
      <c r="Q10042" s="2">
        <v>1700</v>
      </c>
      <c r="R10042" s="2" t="s">
        <v>8</v>
      </c>
      <c r="S10042" s="8"/>
    </row>
    <row r="10043" spans="1:19" x14ac:dyDescent="0.2">
      <c r="A10043" s="2" t="s">
        <v>17</v>
      </c>
      <c r="B10043" s="2">
        <v>1700</v>
      </c>
      <c r="C10043" s="2" t="s">
        <v>14</v>
      </c>
      <c r="D10043" s="2"/>
      <c r="P10043" s="2" t="s">
        <v>17</v>
      </c>
      <c r="Q10043" s="2">
        <v>1700</v>
      </c>
      <c r="R10043" s="2" t="s">
        <v>14</v>
      </c>
      <c r="S10043" s="8"/>
    </row>
    <row r="10044" spans="1:19" x14ac:dyDescent="0.2">
      <c r="A10044" s="2" t="s">
        <v>17</v>
      </c>
      <c r="B10044" s="2">
        <v>1700</v>
      </c>
      <c r="C10044" s="2" t="s">
        <v>10</v>
      </c>
      <c r="D10044" s="2"/>
      <c r="P10044" s="2" t="s">
        <v>17</v>
      </c>
      <c r="Q10044" s="2">
        <v>1700</v>
      </c>
      <c r="R10044" s="2" t="s">
        <v>10</v>
      </c>
      <c r="S10044" s="8"/>
    </row>
    <row r="10045" spans="1:19" x14ac:dyDescent="0.2">
      <c r="A10045" s="2" t="s">
        <v>21</v>
      </c>
      <c r="B10045" s="2">
        <v>1701</v>
      </c>
      <c r="C10045" s="2" t="s">
        <v>18</v>
      </c>
      <c r="D10045" s="2"/>
      <c r="P10045" s="2" t="s">
        <v>21</v>
      </c>
      <c r="Q10045" s="2">
        <v>1701</v>
      </c>
      <c r="R10045" s="2" t="s">
        <v>18</v>
      </c>
      <c r="S10045" s="8"/>
    </row>
    <row r="10046" spans="1:19" x14ac:dyDescent="0.2">
      <c r="A10046" s="2" t="s">
        <v>21</v>
      </c>
      <c r="B10046" s="2">
        <v>1701</v>
      </c>
      <c r="C10046" s="2" t="s">
        <v>13</v>
      </c>
      <c r="D10046" s="2"/>
      <c r="P10046" s="2" t="s">
        <v>21</v>
      </c>
      <c r="Q10046" s="2">
        <v>1701</v>
      </c>
      <c r="R10046" s="2" t="s">
        <v>13</v>
      </c>
      <c r="S10046" s="8"/>
    </row>
    <row r="10047" spans="1:19" x14ac:dyDescent="0.2">
      <c r="A10047" s="2" t="s">
        <v>21</v>
      </c>
      <c r="B10047" s="2">
        <v>1701</v>
      </c>
      <c r="C10047" s="2" t="s">
        <v>6</v>
      </c>
      <c r="D10047" s="2"/>
      <c r="P10047" s="2" t="s">
        <v>21</v>
      </c>
      <c r="Q10047" s="2">
        <v>1701</v>
      </c>
      <c r="R10047" s="2" t="s">
        <v>6</v>
      </c>
      <c r="S10047" s="8"/>
    </row>
    <row r="10048" spans="1:19" x14ac:dyDescent="0.2">
      <c r="A10048" s="2" t="s">
        <v>21</v>
      </c>
      <c r="B10048" s="2">
        <v>1701</v>
      </c>
      <c r="C10048" s="2" t="s">
        <v>7</v>
      </c>
      <c r="D10048" s="2"/>
      <c r="P10048" s="2" t="s">
        <v>21</v>
      </c>
      <c r="Q10048" s="2">
        <v>1701</v>
      </c>
      <c r="R10048" s="2" t="s">
        <v>7</v>
      </c>
      <c r="S10048" s="8"/>
    </row>
    <row r="10049" spans="1:19" x14ac:dyDescent="0.2">
      <c r="A10049" s="2" t="s">
        <v>21</v>
      </c>
      <c r="B10049" s="2">
        <v>1701</v>
      </c>
      <c r="C10049" s="2" t="s">
        <v>11</v>
      </c>
      <c r="D10049" s="2"/>
      <c r="P10049" s="2" t="s">
        <v>21</v>
      </c>
      <c r="Q10049" s="2">
        <v>1701</v>
      </c>
      <c r="R10049" s="2" t="s">
        <v>11</v>
      </c>
      <c r="S10049" s="8"/>
    </row>
    <row r="10050" spans="1:19" x14ac:dyDescent="0.2">
      <c r="A10050" s="2" t="s">
        <v>21</v>
      </c>
      <c r="B10050" s="2">
        <v>1701</v>
      </c>
      <c r="C10050" s="2" t="s">
        <v>8</v>
      </c>
      <c r="D10050" s="2"/>
      <c r="P10050" s="2" t="s">
        <v>21</v>
      </c>
      <c r="Q10050" s="2">
        <v>1701</v>
      </c>
      <c r="R10050" s="2" t="s">
        <v>8</v>
      </c>
      <c r="S10050" s="8"/>
    </row>
    <row r="10051" spans="1:19" x14ac:dyDescent="0.2">
      <c r="A10051" s="2" t="s">
        <v>11</v>
      </c>
      <c r="B10051" s="2">
        <v>1702</v>
      </c>
      <c r="C10051" s="2" t="s">
        <v>12</v>
      </c>
      <c r="D10051" s="2"/>
      <c r="P10051" s="2" t="s">
        <v>11</v>
      </c>
      <c r="Q10051" s="2">
        <v>1702</v>
      </c>
      <c r="R10051" s="2" t="s">
        <v>12</v>
      </c>
      <c r="S10051" s="8"/>
    </row>
    <row r="10052" spans="1:19" x14ac:dyDescent="0.2">
      <c r="A10052" s="2" t="s">
        <v>11</v>
      </c>
      <c r="B10052" s="2">
        <v>1702</v>
      </c>
      <c r="C10052" s="2" t="s">
        <v>7</v>
      </c>
      <c r="D10052" s="2"/>
      <c r="P10052" s="2" t="s">
        <v>11</v>
      </c>
      <c r="Q10052" s="2">
        <v>1702</v>
      </c>
      <c r="R10052" s="2" t="s">
        <v>7</v>
      </c>
      <c r="S10052" s="8"/>
    </row>
    <row r="10053" spans="1:19" x14ac:dyDescent="0.2">
      <c r="A10053" s="2" t="s">
        <v>11</v>
      </c>
      <c r="B10053" s="2">
        <v>1702</v>
      </c>
      <c r="C10053" s="2" t="s">
        <v>21</v>
      </c>
      <c r="D10053" s="2"/>
      <c r="P10053" s="2" t="s">
        <v>11</v>
      </c>
      <c r="Q10053" s="2">
        <v>1702</v>
      </c>
      <c r="R10053" s="2" t="s">
        <v>21</v>
      </c>
      <c r="S10053" s="8"/>
    </row>
    <row r="10054" spans="1:19" x14ac:dyDescent="0.2">
      <c r="A10054" s="2" t="s">
        <v>11</v>
      </c>
      <c r="B10054" s="2">
        <v>1702</v>
      </c>
      <c r="C10054" s="2" t="s">
        <v>8</v>
      </c>
      <c r="D10054" s="2"/>
      <c r="P10054" s="2" t="s">
        <v>11</v>
      </c>
      <c r="Q10054" s="2">
        <v>1702</v>
      </c>
      <c r="R10054" s="2" t="s">
        <v>8</v>
      </c>
      <c r="S10054" s="8"/>
    </row>
    <row r="10055" spans="1:19" x14ac:dyDescent="0.2">
      <c r="A10055" s="2" t="s">
        <v>11</v>
      </c>
      <c r="B10055" s="2">
        <v>1702</v>
      </c>
      <c r="C10055" s="2" t="s">
        <v>14</v>
      </c>
      <c r="D10055" s="2"/>
      <c r="P10055" s="2" t="s">
        <v>11</v>
      </c>
      <c r="Q10055" s="2">
        <v>1702</v>
      </c>
      <c r="R10055" s="2" t="s">
        <v>14</v>
      </c>
      <c r="S10055" s="8"/>
    </row>
    <row r="10056" spans="1:19" x14ac:dyDescent="0.2">
      <c r="A10056" s="2" t="s">
        <v>11</v>
      </c>
      <c r="B10056" s="2">
        <v>1702</v>
      </c>
      <c r="C10056" s="2" t="s">
        <v>9</v>
      </c>
      <c r="D10056" s="2"/>
      <c r="P10056" s="2" t="s">
        <v>11</v>
      </c>
      <c r="Q10056" s="2">
        <v>1702</v>
      </c>
      <c r="R10056" s="2" t="s">
        <v>9</v>
      </c>
      <c r="S10056" s="8"/>
    </row>
    <row r="10057" spans="1:19" x14ac:dyDescent="0.2">
      <c r="A10057" s="2" t="s">
        <v>18</v>
      </c>
      <c r="B10057" s="2">
        <v>1703</v>
      </c>
      <c r="C10057" s="2" t="s">
        <v>12</v>
      </c>
      <c r="D10057" s="2"/>
      <c r="P10057" s="2" t="s">
        <v>18</v>
      </c>
      <c r="Q10057" s="2">
        <v>1703</v>
      </c>
      <c r="R10057" s="2" t="s">
        <v>12</v>
      </c>
      <c r="S10057" s="8"/>
    </row>
    <row r="10058" spans="1:19" x14ac:dyDescent="0.2">
      <c r="A10058" s="2" t="s">
        <v>18</v>
      </c>
      <c r="B10058" s="2">
        <v>1703</v>
      </c>
      <c r="C10058" s="2" t="s">
        <v>22</v>
      </c>
      <c r="D10058" s="2"/>
      <c r="P10058" s="2" t="s">
        <v>18</v>
      </c>
      <c r="Q10058" s="2">
        <v>1703</v>
      </c>
      <c r="R10058" s="2" t="s">
        <v>22</v>
      </c>
      <c r="S10058" s="8"/>
    </row>
    <row r="10059" spans="1:19" x14ac:dyDescent="0.2">
      <c r="A10059" s="2" t="s">
        <v>18</v>
      </c>
      <c r="B10059" s="2">
        <v>1703</v>
      </c>
      <c r="C10059" s="2" t="s">
        <v>17</v>
      </c>
      <c r="D10059" s="2"/>
      <c r="P10059" s="2" t="s">
        <v>18</v>
      </c>
      <c r="Q10059" s="2">
        <v>1703</v>
      </c>
      <c r="R10059" s="2" t="s">
        <v>17</v>
      </c>
      <c r="S10059" s="8"/>
    </row>
    <row r="10060" spans="1:19" x14ac:dyDescent="0.2">
      <c r="A10060" s="2" t="s">
        <v>18</v>
      </c>
      <c r="B10060" s="2">
        <v>1703</v>
      </c>
      <c r="C10060" s="2" t="s">
        <v>6</v>
      </c>
      <c r="D10060" s="2"/>
      <c r="P10060" s="2" t="s">
        <v>18</v>
      </c>
      <c r="Q10060" s="2">
        <v>1703</v>
      </c>
      <c r="R10060" s="2" t="s">
        <v>6</v>
      </c>
      <c r="S10060" s="8"/>
    </row>
    <row r="10061" spans="1:19" x14ac:dyDescent="0.2">
      <c r="A10061" s="2" t="s">
        <v>18</v>
      </c>
      <c r="B10061" s="2">
        <v>1703</v>
      </c>
      <c r="C10061" s="2" t="s">
        <v>21</v>
      </c>
      <c r="D10061" s="2"/>
      <c r="P10061" s="2" t="s">
        <v>18</v>
      </c>
      <c r="Q10061" s="2">
        <v>1703</v>
      </c>
      <c r="R10061" s="2" t="s">
        <v>21</v>
      </c>
      <c r="S10061" s="8"/>
    </row>
    <row r="10062" spans="1:19" x14ac:dyDescent="0.2">
      <c r="A10062" s="2" t="s">
        <v>18</v>
      </c>
      <c r="B10062" s="2">
        <v>1703</v>
      </c>
      <c r="C10062" s="2" t="s">
        <v>10</v>
      </c>
      <c r="D10062" s="2"/>
      <c r="P10062" s="2" t="s">
        <v>18</v>
      </c>
      <c r="Q10062" s="2">
        <v>1703</v>
      </c>
      <c r="R10062" s="2" t="s">
        <v>10</v>
      </c>
      <c r="S10062" s="8"/>
    </row>
    <row r="10063" spans="1:19" x14ac:dyDescent="0.2">
      <c r="A10063" s="2" t="s">
        <v>8</v>
      </c>
      <c r="B10063" s="2">
        <v>1704</v>
      </c>
      <c r="C10063" s="2" t="s">
        <v>17</v>
      </c>
      <c r="D10063" s="2"/>
      <c r="P10063" s="2" t="s">
        <v>8</v>
      </c>
      <c r="Q10063" s="2">
        <v>1704</v>
      </c>
      <c r="R10063" s="2" t="s">
        <v>17</v>
      </c>
      <c r="S10063" s="8"/>
    </row>
    <row r="10064" spans="1:19" x14ac:dyDescent="0.2">
      <c r="A10064" s="2" t="s">
        <v>8</v>
      </c>
      <c r="B10064" s="2">
        <v>1704</v>
      </c>
      <c r="C10064" s="2" t="s">
        <v>5</v>
      </c>
      <c r="D10064" s="2"/>
      <c r="P10064" s="2" t="s">
        <v>8</v>
      </c>
      <c r="Q10064" s="2">
        <v>1704</v>
      </c>
      <c r="R10064" s="2" t="s">
        <v>5</v>
      </c>
      <c r="S10064" s="8"/>
    </row>
    <row r="10065" spans="1:19" x14ac:dyDescent="0.2">
      <c r="A10065" s="2" t="s">
        <v>8</v>
      </c>
      <c r="B10065" s="2">
        <v>1704</v>
      </c>
      <c r="C10065" s="2" t="s">
        <v>6</v>
      </c>
      <c r="D10065" s="2"/>
      <c r="P10065" s="2" t="s">
        <v>8</v>
      </c>
      <c r="Q10065" s="2">
        <v>1704</v>
      </c>
      <c r="R10065" s="2" t="s">
        <v>6</v>
      </c>
      <c r="S10065" s="8"/>
    </row>
    <row r="10066" spans="1:19" x14ac:dyDescent="0.2">
      <c r="A10066" s="2" t="s">
        <v>8</v>
      </c>
      <c r="B10066" s="2">
        <v>1704</v>
      </c>
      <c r="C10066" s="2" t="s">
        <v>14</v>
      </c>
      <c r="D10066" s="2"/>
      <c r="P10066" s="2" t="s">
        <v>8</v>
      </c>
      <c r="Q10066" s="2">
        <v>1704</v>
      </c>
      <c r="R10066" s="2" t="s">
        <v>14</v>
      </c>
      <c r="S10066" s="8"/>
    </row>
    <row r="10067" spans="1:19" x14ac:dyDescent="0.2">
      <c r="A10067" s="2" t="s">
        <v>8</v>
      </c>
      <c r="B10067" s="2">
        <v>1704</v>
      </c>
      <c r="C10067" s="2" t="s">
        <v>9</v>
      </c>
      <c r="D10067" s="2"/>
      <c r="P10067" s="2" t="s">
        <v>8</v>
      </c>
      <c r="Q10067" s="2">
        <v>1704</v>
      </c>
      <c r="R10067" s="2" t="s">
        <v>9</v>
      </c>
      <c r="S10067" s="8"/>
    </row>
    <row r="10068" spans="1:19" x14ac:dyDescent="0.2">
      <c r="A10068" s="2" t="s">
        <v>5</v>
      </c>
      <c r="B10068" s="2">
        <v>1705</v>
      </c>
      <c r="C10068" s="2" t="s">
        <v>6</v>
      </c>
      <c r="D10068" s="2"/>
      <c r="P10068" s="2" t="s">
        <v>5</v>
      </c>
      <c r="Q10068" s="2">
        <v>1705</v>
      </c>
      <c r="R10068" s="2" t="s">
        <v>6</v>
      </c>
      <c r="S10068" s="8"/>
    </row>
    <row r="10069" spans="1:19" x14ac:dyDescent="0.2">
      <c r="A10069" s="2" t="s">
        <v>5</v>
      </c>
      <c r="B10069" s="2">
        <v>1705</v>
      </c>
      <c r="C10069" s="2" t="s">
        <v>7</v>
      </c>
      <c r="D10069" s="2"/>
      <c r="P10069" s="2" t="s">
        <v>5</v>
      </c>
      <c r="Q10069" s="2">
        <v>1705</v>
      </c>
      <c r="R10069" s="2" t="s">
        <v>7</v>
      </c>
      <c r="S10069" s="8"/>
    </row>
    <row r="10070" spans="1:19" x14ac:dyDescent="0.2">
      <c r="A10070" s="2" t="s">
        <v>5</v>
      </c>
      <c r="B10070" s="2">
        <v>1705</v>
      </c>
      <c r="C10070" s="2" t="s">
        <v>4</v>
      </c>
      <c r="D10070" s="2"/>
      <c r="P10070" s="2" t="s">
        <v>5</v>
      </c>
      <c r="Q10070" s="2">
        <v>1705</v>
      </c>
      <c r="R10070" s="2" t="s">
        <v>4</v>
      </c>
      <c r="S10070" s="8"/>
    </row>
    <row r="10071" spans="1:19" x14ac:dyDescent="0.2">
      <c r="A10071" s="2" t="s">
        <v>5</v>
      </c>
      <c r="B10071" s="2">
        <v>1705</v>
      </c>
      <c r="C10071" s="2" t="s">
        <v>8</v>
      </c>
      <c r="D10071" s="2"/>
      <c r="P10071" s="2" t="s">
        <v>5</v>
      </c>
      <c r="Q10071" s="2">
        <v>1705</v>
      </c>
      <c r="R10071" s="2" t="s">
        <v>8</v>
      </c>
      <c r="S10071" s="8"/>
    </row>
    <row r="10072" spans="1:19" x14ac:dyDescent="0.2">
      <c r="A10072" s="2" t="s">
        <v>5</v>
      </c>
      <c r="B10072" s="2">
        <v>1705</v>
      </c>
      <c r="C10072" s="2" t="s">
        <v>9</v>
      </c>
      <c r="D10072" s="2"/>
      <c r="P10072" s="2" t="s">
        <v>5</v>
      </c>
      <c r="Q10072" s="2">
        <v>1705</v>
      </c>
      <c r="R10072" s="2" t="s">
        <v>9</v>
      </c>
      <c r="S10072" s="8"/>
    </row>
    <row r="10073" spans="1:19" x14ac:dyDescent="0.2">
      <c r="A10073" s="2" t="s">
        <v>5</v>
      </c>
      <c r="B10073" s="2">
        <v>1705</v>
      </c>
      <c r="C10073" s="2" t="s">
        <v>10</v>
      </c>
      <c r="D10073" s="2"/>
      <c r="P10073" s="2" t="s">
        <v>5</v>
      </c>
      <c r="Q10073" s="2">
        <v>1705</v>
      </c>
      <c r="R10073" s="2" t="s">
        <v>10</v>
      </c>
      <c r="S10073" s="8"/>
    </row>
    <row r="10074" spans="1:19" x14ac:dyDescent="0.2">
      <c r="A10074" s="2" t="s">
        <v>16</v>
      </c>
      <c r="B10074" s="2">
        <v>1706</v>
      </c>
      <c r="C10074" s="2" t="s">
        <v>22</v>
      </c>
      <c r="D10074" s="2"/>
      <c r="P10074" s="2" t="s">
        <v>16</v>
      </c>
      <c r="Q10074" s="2">
        <v>1706</v>
      </c>
      <c r="R10074" s="2" t="s">
        <v>22</v>
      </c>
      <c r="S10074" s="8"/>
    </row>
    <row r="10075" spans="1:19" x14ac:dyDescent="0.2">
      <c r="A10075" s="2" t="s">
        <v>16</v>
      </c>
      <c r="B10075" s="2">
        <v>1706</v>
      </c>
      <c r="C10075" s="2" t="s">
        <v>13</v>
      </c>
      <c r="D10075" s="2"/>
      <c r="P10075" s="2" t="s">
        <v>16</v>
      </c>
      <c r="Q10075" s="2">
        <v>1706</v>
      </c>
      <c r="R10075" s="2" t="s">
        <v>13</v>
      </c>
      <c r="S10075" s="8"/>
    </row>
    <row r="10076" spans="1:19" x14ac:dyDescent="0.2">
      <c r="A10076" s="2" t="s">
        <v>16</v>
      </c>
      <c r="B10076" s="2">
        <v>1706</v>
      </c>
      <c r="C10076" s="2" t="s">
        <v>5</v>
      </c>
      <c r="D10076" s="2"/>
      <c r="P10076" s="2" t="s">
        <v>16</v>
      </c>
      <c r="Q10076" s="2">
        <v>1706</v>
      </c>
      <c r="R10076" s="2" t="s">
        <v>5</v>
      </c>
      <c r="S10076" s="8"/>
    </row>
    <row r="10077" spans="1:19" x14ac:dyDescent="0.2">
      <c r="A10077" s="2" t="s">
        <v>16</v>
      </c>
      <c r="B10077" s="2">
        <v>1706</v>
      </c>
      <c r="C10077" s="2" t="s">
        <v>6</v>
      </c>
      <c r="D10077" s="2"/>
      <c r="P10077" s="2" t="s">
        <v>16</v>
      </c>
      <c r="Q10077" s="2">
        <v>1706</v>
      </c>
      <c r="R10077" s="2" t="s">
        <v>6</v>
      </c>
      <c r="S10077" s="8"/>
    </row>
    <row r="10078" spans="1:19" x14ac:dyDescent="0.2">
      <c r="A10078" s="2" t="s">
        <v>16</v>
      </c>
      <c r="B10078" s="2">
        <v>1706</v>
      </c>
      <c r="C10078" s="2" t="s">
        <v>14</v>
      </c>
      <c r="D10078" s="2"/>
      <c r="P10078" s="2" t="s">
        <v>16</v>
      </c>
      <c r="Q10078" s="2">
        <v>1706</v>
      </c>
      <c r="R10078" s="2" t="s">
        <v>14</v>
      </c>
      <c r="S10078" s="8"/>
    </row>
    <row r="10079" spans="1:19" x14ac:dyDescent="0.2">
      <c r="A10079" s="2" t="s">
        <v>16</v>
      </c>
      <c r="B10079" s="2">
        <v>1706</v>
      </c>
      <c r="C10079" s="2" t="s">
        <v>9</v>
      </c>
      <c r="D10079" s="2">
        <v>2</v>
      </c>
      <c r="P10079" s="8" t="s">
        <v>16</v>
      </c>
      <c r="Q10079" s="8">
        <v>1706</v>
      </c>
      <c r="R10079" s="8" t="s">
        <v>9</v>
      </c>
      <c r="S10079" s="8">
        <v>2</v>
      </c>
    </row>
    <row r="10080" spans="1:19" x14ac:dyDescent="0.2">
      <c r="A10080" s="2" t="s">
        <v>16</v>
      </c>
      <c r="B10080" s="2">
        <v>1706</v>
      </c>
      <c r="C10080" s="2" t="s">
        <v>20</v>
      </c>
      <c r="D10080" s="2"/>
      <c r="P10080" s="2" t="s">
        <v>16</v>
      </c>
      <c r="Q10080" s="2">
        <v>1706</v>
      </c>
      <c r="R10080" s="2" t="s">
        <v>20</v>
      </c>
      <c r="S10080" s="8"/>
    </row>
    <row r="10081" spans="1:19" x14ac:dyDescent="0.2">
      <c r="A10081" s="2" t="s">
        <v>9</v>
      </c>
      <c r="B10081" s="2">
        <v>1707</v>
      </c>
      <c r="C10081" s="2" t="s">
        <v>12</v>
      </c>
      <c r="D10081" s="2"/>
      <c r="P10081" s="2" t="s">
        <v>9</v>
      </c>
      <c r="Q10081" s="2">
        <v>1707</v>
      </c>
      <c r="R10081" s="2" t="s">
        <v>12</v>
      </c>
      <c r="S10081" s="8"/>
    </row>
    <row r="10082" spans="1:19" x14ac:dyDescent="0.2">
      <c r="A10082" s="2" t="s">
        <v>9</v>
      </c>
      <c r="B10082" s="2">
        <v>1707</v>
      </c>
      <c r="C10082" s="2" t="s">
        <v>5</v>
      </c>
      <c r="D10082" s="2"/>
      <c r="P10082" s="2" t="s">
        <v>9</v>
      </c>
      <c r="Q10082" s="2">
        <v>1707</v>
      </c>
      <c r="R10082" s="2" t="s">
        <v>5</v>
      </c>
      <c r="S10082" s="8"/>
    </row>
    <row r="10083" spans="1:19" x14ac:dyDescent="0.2">
      <c r="A10083" s="2" t="s">
        <v>9</v>
      </c>
      <c r="B10083" s="2">
        <v>1707</v>
      </c>
      <c r="C10083" s="2" t="s">
        <v>16</v>
      </c>
      <c r="D10083" s="2"/>
      <c r="P10083" s="2" t="s">
        <v>9</v>
      </c>
      <c r="Q10083" s="2">
        <v>1707</v>
      </c>
      <c r="R10083" s="2" t="s">
        <v>16</v>
      </c>
      <c r="S10083" s="8"/>
    </row>
    <row r="10084" spans="1:19" x14ac:dyDescent="0.2">
      <c r="A10084" s="2" t="s">
        <v>9</v>
      </c>
      <c r="B10084" s="2">
        <v>1707</v>
      </c>
      <c r="C10084" s="2" t="s">
        <v>11</v>
      </c>
      <c r="D10084" s="2"/>
      <c r="P10084" s="2" t="s">
        <v>9</v>
      </c>
      <c r="Q10084" s="2">
        <v>1707</v>
      </c>
      <c r="R10084" s="2" t="s">
        <v>11</v>
      </c>
      <c r="S10084" s="8"/>
    </row>
    <row r="10085" spans="1:19" x14ac:dyDescent="0.2">
      <c r="A10085" s="2" t="s">
        <v>9</v>
      </c>
      <c r="B10085" s="2">
        <v>1707</v>
      </c>
      <c r="C10085" s="2" t="s">
        <v>14</v>
      </c>
      <c r="D10085" s="2"/>
      <c r="P10085" s="2" t="s">
        <v>9</v>
      </c>
      <c r="Q10085" s="2">
        <v>1707</v>
      </c>
      <c r="R10085" s="2" t="s">
        <v>14</v>
      </c>
      <c r="S10085" s="8"/>
    </row>
    <row r="10086" spans="1:19" x14ac:dyDescent="0.2">
      <c r="A10086" s="2" t="s">
        <v>12</v>
      </c>
      <c r="B10086" s="2">
        <v>1708</v>
      </c>
      <c r="C10086" s="2" t="s">
        <v>18</v>
      </c>
      <c r="D10086" s="2"/>
      <c r="P10086" s="2" t="s">
        <v>12</v>
      </c>
      <c r="Q10086" s="2">
        <v>1708</v>
      </c>
      <c r="R10086" s="2" t="s">
        <v>18</v>
      </c>
      <c r="S10086" s="8"/>
    </row>
    <row r="10087" spans="1:19" x14ac:dyDescent="0.2">
      <c r="A10087" s="2" t="s">
        <v>12</v>
      </c>
      <c r="B10087" s="2">
        <v>1708</v>
      </c>
      <c r="C10087" s="2" t="s">
        <v>17</v>
      </c>
      <c r="D10087" s="2"/>
      <c r="P10087" s="2" t="s">
        <v>12</v>
      </c>
      <c r="Q10087" s="2">
        <v>1708</v>
      </c>
      <c r="R10087" s="2" t="s">
        <v>17</v>
      </c>
      <c r="S10087" s="8"/>
    </row>
    <row r="10088" spans="1:19" x14ac:dyDescent="0.2">
      <c r="A10088" s="2" t="s">
        <v>12</v>
      </c>
      <c r="B10088" s="2">
        <v>1708</v>
      </c>
      <c r="C10088" s="2" t="s">
        <v>11</v>
      </c>
      <c r="D10088" s="2"/>
      <c r="P10088" s="2" t="s">
        <v>12</v>
      </c>
      <c r="Q10088" s="2">
        <v>1708</v>
      </c>
      <c r="R10088" s="2" t="s">
        <v>11</v>
      </c>
      <c r="S10088" s="8"/>
    </row>
    <row r="10089" spans="1:19" x14ac:dyDescent="0.2">
      <c r="A10089" s="2" t="s">
        <v>12</v>
      </c>
      <c r="B10089" s="2">
        <v>1708</v>
      </c>
      <c r="C10089" s="2" t="s">
        <v>14</v>
      </c>
      <c r="D10089" s="2"/>
      <c r="P10089" s="2" t="s">
        <v>12</v>
      </c>
      <c r="Q10089" s="2">
        <v>1708</v>
      </c>
      <c r="R10089" s="2" t="s">
        <v>14</v>
      </c>
      <c r="S10089" s="8"/>
    </row>
    <row r="10090" spans="1:19" x14ac:dyDescent="0.2">
      <c r="A10090" s="2" t="s">
        <v>12</v>
      </c>
      <c r="B10090" s="2">
        <v>1708</v>
      </c>
      <c r="C10090" s="2" t="s">
        <v>9</v>
      </c>
      <c r="D10090" s="2"/>
      <c r="P10090" s="2" t="s">
        <v>12</v>
      </c>
      <c r="Q10090" s="2">
        <v>1708</v>
      </c>
      <c r="R10090" s="2" t="s">
        <v>9</v>
      </c>
      <c r="S10090" s="8"/>
    </row>
    <row r="10091" spans="1:19" x14ac:dyDescent="0.2">
      <c r="A10091" s="2" t="s">
        <v>12</v>
      </c>
      <c r="B10091" s="2">
        <v>1708</v>
      </c>
      <c r="C10091" s="2" t="s">
        <v>10</v>
      </c>
      <c r="D10091" s="2"/>
      <c r="P10091" s="2" t="s">
        <v>12</v>
      </c>
      <c r="Q10091" s="2">
        <v>1708</v>
      </c>
      <c r="R10091" s="2" t="s">
        <v>10</v>
      </c>
      <c r="S10091" s="8"/>
    </row>
    <row r="10092" spans="1:19" x14ac:dyDescent="0.2">
      <c r="A10092" s="2" t="s">
        <v>22</v>
      </c>
      <c r="B10092" s="2">
        <v>1709</v>
      </c>
      <c r="C10092" s="2" t="s">
        <v>12</v>
      </c>
      <c r="D10092" s="2"/>
      <c r="P10092" s="2" t="s">
        <v>22</v>
      </c>
      <c r="Q10092" s="2">
        <v>1709</v>
      </c>
      <c r="R10092" s="2" t="s">
        <v>12</v>
      </c>
      <c r="S10092" s="8"/>
    </row>
    <row r="10093" spans="1:19" x14ac:dyDescent="0.2">
      <c r="A10093" s="2" t="s">
        <v>22</v>
      </c>
      <c r="B10093" s="2">
        <v>1709</v>
      </c>
      <c r="C10093" s="2" t="s">
        <v>18</v>
      </c>
      <c r="D10093" s="2"/>
      <c r="P10093" s="2" t="s">
        <v>22</v>
      </c>
      <c r="Q10093" s="2">
        <v>1709</v>
      </c>
      <c r="R10093" s="2" t="s">
        <v>18</v>
      </c>
      <c r="S10093" s="8"/>
    </row>
    <row r="10094" spans="1:19" x14ac:dyDescent="0.2">
      <c r="A10094" s="2" t="s">
        <v>22</v>
      </c>
      <c r="B10094" s="2">
        <v>1709</v>
      </c>
      <c r="C10094" s="2" t="s">
        <v>17</v>
      </c>
      <c r="D10094" s="2"/>
      <c r="P10094" s="2" t="s">
        <v>22</v>
      </c>
      <c r="Q10094" s="2">
        <v>1709</v>
      </c>
      <c r="R10094" s="2" t="s">
        <v>17</v>
      </c>
      <c r="S10094" s="8"/>
    </row>
    <row r="10095" spans="1:19" x14ac:dyDescent="0.2">
      <c r="A10095" s="2" t="s">
        <v>22</v>
      </c>
      <c r="B10095" s="2">
        <v>1709</v>
      </c>
      <c r="C10095" s="2" t="s">
        <v>13</v>
      </c>
      <c r="D10095" s="2"/>
      <c r="P10095" s="2" t="s">
        <v>22</v>
      </c>
      <c r="Q10095" s="2">
        <v>1709</v>
      </c>
      <c r="R10095" s="2" t="s">
        <v>13</v>
      </c>
      <c r="S10095" s="8"/>
    </row>
    <row r="10096" spans="1:19" x14ac:dyDescent="0.2">
      <c r="A10096" s="2" t="s">
        <v>22</v>
      </c>
      <c r="B10096" s="2">
        <v>1709</v>
      </c>
      <c r="C10096" s="2" t="s">
        <v>16</v>
      </c>
      <c r="D10096" s="2"/>
      <c r="P10096" s="2" t="s">
        <v>22</v>
      </c>
      <c r="Q10096" s="2">
        <v>1709</v>
      </c>
      <c r="R10096" s="2" t="s">
        <v>16</v>
      </c>
      <c r="S10096" s="8"/>
    </row>
    <row r="10097" spans="1:19" x14ac:dyDescent="0.2">
      <c r="A10097" s="2" t="s">
        <v>22</v>
      </c>
      <c r="B10097" s="2">
        <v>1709</v>
      </c>
      <c r="C10097" s="2" t="s">
        <v>10</v>
      </c>
      <c r="D10097" s="2"/>
      <c r="P10097" s="2" t="s">
        <v>22</v>
      </c>
      <c r="Q10097" s="2">
        <v>1709</v>
      </c>
      <c r="R10097" s="2" t="s">
        <v>10</v>
      </c>
      <c r="S10097" s="8"/>
    </row>
    <row r="10098" spans="1:19" x14ac:dyDescent="0.2">
      <c r="A10098" s="2" t="s">
        <v>22</v>
      </c>
      <c r="B10098" s="2">
        <v>1709</v>
      </c>
      <c r="C10098" s="2" t="s">
        <v>20</v>
      </c>
      <c r="D10098" s="2"/>
      <c r="P10098" s="2" t="s">
        <v>22</v>
      </c>
      <c r="Q10098" s="2">
        <v>1709</v>
      </c>
      <c r="R10098" s="2" t="s">
        <v>20</v>
      </c>
      <c r="S10098" s="8"/>
    </row>
    <row r="10099" spans="1:19" x14ac:dyDescent="0.2">
      <c r="A10099" s="2" t="s">
        <v>20</v>
      </c>
      <c r="B10099" s="2">
        <v>1710</v>
      </c>
      <c r="C10099" s="2" t="s">
        <v>19</v>
      </c>
      <c r="D10099" s="2"/>
      <c r="P10099" s="2" t="s">
        <v>20</v>
      </c>
      <c r="Q10099" s="2">
        <v>1710</v>
      </c>
      <c r="R10099" s="2" t="s">
        <v>19</v>
      </c>
      <c r="S10099" s="8"/>
    </row>
    <row r="10100" spans="1:19" x14ac:dyDescent="0.2">
      <c r="A10100" s="2" t="s">
        <v>20</v>
      </c>
      <c r="B10100" s="2">
        <v>1710</v>
      </c>
      <c r="C10100" s="2" t="s">
        <v>22</v>
      </c>
      <c r="D10100" s="2"/>
      <c r="P10100" s="2" t="s">
        <v>20</v>
      </c>
      <c r="Q10100" s="2">
        <v>1710</v>
      </c>
      <c r="R10100" s="2" t="s">
        <v>22</v>
      </c>
      <c r="S10100" s="8"/>
    </row>
    <row r="10101" spans="1:19" x14ac:dyDescent="0.2">
      <c r="A10101" s="2" t="s">
        <v>20</v>
      </c>
      <c r="B10101" s="2">
        <v>1710</v>
      </c>
      <c r="C10101" s="2" t="s">
        <v>15</v>
      </c>
      <c r="D10101" s="2"/>
      <c r="P10101" s="2" t="s">
        <v>20</v>
      </c>
      <c r="Q10101" s="2">
        <v>1710</v>
      </c>
      <c r="R10101" s="2" t="s">
        <v>15</v>
      </c>
      <c r="S10101" s="8"/>
    </row>
    <row r="10102" spans="1:19" x14ac:dyDescent="0.2">
      <c r="A10102" s="2" t="s">
        <v>20</v>
      </c>
      <c r="B10102" s="2">
        <v>1710</v>
      </c>
      <c r="C10102" s="2" t="s">
        <v>13</v>
      </c>
      <c r="D10102" s="2"/>
      <c r="P10102" s="2" t="s">
        <v>20</v>
      </c>
      <c r="Q10102" s="2">
        <v>1710</v>
      </c>
      <c r="R10102" s="2" t="s">
        <v>13</v>
      </c>
      <c r="S10102" s="8"/>
    </row>
    <row r="10103" spans="1:19" x14ac:dyDescent="0.2">
      <c r="A10103" s="2" t="s">
        <v>20</v>
      </c>
      <c r="B10103" s="2">
        <v>1710</v>
      </c>
      <c r="C10103" s="2" t="s">
        <v>16</v>
      </c>
      <c r="D10103" s="2"/>
      <c r="P10103" s="2" t="s">
        <v>20</v>
      </c>
      <c r="Q10103" s="2">
        <v>1710</v>
      </c>
      <c r="R10103" s="2" t="s">
        <v>16</v>
      </c>
      <c r="S10103" s="8"/>
    </row>
    <row r="10104" spans="1:19" x14ac:dyDescent="0.2">
      <c r="A10104" s="2" t="s">
        <v>20</v>
      </c>
      <c r="B10104" s="2">
        <v>1710</v>
      </c>
      <c r="C10104" s="2" t="s">
        <v>14</v>
      </c>
      <c r="D10104" s="2"/>
      <c r="P10104" s="2" t="s">
        <v>20</v>
      </c>
      <c r="Q10104" s="2">
        <v>1710</v>
      </c>
      <c r="R10104" s="2" t="s">
        <v>14</v>
      </c>
      <c r="S10104" s="8"/>
    </row>
    <row r="10105" spans="1:19" x14ac:dyDescent="0.2">
      <c r="A10105" s="2" t="s">
        <v>10</v>
      </c>
      <c r="B10105" s="2">
        <v>1711</v>
      </c>
      <c r="C10105" s="2" t="s">
        <v>12</v>
      </c>
      <c r="D10105" s="2"/>
      <c r="P10105" s="2" t="s">
        <v>10</v>
      </c>
      <c r="Q10105" s="2">
        <v>1711</v>
      </c>
      <c r="R10105" s="2" t="s">
        <v>12</v>
      </c>
      <c r="S10105" s="8"/>
    </row>
    <row r="10106" spans="1:19" x14ac:dyDescent="0.2">
      <c r="A10106" s="2" t="s">
        <v>10</v>
      </c>
      <c r="B10106" s="2">
        <v>1711</v>
      </c>
      <c r="C10106" s="2" t="s">
        <v>18</v>
      </c>
      <c r="D10106" s="2"/>
      <c r="P10106" s="2" t="s">
        <v>10</v>
      </c>
      <c r="Q10106" s="2">
        <v>1711</v>
      </c>
      <c r="R10106" s="2" t="s">
        <v>18</v>
      </c>
      <c r="S10106" s="8"/>
    </row>
    <row r="10107" spans="1:19" x14ac:dyDescent="0.2">
      <c r="A10107" s="2" t="s">
        <v>10</v>
      </c>
      <c r="B10107" s="2">
        <v>1711</v>
      </c>
      <c r="C10107" s="2" t="s">
        <v>17</v>
      </c>
      <c r="D10107" s="2"/>
      <c r="P10107" s="2" t="s">
        <v>10</v>
      </c>
      <c r="Q10107" s="2">
        <v>1711</v>
      </c>
      <c r="R10107" s="2" t="s">
        <v>17</v>
      </c>
      <c r="S10107" s="8"/>
    </row>
    <row r="10108" spans="1:19" x14ac:dyDescent="0.2">
      <c r="A10108" s="2" t="s">
        <v>10</v>
      </c>
      <c r="B10108" s="2">
        <v>1711</v>
      </c>
      <c r="C10108" s="2" t="s">
        <v>5</v>
      </c>
      <c r="D10108" s="2"/>
      <c r="P10108" s="2" t="s">
        <v>10</v>
      </c>
      <c r="Q10108" s="2">
        <v>1711</v>
      </c>
      <c r="R10108" s="2" t="s">
        <v>5</v>
      </c>
      <c r="S10108" s="8"/>
    </row>
    <row r="10109" spans="1:19" x14ac:dyDescent="0.2">
      <c r="A10109" s="2" t="s">
        <v>10</v>
      </c>
      <c r="B10109" s="2">
        <v>1711</v>
      </c>
      <c r="C10109" s="2" t="s">
        <v>7</v>
      </c>
      <c r="D10109" s="2"/>
      <c r="P10109" s="2" t="s">
        <v>10</v>
      </c>
      <c r="Q10109" s="2">
        <v>1711</v>
      </c>
      <c r="R10109" s="2" t="s">
        <v>7</v>
      </c>
      <c r="S10109" s="8"/>
    </row>
    <row r="10110" spans="1:19" x14ac:dyDescent="0.2">
      <c r="A10110" s="2" t="s">
        <v>17</v>
      </c>
      <c r="B10110" s="2">
        <v>1712</v>
      </c>
      <c r="C10110" s="2" t="s">
        <v>12</v>
      </c>
      <c r="D10110" s="2"/>
      <c r="P10110" s="2" t="s">
        <v>17</v>
      </c>
      <c r="Q10110" s="2">
        <v>1712</v>
      </c>
      <c r="R10110" s="2" t="s">
        <v>12</v>
      </c>
      <c r="S10110" s="8"/>
    </row>
    <row r="10111" spans="1:19" x14ac:dyDescent="0.2">
      <c r="A10111" s="2" t="s">
        <v>17</v>
      </c>
      <c r="B10111" s="2">
        <v>1712</v>
      </c>
      <c r="C10111" s="2" t="s">
        <v>18</v>
      </c>
      <c r="D10111" s="2"/>
      <c r="P10111" s="2" t="s">
        <v>17</v>
      </c>
      <c r="Q10111" s="2">
        <v>1712</v>
      </c>
      <c r="R10111" s="2" t="s">
        <v>18</v>
      </c>
      <c r="S10111" s="8"/>
    </row>
    <row r="10112" spans="1:19" x14ac:dyDescent="0.2">
      <c r="A10112" s="2" t="s">
        <v>17</v>
      </c>
      <c r="B10112" s="2">
        <v>1712</v>
      </c>
      <c r="C10112" s="2" t="s">
        <v>8</v>
      </c>
      <c r="D10112" s="2"/>
      <c r="P10112" s="2" t="s">
        <v>17</v>
      </c>
      <c r="Q10112" s="2">
        <v>1712</v>
      </c>
      <c r="R10112" s="2" t="s">
        <v>8</v>
      </c>
      <c r="S10112" s="8"/>
    </row>
    <row r="10113" spans="1:19" x14ac:dyDescent="0.2">
      <c r="A10113" s="2" t="s">
        <v>17</v>
      </c>
      <c r="B10113" s="2">
        <v>1712</v>
      </c>
      <c r="C10113" s="2" t="s">
        <v>10</v>
      </c>
      <c r="D10113" s="2"/>
      <c r="P10113" s="2" t="s">
        <v>17</v>
      </c>
      <c r="Q10113" s="2">
        <v>1712</v>
      </c>
      <c r="R10113" s="2" t="s">
        <v>10</v>
      </c>
      <c r="S10113" s="8"/>
    </row>
    <row r="10114" spans="1:19" x14ac:dyDescent="0.2">
      <c r="A10114" s="2" t="s">
        <v>16</v>
      </c>
      <c r="B10114" s="2">
        <v>1713</v>
      </c>
      <c r="C10114" s="2" t="s">
        <v>22</v>
      </c>
      <c r="D10114" s="2"/>
      <c r="P10114" s="2" t="s">
        <v>16</v>
      </c>
      <c r="Q10114" s="2">
        <v>1713</v>
      </c>
      <c r="R10114" s="2" t="s">
        <v>22</v>
      </c>
      <c r="S10114" s="8"/>
    </row>
    <row r="10115" spans="1:19" x14ac:dyDescent="0.2">
      <c r="A10115" s="2" t="s">
        <v>16</v>
      </c>
      <c r="B10115" s="2">
        <v>1713</v>
      </c>
      <c r="C10115" s="2" t="s">
        <v>13</v>
      </c>
      <c r="D10115" s="2"/>
      <c r="P10115" s="2" t="s">
        <v>16</v>
      </c>
      <c r="Q10115" s="2">
        <v>1713</v>
      </c>
      <c r="R10115" s="2" t="s">
        <v>13</v>
      </c>
      <c r="S10115" s="8"/>
    </row>
    <row r="10116" spans="1:19" x14ac:dyDescent="0.2">
      <c r="A10116" s="2" t="s">
        <v>16</v>
      </c>
      <c r="B10116" s="2">
        <v>1713</v>
      </c>
      <c r="C10116" s="2" t="s">
        <v>5</v>
      </c>
      <c r="D10116" s="2"/>
      <c r="P10116" s="2" t="s">
        <v>16</v>
      </c>
      <c r="Q10116" s="2">
        <v>1713</v>
      </c>
      <c r="R10116" s="2" t="s">
        <v>5</v>
      </c>
      <c r="S10116" s="8"/>
    </row>
    <row r="10117" spans="1:19" x14ac:dyDescent="0.2">
      <c r="A10117" s="2" t="s">
        <v>16</v>
      </c>
      <c r="B10117" s="2">
        <v>1713</v>
      </c>
      <c r="C10117" s="2" t="s">
        <v>6</v>
      </c>
      <c r="D10117" s="2"/>
      <c r="P10117" s="2" t="s">
        <v>16</v>
      </c>
      <c r="Q10117" s="2">
        <v>1713</v>
      </c>
      <c r="R10117" s="2" t="s">
        <v>6</v>
      </c>
      <c r="S10117" s="8"/>
    </row>
    <row r="10118" spans="1:19" x14ac:dyDescent="0.2">
      <c r="A10118" s="2" t="s">
        <v>16</v>
      </c>
      <c r="B10118" s="2">
        <v>1713</v>
      </c>
      <c r="C10118" s="2" t="s">
        <v>14</v>
      </c>
      <c r="D10118" s="2"/>
      <c r="P10118" s="2" t="s">
        <v>16</v>
      </c>
      <c r="Q10118" s="2">
        <v>1713</v>
      </c>
      <c r="R10118" s="2" t="s">
        <v>14</v>
      </c>
      <c r="S10118" s="8"/>
    </row>
    <row r="10119" spans="1:19" x14ac:dyDescent="0.2">
      <c r="A10119" s="2" t="s">
        <v>16</v>
      </c>
      <c r="B10119" s="2">
        <v>1713</v>
      </c>
      <c r="C10119" s="2" t="s">
        <v>9</v>
      </c>
      <c r="D10119" s="2"/>
      <c r="P10119" s="2" t="s">
        <v>16</v>
      </c>
      <c r="Q10119" s="2">
        <v>1713</v>
      </c>
      <c r="R10119" s="2" t="s">
        <v>9</v>
      </c>
      <c r="S10119" s="8"/>
    </row>
    <row r="10120" spans="1:19" x14ac:dyDescent="0.2">
      <c r="A10120" s="2" t="s">
        <v>16</v>
      </c>
      <c r="B10120" s="2">
        <v>1713</v>
      </c>
      <c r="C10120" s="2" t="s">
        <v>20</v>
      </c>
      <c r="D10120" s="2"/>
      <c r="P10120" s="2" t="s">
        <v>16</v>
      </c>
      <c r="Q10120" s="2">
        <v>1713</v>
      </c>
      <c r="R10120" s="2" t="s">
        <v>20</v>
      </c>
      <c r="S10120" s="8"/>
    </row>
    <row r="10121" spans="1:19" x14ac:dyDescent="0.2">
      <c r="A10121" s="2" t="s">
        <v>20</v>
      </c>
      <c r="B10121" s="2">
        <v>1714</v>
      </c>
      <c r="C10121" s="2" t="s">
        <v>19</v>
      </c>
      <c r="D10121" s="2"/>
      <c r="P10121" s="2" t="s">
        <v>20</v>
      </c>
      <c r="Q10121" s="2">
        <v>1714</v>
      </c>
      <c r="R10121" s="2" t="s">
        <v>19</v>
      </c>
      <c r="S10121" s="8"/>
    </row>
    <row r="10122" spans="1:19" x14ac:dyDescent="0.2">
      <c r="A10122" s="2" t="s">
        <v>20</v>
      </c>
      <c r="B10122" s="2">
        <v>1714</v>
      </c>
      <c r="C10122" s="2" t="s">
        <v>22</v>
      </c>
      <c r="D10122" s="2"/>
      <c r="P10122" s="2" t="s">
        <v>20</v>
      </c>
      <c r="Q10122" s="2">
        <v>1714</v>
      </c>
      <c r="R10122" s="2" t="s">
        <v>22</v>
      </c>
      <c r="S10122" s="8"/>
    </row>
    <row r="10123" spans="1:19" x14ac:dyDescent="0.2">
      <c r="A10123" s="2" t="s">
        <v>20</v>
      </c>
      <c r="B10123" s="2">
        <v>1714</v>
      </c>
      <c r="C10123" s="2" t="s">
        <v>15</v>
      </c>
      <c r="D10123" s="2"/>
      <c r="P10123" s="2" t="s">
        <v>20</v>
      </c>
      <c r="Q10123" s="2">
        <v>1714</v>
      </c>
      <c r="R10123" s="2" t="s">
        <v>15</v>
      </c>
      <c r="S10123" s="8"/>
    </row>
    <row r="10124" spans="1:19" x14ac:dyDescent="0.2">
      <c r="A10124" s="2" t="s">
        <v>20</v>
      </c>
      <c r="B10124" s="2">
        <v>1714</v>
      </c>
      <c r="C10124" s="2" t="s">
        <v>13</v>
      </c>
      <c r="D10124" s="2"/>
      <c r="P10124" s="2" t="s">
        <v>20</v>
      </c>
      <c r="Q10124" s="2">
        <v>1714</v>
      </c>
      <c r="R10124" s="2" t="s">
        <v>13</v>
      </c>
      <c r="S10124" s="8"/>
    </row>
    <row r="10125" spans="1:19" x14ac:dyDescent="0.2">
      <c r="A10125" s="2" t="s">
        <v>20</v>
      </c>
      <c r="B10125" s="2">
        <v>1714</v>
      </c>
      <c r="C10125" s="2" t="s">
        <v>16</v>
      </c>
      <c r="D10125" s="2"/>
      <c r="P10125" s="2" t="s">
        <v>20</v>
      </c>
      <c r="Q10125" s="2">
        <v>1714</v>
      </c>
      <c r="R10125" s="2" t="s">
        <v>16</v>
      </c>
      <c r="S10125" s="8"/>
    </row>
    <row r="10126" spans="1:19" x14ac:dyDescent="0.2">
      <c r="A10126" s="2" t="s">
        <v>20</v>
      </c>
      <c r="B10126" s="2">
        <v>1714</v>
      </c>
      <c r="C10126" s="2" t="s">
        <v>14</v>
      </c>
      <c r="D10126" s="2"/>
      <c r="P10126" s="2" t="s">
        <v>20</v>
      </c>
      <c r="Q10126" s="2">
        <v>1714</v>
      </c>
      <c r="R10126" s="2" t="s">
        <v>14</v>
      </c>
      <c r="S10126" s="8"/>
    </row>
    <row r="10127" spans="1:19" x14ac:dyDescent="0.2">
      <c r="A10127" s="2" t="s">
        <v>7</v>
      </c>
      <c r="B10127" s="2">
        <v>1715</v>
      </c>
      <c r="C10127" s="2" t="s">
        <v>15</v>
      </c>
      <c r="D10127" s="2"/>
      <c r="P10127" s="2" t="s">
        <v>7</v>
      </c>
      <c r="Q10127" s="2">
        <v>1715</v>
      </c>
      <c r="R10127" s="2" t="s">
        <v>15</v>
      </c>
      <c r="S10127" s="8"/>
    </row>
    <row r="10128" spans="1:19" x14ac:dyDescent="0.2">
      <c r="A10128" s="2" t="s">
        <v>7</v>
      </c>
      <c r="B10128" s="2">
        <v>1715</v>
      </c>
      <c r="C10128" s="2" t="s">
        <v>4</v>
      </c>
      <c r="D10128" s="2"/>
      <c r="P10128" s="2" t="s">
        <v>7</v>
      </c>
      <c r="Q10128" s="2">
        <v>1715</v>
      </c>
      <c r="R10128" s="2" t="s">
        <v>4</v>
      </c>
      <c r="S10128" s="8"/>
    </row>
    <row r="10129" spans="1:19" x14ac:dyDescent="0.2">
      <c r="A10129" s="2" t="s">
        <v>7</v>
      </c>
      <c r="B10129" s="2">
        <v>1715</v>
      </c>
      <c r="C10129" s="2" t="s">
        <v>14</v>
      </c>
      <c r="D10129" s="2"/>
      <c r="P10129" s="2" t="s">
        <v>7</v>
      </c>
      <c r="Q10129" s="2">
        <v>1715</v>
      </c>
      <c r="R10129" s="2" t="s">
        <v>14</v>
      </c>
      <c r="S10129" s="8"/>
    </row>
    <row r="10130" spans="1:19" x14ac:dyDescent="0.2">
      <c r="A10130" s="2" t="s">
        <v>7</v>
      </c>
      <c r="B10130" s="2">
        <v>1715</v>
      </c>
      <c r="C10130" s="2" t="s">
        <v>10</v>
      </c>
      <c r="D10130" s="2"/>
      <c r="P10130" s="2" t="s">
        <v>7</v>
      </c>
      <c r="Q10130" s="2">
        <v>1715</v>
      </c>
      <c r="R10130" s="2" t="s">
        <v>10</v>
      </c>
      <c r="S10130" s="8"/>
    </row>
    <row r="10131" spans="1:19" x14ac:dyDescent="0.2">
      <c r="A10131" s="2" t="s">
        <v>7</v>
      </c>
      <c r="B10131" s="2">
        <v>1715</v>
      </c>
      <c r="C10131" s="2" t="s">
        <v>23</v>
      </c>
      <c r="D10131" s="2"/>
      <c r="P10131" s="2" t="s">
        <v>7</v>
      </c>
      <c r="Q10131" s="2">
        <v>1715</v>
      </c>
      <c r="R10131" s="2" t="s">
        <v>23</v>
      </c>
      <c r="S10131" s="8"/>
    </row>
    <row r="10132" spans="1:19" x14ac:dyDescent="0.2">
      <c r="A10132" s="2" t="s">
        <v>20</v>
      </c>
      <c r="B10132" s="2">
        <v>1716</v>
      </c>
      <c r="C10132" s="2" t="s">
        <v>19</v>
      </c>
      <c r="D10132" s="2">
        <v>2</v>
      </c>
      <c r="P10132" s="8" t="s">
        <v>20</v>
      </c>
      <c r="Q10132" s="8">
        <v>1716</v>
      </c>
      <c r="R10132" s="8" t="s">
        <v>19</v>
      </c>
      <c r="S10132" s="8">
        <v>2</v>
      </c>
    </row>
    <row r="10133" spans="1:19" x14ac:dyDescent="0.2">
      <c r="A10133" s="2" t="s">
        <v>20</v>
      </c>
      <c r="B10133" s="2">
        <v>1716</v>
      </c>
      <c r="C10133" s="2" t="s">
        <v>22</v>
      </c>
      <c r="D10133" s="2"/>
      <c r="P10133" s="2" t="s">
        <v>20</v>
      </c>
      <c r="Q10133" s="2">
        <v>1716</v>
      </c>
      <c r="R10133" s="2" t="s">
        <v>22</v>
      </c>
      <c r="S10133" s="8"/>
    </row>
    <row r="10134" spans="1:19" x14ac:dyDescent="0.2">
      <c r="A10134" s="2" t="s">
        <v>20</v>
      </c>
      <c r="B10134" s="2">
        <v>1716</v>
      </c>
      <c r="C10134" s="2" t="s">
        <v>15</v>
      </c>
      <c r="D10134" s="2"/>
      <c r="P10134" s="2" t="s">
        <v>20</v>
      </c>
      <c r="Q10134" s="2">
        <v>1716</v>
      </c>
      <c r="R10134" s="2" t="s">
        <v>15</v>
      </c>
      <c r="S10134" s="8"/>
    </row>
    <row r="10135" spans="1:19" x14ac:dyDescent="0.2">
      <c r="A10135" s="2" t="s">
        <v>20</v>
      </c>
      <c r="B10135" s="2">
        <v>1716</v>
      </c>
      <c r="C10135" s="2" t="s">
        <v>13</v>
      </c>
      <c r="D10135" s="2"/>
      <c r="P10135" s="2" t="s">
        <v>20</v>
      </c>
      <c r="Q10135" s="2">
        <v>1716</v>
      </c>
      <c r="R10135" s="2" t="s">
        <v>13</v>
      </c>
      <c r="S10135" s="8"/>
    </row>
    <row r="10136" spans="1:19" x14ac:dyDescent="0.2">
      <c r="A10136" s="2" t="s">
        <v>20</v>
      </c>
      <c r="B10136" s="2">
        <v>1716</v>
      </c>
      <c r="C10136" s="2" t="s">
        <v>16</v>
      </c>
      <c r="D10136" s="2"/>
      <c r="P10136" s="2" t="s">
        <v>20</v>
      </c>
      <c r="Q10136" s="2">
        <v>1716</v>
      </c>
      <c r="R10136" s="2" t="s">
        <v>16</v>
      </c>
      <c r="S10136" s="8"/>
    </row>
    <row r="10137" spans="1:19" x14ac:dyDescent="0.2">
      <c r="A10137" s="2" t="s">
        <v>20</v>
      </c>
      <c r="B10137" s="2">
        <v>1716</v>
      </c>
      <c r="C10137" s="2" t="s">
        <v>14</v>
      </c>
      <c r="D10137" s="2"/>
      <c r="P10137" s="2" t="s">
        <v>20</v>
      </c>
      <c r="Q10137" s="2">
        <v>1716</v>
      </c>
      <c r="R10137" s="2" t="s">
        <v>14</v>
      </c>
      <c r="S10137" s="8"/>
    </row>
    <row r="10138" spans="1:19" x14ac:dyDescent="0.2">
      <c r="A10138" s="2" t="s">
        <v>18</v>
      </c>
      <c r="B10138" s="2">
        <v>1717</v>
      </c>
      <c r="C10138" s="2" t="s">
        <v>12</v>
      </c>
      <c r="D10138" s="2"/>
      <c r="P10138" s="2" t="s">
        <v>18</v>
      </c>
      <c r="Q10138" s="2">
        <v>1717</v>
      </c>
      <c r="R10138" s="2" t="s">
        <v>12</v>
      </c>
      <c r="S10138" s="8"/>
    </row>
    <row r="10139" spans="1:19" x14ac:dyDescent="0.2">
      <c r="A10139" s="2" t="s">
        <v>18</v>
      </c>
      <c r="B10139" s="2">
        <v>1717</v>
      </c>
      <c r="C10139" s="2" t="s">
        <v>22</v>
      </c>
      <c r="D10139" s="2"/>
      <c r="P10139" s="2" t="s">
        <v>18</v>
      </c>
      <c r="Q10139" s="2">
        <v>1717</v>
      </c>
      <c r="R10139" s="2" t="s">
        <v>22</v>
      </c>
      <c r="S10139" s="8"/>
    </row>
    <row r="10140" spans="1:19" x14ac:dyDescent="0.2">
      <c r="A10140" s="2" t="s">
        <v>18</v>
      </c>
      <c r="B10140" s="2">
        <v>1717</v>
      </c>
      <c r="C10140" s="2" t="s">
        <v>17</v>
      </c>
      <c r="D10140" s="2"/>
      <c r="P10140" s="2" t="s">
        <v>18</v>
      </c>
      <c r="Q10140" s="2">
        <v>1717</v>
      </c>
      <c r="R10140" s="2" t="s">
        <v>17</v>
      </c>
      <c r="S10140" s="8"/>
    </row>
    <row r="10141" spans="1:19" x14ac:dyDescent="0.2">
      <c r="A10141" s="2" t="s">
        <v>18</v>
      </c>
      <c r="B10141" s="2">
        <v>1717</v>
      </c>
      <c r="C10141" s="2" t="s">
        <v>6</v>
      </c>
      <c r="D10141" s="2"/>
      <c r="P10141" s="2" t="s">
        <v>18</v>
      </c>
      <c r="Q10141" s="2">
        <v>1717</v>
      </c>
      <c r="R10141" s="2" t="s">
        <v>6</v>
      </c>
      <c r="S10141" s="8"/>
    </row>
    <row r="10142" spans="1:19" x14ac:dyDescent="0.2">
      <c r="A10142" s="2" t="s">
        <v>18</v>
      </c>
      <c r="B10142" s="2">
        <v>1717</v>
      </c>
      <c r="C10142" s="2" t="s">
        <v>21</v>
      </c>
      <c r="D10142" s="2"/>
      <c r="P10142" s="2" t="s">
        <v>18</v>
      </c>
      <c r="Q10142" s="2">
        <v>1717</v>
      </c>
      <c r="R10142" s="2" t="s">
        <v>21</v>
      </c>
      <c r="S10142" s="8"/>
    </row>
    <row r="10143" spans="1:19" x14ac:dyDescent="0.2">
      <c r="A10143" s="2" t="s">
        <v>18</v>
      </c>
      <c r="B10143" s="2">
        <v>1717</v>
      </c>
      <c r="C10143" s="2" t="s">
        <v>10</v>
      </c>
      <c r="D10143" s="2"/>
      <c r="P10143" s="2" t="s">
        <v>18</v>
      </c>
      <c r="Q10143" s="2">
        <v>1717</v>
      </c>
      <c r="R10143" s="2" t="s">
        <v>10</v>
      </c>
      <c r="S10143" s="8"/>
    </row>
    <row r="10144" spans="1:19" x14ac:dyDescent="0.2">
      <c r="A10144" s="2" t="s">
        <v>16</v>
      </c>
      <c r="B10144" s="2">
        <v>1718</v>
      </c>
      <c r="C10144" s="2" t="s">
        <v>22</v>
      </c>
      <c r="D10144" s="2"/>
      <c r="P10144" s="2" t="s">
        <v>16</v>
      </c>
      <c r="Q10144" s="2">
        <v>1718</v>
      </c>
      <c r="R10144" s="2" t="s">
        <v>22</v>
      </c>
      <c r="S10144" s="8"/>
    </row>
    <row r="10145" spans="1:19" x14ac:dyDescent="0.2">
      <c r="A10145" s="2" t="s">
        <v>16</v>
      </c>
      <c r="B10145" s="2">
        <v>1718</v>
      </c>
      <c r="C10145" s="2" t="s">
        <v>13</v>
      </c>
      <c r="D10145" s="2"/>
      <c r="P10145" s="2" t="s">
        <v>16</v>
      </c>
      <c r="Q10145" s="2">
        <v>1718</v>
      </c>
      <c r="R10145" s="2" t="s">
        <v>13</v>
      </c>
      <c r="S10145" s="8"/>
    </row>
    <row r="10146" spans="1:19" x14ac:dyDescent="0.2">
      <c r="A10146" s="2" t="s">
        <v>16</v>
      </c>
      <c r="B10146" s="2">
        <v>1718</v>
      </c>
      <c r="C10146" s="2" t="s">
        <v>5</v>
      </c>
      <c r="D10146" s="2"/>
      <c r="P10146" s="2" t="s">
        <v>16</v>
      </c>
      <c r="Q10146" s="2">
        <v>1718</v>
      </c>
      <c r="R10146" s="2" t="s">
        <v>5</v>
      </c>
      <c r="S10146" s="8"/>
    </row>
    <row r="10147" spans="1:19" x14ac:dyDescent="0.2">
      <c r="A10147" s="2" t="s">
        <v>16</v>
      </c>
      <c r="B10147" s="2">
        <v>1718</v>
      </c>
      <c r="C10147" s="2" t="s">
        <v>6</v>
      </c>
      <c r="D10147" s="2"/>
      <c r="P10147" s="2" t="s">
        <v>16</v>
      </c>
      <c r="Q10147" s="2">
        <v>1718</v>
      </c>
      <c r="R10147" s="2" t="s">
        <v>6</v>
      </c>
      <c r="S10147" s="8"/>
    </row>
    <row r="10148" spans="1:19" x14ac:dyDescent="0.2">
      <c r="A10148" s="2" t="s">
        <v>16</v>
      </c>
      <c r="B10148" s="2">
        <v>1718</v>
      </c>
      <c r="C10148" s="2" t="s">
        <v>14</v>
      </c>
      <c r="D10148" s="2"/>
      <c r="P10148" s="2" t="s">
        <v>16</v>
      </c>
      <c r="Q10148" s="2">
        <v>1718</v>
      </c>
      <c r="R10148" s="2" t="s">
        <v>14</v>
      </c>
      <c r="S10148" s="8"/>
    </row>
    <row r="10149" spans="1:19" x14ac:dyDescent="0.2">
      <c r="A10149" s="2" t="s">
        <v>16</v>
      </c>
      <c r="B10149" s="2">
        <v>1718</v>
      </c>
      <c r="C10149" s="2" t="s">
        <v>9</v>
      </c>
      <c r="D10149" s="2"/>
      <c r="P10149" s="2" t="s">
        <v>16</v>
      </c>
      <c r="Q10149" s="2">
        <v>1718</v>
      </c>
      <c r="R10149" s="2" t="s">
        <v>9</v>
      </c>
      <c r="S10149" s="8"/>
    </row>
    <row r="10150" spans="1:19" x14ac:dyDescent="0.2">
      <c r="A10150" s="2" t="s">
        <v>16</v>
      </c>
      <c r="B10150" s="2">
        <v>1718</v>
      </c>
      <c r="C10150" s="2" t="s">
        <v>20</v>
      </c>
      <c r="D10150" s="2"/>
      <c r="P10150" s="2" t="s">
        <v>16</v>
      </c>
      <c r="Q10150" s="2">
        <v>1718</v>
      </c>
      <c r="R10150" s="2" t="s">
        <v>20</v>
      </c>
      <c r="S10150" s="8"/>
    </row>
    <row r="10151" spans="1:19" x14ac:dyDescent="0.2">
      <c r="A10151" s="2" t="s">
        <v>16</v>
      </c>
      <c r="B10151" s="2">
        <v>1719</v>
      </c>
      <c r="C10151" s="2" t="s">
        <v>22</v>
      </c>
      <c r="D10151" s="2"/>
      <c r="P10151" s="2" t="s">
        <v>16</v>
      </c>
      <c r="Q10151" s="2">
        <v>1719</v>
      </c>
      <c r="R10151" s="2" t="s">
        <v>22</v>
      </c>
      <c r="S10151" s="8"/>
    </row>
    <row r="10152" spans="1:19" x14ac:dyDescent="0.2">
      <c r="A10152" s="2" t="s">
        <v>16</v>
      </c>
      <c r="B10152" s="2">
        <v>1719</v>
      </c>
      <c r="C10152" s="2" t="s">
        <v>13</v>
      </c>
      <c r="D10152" s="2"/>
      <c r="P10152" s="2" t="s">
        <v>16</v>
      </c>
      <c r="Q10152" s="2">
        <v>1719</v>
      </c>
      <c r="R10152" s="2" t="s">
        <v>13</v>
      </c>
      <c r="S10152" s="8"/>
    </row>
    <row r="10153" spans="1:19" x14ac:dyDescent="0.2">
      <c r="A10153" s="2" t="s">
        <v>16</v>
      </c>
      <c r="B10153" s="2">
        <v>1719</v>
      </c>
      <c r="C10153" s="2" t="s">
        <v>5</v>
      </c>
      <c r="D10153" s="2"/>
      <c r="P10153" s="2" t="s">
        <v>16</v>
      </c>
      <c r="Q10153" s="2">
        <v>1719</v>
      </c>
      <c r="R10153" s="2" t="s">
        <v>5</v>
      </c>
      <c r="S10153" s="8"/>
    </row>
    <row r="10154" spans="1:19" x14ac:dyDescent="0.2">
      <c r="A10154" s="2" t="s">
        <v>16</v>
      </c>
      <c r="B10154" s="2">
        <v>1719</v>
      </c>
      <c r="C10154" s="2" t="s">
        <v>6</v>
      </c>
      <c r="D10154" s="2"/>
      <c r="P10154" s="2" t="s">
        <v>16</v>
      </c>
      <c r="Q10154" s="2">
        <v>1719</v>
      </c>
      <c r="R10154" s="2" t="s">
        <v>6</v>
      </c>
      <c r="S10154" s="8"/>
    </row>
    <row r="10155" spans="1:19" x14ac:dyDescent="0.2">
      <c r="A10155" s="2" t="s">
        <v>16</v>
      </c>
      <c r="B10155" s="2">
        <v>1719</v>
      </c>
      <c r="C10155" s="2" t="s">
        <v>14</v>
      </c>
      <c r="D10155" s="2"/>
      <c r="P10155" s="2" t="s">
        <v>16</v>
      </c>
      <c r="Q10155" s="2">
        <v>1719</v>
      </c>
      <c r="R10155" s="2" t="s">
        <v>14</v>
      </c>
      <c r="S10155" s="8"/>
    </row>
    <row r="10156" spans="1:19" x14ac:dyDescent="0.2">
      <c r="A10156" s="2" t="s">
        <v>16</v>
      </c>
      <c r="B10156" s="2">
        <v>1719</v>
      </c>
      <c r="C10156" s="2" t="s">
        <v>9</v>
      </c>
      <c r="D10156" s="2"/>
      <c r="P10156" s="2" t="s">
        <v>16</v>
      </c>
      <c r="Q10156" s="2">
        <v>1719</v>
      </c>
      <c r="R10156" s="2" t="s">
        <v>9</v>
      </c>
      <c r="S10156" s="8"/>
    </row>
    <row r="10157" spans="1:19" x14ac:dyDescent="0.2">
      <c r="A10157" s="2" t="s">
        <v>16</v>
      </c>
      <c r="B10157" s="2">
        <v>1719</v>
      </c>
      <c r="C10157" s="2" t="s">
        <v>20</v>
      </c>
      <c r="D10157" s="2"/>
      <c r="P10157" s="2" t="s">
        <v>16</v>
      </c>
      <c r="Q10157" s="2">
        <v>1719</v>
      </c>
      <c r="R10157" s="2" t="s">
        <v>20</v>
      </c>
      <c r="S10157" s="8"/>
    </row>
    <row r="10158" spans="1:19" x14ac:dyDescent="0.2">
      <c r="A10158" s="2" t="s">
        <v>14</v>
      </c>
      <c r="B10158" s="2">
        <v>1720</v>
      </c>
      <c r="C10158" s="2" t="s">
        <v>12</v>
      </c>
      <c r="D10158" s="2"/>
      <c r="P10158" s="2" t="s">
        <v>14</v>
      </c>
      <c r="Q10158" s="2">
        <v>1720</v>
      </c>
      <c r="R10158" s="2" t="s">
        <v>12</v>
      </c>
      <c r="S10158" s="8"/>
    </row>
    <row r="10159" spans="1:19" x14ac:dyDescent="0.2">
      <c r="A10159" s="2" t="s">
        <v>14</v>
      </c>
      <c r="B10159" s="2">
        <v>1720</v>
      </c>
      <c r="C10159" s="2" t="s">
        <v>7</v>
      </c>
      <c r="D10159" s="2"/>
      <c r="P10159" s="2" t="s">
        <v>14</v>
      </c>
      <c r="Q10159" s="2">
        <v>1720</v>
      </c>
      <c r="R10159" s="2" t="s">
        <v>7</v>
      </c>
      <c r="S10159" s="8"/>
    </row>
    <row r="10160" spans="1:19" x14ac:dyDescent="0.2">
      <c r="A10160" s="2" t="s">
        <v>14</v>
      </c>
      <c r="B10160" s="2">
        <v>1720</v>
      </c>
      <c r="C10160" s="2" t="s">
        <v>11</v>
      </c>
      <c r="D10160" s="2"/>
      <c r="P10160" s="2" t="s">
        <v>14</v>
      </c>
      <c r="Q10160" s="2">
        <v>1720</v>
      </c>
      <c r="R10160" s="2" t="s">
        <v>11</v>
      </c>
      <c r="S10160" s="8"/>
    </row>
    <row r="10161" spans="1:19" x14ac:dyDescent="0.2">
      <c r="A10161" s="2" t="s">
        <v>14</v>
      </c>
      <c r="B10161" s="2">
        <v>1720</v>
      </c>
      <c r="C10161" s="2" t="s">
        <v>9</v>
      </c>
      <c r="D10161" s="2"/>
      <c r="P10161" s="2" t="s">
        <v>14</v>
      </c>
      <c r="Q10161" s="2">
        <v>1720</v>
      </c>
      <c r="R10161" s="2" t="s">
        <v>9</v>
      </c>
      <c r="S10161" s="8"/>
    </row>
    <row r="10162" spans="1:19" x14ac:dyDescent="0.2">
      <c r="A10162" s="2" t="s">
        <v>16</v>
      </c>
      <c r="B10162" s="2">
        <v>1721</v>
      </c>
      <c r="C10162" s="2" t="s">
        <v>22</v>
      </c>
      <c r="D10162" s="2"/>
      <c r="P10162" s="2" t="s">
        <v>16</v>
      </c>
      <c r="Q10162" s="2">
        <v>1721</v>
      </c>
      <c r="R10162" s="2" t="s">
        <v>22</v>
      </c>
      <c r="S10162" s="8"/>
    </row>
    <row r="10163" spans="1:19" x14ac:dyDescent="0.2">
      <c r="A10163" s="2" t="s">
        <v>16</v>
      </c>
      <c r="B10163" s="2">
        <v>1721</v>
      </c>
      <c r="C10163" s="2" t="s">
        <v>13</v>
      </c>
      <c r="D10163" s="2"/>
      <c r="P10163" s="2" t="s">
        <v>16</v>
      </c>
      <c r="Q10163" s="2">
        <v>1721</v>
      </c>
      <c r="R10163" s="2" t="s">
        <v>13</v>
      </c>
      <c r="S10163" s="8"/>
    </row>
    <row r="10164" spans="1:19" x14ac:dyDescent="0.2">
      <c r="A10164" s="2" t="s">
        <v>16</v>
      </c>
      <c r="B10164" s="2">
        <v>1721</v>
      </c>
      <c r="C10164" s="2" t="s">
        <v>5</v>
      </c>
      <c r="D10164" s="2"/>
      <c r="P10164" s="2" t="s">
        <v>16</v>
      </c>
      <c r="Q10164" s="2">
        <v>1721</v>
      </c>
      <c r="R10164" s="2" t="s">
        <v>5</v>
      </c>
      <c r="S10164" s="8"/>
    </row>
    <row r="10165" spans="1:19" x14ac:dyDescent="0.2">
      <c r="A10165" s="2" t="s">
        <v>16</v>
      </c>
      <c r="B10165" s="2">
        <v>1721</v>
      </c>
      <c r="C10165" s="2" t="s">
        <v>6</v>
      </c>
      <c r="D10165" s="2"/>
      <c r="P10165" s="2" t="s">
        <v>16</v>
      </c>
      <c r="Q10165" s="2">
        <v>1721</v>
      </c>
      <c r="R10165" s="2" t="s">
        <v>6</v>
      </c>
      <c r="S10165" s="8"/>
    </row>
    <row r="10166" spans="1:19" x14ac:dyDescent="0.2">
      <c r="A10166" s="2" t="s">
        <v>16</v>
      </c>
      <c r="B10166" s="2">
        <v>1721</v>
      </c>
      <c r="C10166" s="2" t="s">
        <v>14</v>
      </c>
      <c r="D10166" s="2"/>
      <c r="P10166" s="2" t="s">
        <v>16</v>
      </c>
      <c r="Q10166" s="2">
        <v>1721</v>
      </c>
      <c r="R10166" s="2" t="s">
        <v>14</v>
      </c>
      <c r="S10166" s="8"/>
    </row>
    <row r="10167" spans="1:19" x14ac:dyDescent="0.2">
      <c r="A10167" s="2" t="s">
        <v>16</v>
      </c>
      <c r="B10167" s="2">
        <v>1721</v>
      </c>
      <c r="C10167" s="2" t="s">
        <v>9</v>
      </c>
      <c r="D10167" s="2"/>
      <c r="P10167" s="2" t="s">
        <v>16</v>
      </c>
      <c r="Q10167" s="2">
        <v>1721</v>
      </c>
      <c r="R10167" s="2" t="s">
        <v>9</v>
      </c>
      <c r="S10167" s="8"/>
    </row>
    <row r="10168" spans="1:19" x14ac:dyDescent="0.2">
      <c r="A10168" s="2" t="s">
        <v>16</v>
      </c>
      <c r="B10168" s="2">
        <v>1721</v>
      </c>
      <c r="C10168" s="2" t="s">
        <v>20</v>
      </c>
      <c r="D10168" s="2"/>
      <c r="P10168" s="2" t="s">
        <v>16</v>
      </c>
      <c r="Q10168" s="2">
        <v>1721</v>
      </c>
      <c r="R10168" s="2" t="s">
        <v>20</v>
      </c>
      <c r="S10168" s="8"/>
    </row>
    <row r="10169" spans="1:19" x14ac:dyDescent="0.2">
      <c r="A10169" s="2" t="s">
        <v>14</v>
      </c>
      <c r="B10169" s="2">
        <v>1722</v>
      </c>
      <c r="C10169" s="2" t="s">
        <v>19</v>
      </c>
      <c r="D10169" s="2"/>
      <c r="P10169" s="2" t="s">
        <v>14</v>
      </c>
      <c r="Q10169" s="2">
        <v>1722</v>
      </c>
      <c r="R10169" s="2" t="s">
        <v>19</v>
      </c>
      <c r="S10169" s="8"/>
    </row>
    <row r="10170" spans="1:19" x14ac:dyDescent="0.2">
      <c r="A10170" s="2" t="s">
        <v>14</v>
      </c>
      <c r="B10170" s="2">
        <v>1722</v>
      </c>
      <c r="C10170" s="2" t="s">
        <v>17</v>
      </c>
      <c r="D10170" s="2"/>
      <c r="P10170" s="2" t="s">
        <v>14</v>
      </c>
      <c r="Q10170" s="2">
        <v>1722</v>
      </c>
      <c r="R10170" s="2" t="s">
        <v>17</v>
      </c>
      <c r="S10170" s="8"/>
    </row>
    <row r="10171" spans="1:19" x14ac:dyDescent="0.2">
      <c r="A10171" s="2" t="s">
        <v>14</v>
      </c>
      <c r="B10171" s="2">
        <v>1722</v>
      </c>
      <c r="C10171" s="2" t="s">
        <v>5</v>
      </c>
      <c r="D10171" s="2"/>
      <c r="P10171" s="2" t="s">
        <v>14</v>
      </c>
      <c r="Q10171" s="2">
        <v>1722</v>
      </c>
      <c r="R10171" s="2" t="s">
        <v>5</v>
      </c>
      <c r="S10171" s="8"/>
    </row>
    <row r="10172" spans="1:19" x14ac:dyDescent="0.2">
      <c r="A10172" s="2" t="s">
        <v>14</v>
      </c>
      <c r="B10172" s="2">
        <v>1722</v>
      </c>
      <c r="C10172" s="2" t="s">
        <v>16</v>
      </c>
      <c r="D10172" s="2"/>
      <c r="P10172" s="2" t="s">
        <v>14</v>
      </c>
      <c r="Q10172" s="2">
        <v>1722</v>
      </c>
      <c r="R10172" s="2" t="s">
        <v>16</v>
      </c>
      <c r="S10172" s="8"/>
    </row>
    <row r="10173" spans="1:19" x14ac:dyDescent="0.2">
      <c r="A10173" s="2" t="s">
        <v>14</v>
      </c>
      <c r="B10173" s="2">
        <v>1722</v>
      </c>
      <c r="C10173" s="2" t="s">
        <v>8</v>
      </c>
      <c r="D10173" s="2"/>
      <c r="P10173" s="2" t="s">
        <v>14</v>
      </c>
      <c r="Q10173" s="2">
        <v>1722</v>
      </c>
      <c r="R10173" s="2" t="s">
        <v>8</v>
      </c>
      <c r="S10173" s="8"/>
    </row>
    <row r="10174" spans="1:19" x14ac:dyDescent="0.2">
      <c r="A10174" s="2" t="s">
        <v>14</v>
      </c>
      <c r="B10174" s="2">
        <v>1722</v>
      </c>
      <c r="C10174" s="2" t="s">
        <v>9</v>
      </c>
      <c r="D10174" s="2"/>
      <c r="P10174" s="2" t="s">
        <v>14</v>
      </c>
      <c r="Q10174" s="2">
        <v>1722</v>
      </c>
      <c r="R10174" s="2" t="s">
        <v>9</v>
      </c>
      <c r="S10174" s="8"/>
    </row>
    <row r="10175" spans="1:19" x14ac:dyDescent="0.2">
      <c r="A10175" s="2" t="s">
        <v>9</v>
      </c>
      <c r="B10175" s="2">
        <v>1723</v>
      </c>
      <c r="C10175" s="2" t="s">
        <v>12</v>
      </c>
      <c r="D10175" s="2">
        <v>2</v>
      </c>
      <c r="P10175" s="8" t="s">
        <v>9</v>
      </c>
      <c r="Q10175" s="8">
        <v>1723</v>
      </c>
      <c r="R10175" s="8" t="s">
        <v>12</v>
      </c>
      <c r="S10175" s="8">
        <v>2</v>
      </c>
    </row>
    <row r="10176" spans="1:19" x14ac:dyDescent="0.2">
      <c r="A10176" s="2" t="s">
        <v>9</v>
      </c>
      <c r="B10176" s="2">
        <v>1723</v>
      </c>
      <c r="C10176" s="2" t="s">
        <v>5</v>
      </c>
      <c r="D10176" s="2"/>
      <c r="P10176" s="2" t="s">
        <v>9</v>
      </c>
      <c r="Q10176" s="2">
        <v>1723</v>
      </c>
      <c r="R10176" s="2" t="s">
        <v>5</v>
      </c>
      <c r="S10176" s="8"/>
    </row>
    <row r="10177" spans="1:19" x14ac:dyDescent="0.2">
      <c r="A10177" s="2" t="s">
        <v>9</v>
      </c>
      <c r="B10177" s="2">
        <v>1723</v>
      </c>
      <c r="C10177" s="2" t="s">
        <v>16</v>
      </c>
      <c r="D10177" s="2"/>
      <c r="P10177" s="2" t="s">
        <v>9</v>
      </c>
      <c r="Q10177" s="2">
        <v>1723</v>
      </c>
      <c r="R10177" s="2" t="s">
        <v>16</v>
      </c>
      <c r="S10177" s="8"/>
    </row>
    <row r="10178" spans="1:19" x14ac:dyDescent="0.2">
      <c r="A10178" s="2" t="s">
        <v>9</v>
      </c>
      <c r="B10178" s="2">
        <v>1723</v>
      </c>
      <c r="C10178" s="2" t="s">
        <v>11</v>
      </c>
      <c r="D10178" s="2"/>
      <c r="P10178" s="2" t="s">
        <v>9</v>
      </c>
      <c r="Q10178" s="2">
        <v>1723</v>
      </c>
      <c r="R10178" s="2" t="s">
        <v>11</v>
      </c>
      <c r="S10178" s="8"/>
    </row>
    <row r="10179" spans="1:19" x14ac:dyDescent="0.2">
      <c r="A10179" s="2" t="s">
        <v>9</v>
      </c>
      <c r="B10179" s="2">
        <v>1723</v>
      </c>
      <c r="C10179" s="2" t="s">
        <v>14</v>
      </c>
      <c r="D10179" s="2"/>
      <c r="P10179" s="2" t="s">
        <v>9</v>
      </c>
      <c r="Q10179" s="2">
        <v>1723</v>
      </c>
      <c r="R10179" s="2" t="s">
        <v>14</v>
      </c>
      <c r="S10179" s="8"/>
    </row>
    <row r="10180" spans="1:19" x14ac:dyDescent="0.2">
      <c r="A10180" s="2" t="s">
        <v>5</v>
      </c>
      <c r="B10180" s="2">
        <v>1724</v>
      </c>
      <c r="C10180" s="2" t="s">
        <v>6</v>
      </c>
      <c r="D10180" s="2"/>
      <c r="P10180" s="2" t="s">
        <v>5</v>
      </c>
      <c r="Q10180" s="2">
        <v>1724</v>
      </c>
      <c r="R10180" s="2" t="s">
        <v>6</v>
      </c>
      <c r="S10180" s="8"/>
    </row>
    <row r="10181" spans="1:19" x14ac:dyDescent="0.2">
      <c r="A10181" s="2" t="s">
        <v>5</v>
      </c>
      <c r="B10181" s="2">
        <v>1724</v>
      </c>
      <c r="C10181" s="2" t="s">
        <v>7</v>
      </c>
      <c r="D10181" s="2"/>
      <c r="P10181" s="2" t="s">
        <v>5</v>
      </c>
      <c r="Q10181" s="2">
        <v>1724</v>
      </c>
      <c r="R10181" s="2" t="s">
        <v>7</v>
      </c>
      <c r="S10181" s="8"/>
    </row>
    <row r="10182" spans="1:19" x14ac:dyDescent="0.2">
      <c r="A10182" s="2" t="s">
        <v>5</v>
      </c>
      <c r="B10182" s="2">
        <v>1724</v>
      </c>
      <c r="C10182" s="2" t="s">
        <v>4</v>
      </c>
      <c r="D10182" s="2"/>
      <c r="P10182" s="2" t="s">
        <v>5</v>
      </c>
      <c r="Q10182" s="2">
        <v>1724</v>
      </c>
      <c r="R10182" s="2" t="s">
        <v>4</v>
      </c>
      <c r="S10182" s="8"/>
    </row>
    <row r="10183" spans="1:19" x14ac:dyDescent="0.2">
      <c r="A10183" s="2" t="s">
        <v>5</v>
      </c>
      <c r="B10183" s="2">
        <v>1724</v>
      </c>
      <c r="C10183" s="2" t="s">
        <v>8</v>
      </c>
      <c r="D10183" s="2"/>
      <c r="P10183" s="2" t="s">
        <v>5</v>
      </c>
      <c r="Q10183" s="2">
        <v>1724</v>
      </c>
      <c r="R10183" s="2" t="s">
        <v>8</v>
      </c>
      <c r="S10183" s="8"/>
    </row>
    <row r="10184" spans="1:19" x14ac:dyDescent="0.2">
      <c r="A10184" s="2" t="s">
        <v>5</v>
      </c>
      <c r="B10184" s="2">
        <v>1724</v>
      </c>
      <c r="C10184" s="2" t="s">
        <v>9</v>
      </c>
      <c r="D10184" s="2">
        <v>2</v>
      </c>
      <c r="P10184" s="8" t="s">
        <v>5</v>
      </c>
      <c r="Q10184" s="8">
        <v>1724</v>
      </c>
      <c r="R10184" s="8" t="s">
        <v>9</v>
      </c>
      <c r="S10184" s="8">
        <v>2</v>
      </c>
    </row>
    <row r="10185" spans="1:19" x14ac:dyDescent="0.2">
      <c r="A10185" s="2" t="s">
        <v>5</v>
      </c>
      <c r="B10185" s="2">
        <v>1724</v>
      </c>
      <c r="C10185" s="2" t="s">
        <v>10</v>
      </c>
      <c r="D10185" s="2">
        <v>1</v>
      </c>
      <c r="P10185" s="8" t="s">
        <v>5</v>
      </c>
      <c r="Q10185" s="8">
        <v>1724</v>
      </c>
      <c r="R10185" s="8" t="s">
        <v>10</v>
      </c>
      <c r="S10185" s="8">
        <v>1</v>
      </c>
    </row>
    <row r="10186" spans="1:19" x14ac:dyDescent="0.2">
      <c r="A10186" s="2" t="s">
        <v>12</v>
      </c>
      <c r="B10186" s="2">
        <v>1725</v>
      </c>
      <c r="C10186" s="2" t="s">
        <v>22</v>
      </c>
      <c r="D10186" s="2"/>
      <c r="P10186" s="2" t="s">
        <v>12</v>
      </c>
      <c r="Q10186" s="2">
        <v>1725</v>
      </c>
      <c r="R10186" s="2" t="s">
        <v>22</v>
      </c>
      <c r="S10186" s="8"/>
    </row>
    <row r="10187" spans="1:19" x14ac:dyDescent="0.2">
      <c r="A10187" s="2" t="s">
        <v>12</v>
      </c>
      <c r="B10187" s="2">
        <v>1725</v>
      </c>
      <c r="C10187" s="2" t="s">
        <v>17</v>
      </c>
      <c r="D10187" s="2"/>
      <c r="P10187" s="2" t="s">
        <v>12</v>
      </c>
      <c r="Q10187" s="2">
        <v>1725</v>
      </c>
      <c r="R10187" s="2" t="s">
        <v>17</v>
      </c>
      <c r="S10187" s="8"/>
    </row>
    <row r="10188" spans="1:19" x14ac:dyDescent="0.2">
      <c r="A10188" s="2" t="s">
        <v>12</v>
      </c>
      <c r="B10188" s="2">
        <v>1725</v>
      </c>
      <c r="C10188" s="2" t="s">
        <v>11</v>
      </c>
      <c r="D10188" s="2"/>
      <c r="P10188" s="2" t="s">
        <v>12</v>
      </c>
      <c r="Q10188" s="2">
        <v>1725</v>
      </c>
      <c r="R10188" s="2" t="s">
        <v>11</v>
      </c>
      <c r="S10188" s="8"/>
    </row>
    <row r="10189" spans="1:19" x14ac:dyDescent="0.2">
      <c r="A10189" s="2" t="s">
        <v>12</v>
      </c>
      <c r="B10189" s="2">
        <v>1725</v>
      </c>
      <c r="C10189" s="2" t="s">
        <v>14</v>
      </c>
      <c r="D10189" s="2"/>
      <c r="P10189" s="2" t="s">
        <v>12</v>
      </c>
      <c r="Q10189" s="2">
        <v>1725</v>
      </c>
      <c r="R10189" s="2" t="s">
        <v>14</v>
      </c>
      <c r="S10189" s="8"/>
    </row>
    <row r="10190" spans="1:19" x14ac:dyDescent="0.2">
      <c r="A10190" s="2" t="s">
        <v>12</v>
      </c>
      <c r="B10190" s="2">
        <v>1725</v>
      </c>
      <c r="C10190" s="2" t="s">
        <v>9</v>
      </c>
      <c r="D10190" s="2"/>
      <c r="P10190" s="2" t="s">
        <v>12</v>
      </c>
      <c r="Q10190" s="2">
        <v>1725</v>
      </c>
      <c r="R10190" s="2" t="s">
        <v>9</v>
      </c>
      <c r="S10190" s="8"/>
    </row>
    <row r="10191" spans="1:19" x14ac:dyDescent="0.2">
      <c r="A10191" s="2" t="s">
        <v>12</v>
      </c>
      <c r="B10191" s="2">
        <v>1725</v>
      </c>
      <c r="C10191" s="2" t="s">
        <v>10</v>
      </c>
      <c r="D10191" s="2"/>
      <c r="P10191" s="2" t="s">
        <v>12</v>
      </c>
      <c r="Q10191" s="2">
        <v>1725</v>
      </c>
      <c r="R10191" s="2" t="s">
        <v>10</v>
      </c>
      <c r="S10191" s="8"/>
    </row>
    <row r="10192" spans="1:19" x14ac:dyDescent="0.2">
      <c r="A10192" s="2" t="s">
        <v>18</v>
      </c>
      <c r="B10192" s="2">
        <v>1726</v>
      </c>
      <c r="C10192" s="2" t="s">
        <v>12</v>
      </c>
      <c r="D10192" s="2"/>
      <c r="P10192" s="2" t="s">
        <v>18</v>
      </c>
      <c r="Q10192" s="2">
        <v>1726</v>
      </c>
      <c r="R10192" s="2" t="s">
        <v>12</v>
      </c>
      <c r="S10192" s="8"/>
    </row>
    <row r="10193" spans="1:19" x14ac:dyDescent="0.2">
      <c r="A10193" s="2" t="s">
        <v>18</v>
      </c>
      <c r="B10193" s="2">
        <v>1726</v>
      </c>
      <c r="C10193" s="2" t="s">
        <v>22</v>
      </c>
      <c r="D10193" s="2"/>
      <c r="P10193" s="2" t="s">
        <v>18</v>
      </c>
      <c r="Q10193" s="2">
        <v>1726</v>
      </c>
      <c r="R10193" s="2" t="s">
        <v>22</v>
      </c>
      <c r="S10193" s="8"/>
    </row>
    <row r="10194" spans="1:19" x14ac:dyDescent="0.2">
      <c r="A10194" s="2" t="s">
        <v>18</v>
      </c>
      <c r="B10194" s="2">
        <v>1726</v>
      </c>
      <c r="C10194" s="2" t="s">
        <v>17</v>
      </c>
      <c r="D10194" s="2"/>
      <c r="P10194" s="2" t="s">
        <v>18</v>
      </c>
      <c r="Q10194" s="2">
        <v>1726</v>
      </c>
      <c r="R10194" s="2" t="s">
        <v>17</v>
      </c>
      <c r="S10194" s="8"/>
    </row>
    <row r="10195" spans="1:19" x14ac:dyDescent="0.2">
      <c r="A10195" s="2" t="s">
        <v>18</v>
      </c>
      <c r="B10195" s="2">
        <v>1726</v>
      </c>
      <c r="C10195" s="2" t="s">
        <v>6</v>
      </c>
      <c r="D10195" s="2"/>
      <c r="P10195" s="2" t="s">
        <v>18</v>
      </c>
      <c r="Q10195" s="2">
        <v>1726</v>
      </c>
      <c r="R10195" s="2" t="s">
        <v>6</v>
      </c>
      <c r="S10195" s="8"/>
    </row>
    <row r="10196" spans="1:19" x14ac:dyDescent="0.2">
      <c r="A10196" s="2" t="s">
        <v>18</v>
      </c>
      <c r="B10196" s="2">
        <v>1726</v>
      </c>
      <c r="C10196" s="2" t="s">
        <v>21</v>
      </c>
      <c r="D10196" s="2"/>
      <c r="P10196" s="2" t="s">
        <v>18</v>
      </c>
      <c r="Q10196" s="2">
        <v>1726</v>
      </c>
      <c r="R10196" s="2" t="s">
        <v>21</v>
      </c>
      <c r="S10196" s="8"/>
    </row>
    <row r="10197" spans="1:19" x14ac:dyDescent="0.2">
      <c r="A10197" s="2" t="s">
        <v>18</v>
      </c>
      <c r="B10197" s="2">
        <v>1726</v>
      </c>
      <c r="C10197" s="2" t="s">
        <v>10</v>
      </c>
      <c r="D10197" s="2"/>
      <c r="P10197" s="2" t="s">
        <v>18</v>
      </c>
      <c r="Q10197" s="2">
        <v>1726</v>
      </c>
      <c r="R10197" s="2" t="s">
        <v>10</v>
      </c>
      <c r="S10197" s="8"/>
    </row>
    <row r="10198" spans="1:19" x14ac:dyDescent="0.2">
      <c r="A10198" s="2" t="s">
        <v>16</v>
      </c>
      <c r="B10198" s="2">
        <v>1727</v>
      </c>
      <c r="C10198" s="2" t="s">
        <v>22</v>
      </c>
      <c r="D10198" s="2"/>
      <c r="P10198" s="2" t="s">
        <v>16</v>
      </c>
      <c r="Q10198" s="2">
        <v>1727</v>
      </c>
      <c r="R10198" s="2" t="s">
        <v>22</v>
      </c>
      <c r="S10198" s="8"/>
    </row>
    <row r="10199" spans="1:19" x14ac:dyDescent="0.2">
      <c r="A10199" s="2" t="s">
        <v>16</v>
      </c>
      <c r="B10199" s="2">
        <v>1727</v>
      </c>
      <c r="C10199" s="2" t="s">
        <v>13</v>
      </c>
      <c r="D10199" s="2"/>
      <c r="P10199" s="2" t="s">
        <v>16</v>
      </c>
      <c r="Q10199" s="2">
        <v>1727</v>
      </c>
      <c r="R10199" s="2" t="s">
        <v>13</v>
      </c>
      <c r="S10199" s="8"/>
    </row>
    <row r="10200" spans="1:19" x14ac:dyDescent="0.2">
      <c r="A10200" s="2" t="s">
        <v>16</v>
      </c>
      <c r="B10200" s="2">
        <v>1727</v>
      </c>
      <c r="C10200" s="2" t="s">
        <v>5</v>
      </c>
      <c r="D10200" s="2"/>
      <c r="P10200" s="2" t="s">
        <v>16</v>
      </c>
      <c r="Q10200" s="2">
        <v>1727</v>
      </c>
      <c r="R10200" s="2" t="s">
        <v>5</v>
      </c>
      <c r="S10200" s="8"/>
    </row>
    <row r="10201" spans="1:19" x14ac:dyDescent="0.2">
      <c r="A10201" s="2" t="s">
        <v>16</v>
      </c>
      <c r="B10201" s="2">
        <v>1727</v>
      </c>
      <c r="C10201" s="2" t="s">
        <v>6</v>
      </c>
      <c r="D10201" s="2"/>
      <c r="P10201" s="2" t="s">
        <v>16</v>
      </c>
      <c r="Q10201" s="2">
        <v>1727</v>
      </c>
      <c r="R10201" s="2" t="s">
        <v>6</v>
      </c>
      <c r="S10201" s="8"/>
    </row>
    <row r="10202" spans="1:19" x14ac:dyDescent="0.2">
      <c r="A10202" s="2" t="s">
        <v>16</v>
      </c>
      <c r="B10202" s="2">
        <v>1727</v>
      </c>
      <c r="C10202" s="2" t="s">
        <v>14</v>
      </c>
      <c r="D10202" s="2"/>
      <c r="P10202" s="2" t="s">
        <v>16</v>
      </c>
      <c r="Q10202" s="2">
        <v>1727</v>
      </c>
      <c r="R10202" s="2" t="s">
        <v>14</v>
      </c>
      <c r="S10202" s="8"/>
    </row>
    <row r="10203" spans="1:19" x14ac:dyDescent="0.2">
      <c r="A10203" s="2" t="s">
        <v>16</v>
      </c>
      <c r="B10203" s="2">
        <v>1727</v>
      </c>
      <c r="C10203" s="2" t="s">
        <v>9</v>
      </c>
      <c r="D10203" s="2"/>
      <c r="P10203" s="2" t="s">
        <v>16</v>
      </c>
      <c r="Q10203" s="2">
        <v>1727</v>
      </c>
      <c r="R10203" s="2" t="s">
        <v>9</v>
      </c>
      <c r="S10203" s="8"/>
    </row>
    <row r="10204" spans="1:19" x14ac:dyDescent="0.2">
      <c r="A10204" s="2" t="s">
        <v>16</v>
      </c>
      <c r="B10204" s="2">
        <v>1727</v>
      </c>
      <c r="C10204" s="2" t="s">
        <v>20</v>
      </c>
      <c r="D10204" s="2"/>
      <c r="P10204" s="2" t="s">
        <v>16</v>
      </c>
      <c r="Q10204" s="2">
        <v>1727</v>
      </c>
      <c r="R10204" s="2" t="s">
        <v>20</v>
      </c>
      <c r="S10204" s="8"/>
    </row>
    <row r="10205" spans="1:19" x14ac:dyDescent="0.2">
      <c r="A10205" s="2" t="s">
        <v>22</v>
      </c>
      <c r="B10205" s="2">
        <v>1728</v>
      </c>
      <c r="C10205" s="2" t="s">
        <v>12</v>
      </c>
      <c r="D10205" s="2"/>
      <c r="P10205" s="2" t="s">
        <v>22</v>
      </c>
      <c r="Q10205" s="2">
        <v>1728</v>
      </c>
      <c r="R10205" s="2" t="s">
        <v>12</v>
      </c>
      <c r="S10205" s="8"/>
    </row>
    <row r="10206" spans="1:19" x14ac:dyDescent="0.2">
      <c r="A10206" s="2" t="s">
        <v>22</v>
      </c>
      <c r="B10206" s="2">
        <v>1728</v>
      </c>
      <c r="C10206" s="2" t="s">
        <v>18</v>
      </c>
      <c r="D10206" s="2"/>
      <c r="P10206" s="2" t="s">
        <v>22</v>
      </c>
      <c r="Q10206" s="2">
        <v>1728</v>
      </c>
      <c r="R10206" s="2" t="s">
        <v>18</v>
      </c>
      <c r="S10206" s="8"/>
    </row>
    <row r="10207" spans="1:19" x14ac:dyDescent="0.2">
      <c r="A10207" s="2" t="s">
        <v>22</v>
      </c>
      <c r="B10207" s="2">
        <v>1728</v>
      </c>
      <c r="C10207" s="2" t="s">
        <v>17</v>
      </c>
      <c r="D10207" s="2"/>
      <c r="P10207" s="2" t="s">
        <v>22</v>
      </c>
      <c r="Q10207" s="2">
        <v>1728</v>
      </c>
      <c r="R10207" s="2" t="s">
        <v>17</v>
      </c>
      <c r="S10207" s="8"/>
    </row>
    <row r="10208" spans="1:19" x14ac:dyDescent="0.2">
      <c r="A10208" s="2" t="s">
        <v>22</v>
      </c>
      <c r="B10208" s="2">
        <v>1728</v>
      </c>
      <c r="C10208" s="2" t="s">
        <v>13</v>
      </c>
      <c r="D10208" s="2"/>
      <c r="P10208" s="2" t="s">
        <v>22</v>
      </c>
      <c r="Q10208" s="2">
        <v>1728</v>
      </c>
      <c r="R10208" s="2" t="s">
        <v>13</v>
      </c>
      <c r="S10208" s="8"/>
    </row>
    <row r="10209" spans="1:19" x14ac:dyDescent="0.2">
      <c r="A10209" s="2" t="s">
        <v>22</v>
      </c>
      <c r="B10209" s="2">
        <v>1728</v>
      </c>
      <c r="C10209" s="2" t="s">
        <v>16</v>
      </c>
      <c r="D10209" s="2"/>
      <c r="P10209" s="2" t="s">
        <v>22</v>
      </c>
      <c r="Q10209" s="2">
        <v>1728</v>
      </c>
      <c r="R10209" s="2" t="s">
        <v>16</v>
      </c>
      <c r="S10209" s="8"/>
    </row>
    <row r="10210" spans="1:19" x14ac:dyDescent="0.2">
      <c r="A10210" s="2" t="s">
        <v>22</v>
      </c>
      <c r="B10210" s="2">
        <v>1728</v>
      </c>
      <c r="C10210" s="2" t="s">
        <v>10</v>
      </c>
      <c r="D10210" s="2"/>
      <c r="P10210" s="2" t="s">
        <v>22</v>
      </c>
      <c r="Q10210" s="2">
        <v>1728</v>
      </c>
      <c r="R10210" s="2" t="s">
        <v>10</v>
      </c>
      <c r="S10210" s="8"/>
    </row>
    <row r="10211" spans="1:19" x14ac:dyDescent="0.2">
      <c r="A10211" s="2" t="s">
        <v>22</v>
      </c>
      <c r="B10211" s="2">
        <v>1728</v>
      </c>
      <c r="C10211" s="2" t="s">
        <v>20</v>
      </c>
      <c r="D10211" s="2"/>
      <c r="P10211" s="2" t="s">
        <v>22</v>
      </c>
      <c r="Q10211" s="2">
        <v>1728</v>
      </c>
      <c r="R10211" s="2" t="s">
        <v>20</v>
      </c>
      <c r="S10211" s="8"/>
    </row>
    <row r="10212" spans="1:19" x14ac:dyDescent="0.2">
      <c r="A10212" s="2" t="s">
        <v>6</v>
      </c>
      <c r="B10212" s="2">
        <v>1729</v>
      </c>
      <c r="C10212" s="2" t="s">
        <v>18</v>
      </c>
      <c r="D10212" s="2"/>
      <c r="P10212" s="2" t="s">
        <v>6</v>
      </c>
      <c r="Q10212" s="2">
        <v>1729</v>
      </c>
      <c r="R10212" s="2" t="s">
        <v>18</v>
      </c>
      <c r="S10212" s="8"/>
    </row>
    <row r="10213" spans="1:19" x14ac:dyDescent="0.2">
      <c r="A10213" s="2" t="s">
        <v>6</v>
      </c>
      <c r="B10213" s="2">
        <v>1729</v>
      </c>
      <c r="C10213" s="2" t="s">
        <v>5</v>
      </c>
      <c r="D10213" s="2"/>
      <c r="P10213" s="2" t="s">
        <v>6</v>
      </c>
      <c r="Q10213" s="2">
        <v>1729</v>
      </c>
      <c r="R10213" s="2" t="s">
        <v>5</v>
      </c>
      <c r="S10213" s="8"/>
    </row>
    <row r="10214" spans="1:19" x14ac:dyDescent="0.2">
      <c r="A10214" s="2" t="s">
        <v>6</v>
      </c>
      <c r="B10214" s="2">
        <v>1729</v>
      </c>
      <c r="C10214" s="2" t="s">
        <v>16</v>
      </c>
      <c r="D10214" s="2"/>
      <c r="P10214" s="2" t="s">
        <v>6</v>
      </c>
      <c r="Q10214" s="2">
        <v>1729</v>
      </c>
      <c r="R10214" s="2" t="s">
        <v>16</v>
      </c>
      <c r="S10214" s="8"/>
    </row>
    <row r="10215" spans="1:19" x14ac:dyDescent="0.2">
      <c r="A10215" s="2" t="s">
        <v>6</v>
      </c>
      <c r="B10215" s="2">
        <v>1729</v>
      </c>
      <c r="C10215" s="2" t="s">
        <v>21</v>
      </c>
      <c r="D10215" s="2"/>
      <c r="P10215" s="2" t="s">
        <v>6</v>
      </c>
      <c r="Q10215" s="2">
        <v>1729</v>
      </c>
      <c r="R10215" s="2" t="s">
        <v>21</v>
      </c>
      <c r="S10215" s="8"/>
    </row>
    <row r="10216" spans="1:19" x14ac:dyDescent="0.2">
      <c r="A10216" s="2" t="s">
        <v>6</v>
      </c>
      <c r="B10216" s="2">
        <v>1729</v>
      </c>
      <c r="C10216" s="2" t="s">
        <v>8</v>
      </c>
      <c r="D10216" s="2">
        <v>2</v>
      </c>
      <c r="P10216" s="8" t="s">
        <v>6</v>
      </c>
      <c r="Q10216" s="8">
        <v>1729</v>
      </c>
      <c r="R10216" s="8" t="s">
        <v>8</v>
      </c>
      <c r="S10216" s="8">
        <v>2</v>
      </c>
    </row>
    <row r="10217" spans="1:19" x14ac:dyDescent="0.2">
      <c r="A10217" s="2" t="s">
        <v>6</v>
      </c>
      <c r="B10217" s="2">
        <v>1729</v>
      </c>
      <c r="C10217" s="2" t="s">
        <v>9</v>
      </c>
      <c r="D10217" s="2"/>
      <c r="P10217" s="2" t="s">
        <v>6</v>
      </c>
      <c r="Q10217" s="2">
        <v>1729</v>
      </c>
      <c r="R10217" s="2" t="s">
        <v>9</v>
      </c>
      <c r="S10217" s="8"/>
    </row>
    <row r="10218" spans="1:19" x14ac:dyDescent="0.2">
      <c r="A10218" s="2" t="s">
        <v>16</v>
      </c>
      <c r="B10218" s="2">
        <v>1730</v>
      </c>
      <c r="C10218" s="2" t="s">
        <v>22</v>
      </c>
      <c r="D10218" s="2"/>
      <c r="P10218" s="2" t="s">
        <v>16</v>
      </c>
      <c r="Q10218" s="2">
        <v>1730</v>
      </c>
      <c r="R10218" s="2" t="s">
        <v>22</v>
      </c>
      <c r="S10218" s="8"/>
    </row>
    <row r="10219" spans="1:19" x14ac:dyDescent="0.2">
      <c r="A10219" s="2" t="s">
        <v>16</v>
      </c>
      <c r="B10219" s="2">
        <v>1730</v>
      </c>
      <c r="C10219" s="2" t="s">
        <v>13</v>
      </c>
      <c r="D10219" s="2"/>
      <c r="P10219" s="2" t="s">
        <v>16</v>
      </c>
      <c r="Q10219" s="2">
        <v>1730</v>
      </c>
      <c r="R10219" s="2" t="s">
        <v>13</v>
      </c>
      <c r="S10219" s="8"/>
    </row>
    <row r="10220" spans="1:19" x14ac:dyDescent="0.2">
      <c r="A10220" s="2" t="s">
        <v>16</v>
      </c>
      <c r="B10220" s="2">
        <v>1730</v>
      </c>
      <c r="C10220" s="2" t="s">
        <v>5</v>
      </c>
      <c r="D10220" s="2"/>
      <c r="P10220" s="2" t="s">
        <v>16</v>
      </c>
      <c r="Q10220" s="2">
        <v>1730</v>
      </c>
      <c r="R10220" s="2" t="s">
        <v>5</v>
      </c>
      <c r="S10220" s="8"/>
    </row>
    <row r="10221" spans="1:19" x14ac:dyDescent="0.2">
      <c r="A10221" s="2" t="s">
        <v>16</v>
      </c>
      <c r="B10221" s="2">
        <v>1730</v>
      </c>
      <c r="C10221" s="2" t="s">
        <v>6</v>
      </c>
      <c r="D10221" s="2"/>
      <c r="P10221" s="2" t="s">
        <v>16</v>
      </c>
      <c r="Q10221" s="2">
        <v>1730</v>
      </c>
      <c r="R10221" s="2" t="s">
        <v>6</v>
      </c>
      <c r="S10221" s="8"/>
    </row>
    <row r="10222" spans="1:19" x14ac:dyDescent="0.2">
      <c r="A10222" s="2" t="s">
        <v>16</v>
      </c>
      <c r="B10222" s="2">
        <v>1730</v>
      </c>
      <c r="C10222" s="2" t="s">
        <v>14</v>
      </c>
      <c r="D10222" s="2"/>
      <c r="P10222" s="2" t="s">
        <v>16</v>
      </c>
      <c r="Q10222" s="2">
        <v>1730</v>
      </c>
      <c r="R10222" s="2" t="s">
        <v>14</v>
      </c>
      <c r="S10222" s="8"/>
    </row>
    <row r="10223" spans="1:19" x14ac:dyDescent="0.2">
      <c r="A10223" s="2" t="s">
        <v>16</v>
      </c>
      <c r="B10223" s="2">
        <v>1730</v>
      </c>
      <c r="C10223" s="2" t="s">
        <v>9</v>
      </c>
      <c r="D10223" s="2"/>
      <c r="P10223" s="2" t="s">
        <v>16</v>
      </c>
      <c r="Q10223" s="2">
        <v>1730</v>
      </c>
      <c r="R10223" s="2" t="s">
        <v>9</v>
      </c>
      <c r="S10223" s="8"/>
    </row>
    <row r="10224" spans="1:19" x14ac:dyDescent="0.2">
      <c r="A10224" s="2" t="s">
        <v>16</v>
      </c>
      <c r="B10224" s="2">
        <v>1730</v>
      </c>
      <c r="C10224" s="2" t="s">
        <v>20</v>
      </c>
      <c r="D10224" s="2"/>
      <c r="P10224" s="2" t="s">
        <v>16</v>
      </c>
      <c r="Q10224" s="2">
        <v>1730</v>
      </c>
      <c r="R10224" s="2" t="s">
        <v>20</v>
      </c>
      <c r="S10224" s="8"/>
    </row>
    <row r="10225" spans="1:19" x14ac:dyDescent="0.2">
      <c r="A10225" s="2" t="s">
        <v>13</v>
      </c>
      <c r="B10225" s="2">
        <v>1731</v>
      </c>
      <c r="C10225" s="2" t="s">
        <v>22</v>
      </c>
      <c r="D10225" s="2"/>
      <c r="P10225" s="2" t="s">
        <v>13</v>
      </c>
      <c r="Q10225" s="2">
        <v>1731</v>
      </c>
      <c r="R10225" s="2" t="s">
        <v>22</v>
      </c>
      <c r="S10225" s="8"/>
    </row>
    <row r="10226" spans="1:19" x14ac:dyDescent="0.2">
      <c r="A10226" s="2" t="s">
        <v>13</v>
      </c>
      <c r="B10226" s="2">
        <v>1731</v>
      </c>
      <c r="C10226" s="2" t="s">
        <v>7</v>
      </c>
      <c r="D10226" s="2"/>
      <c r="P10226" s="2" t="s">
        <v>13</v>
      </c>
      <c r="Q10226" s="2">
        <v>1731</v>
      </c>
      <c r="R10226" s="2" t="s">
        <v>7</v>
      </c>
      <c r="S10226" s="8"/>
    </row>
    <row r="10227" spans="1:19" x14ac:dyDescent="0.2">
      <c r="A10227" s="2" t="s">
        <v>13</v>
      </c>
      <c r="B10227" s="2">
        <v>1731</v>
      </c>
      <c r="C10227" s="2" t="s">
        <v>16</v>
      </c>
      <c r="D10227" s="2"/>
      <c r="P10227" s="2" t="s">
        <v>13</v>
      </c>
      <c r="Q10227" s="2">
        <v>1731</v>
      </c>
      <c r="R10227" s="2" t="s">
        <v>16</v>
      </c>
      <c r="S10227" s="8"/>
    </row>
    <row r="10228" spans="1:19" x14ac:dyDescent="0.2">
      <c r="A10228" s="2" t="s">
        <v>13</v>
      </c>
      <c r="B10228" s="2">
        <v>1731</v>
      </c>
      <c r="C10228" s="2" t="s">
        <v>11</v>
      </c>
      <c r="D10228" s="2"/>
      <c r="P10228" s="2" t="s">
        <v>13</v>
      </c>
      <c r="Q10228" s="2">
        <v>1731</v>
      </c>
      <c r="R10228" s="2" t="s">
        <v>11</v>
      </c>
      <c r="S10228" s="8"/>
    </row>
    <row r="10229" spans="1:19" x14ac:dyDescent="0.2">
      <c r="A10229" s="2" t="s">
        <v>13</v>
      </c>
      <c r="B10229" s="2">
        <v>1731</v>
      </c>
      <c r="C10229" s="2" t="s">
        <v>21</v>
      </c>
      <c r="D10229" s="2"/>
      <c r="P10229" s="2" t="s">
        <v>13</v>
      </c>
      <c r="Q10229" s="2">
        <v>1731</v>
      </c>
      <c r="R10229" s="2" t="s">
        <v>21</v>
      </c>
      <c r="S10229" s="8"/>
    </row>
    <row r="10230" spans="1:19" x14ac:dyDescent="0.2">
      <c r="A10230" s="2" t="s">
        <v>13</v>
      </c>
      <c r="B10230" s="2">
        <v>1731</v>
      </c>
      <c r="C10230" s="2" t="s">
        <v>8</v>
      </c>
      <c r="D10230" s="2"/>
      <c r="P10230" s="2" t="s">
        <v>13</v>
      </c>
      <c r="Q10230" s="2">
        <v>1731</v>
      </c>
      <c r="R10230" s="2" t="s">
        <v>8</v>
      </c>
      <c r="S10230" s="8"/>
    </row>
    <row r="10231" spans="1:19" x14ac:dyDescent="0.2">
      <c r="A10231" s="2" t="s">
        <v>13</v>
      </c>
      <c r="B10231" s="2">
        <v>1731</v>
      </c>
      <c r="C10231" s="2" t="s">
        <v>20</v>
      </c>
      <c r="D10231" s="2"/>
      <c r="P10231" s="2" t="s">
        <v>13</v>
      </c>
      <c r="Q10231" s="2">
        <v>1731</v>
      </c>
      <c r="R10231" s="2" t="s">
        <v>20</v>
      </c>
      <c r="S10231" s="8"/>
    </row>
    <row r="10232" spans="1:19" x14ac:dyDescent="0.2">
      <c r="A10232" s="2" t="s">
        <v>7</v>
      </c>
      <c r="B10232" s="2">
        <v>1732</v>
      </c>
      <c r="C10232" s="2" t="s">
        <v>15</v>
      </c>
      <c r="D10232" s="2"/>
      <c r="P10232" s="2" t="s">
        <v>7</v>
      </c>
      <c r="Q10232" s="2">
        <v>1732</v>
      </c>
      <c r="R10232" s="2" t="s">
        <v>15</v>
      </c>
      <c r="S10232" s="8"/>
    </row>
    <row r="10233" spans="1:19" x14ac:dyDescent="0.2">
      <c r="A10233" s="2" t="s">
        <v>7</v>
      </c>
      <c r="B10233" s="2">
        <v>1732</v>
      </c>
      <c r="C10233" s="2" t="s">
        <v>13</v>
      </c>
      <c r="D10233" s="2"/>
      <c r="P10233" s="2" t="s">
        <v>7</v>
      </c>
      <c r="Q10233" s="2">
        <v>1732</v>
      </c>
      <c r="R10233" s="2" t="s">
        <v>13</v>
      </c>
      <c r="S10233" s="8"/>
    </row>
    <row r="10234" spans="1:19" x14ac:dyDescent="0.2">
      <c r="A10234" s="2" t="s">
        <v>7</v>
      </c>
      <c r="B10234" s="2">
        <v>1732</v>
      </c>
      <c r="C10234" s="2" t="s">
        <v>5</v>
      </c>
      <c r="D10234" s="2"/>
      <c r="P10234" s="2" t="s">
        <v>7</v>
      </c>
      <c r="Q10234" s="2">
        <v>1732</v>
      </c>
      <c r="R10234" s="2" t="s">
        <v>5</v>
      </c>
      <c r="S10234" s="8"/>
    </row>
    <row r="10235" spans="1:19" x14ac:dyDescent="0.2">
      <c r="A10235" s="2" t="s">
        <v>7</v>
      </c>
      <c r="B10235" s="2">
        <v>1732</v>
      </c>
      <c r="C10235" s="2" t="s">
        <v>11</v>
      </c>
      <c r="D10235" s="2"/>
      <c r="P10235" s="2" t="s">
        <v>7</v>
      </c>
      <c r="Q10235" s="2">
        <v>1732</v>
      </c>
      <c r="R10235" s="2" t="s">
        <v>11</v>
      </c>
      <c r="S10235" s="8"/>
    </row>
    <row r="10236" spans="1:19" x14ac:dyDescent="0.2">
      <c r="A10236" s="2" t="s">
        <v>7</v>
      </c>
      <c r="B10236" s="2">
        <v>1732</v>
      </c>
      <c r="C10236" s="2" t="s">
        <v>8</v>
      </c>
      <c r="D10236" s="2"/>
      <c r="P10236" s="2" t="s">
        <v>7</v>
      </c>
      <c r="Q10236" s="2">
        <v>1732</v>
      </c>
      <c r="R10236" s="2" t="s">
        <v>8</v>
      </c>
      <c r="S10236" s="8"/>
    </row>
    <row r="10237" spans="1:19" x14ac:dyDescent="0.2">
      <c r="A10237" s="2" t="s">
        <v>7</v>
      </c>
      <c r="B10237" s="2">
        <v>1732</v>
      </c>
      <c r="C10237" s="2" t="s">
        <v>10</v>
      </c>
      <c r="D10237" s="2"/>
      <c r="P10237" s="2" t="s">
        <v>7</v>
      </c>
      <c r="Q10237" s="2">
        <v>1732</v>
      </c>
      <c r="R10237" s="2" t="s">
        <v>10</v>
      </c>
      <c r="S10237" s="8"/>
    </row>
    <row r="10238" spans="1:19" x14ac:dyDescent="0.2">
      <c r="A10238" s="2" t="s">
        <v>14</v>
      </c>
      <c r="B10238" s="2">
        <v>1733</v>
      </c>
      <c r="C10238" s="2" t="s">
        <v>12</v>
      </c>
      <c r="D10238" s="2"/>
      <c r="P10238" s="2" t="s">
        <v>14</v>
      </c>
      <c r="Q10238" s="2">
        <v>1733</v>
      </c>
      <c r="R10238" s="2" t="s">
        <v>12</v>
      </c>
      <c r="S10238" s="8"/>
    </row>
    <row r="10239" spans="1:19" x14ac:dyDescent="0.2">
      <c r="A10239" s="2" t="s">
        <v>14</v>
      </c>
      <c r="B10239" s="2">
        <v>1733</v>
      </c>
      <c r="C10239" s="2" t="s">
        <v>19</v>
      </c>
      <c r="D10239" s="2"/>
      <c r="P10239" s="2" t="s">
        <v>14</v>
      </c>
      <c r="Q10239" s="2">
        <v>1733</v>
      </c>
      <c r="R10239" s="2" t="s">
        <v>19</v>
      </c>
      <c r="S10239" s="8"/>
    </row>
    <row r="10240" spans="1:19" x14ac:dyDescent="0.2">
      <c r="A10240" s="2" t="s">
        <v>14</v>
      </c>
      <c r="B10240" s="2">
        <v>1733</v>
      </c>
      <c r="C10240" s="2" t="s">
        <v>15</v>
      </c>
      <c r="D10240" s="2">
        <v>1</v>
      </c>
      <c r="P10240" s="8" t="s">
        <v>14</v>
      </c>
      <c r="Q10240" s="8">
        <v>1733</v>
      </c>
      <c r="R10240" s="8" t="s">
        <v>15</v>
      </c>
      <c r="S10240" s="8">
        <v>1</v>
      </c>
    </row>
    <row r="10241" spans="1:19" x14ac:dyDescent="0.2">
      <c r="A10241" s="2" t="s">
        <v>14</v>
      </c>
      <c r="B10241" s="2">
        <v>1733</v>
      </c>
      <c r="C10241" s="2" t="s">
        <v>11</v>
      </c>
      <c r="D10241" s="2"/>
      <c r="P10241" s="2" t="s">
        <v>14</v>
      </c>
      <c r="Q10241" s="2">
        <v>1733</v>
      </c>
      <c r="R10241" s="2" t="s">
        <v>11</v>
      </c>
      <c r="S10241" s="8"/>
    </row>
    <row r="10242" spans="1:19" x14ac:dyDescent="0.2">
      <c r="A10242" s="2" t="s">
        <v>14</v>
      </c>
      <c r="B10242" s="2">
        <v>1733</v>
      </c>
      <c r="C10242" s="2" t="s">
        <v>9</v>
      </c>
      <c r="D10242" s="2"/>
      <c r="P10242" s="2" t="s">
        <v>14</v>
      </c>
      <c r="Q10242" s="2">
        <v>1733</v>
      </c>
      <c r="R10242" s="2" t="s">
        <v>9</v>
      </c>
      <c r="S10242" s="8"/>
    </row>
    <row r="10243" spans="1:19" x14ac:dyDescent="0.2">
      <c r="A10243" s="2" t="s">
        <v>14</v>
      </c>
      <c r="B10243" s="2">
        <v>1733</v>
      </c>
      <c r="C10243" s="2" t="s">
        <v>20</v>
      </c>
      <c r="D10243" s="2"/>
      <c r="P10243" s="2" t="s">
        <v>14</v>
      </c>
      <c r="Q10243" s="2">
        <v>1733</v>
      </c>
      <c r="R10243" s="2" t="s">
        <v>20</v>
      </c>
      <c r="S10243" s="8"/>
    </row>
    <row r="10244" spans="1:19" x14ac:dyDescent="0.2">
      <c r="A10244" s="2" t="s">
        <v>18</v>
      </c>
      <c r="B10244" s="2">
        <v>1734</v>
      </c>
      <c r="C10244" s="2" t="s">
        <v>12</v>
      </c>
      <c r="D10244" s="2"/>
      <c r="P10244" s="2" t="s">
        <v>18</v>
      </c>
      <c r="Q10244" s="2">
        <v>1734</v>
      </c>
      <c r="R10244" s="2" t="s">
        <v>12</v>
      </c>
      <c r="S10244" s="8"/>
    </row>
    <row r="10245" spans="1:19" x14ac:dyDescent="0.2">
      <c r="A10245" s="2" t="s">
        <v>18</v>
      </c>
      <c r="B10245" s="2">
        <v>1734</v>
      </c>
      <c r="C10245" s="2" t="s">
        <v>22</v>
      </c>
      <c r="D10245" s="2"/>
      <c r="P10245" s="2" t="s">
        <v>18</v>
      </c>
      <c r="Q10245" s="2">
        <v>1734</v>
      </c>
      <c r="R10245" s="2" t="s">
        <v>22</v>
      </c>
      <c r="S10245" s="8"/>
    </row>
    <row r="10246" spans="1:19" x14ac:dyDescent="0.2">
      <c r="A10246" s="2" t="s">
        <v>18</v>
      </c>
      <c r="B10246" s="2">
        <v>1734</v>
      </c>
      <c r="C10246" s="2" t="s">
        <v>17</v>
      </c>
      <c r="D10246" s="2"/>
      <c r="P10246" s="2" t="s">
        <v>18</v>
      </c>
      <c r="Q10246" s="2">
        <v>1734</v>
      </c>
      <c r="R10246" s="2" t="s">
        <v>17</v>
      </c>
      <c r="S10246" s="8"/>
    </row>
    <row r="10247" spans="1:19" x14ac:dyDescent="0.2">
      <c r="A10247" s="2" t="s">
        <v>18</v>
      </c>
      <c r="B10247" s="2">
        <v>1734</v>
      </c>
      <c r="C10247" s="2" t="s">
        <v>6</v>
      </c>
      <c r="D10247" s="2"/>
      <c r="P10247" s="2" t="s">
        <v>18</v>
      </c>
      <c r="Q10247" s="2">
        <v>1734</v>
      </c>
      <c r="R10247" s="2" t="s">
        <v>6</v>
      </c>
      <c r="S10247" s="8"/>
    </row>
    <row r="10248" spans="1:19" x14ac:dyDescent="0.2">
      <c r="A10248" s="2" t="s">
        <v>18</v>
      </c>
      <c r="B10248" s="2">
        <v>1734</v>
      </c>
      <c r="C10248" s="2" t="s">
        <v>21</v>
      </c>
      <c r="D10248" s="2"/>
      <c r="P10248" s="2" t="s">
        <v>18</v>
      </c>
      <c r="Q10248" s="2">
        <v>1734</v>
      </c>
      <c r="R10248" s="2" t="s">
        <v>21</v>
      </c>
      <c r="S10248" s="8"/>
    </row>
    <row r="10249" spans="1:19" x14ac:dyDescent="0.2">
      <c r="A10249" s="2" t="s">
        <v>18</v>
      </c>
      <c r="B10249" s="2">
        <v>1734</v>
      </c>
      <c r="C10249" s="2" t="s">
        <v>10</v>
      </c>
      <c r="D10249" s="2"/>
      <c r="P10249" s="2" t="s">
        <v>18</v>
      </c>
      <c r="Q10249" s="2">
        <v>1734</v>
      </c>
      <c r="R10249" s="2" t="s">
        <v>10</v>
      </c>
      <c r="S10249" s="8"/>
    </row>
    <row r="10250" spans="1:19" x14ac:dyDescent="0.2">
      <c r="A10250" s="2" t="s">
        <v>6</v>
      </c>
      <c r="B10250" s="2">
        <v>1735</v>
      </c>
      <c r="C10250" s="2" t="s">
        <v>18</v>
      </c>
      <c r="D10250" s="2"/>
      <c r="P10250" s="2" t="s">
        <v>6</v>
      </c>
      <c r="Q10250" s="2">
        <v>1735</v>
      </c>
      <c r="R10250" s="2" t="s">
        <v>18</v>
      </c>
      <c r="S10250" s="8"/>
    </row>
    <row r="10251" spans="1:19" x14ac:dyDescent="0.2">
      <c r="A10251" s="2" t="s">
        <v>6</v>
      </c>
      <c r="B10251" s="2">
        <v>1735</v>
      </c>
      <c r="C10251" s="2" t="s">
        <v>5</v>
      </c>
      <c r="D10251" s="2"/>
      <c r="P10251" s="2" t="s">
        <v>6</v>
      </c>
      <c r="Q10251" s="2">
        <v>1735</v>
      </c>
      <c r="R10251" s="2" t="s">
        <v>5</v>
      </c>
      <c r="S10251" s="8"/>
    </row>
    <row r="10252" spans="1:19" x14ac:dyDescent="0.2">
      <c r="A10252" s="2" t="s">
        <v>6</v>
      </c>
      <c r="B10252" s="2">
        <v>1735</v>
      </c>
      <c r="C10252" s="2" t="s">
        <v>16</v>
      </c>
      <c r="D10252" s="2"/>
      <c r="P10252" s="2" t="s">
        <v>6</v>
      </c>
      <c r="Q10252" s="2">
        <v>1735</v>
      </c>
      <c r="R10252" s="2" t="s">
        <v>16</v>
      </c>
      <c r="S10252" s="8"/>
    </row>
    <row r="10253" spans="1:19" x14ac:dyDescent="0.2">
      <c r="A10253" s="2" t="s">
        <v>6</v>
      </c>
      <c r="B10253" s="2">
        <v>1735</v>
      </c>
      <c r="C10253" s="2" t="s">
        <v>21</v>
      </c>
      <c r="D10253" s="2"/>
      <c r="P10253" s="2" t="s">
        <v>6</v>
      </c>
      <c r="Q10253" s="2">
        <v>1735</v>
      </c>
      <c r="R10253" s="2" t="s">
        <v>21</v>
      </c>
      <c r="S10253" s="8"/>
    </row>
    <row r="10254" spans="1:19" x14ac:dyDescent="0.2">
      <c r="A10254" s="2" t="s">
        <v>6</v>
      </c>
      <c r="B10254" s="2">
        <v>1735</v>
      </c>
      <c r="C10254" s="2" t="s">
        <v>8</v>
      </c>
      <c r="D10254" s="2"/>
      <c r="P10254" s="2" t="s">
        <v>6</v>
      </c>
      <c r="Q10254" s="2">
        <v>1735</v>
      </c>
      <c r="R10254" s="2" t="s">
        <v>8</v>
      </c>
      <c r="S10254" s="8"/>
    </row>
    <row r="10255" spans="1:19" x14ac:dyDescent="0.2">
      <c r="A10255" s="2" t="s">
        <v>6</v>
      </c>
      <c r="B10255" s="2">
        <v>1735</v>
      </c>
      <c r="C10255" s="2" t="s">
        <v>9</v>
      </c>
      <c r="D10255" s="2"/>
      <c r="P10255" s="2" t="s">
        <v>6</v>
      </c>
      <c r="Q10255" s="2">
        <v>1735</v>
      </c>
      <c r="R10255" s="2" t="s">
        <v>9</v>
      </c>
      <c r="S10255" s="8"/>
    </row>
    <row r="10256" spans="1:19" x14ac:dyDescent="0.2">
      <c r="A10256" s="2" t="s">
        <v>21</v>
      </c>
      <c r="B10256" s="2">
        <v>1736</v>
      </c>
      <c r="C10256" s="2" t="s">
        <v>18</v>
      </c>
      <c r="D10256" s="2"/>
      <c r="P10256" s="2" t="s">
        <v>21</v>
      </c>
      <c r="Q10256" s="2">
        <v>1736</v>
      </c>
      <c r="R10256" s="2" t="s">
        <v>18</v>
      </c>
      <c r="S10256" s="8"/>
    </row>
    <row r="10257" spans="1:19" x14ac:dyDescent="0.2">
      <c r="A10257" s="2" t="s">
        <v>21</v>
      </c>
      <c r="B10257" s="2">
        <v>1736</v>
      </c>
      <c r="C10257" s="2" t="s">
        <v>13</v>
      </c>
      <c r="D10257" s="2"/>
      <c r="P10257" s="2" t="s">
        <v>21</v>
      </c>
      <c r="Q10257" s="2">
        <v>1736</v>
      </c>
      <c r="R10257" s="2" t="s">
        <v>13</v>
      </c>
      <c r="S10257" s="8"/>
    </row>
    <row r="10258" spans="1:19" x14ac:dyDescent="0.2">
      <c r="A10258" s="2" t="s">
        <v>21</v>
      </c>
      <c r="B10258" s="2">
        <v>1736</v>
      </c>
      <c r="C10258" s="2" t="s">
        <v>6</v>
      </c>
      <c r="D10258" s="2"/>
      <c r="P10258" s="2" t="s">
        <v>21</v>
      </c>
      <c r="Q10258" s="2">
        <v>1736</v>
      </c>
      <c r="R10258" s="2" t="s">
        <v>6</v>
      </c>
      <c r="S10258" s="8"/>
    </row>
    <row r="10259" spans="1:19" x14ac:dyDescent="0.2">
      <c r="A10259" s="2" t="s">
        <v>21</v>
      </c>
      <c r="B10259" s="2">
        <v>1736</v>
      </c>
      <c r="C10259" s="2" t="s">
        <v>7</v>
      </c>
      <c r="D10259" s="2"/>
      <c r="P10259" s="2" t="s">
        <v>21</v>
      </c>
      <c r="Q10259" s="2">
        <v>1736</v>
      </c>
      <c r="R10259" s="2" t="s">
        <v>7</v>
      </c>
      <c r="S10259" s="8"/>
    </row>
    <row r="10260" spans="1:19" x14ac:dyDescent="0.2">
      <c r="A10260" s="2" t="s">
        <v>21</v>
      </c>
      <c r="B10260" s="2">
        <v>1736</v>
      </c>
      <c r="C10260" s="2" t="s">
        <v>11</v>
      </c>
      <c r="D10260" s="2"/>
      <c r="P10260" s="2" t="s">
        <v>21</v>
      </c>
      <c r="Q10260" s="2">
        <v>1736</v>
      </c>
      <c r="R10260" s="2" t="s">
        <v>11</v>
      </c>
      <c r="S10260" s="8"/>
    </row>
    <row r="10261" spans="1:19" x14ac:dyDescent="0.2">
      <c r="A10261" s="2" t="s">
        <v>21</v>
      </c>
      <c r="B10261" s="2">
        <v>1736</v>
      </c>
      <c r="C10261" s="2" t="s">
        <v>8</v>
      </c>
      <c r="D10261" s="2"/>
      <c r="P10261" s="2" t="s">
        <v>21</v>
      </c>
      <c r="Q10261" s="2">
        <v>1736</v>
      </c>
      <c r="R10261" s="2" t="s">
        <v>8</v>
      </c>
      <c r="S10261" s="8"/>
    </row>
    <row r="10262" spans="1:19" x14ac:dyDescent="0.2">
      <c r="A10262" s="2" t="s">
        <v>22</v>
      </c>
      <c r="B10262" s="2">
        <v>1737</v>
      </c>
      <c r="C10262" s="2" t="s">
        <v>12</v>
      </c>
      <c r="D10262" s="2"/>
      <c r="P10262" s="2" t="s">
        <v>22</v>
      </c>
      <c r="Q10262" s="2">
        <v>1737</v>
      </c>
      <c r="R10262" s="2" t="s">
        <v>12</v>
      </c>
      <c r="S10262" s="8"/>
    </row>
    <row r="10263" spans="1:19" x14ac:dyDescent="0.2">
      <c r="A10263" s="2" t="s">
        <v>22</v>
      </c>
      <c r="B10263" s="2">
        <v>1737</v>
      </c>
      <c r="C10263" s="2" t="s">
        <v>18</v>
      </c>
      <c r="D10263" s="2"/>
      <c r="P10263" s="2" t="s">
        <v>22</v>
      </c>
      <c r="Q10263" s="2">
        <v>1737</v>
      </c>
      <c r="R10263" s="2" t="s">
        <v>18</v>
      </c>
      <c r="S10263" s="8"/>
    </row>
    <row r="10264" spans="1:19" x14ac:dyDescent="0.2">
      <c r="A10264" s="2" t="s">
        <v>22</v>
      </c>
      <c r="B10264" s="2">
        <v>1737</v>
      </c>
      <c r="C10264" s="2" t="s">
        <v>17</v>
      </c>
      <c r="D10264" s="2"/>
      <c r="P10264" s="2" t="s">
        <v>22</v>
      </c>
      <c r="Q10264" s="2">
        <v>1737</v>
      </c>
      <c r="R10264" s="2" t="s">
        <v>17</v>
      </c>
      <c r="S10264" s="8"/>
    </row>
    <row r="10265" spans="1:19" x14ac:dyDescent="0.2">
      <c r="A10265" s="2" t="s">
        <v>22</v>
      </c>
      <c r="B10265" s="2">
        <v>1737</v>
      </c>
      <c r="C10265" s="2" t="s">
        <v>13</v>
      </c>
      <c r="D10265" s="2"/>
      <c r="P10265" s="2" t="s">
        <v>22</v>
      </c>
      <c r="Q10265" s="2">
        <v>1737</v>
      </c>
      <c r="R10265" s="2" t="s">
        <v>13</v>
      </c>
      <c r="S10265" s="8"/>
    </row>
    <row r="10266" spans="1:19" x14ac:dyDescent="0.2">
      <c r="A10266" s="2" t="s">
        <v>22</v>
      </c>
      <c r="B10266" s="2">
        <v>1737</v>
      </c>
      <c r="C10266" s="2" t="s">
        <v>16</v>
      </c>
      <c r="D10266" s="2"/>
      <c r="P10266" s="2" t="s">
        <v>22</v>
      </c>
      <c r="Q10266" s="2">
        <v>1737</v>
      </c>
      <c r="R10266" s="2" t="s">
        <v>16</v>
      </c>
      <c r="S10266" s="8"/>
    </row>
    <row r="10267" spans="1:19" x14ac:dyDescent="0.2">
      <c r="A10267" s="2" t="s">
        <v>22</v>
      </c>
      <c r="B10267" s="2">
        <v>1737</v>
      </c>
      <c r="C10267" s="2" t="s">
        <v>10</v>
      </c>
      <c r="D10267" s="2"/>
      <c r="P10267" s="2" t="s">
        <v>22</v>
      </c>
      <c r="Q10267" s="2">
        <v>1737</v>
      </c>
      <c r="R10267" s="2" t="s">
        <v>10</v>
      </c>
      <c r="S10267" s="8"/>
    </row>
    <row r="10268" spans="1:19" x14ac:dyDescent="0.2">
      <c r="A10268" s="2" t="s">
        <v>22</v>
      </c>
      <c r="B10268" s="2">
        <v>1737</v>
      </c>
      <c r="C10268" s="2" t="s">
        <v>20</v>
      </c>
      <c r="D10268" s="2"/>
      <c r="P10268" s="2" t="s">
        <v>22</v>
      </c>
      <c r="Q10268" s="2">
        <v>1737</v>
      </c>
      <c r="R10268" s="2" t="s">
        <v>20</v>
      </c>
      <c r="S10268" s="8"/>
    </row>
    <row r="10269" spans="1:19" x14ac:dyDescent="0.2">
      <c r="A10269" s="2" t="s">
        <v>9</v>
      </c>
      <c r="B10269" s="2">
        <v>1738</v>
      </c>
      <c r="C10269" s="2" t="s">
        <v>12</v>
      </c>
      <c r="D10269" s="2"/>
      <c r="P10269" s="2" t="s">
        <v>9</v>
      </c>
      <c r="Q10269" s="2">
        <v>1738</v>
      </c>
      <c r="R10269" s="2" t="s">
        <v>12</v>
      </c>
      <c r="S10269" s="8"/>
    </row>
    <row r="10270" spans="1:19" x14ac:dyDescent="0.2">
      <c r="A10270" s="2" t="s">
        <v>9</v>
      </c>
      <c r="B10270" s="2">
        <v>1738</v>
      </c>
      <c r="C10270" s="2" t="s">
        <v>5</v>
      </c>
      <c r="D10270" s="2"/>
      <c r="P10270" s="2" t="s">
        <v>9</v>
      </c>
      <c r="Q10270" s="2">
        <v>1738</v>
      </c>
      <c r="R10270" s="2" t="s">
        <v>5</v>
      </c>
      <c r="S10270" s="8"/>
    </row>
    <row r="10271" spans="1:19" x14ac:dyDescent="0.2">
      <c r="A10271" s="2" t="s">
        <v>9</v>
      </c>
      <c r="B10271" s="2">
        <v>1738</v>
      </c>
      <c r="C10271" s="2" t="s">
        <v>16</v>
      </c>
      <c r="D10271" s="2"/>
      <c r="P10271" s="2" t="s">
        <v>9</v>
      </c>
      <c r="Q10271" s="2">
        <v>1738</v>
      </c>
      <c r="R10271" s="2" t="s">
        <v>16</v>
      </c>
      <c r="S10271" s="8"/>
    </row>
    <row r="10272" spans="1:19" x14ac:dyDescent="0.2">
      <c r="A10272" s="2" t="s">
        <v>9</v>
      </c>
      <c r="B10272" s="2">
        <v>1738</v>
      </c>
      <c r="C10272" s="2" t="s">
        <v>11</v>
      </c>
      <c r="D10272" s="2"/>
      <c r="P10272" s="2" t="s">
        <v>9</v>
      </c>
      <c r="Q10272" s="2">
        <v>1738</v>
      </c>
      <c r="R10272" s="2" t="s">
        <v>11</v>
      </c>
      <c r="S10272" s="8"/>
    </row>
    <row r="10273" spans="1:19" x14ac:dyDescent="0.2">
      <c r="A10273" s="2" t="s">
        <v>9</v>
      </c>
      <c r="B10273" s="2">
        <v>1738</v>
      </c>
      <c r="C10273" s="2" t="s">
        <v>14</v>
      </c>
      <c r="D10273" s="2"/>
      <c r="P10273" s="2" t="s">
        <v>9</v>
      </c>
      <c r="Q10273" s="2">
        <v>1738</v>
      </c>
      <c r="R10273" s="2" t="s">
        <v>14</v>
      </c>
      <c r="S10273" s="8"/>
    </row>
    <row r="10274" spans="1:19" x14ac:dyDescent="0.2">
      <c r="A10274" s="2" t="s">
        <v>20</v>
      </c>
      <c r="B10274" s="2">
        <v>1739</v>
      </c>
      <c r="C10274" s="2" t="s">
        <v>19</v>
      </c>
      <c r="D10274" s="2"/>
      <c r="P10274" s="2" t="s">
        <v>20</v>
      </c>
      <c r="Q10274" s="2">
        <v>1739</v>
      </c>
      <c r="R10274" s="2" t="s">
        <v>19</v>
      </c>
      <c r="S10274" s="8"/>
    </row>
    <row r="10275" spans="1:19" x14ac:dyDescent="0.2">
      <c r="A10275" s="2" t="s">
        <v>20</v>
      </c>
      <c r="B10275" s="2">
        <v>1739</v>
      </c>
      <c r="C10275" s="2" t="s">
        <v>22</v>
      </c>
      <c r="D10275" s="2"/>
      <c r="P10275" s="2" t="s">
        <v>20</v>
      </c>
      <c r="Q10275" s="2">
        <v>1739</v>
      </c>
      <c r="R10275" s="2" t="s">
        <v>22</v>
      </c>
      <c r="S10275" s="8"/>
    </row>
    <row r="10276" spans="1:19" x14ac:dyDescent="0.2">
      <c r="A10276" s="2" t="s">
        <v>20</v>
      </c>
      <c r="B10276" s="2">
        <v>1739</v>
      </c>
      <c r="C10276" s="2" t="s">
        <v>15</v>
      </c>
      <c r="D10276" s="2"/>
      <c r="P10276" s="2" t="s">
        <v>20</v>
      </c>
      <c r="Q10276" s="2">
        <v>1739</v>
      </c>
      <c r="R10276" s="2" t="s">
        <v>15</v>
      </c>
      <c r="S10276" s="8"/>
    </row>
    <row r="10277" spans="1:19" x14ac:dyDescent="0.2">
      <c r="A10277" s="2" t="s">
        <v>20</v>
      </c>
      <c r="B10277" s="2">
        <v>1739</v>
      </c>
      <c r="C10277" s="2" t="s">
        <v>13</v>
      </c>
      <c r="D10277" s="2"/>
      <c r="P10277" s="2" t="s">
        <v>20</v>
      </c>
      <c r="Q10277" s="2">
        <v>1739</v>
      </c>
      <c r="R10277" s="2" t="s">
        <v>13</v>
      </c>
      <c r="S10277" s="8"/>
    </row>
    <row r="10278" spans="1:19" x14ac:dyDescent="0.2">
      <c r="A10278" s="2" t="s">
        <v>20</v>
      </c>
      <c r="B10278" s="2">
        <v>1739</v>
      </c>
      <c r="C10278" s="2" t="s">
        <v>16</v>
      </c>
      <c r="D10278" s="2"/>
      <c r="P10278" s="2" t="s">
        <v>20</v>
      </c>
      <c r="Q10278" s="2">
        <v>1739</v>
      </c>
      <c r="R10278" s="2" t="s">
        <v>16</v>
      </c>
      <c r="S10278" s="8"/>
    </row>
    <row r="10279" spans="1:19" x14ac:dyDescent="0.2">
      <c r="A10279" s="2" t="s">
        <v>20</v>
      </c>
      <c r="B10279" s="2">
        <v>1739</v>
      </c>
      <c r="C10279" s="2" t="s">
        <v>14</v>
      </c>
      <c r="D10279" s="2"/>
      <c r="P10279" s="2" t="s">
        <v>20</v>
      </c>
      <c r="Q10279" s="2">
        <v>1739</v>
      </c>
      <c r="R10279" s="2" t="s">
        <v>14</v>
      </c>
      <c r="S10279" s="8"/>
    </row>
    <row r="10280" spans="1:19" x14ac:dyDescent="0.2">
      <c r="A10280" s="2" t="s">
        <v>7</v>
      </c>
      <c r="B10280" s="2">
        <v>1740</v>
      </c>
      <c r="C10280" s="2" t="s">
        <v>15</v>
      </c>
      <c r="D10280" s="2"/>
      <c r="P10280" s="2" t="s">
        <v>7</v>
      </c>
      <c r="Q10280" s="2">
        <v>1740</v>
      </c>
      <c r="R10280" s="2" t="s">
        <v>15</v>
      </c>
      <c r="S10280" s="8"/>
    </row>
    <row r="10281" spans="1:19" x14ac:dyDescent="0.2">
      <c r="A10281" s="2" t="s">
        <v>7</v>
      </c>
      <c r="B10281" s="2">
        <v>1740</v>
      </c>
      <c r="C10281" s="2" t="s">
        <v>5</v>
      </c>
      <c r="D10281" s="2"/>
      <c r="P10281" s="2" t="s">
        <v>7</v>
      </c>
      <c r="Q10281" s="2">
        <v>1740</v>
      </c>
      <c r="R10281" s="2" t="s">
        <v>5</v>
      </c>
      <c r="S10281" s="8"/>
    </row>
    <row r="10282" spans="1:19" x14ac:dyDescent="0.2">
      <c r="A10282" s="2" t="s">
        <v>7</v>
      </c>
      <c r="B10282" s="2">
        <v>1740</v>
      </c>
      <c r="C10282" s="2" t="s">
        <v>14</v>
      </c>
      <c r="D10282" s="2"/>
      <c r="P10282" s="2" t="s">
        <v>7</v>
      </c>
      <c r="Q10282" s="2">
        <v>1740</v>
      </c>
      <c r="R10282" s="2" t="s">
        <v>14</v>
      </c>
      <c r="S10282" s="8"/>
    </row>
    <row r="10283" spans="1:19" x14ac:dyDescent="0.2">
      <c r="A10283" s="2" t="s">
        <v>7</v>
      </c>
      <c r="B10283" s="2">
        <v>1740</v>
      </c>
      <c r="C10283" s="2" t="s">
        <v>10</v>
      </c>
      <c r="D10283" s="2"/>
      <c r="P10283" s="2" t="s">
        <v>7</v>
      </c>
      <c r="Q10283" s="2">
        <v>1740</v>
      </c>
      <c r="R10283" s="2" t="s">
        <v>10</v>
      </c>
      <c r="S10283" s="8"/>
    </row>
    <row r="10284" spans="1:19" x14ac:dyDescent="0.2">
      <c r="A10284" s="2" t="s">
        <v>14</v>
      </c>
      <c r="B10284" s="2">
        <v>1741</v>
      </c>
      <c r="C10284" s="2" t="s">
        <v>19</v>
      </c>
      <c r="D10284" s="2"/>
      <c r="P10284" s="2" t="s">
        <v>14</v>
      </c>
      <c r="Q10284" s="2">
        <v>1741</v>
      </c>
      <c r="R10284" s="2" t="s">
        <v>19</v>
      </c>
      <c r="S10284" s="8"/>
    </row>
    <row r="10285" spans="1:19" x14ac:dyDescent="0.2">
      <c r="A10285" s="2" t="s">
        <v>14</v>
      </c>
      <c r="B10285" s="2">
        <v>1741</v>
      </c>
      <c r="C10285" s="2" t="s">
        <v>17</v>
      </c>
      <c r="D10285" s="2"/>
      <c r="P10285" s="2" t="s">
        <v>14</v>
      </c>
      <c r="Q10285" s="2">
        <v>1741</v>
      </c>
      <c r="R10285" s="2" t="s">
        <v>17</v>
      </c>
      <c r="S10285" s="8"/>
    </row>
    <row r="10286" spans="1:19" x14ac:dyDescent="0.2">
      <c r="A10286" s="2" t="s">
        <v>14</v>
      </c>
      <c r="B10286" s="2">
        <v>1741</v>
      </c>
      <c r="C10286" s="2" t="s">
        <v>5</v>
      </c>
      <c r="D10286" s="2"/>
      <c r="P10286" s="2" t="s">
        <v>14</v>
      </c>
      <c r="Q10286" s="2">
        <v>1741</v>
      </c>
      <c r="R10286" s="2" t="s">
        <v>5</v>
      </c>
      <c r="S10286" s="8"/>
    </row>
    <row r="10287" spans="1:19" x14ac:dyDescent="0.2">
      <c r="A10287" s="2" t="s">
        <v>14</v>
      </c>
      <c r="B10287" s="2">
        <v>1741</v>
      </c>
      <c r="C10287" s="2" t="s">
        <v>16</v>
      </c>
      <c r="D10287" s="2"/>
      <c r="P10287" s="2" t="s">
        <v>14</v>
      </c>
      <c r="Q10287" s="2">
        <v>1741</v>
      </c>
      <c r="R10287" s="2" t="s">
        <v>16</v>
      </c>
      <c r="S10287" s="8"/>
    </row>
    <row r="10288" spans="1:19" x14ac:dyDescent="0.2">
      <c r="A10288" s="2" t="s">
        <v>14</v>
      </c>
      <c r="B10288" s="2">
        <v>1741</v>
      </c>
      <c r="C10288" s="2" t="s">
        <v>8</v>
      </c>
      <c r="D10288" s="2"/>
      <c r="P10288" s="2" t="s">
        <v>14</v>
      </c>
      <c r="Q10288" s="2">
        <v>1741</v>
      </c>
      <c r="R10288" s="2" t="s">
        <v>8</v>
      </c>
      <c r="S10288" s="8"/>
    </row>
    <row r="10289" spans="1:19" x14ac:dyDescent="0.2">
      <c r="A10289" s="2" t="s">
        <v>14</v>
      </c>
      <c r="B10289" s="2">
        <v>1741</v>
      </c>
      <c r="C10289" s="2" t="s">
        <v>9</v>
      </c>
      <c r="D10289" s="2"/>
      <c r="P10289" s="2" t="s">
        <v>14</v>
      </c>
      <c r="Q10289" s="2">
        <v>1741</v>
      </c>
      <c r="R10289" s="2" t="s">
        <v>9</v>
      </c>
      <c r="S10289" s="8"/>
    </row>
    <row r="10290" spans="1:19" x14ac:dyDescent="0.2">
      <c r="A10290" s="2" t="s">
        <v>16</v>
      </c>
      <c r="B10290" s="2">
        <v>1742</v>
      </c>
      <c r="C10290" s="2" t="s">
        <v>22</v>
      </c>
      <c r="D10290" s="2"/>
      <c r="P10290" s="2" t="s">
        <v>16</v>
      </c>
      <c r="Q10290" s="2">
        <v>1742</v>
      </c>
      <c r="R10290" s="2" t="s">
        <v>22</v>
      </c>
      <c r="S10290" s="8"/>
    </row>
    <row r="10291" spans="1:19" x14ac:dyDescent="0.2">
      <c r="A10291" s="2" t="s">
        <v>16</v>
      </c>
      <c r="B10291" s="2">
        <v>1742</v>
      </c>
      <c r="C10291" s="2" t="s">
        <v>13</v>
      </c>
      <c r="D10291" s="2"/>
      <c r="P10291" s="2" t="s">
        <v>16</v>
      </c>
      <c r="Q10291" s="2">
        <v>1742</v>
      </c>
      <c r="R10291" s="2" t="s">
        <v>13</v>
      </c>
      <c r="S10291" s="8"/>
    </row>
    <row r="10292" spans="1:19" x14ac:dyDescent="0.2">
      <c r="A10292" s="2" t="s">
        <v>16</v>
      </c>
      <c r="B10292" s="2">
        <v>1742</v>
      </c>
      <c r="C10292" s="2" t="s">
        <v>5</v>
      </c>
      <c r="D10292" s="2"/>
      <c r="P10292" s="2" t="s">
        <v>16</v>
      </c>
      <c r="Q10292" s="2">
        <v>1742</v>
      </c>
      <c r="R10292" s="2" t="s">
        <v>5</v>
      </c>
      <c r="S10292" s="8"/>
    </row>
    <row r="10293" spans="1:19" x14ac:dyDescent="0.2">
      <c r="A10293" s="2" t="s">
        <v>16</v>
      </c>
      <c r="B10293" s="2">
        <v>1742</v>
      </c>
      <c r="C10293" s="2" t="s">
        <v>6</v>
      </c>
      <c r="D10293" s="2"/>
      <c r="P10293" s="2" t="s">
        <v>16</v>
      </c>
      <c r="Q10293" s="2">
        <v>1742</v>
      </c>
      <c r="R10293" s="2" t="s">
        <v>6</v>
      </c>
      <c r="S10293" s="8"/>
    </row>
    <row r="10294" spans="1:19" x14ac:dyDescent="0.2">
      <c r="A10294" s="2" t="s">
        <v>16</v>
      </c>
      <c r="B10294" s="2">
        <v>1742</v>
      </c>
      <c r="C10294" s="2" t="s">
        <v>14</v>
      </c>
      <c r="D10294" s="2"/>
      <c r="P10294" s="2" t="s">
        <v>16</v>
      </c>
      <c r="Q10294" s="2">
        <v>1742</v>
      </c>
      <c r="R10294" s="2" t="s">
        <v>14</v>
      </c>
      <c r="S10294" s="8"/>
    </row>
    <row r="10295" spans="1:19" x14ac:dyDescent="0.2">
      <c r="A10295" s="2" t="s">
        <v>16</v>
      </c>
      <c r="B10295" s="2">
        <v>1742</v>
      </c>
      <c r="C10295" s="2" t="s">
        <v>9</v>
      </c>
      <c r="D10295" s="2"/>
      <c r="P10295" s="2" t="s">
        <v>16</v>
      </c>
      <c r="Q10295" s="2">
        <v>1742</v>
      </c>
      <c r="R10295" s="2" t="s">
        <v>9</v>
      </c>
      <c r="S10295" s="8"/>
    </row>
    <row r="10296" spans="1:19" x14ac:dyDescent="0.2">
      <c r="A10296" s="2" t="s">
        <v>16</v>
      </c>
      <c r="B10296" s="2">
        <v>1742</v>
      </c>
      <c r="C10296" s="2" t="s">
        <v>20</v>
      </c>
      <c r="D10296" s="2"/>
      <c r="P10296" s="2" t="s">
        <v>16</v>
      </c>
      <c r="Q10296" s="2">
        <v>1742</v>
      </c>
      <c r="R10296" s="2" t="s">
        <v>20</v>
      </c>
      <c r="S10296" s="8"/>
    </row>
    <row r="10297" spans="1:19" x14ac:dyDescent="0.2">
      <c r="A10297" s="2" t="s">
        <v>14</v>
      </c>
      <c r="B10297" s="2">
        <v>1743</v>
      </c>
      <c r="C10297" s="2" t="s">
        <v>19</v>
      </c>
      <c r="D10297" s="2"/>
      <c r="P10297" s="2" t="s">
        <v>14</v>
      </c>
      <c r="Q10297" s="2">
        <v>1743</v>
      </c>
      <c r="R10297" s="2" t="s">
        <v>19</v>
      </c>
      <c r="S10297" s="8"/>
    </row>
    <row r="10298" spans="1:19" x14ac:dyDescent="0.2">
      <c r="A10298" s="2" t="s">
        <v>14</v>
      </c>
      <c r="B10298" s="2">
        <v>1743</v>
      </c>
      <c r="C10298" s="2" t="s">
        <v>17</v>
      </c>
      <c r="D10298" s="2"/>
      <c r="P10298" s="2" t="s">
        <v>14</v>
      </c>
      <c r="Q10298" s="2">
        <v>1743</v>
      </c>
      <c r="R10298" s="2" t="s">
        <v>17</v>
      </c>
      <c r="S10298" s="8"/>
    </row>
    <row r="10299" spans="1:19" x14ac:dyDescent="0.2">
      <c r="A10299" s="2" t="s">
        <v>14</v>
      </c>
      <c r="B10299" s="2">
        <v>1743</v>
      </c>
      <c r="C10299" s="2" t="s">
        <v>5</v>
      </c>
      <c r="D10299" s="2"/>
      <c r="P10299" s="2" t="s">
        <v>14</v>
      </c>
      <c r="Q10299" s="2">
        <v>1743</v>
      </c>
      <c r="R10299" s="2" t="s">
        <v>5</v>
      </c>
      <c r="S10299" s="8"/>
    </row>
    <row r="10300" spans="1:19" x14ac:dyDescent="0.2">
      <c r="A10300" s="2" t="s">
        <v>14</v>
      </c>
      <c r="B10300" s="2">
        <v>1743</v>
      </c>
      <c r="C10300" s="2" t="s">
        <v>16</v>
      </c>
      <c r="D10300" s="2"/>
      <c r="P10300" s="2" t="s">
        <v>14</v>
      </c>
      <c r="Q10300" s="2">
        <v>1743</v>
      </c>
      <c r="R10300" s="2" t="s">
        <v>16</v>
      </c>
      <c r="S10300" s="8"/>
    </row>
    <row r="10301" spans="1:19" x14ac:dyDescent="0.2">
      <c r="A10301" s="2" t="s">
        <v>14</v>
      </c>
      <c r="B10301" s="2">
        <v>1743</v>
      </c>
      <c r="C10301" s="2" t="s">
        <v>8</v>
      </c>
      <c r="D10301" s="2"/>
      <c r="P10301" s="2" t="s">
        <v>14</v>
      </c>
      <c r="Q10301" s="2">
        <v>1743</v>
      </c>
      <c r="R10301" s="2" t="s">
        <v>8</v>
      </c>
      <c r="S10301" s="8"/>
    </row>
    <row r="10302" spans="1:19" x14ac:dyDescent="0.2">
      <c r="A10302" s="2" t="s">
        <v>14</v>
      </c>
      <c r="B10302" s="2">
        <v>1743</v>
      </c>
      <c r="C10302" s="2" t="s">
        <v>9</v>
      </c>
      <c r="D10302" s="2"/>
      <c r="P10302" s="2" t="s">
        <v>14</v>
      </c>
      <c r="Q10302" s="2">
        <v>1743</v>
      </c>
      <c r="R10302" s="2" t="s">
        <v>9</v>
      </c>
      <c r="S10302" s="8"/>
    </row>
    <row r="10303" spans="1:19" x14ac:dyDescent="0.2">
      <c r="A10303" s="2" t="s">
        <v>14</v>
      </c>
      <c r="B10303" s="2">
        <v>1744</v>
      </c>
      <c r="C10303" s="2" t="s">
        <v>19</v>
      </c>
      <c r="D10303" s="2"/>
      <c r="P10303" s="2" t="s">
        <v>14</v>
      </c>
      <c r="Q10303" s="2">
        <v>1744</v>
      </c>
      <c r="R10303" s="2" t="s">
        <v>19</v>
      </c>
      <c r="S10303" s="8"/>
    </row>
    <row r="10304" spans="1:19" x14ac:dyDescent="0.2">
      <c r="A10304" s="2" t="s">
        <v>14</v>
      </c>
      <c r="B10304" s="2">
        <v>1744</v>
      </c>
      <c r="C10304" s="2" t="s">
        <v>17</v>
      </c>
      <c r="D10304" s="2"/>
      <c r="P10304" s="2" t="s">
        <v>14</v>
      </c>
      <c r="Q10304" s="2">
        <v>1744</v>
      </c>
      <c r="R10304" s="2" t="s">
        <v>17</v>
      </c>
      <c r="S10304" s="8"/>
    </row>
    <row r="10305" spans="1:19" x14ac:dyDescent="0.2">
      <c r="A10305" s="2" t="s">
        <v>14</v>
      </c>
      <c r="B10305" s="2">
        <v>1744</v>
      </c>
      <c r="C10305" s="2" t="s">
        <v>5</v>
      </c>
      <c r="D10305" s="2"/>
      <c r="P10305" s="2" t="s">
        <v>14</v>
      </c>
      <c r="Q10305" s="2">
        <v>1744</v>
      </c>
      <c r="R10305" s="2" t="s">
        <v>5</v>
      </c>
      <c r="S10305" s="8"/>
    </row>
    <row r="10306" spans="1:19" x14ac:dyDescent="0.2">
      <c r="A10306" s="2" t="s">
        <v>14</v>
      </c>
      <c r="B10306" s="2">
        <v>1744</v>
      </c>
      <c r="C10306" s="2" t="s">
        <v>16</v>
      </c>
      <c r="D10306" s="2"/>
      <c r="P10306" s="2" t="s">
        <v>14</v>
      </c>
      <c r="Q10306" s="2">
        <v>1744</v>
      </c>
      <c r="R10306" s="2" t="s">
        <v>16</v>
      </c>
      <c r="S10306" s="8"/>
    </row>
    <row r="10307" spans="1:19" x14ac:dyDescent="0.2">
      <c r="A10307" s="2" t="s">
        <v>14</v>
      </c>
      <c r="B10307" s="2">
        <v>1744</v>
      </c>
      <c r="C10307" s="2" t="s">
        <v>8</v>
      </c>
      <c r="D10307" s="2"/>
      <c r="P10307" s="2" t="s">
        <v>14</v>
      </c>
      <c r="Q10307" s="2">
        <v>1744</v>
      </c>
      <c r="R10307" s="2" t="s">
        <v>8</v>
      </c>
      <c r="S10307" s="8"/>
    </row>
    <row r="10308" spans="1:19" x14ac:dyDescent="0.2">
      <c r="A10308" s="2" t="s">
        <v>14</v>
      </c>
      <c r="B10308" s="2">
        <v>1744</v>
      </c>
      <c r="C10308" s="2" t="s">
        <v>9</v>
      </c>
      <c r="D10308" s="2"/>
      <c r="P10308" s="2" t="s">
        <v>14</v>
      </c>
      <c r="Q10308" s="2">
        <v>1744</v>
      </c>
      <c r="R10308" s="2" t="s">
        <v>9</v>
      </c>
      <c r="S10308" s="8"/>
    </row>
    <row r="10309" spans="1:19" x14ac:dyDescent="0.2">
      <c r="A10309" s="2" t="s">
        <v>4</v>
      </c>
      <c r="B10309" s="2">
        <v>1745</v>
      </c>
      <c r="C10309" s="2" t="s">
        <v>5</v>
      </c>
      <c r="D10309" s="2"/>
      <c r="P10309" s="2" t="s">
        <v>4</v>
      </c>
      <c r="Q10309" s="2">
        <v>1745</v>
      </c>
      <c r="R10309" s="2" t="s">
        <v>5</v>
      </c>
      <c r="S10309" s="8"/>
    </row>
    <row r="10310" spans="1:19" x14ac:dyDescent="0.2">
      <c r="A10310" s="2" t="s">
        <v>4</v>
      </c>
      <c r="B10310" s="2">
        <v>1745</v>
      </c>
      <c r="C10310" s="2" t="s">
        <v>6</v>
      </c>
      <c r="D10310" s="2"/>
      <c r="P10310" s="2" t="s">
        <v>4</v>
      </c>
      <c r="Q10310" s="2">
        <v>1745</v>
      </c>
      <c r="R10310" s="2" t="s">
        <v>6</v>
      </c>
      <c r="S10310" s="8"/>
    </row>
    <row r="10311" spans="1:19" x14ac:dyDescent="0.2">
      <c r="A10311" s="2" t="s">
        <v>4</v>
      </c>
      <c r="B10311" s="2">
        <v>1745</v>
      </c>
      <c r="C10311" s="2" t="s">
        <v>7</v>
      </c>
      <c r="D10311" s="2"/>
      <c r="P10311" s="2" t="s">
        <v>4</v>
      </c>
      <c r="Q10311" s="2">
        <v>1745</v>
      </c>
      <c r="R10311" s="2" t="s">
        <v>7</v>
      </c>
      <c r="S10311" s="8"/>
    </row>
    <row r="10312" spans="1:19" x14ac:dyDescent="0.2">
      <c r="A10312" s="2" t="s">
        <v>4</v>
      </c>
      <c r="B10312" s="2">
        <v>1745</v>
      </c>
      <c r="C10312" s="2" t="s">
        <v>8</v>
      </c>
      <c r="D10312" s="2"/>
      <c r="P10312" s="2" t="s">
        <v>4</v>
      </c>
      <c r="Q10312" s="2">
        <v>1745</v>
      </c>
      <c r="R10312" s="2" t="s">
        <v>8</v>
      </c>
      <c r="S10312" s="8"/>
    </row>
    <row r="10313" spans="1:19" x14ac:dyDescent="0.2">
      <c r="A10313" s="2" t="s">
        <v>4</v>
      </c>
      <c r="B10313" s="2">
        <v>1745</v>
      </c>
      <c r="C10313" s="2" t="s">
        <v>9</v>
      </c>
      <c r="D10313" s="2"/>
      <c r="P10313" s="2" t="s">
        <v>4</v>
      </c>
      <c r="Q10313" s="2">
        <v>1745</v>
      </c>
      <c r="R10313" s="2" t="s">
        <v>9</v>
      </c>
      <c r="S10313" s="8"/>
    </row>
    <row r="10314" spans="1:19" x14ac:dyDescent="0.2">
      <c r="A10314" s="2" t="s">
        <v>4</v>
      </c>
      <c r="B10314" s="2">
        <v>1745</v>
      </c>
      <c r="C10314" s="2" t="s">
        <v>10</v>
      </c>
      <c r="D10314" s="2"/>
      <c r="P10314" s="2" t="s">
        <v>4</v>
      </c>
      <c r="Q10314" s="2">
        <v>1745</v>
      </c>
      <c r="R10314" s="2" t="s">
        <v>10</v>
      </c>
      <c r="S10314" s="8"/>
    </row>
    <row r="10315" spans="1:19" x14ac:dyDescent="0.2">
      <c r="A10315" s="2" t="s">
        <v>14</v>
      </c>
      <c r="B10315" s="2">
        <v>1746</v>
      </c>
      <c r="C10315" s="2" t="s">
        <v>12</v>
      </c>
      <c r="D10315" s="2"/>
      <c r="P10315" s="2" t="s">
        <v>14</v>
      </c>
      <c r="Q10315" s="2">
        <v>1746</v>
      </c>
      <c r="R10315" s="2" t="s">
        <v>12</v>
      </c>
      <c r="S10315" s="8"/>
    </row>
    <row r="10316" spans="1:19" x14ac:dyDescent="0.2">
      <c r="A10316" s="2" t="s">
        <v>14</v>
      </c>
      <c r="B10316" s="2">
        <v>1746</v>
      </c>
      <c r="C10316" s="2" t="s">
        <v>19</v>
      </c>
      <c r="D10316" s="2"/>
      <c r="P10316" s="2" t="s">
        <v>14</v>
      </c>
      <c r="Q10316" s="2">
        <v>1746</v>
      </c>
      <c r="R10316" s="2" t="s">
        <v>19</v>
      </c>
      <c r="S10316" s="8"/>
    </row>
    <row r="10317" spans="1:19" x14ac:dyDescent="0.2">
      <c r="A10317" s="2" t="s">
        <v>14</v>
      </c>
      <c r="B10317" s="2">
        <v>1746</v>
      </c>
      <c r="C10317" s="2" t="s">
        <v>15</v>
      </c>
      <c r="D10317" s="2"/>
      <c r="P10317" s="2" t="s">
        <v>14</v>
      </c>
      <c r="Q10317" s="2">
        <v>1746</v>
      </c>
      <c r="R10317" s="2" t="s">
        <v>15</v>
      </c>
      <c r="S10317" s="8"/>
    </row>
    <row r="10318" spans="1:19" x14ac:dyDescent="0.2">
      <c r="A10318" s="2" t="s">
        <v>14</v>
      </c>
      <c r="B10318" s="2">
        <v>1746</v>
      </c>
      <c r="C10318" s="2" t="s">
        <v>11</v>
      </c>
      <c r="D10318" s="2"/>
      <c r="P10318" s="2" t="s">
        <v>14</v>
      </c>
      <c r="Q10318" s="2">
        <v>1746</v>
      </c>
      <c r="R10318" s="2" t="s">
        <v>11</v>
      </c>
      <c r="S10318" s="8"/>
    </row>
    <row r="10319" spans="1:19" x14ac:dyDescent="0.2">
      <c r="A10319" s="2" t="s">
        <v>14</v>
      </c>
      <c r="B10319" s="2">
        <v>1746</v>
      </c>
      <c r="C10319" s="2" t="s">
        <v>9</v>
      </c>
      <c r="D10319" s="2"/>
      <c r="P10319" s="2" t="s">
        <v>14</v>
      </c>
      <c r="Q10319" s="2">
        <v>1746</v>
      </c>
      <c r="R10319" s="2" t="s">
        <v>9</v>
      </c>
      <c r="S10319" s="8"/>
    </row>
    <row r="10320" spans="1:19" x14ac:dyDescent="0.2">
      <c r="A10320" s="2" t="s">
        <v>14</v>
      </c>
      <c r="B10320" s="2">
        <v>1746</v>
      </c>
      <c r="C10320" s="2" t="s">
        <v>20</v>
      </c>
      <c r="D10320" s="2"/>
      <c r="P10320" s="2" t="s">
        <v>14</v>
      </c>
      <c r="Q10320" s="2">
        <v>1746</v>
      </c>
      <c r="R10320" s="2" t="s">
        <v>20</v>
      </c>
      <c r="S10320" s="8"/>
    </row>
    <row r="10321" spans="1:19" x14ac:dyDescent="0.2">
      <c r="A10321" s="2" t="s">
        <v>16</v>
      </c>
      <c r="B10321" s="2">
        <v>1747</v>
      </c>
      <c r="C10321" s="2" t="s">
        <v>22</v>
      </c>
      <c r="D10321" s="2"/>
      <c r="P10321" s="2" t="s">
        <v>16</v>
      </c>
      <c r="Q10321" s="2">
        <v>1747</v>
      </c>
      <c r="R10321" s="2" t="s">
        <v>22</v>
      </c>
      <c r="S10321" s="8"/>
    </row>
    <row r="10322" spans="1:19" x14ac:dyDescent="0.2">
      <c r="A10322" s="2" t="s">
        <v>16</v>
      </c>
      <c r="B10322" s="2">
        <v>1747</v>
      </c>
      <c r="C10322" s="2" t="s">
        <v>13</v>
      </c>
      <c r="D10322" s="2"/>
      <c r="P10322" s="2" t="s">
        <v>16</v>
      </c>
      <c r="Q10322" s="2">
        <v>1747</v>
      </c>
      <c r="R10322" s="2" t="s">
        <v>13</v>
      </c>
      <c r="S10322" s="8"/>
    </row>
    <row r="10323" spans="1:19" x14ac:dyDescent="0.2">
      <c r="A10323" s="2" t="s">
        <v>16</v>
      </c>
      <c r="B10323" s="2">
        <v>1747</v>
      </c>
      <c r="C10323" s="2" t="s">
        <v>5</v>
      </c>
      <c r="D10323" s="2"/>
      <c r="P10323" s="2" t="s">
        <v>16</v>
      </c>
      <c r="Q10323" s="2">
        <v>1747</v>
      </c>
      <c r="R10323" s="2" t="s">
        <v>5</v>
      </c>
      <c r="S10323" s="8"/>
    </row>
    <row r="10324" spans="1:19" x14ac:dyDescent="0.2">
      <c r="A10324" s="2" t="s">
        <v>16</v>
      </c>
      <c r="B10324" s="2">
        <v>1747</v>
      </c>
      <c r="C10324" s="2" t="s">
        <v>6</v>
      </c>
      <c r="D10324" s="2"/>
      <c r="P10324" s="2" t="s">
        <v>16</v>
      </c>
      <c r="Q10324" s="2">
        <v>1747</v>
      </c>
      <c r="R10324" s="2" t="s">
        <v>6</v>
      </c>
      <c r="S10324" s="8"/>
    </row>
    <row r="10325" spans="1:19" x14ac:dyDescent="0.2">
      <c r="A10325" s="2" t="s">
        <v>16</v>
      </c>
      <c r="B10325" s="2">
        <v>1747</v>
      </c>
      <c r="C10325" s="2" t="s">
        <v>14</v>
      </c>
      <c r="D10325" s="2"/>
      <c r="P10325" s="2" t="s">
        <v>16</v>
      </c>
      <c r="Q10325" s="2">
        <v>1747</v>
      </c>
      <c r="R10325" s="2" t="s">
        <v>14</v>
      </c>
      <c r="S10325" s="8"/>
    </row>
    <row r="10326" spans="1:19" x14ac:dyDescent="0.2">
      <c r="A10326" s="2" t="s">
        <v>16</v>
      </c>
      <c r="B10326" s="2">
        <v>1747</v>
      </c>
      <c r="C10326" s="2" t="s">
        <v>9</v>
      </c>
      <c r="D10326" s="2"/>
      <c r="P10326" s="2" t="s">
        <v>16</v>
      </c>
      <c r="Q10326" s="2">
        <v>1747</v>
      </c>
      <c r="R10326" s="2" t="s">
        <v>9</v>
      </c>
      <c r="S10326" s="8"/>
    </row>
    <row r="10327" spans="1:19" x14ac:dyDescent="0.2">
      <c r="A10327" s="2" t="s">
        <v>16</v>
      </c>
      <c r="B10327" s="2">
        <v>1747</v>
      </c>
      <c r="C10327" s="2" t="s">
        <v>20</v>
      </c>
      <c r="D10327" s="2"/>
      <c r="P10327" s="2" t="s">
        <v>16</v>
      </c>
      <c r="Q10327" s="2">
        <v>1747</v>
      </c>
      <c r="R10327" s="2" t="s">
        <v>20</v>
      </c>
      <c r="S10327" s="8"/>
    </row>
    <row r="10328" spans="1:19" x14ac:dyDescent="0.2">
      <c r="A10328" s="2" t="s">
        <v>14</v>
      </c>
      <c r="B10328" s="2">
        <v>1748</v>
      </c>
      <c r="C10328" s="2" t="s">
        <v>19</v>
      </c>
      <c r="D10328" s="2"/>
      <c r="P10328" s="2" t="s">
        <v>14</v>
      </c>
      <c r="Q10328" s="2">
        <v>1748</v>
      </c>
      <c r="R10328" s="2" t="s">
        <v>19</v>
      </c>
      <c r="S10328" s="8"/>
    </row>
    <row r="10329" spans="1:19" x14ac:dyDescent="0.2">
      <c r="A10329" s="2" t="s">
        <v>14</v>
      </c>
      <c r="B10329" s="2">
        <v>1748</v>
      </c>
      <c r="C10329" s="2" t="s">
        <v>17</v>
      </c>
      <c r="D10329" s="2"/>
      <c r="P10329" s="2" t="s">
        <v>14</v>
      </c>
      <c r="Q10329" s="2">
        <v>1748</v>
      </c>
      <c r="R10329" s="2" t="s">
        <v>17</v>
      </c>
      <c r="S10329" s="8"/>
    </row>
    <row r="10330" spans="1:19" x14ac:dyDescent="0.2">
      <c r="A10330" s="2" t="s">
        <v>14</v>
      </c>
      <c r="B10330" s="2">
        <v>1748</v>
      </c>
      <c r="C10330" s="2" t="s">
        <v>5</v>
      </c>
      <c r="D10330" s="2"/>
      <c r="P10330" s="2" t="s">
        <v>14</v>
      </c>
      <c r="Q10330" s="2">
        <v>1748</v>
      </c>
      <c r="R10330" s="2" t="s">
        <v>5</v>
      </c>
      <c r="S10330" s="8"/>
    </row>
    <row r="10331" spans="1:19" x14ac:dyDescent="0.2">
      <c r="A10331" s="2" t="s">
        <v>14</v>
      </c>
      <c r="B10331" s="2">
        <v>1748</v>
      </c>
      <c r="C10331" s="2" t="s">
        <v>16</v>
      </c>
      <c r="D10331" s="2"/>
      <c r="P10331" s="2" t="s">
        <v>14</v>
      </c>
      <c r="Q10331" s="2">
        <v>1748</v>
      </c>
      <c r="R10331" s="2" t="s">
        <v>16</v>
      </c>
      <c r="S10331" s="8"/>
    </row>
    <row r="10332" spans="1:19" x14ac:dyDescent="0.2">
      <c r="A10332" s="2" t="s">
        <v>14</v>
      </c>
      <c r="B10332" s="2">
        <v>1748</v>
      </c>
      <c r="C10332" s="2" t="s">
        <v>8</v>
      </c>
      <c r="D10332" s="2"/>
      <c r="P10332" s="2" t="s">
        <v>14</v>
      </c>
      <c r="Q10332" s="2">
        <v>1748</v>
      </c>
      <c r="R10332" s="2" t="s">
        <v>8</v>
      </c>
      <c r="S10332" s="8"/>
    </row>
    <row r="10333" spans="1:19" x14ac:dyDescent="0.2">
      <c r="A10333" s="2" t="s">
        <v>14</v>
      </c>
      <c r="B10333" s="2">
        <v>1748</v>
      </c>
      <c r="C10333" s="2" t="s">
        <v>9</v>
      </c>
      <c r="D10333" s="2"/>
      <c r="P10333" s="2" t="s">
        <v>14</v>
      </c>
      <c r="Q10333" s="2">
        <v>1748</v>
      </c>
      <c r="R10333" s="2" t="s">
        <v>9</v>
      </c>
      <c r="S10333" s="8"/>
    </row>
    <row r="10334" spans="1:19" x14ac:dyDescent="0.2">
      <c r="A10334" s="2" t="s">
        <v>20</v>
      </c>
      <c r="B10334" s="2">
        <v>1749</v>
      </c>
      <c r="C10334" s="2" t="s">
        <v>19</v>
      </c>
      <c r="D10334" s="2"/>
      <c r="P10334" s="2" t="s">
        <v>20</v>
      </c>
      <c r="Q10334" s="2">
        <v>1749</v>
      </c>
      <c r="R10334" s="2" t="s">
        <v>19</v>
      </c>
      <c r="S10334" s="8"/>
    </row>
    <row r="10335" spans="1:19" x14ac:dyDescent="0.2">
      <c r="A10335" s="2" t="s">
        <v>20</v>
      </c>
      <c r="B10335" s="2">
        <v>1749</v>
      </c>
      <c r="C10335" s="2" t="s">
        <v>22</v>
      </c>
      <c r="D10335" s="2"/>
      <c r="P10335" s="2" t="s">
        <v>20</v>
      </c>
      <c r="Q10335" s="2">
        <v>1749</v>
      </c>
      <c r="R10335" s="2" t="s">
        <v>22</v>
      </c>
      <c r="S10335" s="8"/>
    </row>
    <row r="10336" spans="1:19" x14ac:dyDescent="0.2">
      <c r="A10336" s="2" t="s">
        <v>20</v>
      </c>
      <c r="B10336" s="2">
        <v>1749</v>
      </c>
      <c r="C10336" s="2" t="s">
        <v>15</v>
      </c>
      <c r="D10336" s="2"/>
      <c r="P10336" s="2" t="s">
        <v>20</v>
      </c>
      <c r="Q10336" s="2">
        <v>1749</v>
      </c>
      <c r="R10336" s="2" t="s">
        <v>15</v>
      </c>
      <c r="S10336" s="8"/>
    </row>
    <row r="10337" spans="1:19" x14ac:dyDescent="0.2">
      <c r="A10337" s="2" t="s">
        <v>20</v>
      </c>
      <c r="B10337" s="2">
        <v>1749</v>
      </c>
      <c r="C10337" s="2" t="s">
        <v>13</v>
      </c>
      <c r="D10337" s="2"/>
      <c r="P10337" s="2" t="s">
        <v>20</v>
      </c>
      <c r="Q10337" s="2">
        <v>1749</v>
      </c>
      <c r="R10337" s="2" t="s">
        <v>13</v>
      </c>
      <c r="S10337" s="8"/>
    </row>
    <row r="10338" spans="1:19" x14ac:dyDescent="0.2">
      <c r="A10338" s="2" t="s">
        <v>20</v>
      </c>
      <c r="B10338" s="2">
        <v>1749</v>
      </c>
      <c r="C10338" s="2" t="s">
        <v>16</v>
      </c>
      <c r="D10338" s="2"/>
      <c r="P10338" s="2" t="s">
        <v>20</v>
      </c>
      <c r="Q10338" s="2">
        <v>1749</v>
      </c>
      <c r="R10338" s="2" t="s">
        <v>16</v>
      </c>
      <c r="S10338" s="8"/>
    </row>
    <row r="10339" spans="1:19" x14ac:dyDescent="0.2">
      <c r="A10339" s="2" t="s">
        <v>20</v>
      </c>
      <c r="B10339" s="2">
        <v>1749</v>
      </c>
      <c r="C10339" s="2" t="s">
        <v>14</v>
      </c>
      <c r="D10339" s="2"/>
      <c r="P10339" s="2" t="s">
        <v>20</v>
      </c>
      <c r="Q10339" s="2">
        <v>1749</v>
      </c>
      <c r="R10339" s="2" t="s">
        <v>14</v>
      </c>
      <c r="S10339" s="8"/>
    </row>
    <row r="10340" spans="1:19" x14ac:dyDescent="0.2">
      <c r="A10340" s="2" t="s">
        <v>14</v>
      </c>
      <c r="B10340" s="2">
        <v>1750</v>
      </c>
      <c r="C10340" s="2" t="s">
        <v>12</v>
      </c>
      <c r="D10340" s="2"/>
      <c r="P10340" s="2" t="s">
        <v>14</v>
      </c>
      <c r="Q10340" s="2">
        <v>1750</v>
      </c>
      <c r="R10340" s="2" t="s">
        <v>12</v>
      </c>
      <c r="S10340" s="8"/>
    </row>
    <row r="10341" spans="1:19" x14ac:dyDescent="0.2">
      <c r="A10341" s="2" t="s">
        <v>14</v>
      </c>
      <c r="B10341" s="2">
        <v>1750</v>
      </c>
      <c r="C10341" s="2" t="s">
        <v>19</v>
      </c>
      <c r="D10341" s="2"/>
      <c r="P10341" s="2" t="s">
        <v>14</v>
      </c>
      <c r="Q10341" s="2">
        <v>1750</v>
      </c>
      <c r="R10341" s="2" t="s">
        <v>19</v>
      </c>
      <c r="S10341" s="8"/>
    </row>
    <row r="10342" spans="1:19" x14ac:dyDescent="0.2">
      <c r="A10342" s="2" t="s">
        <v>14</v>
      </c>
      <c r="B10342" s="2">
        <v>1750</v>
      </c>
      <c r="C10342" s="2" t="s">
        <v>15</v>
      </c>
      <c r="D10342" s="2"/>
      <c r="P10342" s="2" t="s">
        <v>14</v>
      </c>
      <c r="Q10342" s="2">
        <v>1750</v>
      </c>
      <c r="R10342" s="2" t="s">
        <v>15</v>
      </c>
      <c r="S10342" s="8"/>
    </row>
    <row r="10343" spans="1:19" x14ac:dyDescent="0.2">
      <c r="A10343" s="2" t="s">
        <v>14</v>
      </c>
      <c r="B10343" s="2">
        <v>1750</v>
      </c>
      <c r="C10343" s="2" t="s">
        <v>11</v>
      </c>
      <c r="D10343" s="2"/>
      <c r="P10343" s="2" t="s">
        <v>14</v>
      </c>
      <c r="Q10343" s="2">
        <v>1750</v>
      </c>
      <c r="R10343" s="2" t="s">
        <v>11</v>
      </c>
      <c r="S10343" s="8"/>
    </row>
    <row r="10344" spans="1:19" x14ac:dyDescent="0.2">
      <c r="A10344" s="2" t="s">
        <v>14</v>
      </c>
      <c r="B10344" s="2">
        <v>1750</v>
      </c>
      <c r="C10344" s="2" t="s">
        <v>9</v>
      </c>
      <c r="D10344" s="2"/>
      <c r="P10344" s="2" t="s">
        <v>14</v>
      </c>
      <c r="Q10344" s="2">
        <v>1750</v>
      </c>
      <c r="R10344" s="2" t="s">
        <v>9</v>
      </c>
      <c r="S10344" s="8"/>
    </row>
    <row r="10345" spans="1:19" x14ac:dyDescent="0.2">
      <c r="A10345" s="2" t="s">
        <v>14</v>
      </c>
      <c r="B10345" s="2">
        <v>1750</v>
      </c>
      <c r="C10345" s="2" t="s">
        <v>20</v>
      </c>
      <c r="D10345" s="2"/>
      <c r="P10345" s="2" t="s">
        <v>14</v>
      </c>
      <c r="Q10345" s="2">
        <v>1750</v>
      </c>
      <c r="R10345" s="2" t="s">
        <v>20</v>
      </c>
      <c r="S10345" s="8"/>
    </row>
    <row r="10346" spans="1:19" x14ac:dyDescent="0.2">
      <c r="A10346" s="2" t="s">
        <v>20</v>
      </c>
      <c r="B10346" s="2">
        <v>1751</v>
      </c>
      <c r="C10346" s="2" t="s">
        <v>19</v>
      </c>
      <c r="D10346" s="2"/>
      <c r="P10346" s="2" t="s">
        <v>20</v>
      </c>
      <c r="Q10346" s="2">
        <v>1751</v>
      </c>
      <c r="R10346" s="2" t="s">
        <v>19</v>
      </c>
      <c r="S10346" s="8"/>
    </row>
    <row r="10347" spans="1:19" x14ac:dyDescent="0.2">
      <c r="A10347" s="2" t="s">
        <v>20</v>
      </c>
      <c r="B10347" s="2">
        <v>1751</v>
      </c>
      <c r="C10347" s="2" t="s">
        <v>22</v>
      </c>
      <c r="D10347" s="2"/>
      <c r="P10347" s="2" t="s">
        <v>20</v>
      </c>
      <c r="Q10347" s="2">
        <v>1751</v>
      </c>
      <c r="R10347" s="2" t="s">
        <v>22</v>
      </c>
      <c r="S10347" s="8"/>
    </row>
    <row r="10348" spans="1:19" x14ac:dyDescent="0.2">
      <c r="A10348" s="2" t="s">
        <v>20</v>
      </c>
      <c r="B10348" s="2">
        <v>1751</v>
      </c>
      <c r="C10348" s="2" t="s">
        <v>15</v>
      </c>
      <c r="D10348" s="2"/>
      <c r="P10348" s="2" t="s">
        <v>20</v>
      </c>
      <c r="Q10348" s="2">
        <v>1751</v>
      </c>
      <c r="R10348" s="2" t="s">
        <v>15</v>
      </c>
      <c r="S10348" s="8"/>
    </row>
    <row r="10349" spans="1:19" x14ac:dyDescent="0.2">
      <c r="A10349" s="2" t="s">
        <v>20</v>
      </c>
      <c r="B10349" s="2">
        <v>1751</v>
      </c>
      <c r="C10349" s="2" t="s">
        <v>13</v>
      </c>
      <c r="D10349" s="2"/>
      <c r="P10349" s="2" t="s">
        <v>20</v>
      </c>
      <c r="Q10349" s="2">
        <v>1751</v>
      </c>
      <c r="R10349" s="2" t="s">
        <v>13</v>
      </c>
      <c r="S10349" s="8"/>
    </row>
    <row r="10350" spans="1:19" x14ac:dyDescent="0.2">
      <c r="A10350" s="2" t="s">
        <v>20</v>
      </c>
      <c r="B10350" s="2">
        <v>1751</v>
      </c>
      <c r="C10350" s="2" t="s">
        <v>16</v>
      </c>
      <c r="D10350" s="2"/>
      <c r="P10350" s="2" t="s">
        <v>20</v>
      </c>
      <c r="Q10350" s="2">
        <v>1751</v>
      </c>
      <c r="R10350" s="2" t="s">
        <v>16</v>
      </c>
      <c r="S10350" s="8"/>
    </row>
    <row r="10351" spans="1:19" x14ac:dyDescent="0.2">
      <c r="A10351" s="2" t="s">
        <v>20</v>
      </c>
      <c r="B10351" s="2">
        <v>1751</v>
      </c>
      <c r="C10351" s="2" t="s">
        <v>14</v>
      </c>
      <c r="D10351" s="2"/>
      <c r="P10351" s="2" t="s">
        <v>20</v>
      </c>
      <c r="Q10351" s="2">
        <v>1751</v>
      </c>
      <c r="R10351" s="2" t="s">
        <v>14</v>
      </c>
      <c r="S10351" s="8"/>
    </row>
    <row r="10352" spans="1:19" x14ac:dyDescent="0.2">
      <c r="A10352" s="2" t="s">
        <v>13</v>
      </c>
      <c r="B10352" s="2">
        <v>1752</v>
      </c>
      <c r="C10352" s="2" t="s">
        <v>22</v>
      </c>
      <c r="D10352" s="2"/>
      <c r="P10352" s="2" t="s">
        <v>13</v>
      </c>
      <c r="Q10352" s="2">
        <v>1752</v>
      </c>
      <c r="R10352" s="2" t="s">
        <v>22</v>
      </c>
      <c r="S10352" s="8"/>
    </row>
    <row r="10353" spans="1:19" x14ac:dyDescent="0.2">
      <c r="A10353" s="2" t="s">
        <v>13</v>
      </c>
      <c r="B10353" s="2">
        <v>1752</v>
      </c>
      <c r="C10353" s="2" t="s">
        <v>7</v>
      </c>
      <c r="D10353" s="2"/>
      <c r="P10353" s="2" t="s">
        <v>13</v>
      </c>
      <c r="Q10353" s="2">
        <v>1752</v>
      </c>
      <c r="R10353" s="2" t="s">
        <v>7</v>
      </c>
      <c r="S10353" s="8"/>
    </row>
    <row r="10354" spans="1:19" x14ac:dyDescent="0.2">
      <c r="A10354" s="2" t="s">
        <v>13</v>
      </c>
      <c r="B10354" s="2">
        <v>1752</v>
      </c>
      <c r="C10354" s="2" t="s">
        <v>16</v>
      </c>
      <c r="D10354" s="2"/>
      <c r="P10354" s="2" t="s">
        <v>13</v>
      </c>
      <c r="Q10354" s="2">
        <v>1752</v>
      </c>
      <c r="R10354" s="2" t="s">
        <v>16</v>
      </c>
      <c r="S10354" s="8"/>
    </row>
    <row r="10355" spans="1:19" x14ac:dyDescent="0.2">
      <c r="A10355" s="2" t="s">
        <v>13</v>
      </c>
      <c r="B10355" s="2">
        <v>1752</v>
      </c>
      <c r="C10355" s="2" t="s">
        <v>11</v>
      </c>
      <c r="D10355" s="2"/>
      <c r="P10355" s="2" t="s">
        <v>13</v>
      </c>
      <c r="Q10355" s="2">
        <v>1752</v>
      </c>
      <c r="R10355" s="2" t="s">
        <v>11</v>
      </c>
      <c r="S10355" s="8"/>
    </row>
    <row r="10356" spans="1:19" x14ac:dyDescent="0.2">
      <c r="A10356" s="2" t="s">
        <v>13</v>
      </c>
      <c r="B10356" s="2">
        <v>1752</v>
      </c>
      <c r="C10356" s="2" t="s">
        <v>21</v>
      </c>
      <c r="D10356" s="2"/>
      <c r="P10356" s="2" t="s">
        <v>13</v>
      </c>
      <c r="Q10356" s="2">
        <v>1752</v>
      </c>
      <c r="R10356" s="2" t="s">
        <v>21</v>
      </c>
      <c r="S10356" s="8"/>
    </row>
    <row r="10357" spans="1:19" x14ac:dyDescent="0.2">
      <c r="A10357" s="2" t="s">
        <v>13</v>
      </c>
      <c r="B10357" s="2">
        <v>1752</v>
      </c>
      <c r="C10357" s="2" t="s">
        <v>8</v>
      </c>
      <c r="D10357" s="2"/>
      <c r="P10357" s="2" t="s">
        <v>13</v>
      </c>
      <c r="Q10357" s="2">
        <v>1752</v>
      </c>
      <c r="R10357" s="2" t="s">
        <v>8</v>
      </c>
      <c r="S10357" s="8"/>
    </row>
    <row r="10358" spans="1:19" x14ac:dyDescent="0.2">
      <c r="A10358" s="2" t="s">
        <v>13</v>
      </c>
      <c r="B10358" s="2">
        <v>1752</v>
      </c>
      <c r="C10358" s="2" t="s">
        <v>20</v>
      </c>
      <c r="D10358" s="2"/>
      <c r="P10358" s="2" t="s">
        <v>13</v>
      </c>
      <c r="Q10358" s="2">
        <v>1752</v>
      </c>
      <c r="R10358" s="2" t="s">
        <v>20</v>
      </c>
      <c r="S10358" s="8"/>
    </row>
    <row r="10359" spans="1:19" x14ac:dyDescent="0.2">
      <c r="A10359" s="2" t="s">
        <v>14</v>
      </c>
      <c r="B10359" s="2">
        <v>1753</v>
      </c>
      <c r="C10359" s="2" t="s">
        <v>12</v>
      </c>
      <c r="D10359" s="2"/>
      <c r="P10359" s="2" t="s">
        <v>14</v>
      </c>
      <c r="Q10359" s="2">
        <v>1753</v>
      </c>
      <c r="R10359" s="2" t="s">
        <v>12</v>
      </c>
      <c r="S10359" s="8"/>
    </row>
    <row r="10360" spans="1:19" x14ac:dyDescent="0.2">
      <c r="A10360" s="2" t="s">
        <v>14</v>
      </c>
      <c r="B10360" s="2">
        <v>1753</v>
      </c>
      <c r="C10360" s="2" t="s">
        <v>19</v>
      </c>
      <c r="D10360" s="2"/>
      <c r="P10360" s="2" t="s">
        <v>14</v>
      </c>
      <c r="Q10360" s="2">
        <v>1753</v>
      </c>
      <c r="R10360" s="2" t="s">
        <v>19</v>
      </c>
      <c r="S10360" s="8"/>
    </row>
    <row r="10361" spans="1:19" x14ac:dyDescent="0.2">
      <c r="A10361" s="2" t="s">
        <v>14</v>
      </c>
      <c r="B10361" s="2">
        <v>1753</v>
      </c>
      <c r="C10361" s="2" t="s">
        <v>15</v>
      </c>
      <c r="D10361" s="2"/>
      <c r="P10361" s="2" t="s">
        <v>14</v>
      </c>
      <c r="Q10361" s="2">
        <v>1753</v>
      </c>
      <c r="R10361" s="2" t="s">
        <v>15</v>
      </c>
      <c r="S10361" s="8"/>
    </row>
    <row r="10362" spans="1:19" x14ac:dyDescent="0.2">
      <c r="A10362" s="2" t="s">
        <v>14</v>
      </c>
      <c r="B10362" s="2">
        <v>1753</v>
      </c>
      <c r="C10362" s="2" t="s">
        <v>11</v>
      </c>
      <c r="D10362" s="2"/>
      <c r="P10362" s="2" t="s">
        <v>14</v>
      </c>
      <c r="Q10362" s="2">
        <v>1753</v>
      </c>
      <c r="R10362" s="2" t="s">
        <v>11</v>
      </c>
      <c r="S10362" s="8"/>
    </row>
    <row r="10363" spans="1:19" x14ac:dyDescent="0.2">
      <c r="A10363" s="2" t="s">
        <v>14</v>
      </c>
      <c r="B10363" s="2">
        <v>1753</v>
      </c>
      <c r="C10363" s="2" t="s">
        <v>9</v>
      </c>
      <c r="D10363" s="2"/>
      <c r="P10363" s="2" t="s">
        <v>14</v>
      </c>
      <c r="Q10363" s="2">
        <v>1753</v>
      </c>
      <c r="R10363" s="2" t="s">
        <v>9</v>
      </c>
      <c r="S10363" s="8"/>
    </row>
    <row r="10364" spans="1:19" x14ac:dyDescent="0.2">
      <c r="A10364" s="2" t="s">
        <v>14</v>
      </c>
      <c r="B10364" s="2">
        <v>1753</v>
      </c>
      <c r="C10364" s="2" t="s">
        <v>20</v>
      </c>
      <c r="D10364" s="2"/>
      <c r="P10364" s="2" t="s">
        <v>14</v>
      </c>
      <c r="Q10364" s="2">
        <v>1753</v>
      </c>
      <c r="R10364" s="2" t="s">
        <v>20</v>
      </c>
      <c r="S10364" s="8"/>
    </row>
    <row r="10365" spans="1:19" x14ac:dyDescent="0.2">
      <c r="A10365" s="2" t="s">
        <v>22</v>
      </c>
      <c r="B10365" s="2">
        <v>1754</v>
      </c>
      <c r="C10365" s="2" t="s">
        <v>12</v>
      </c>
      <c r="D10365" s="2"/>
      <c r="P10365" s="2" t="s">
        <v>22</v>
      </c>
      <c r="Q10365" s="2">
        <v>1754</v>
      </c>
      <c r="R10365" s="2" t="s">
        <v>12</v>
      </c>
      <c r="S10365" s="8"/>
    </row>
    <row r="10366" spans="1:19" x14ac:dyDescent="0.2">
      <c r="A10366" s="2" t="s">
        <v>22</v>
      </c>
      <c r="B10366" s="2">
        <v>1754</v>
      </c>
      <c r="C10366" s="2" t="s">
        <v>18</v>
      </c>
      <c r="D10366" s="2"/>
      <c r="P10366" s="2" t="s">
        <v>22</v>
      </c>
      <c r="Q10366" s="2">
        <v>1754</v>
      </c>
      <c r="R10366" s="2" t="s">
        <v>18</v>
      </c>
      <c r="S10366" s="8"/>
    </row>
    <row r="10367" spans="1:19" x14ac:dyDescent="0.2">
      <c r="A10367" s="2" t="s">
        <v>22</v>
      </c>
      <c r="B10367" s="2">
        <v>1754</v>
      </c>
      <c r="C10367" s="2" t="s">
        <v>17</v>
      </c>
      <c r="D10367" s="2"/>
      <c r="P10367" s="2" t="s">
        <v>22</v>
      </c>
      <c r="Q10367" s="2">
        <v>1754</v>
      </c>
      <c r="R10367" s="2" t="s">
        <v>17</v>
      </c>
      <c r="S10367" s="8"/>
    </row>
    <row r="10368" spans="1:19" x14ac:dyDescent="0.2">
      <c r="A10368" s="2" t="s">
        <v>22</v>
      </c>
      <c r="B10368" s="2">
        <v>1754</v>
      </c>
      <c r="C10368" s="2" t="s">
        <v>13</v>
      </c>
      <c r="D10368" s="2"/>
      <c r="P10368" s="2" t="s">
        <v>22</v>
      </c>
      <c r="Q10368" s="2">
        <v>1754</v>
      </c>
      <c r="R10368" s="2" t="s">
        <v>13</v>
      </c>
      <c r="S10368" s="8"/>
    </row>
    <row r="10369" spans="1:19" x14ac:dyDescent="0.2">
      <c r="A10369" s="2" t="s">
        <v>22</v>
      </c>
      <c r="B10369" s="2">
        <v>1754</v>
      </c>
      <c r="C10369" s="2" t="s">
        <v>16</v>
      </c>
      <c r="D10369" s="2"/>
      <c r="P10369" s="2" t="s">
        <v>22</v>
      </c>
      <c r="Q10369" s="2">
        <v>1754</v>
      </c>
      <c r="R10369" s="2" t="s">
        <v>16</v>
      </c>
      <c r="S10369" s="8"/>
    </row>
    <row r="10370" spans="1:19" x14ac:dyDescent="0.2">
      <c r="A10370" s="2" t="s">
        <v>22</v>
      </c>
      <c r="B10370" s="2">
        <v>1754</v>
      </c>
      <c r="C10370" s="2" t="s">
        <v>10</v>
      </c>
      <c r="D10370" s="2"/>
      <c r="P10370" s="2" t="s">
        <v>22</v>
      </c>
      <c r="Q10370" s="2">
        <v>1754</v>
      </c>
      <c r="R10370" s="2" t="s">
        <v>10</v>
      </c>
      <c r="S10370" s="8"/>
    </row>
    <row r="10371" spans="1:19" x14ac:dyDescent="0.2">
      <c r="A10371" s="2" t="s">
        <v>22</v>
      </c>
      <c r="B10371" s="2">
        <v>1754</v>
      </c>
      <c r="C10371" s="2" t="s">
        <v>20</v>
      </c>
      <c r="D10371" s="2"/>
      <c r="P10371" s="2" t="s">
        <v>22</v>
      </c>
      <c r="Q10371" s="2">
        <v>1754</v>
      </c>
      <c r="R10371" s="2" t="s">
        <v>20</v>
      </c>
      <c r="S10371" s="8"/>
    </row>
    <row r="10372" spans="1:19" x14ac:dyDescent="0.2">
      <c r="A10372" s="2" t="s">
        <v>18</v>
      </c>
      <c r="B10372" s="2">
        <v>1755</v>
      </c>
      <c r="C10372" s="2" t="s">
        <v>12</v>
      </c>
      <c r="D10372" s="2"/>
      <c r="P10372" s="2" t="s">
        <v>18</v>
      </c>
      <c r="Q10372" s="2">
        <v>1755</v>
      </c>
      <c r="R10372" s="2" t="s">
        <v>12</v>
      </c>
      <c r="S10372" s="8"/>
    </row>
    <row r="10373" spans="1:19" x14ac:dyDescent="0.2">
      <c r="A10373" s="2" t="s">
        <v>18</v>
      </c>
      <c r="B10373" s="2">
        <v>1755</v>
      </c>
      <c r="C10373" s="2" t="s">
        <v>22</v>
      </c>
      <c r="D10373" s="2"/>
      <c r="P10373" s="2" t="s">
        <v>18</v>
      </c>
      <c r="Q10373" s="2">
        <v>1755</v>
      </c>
      <c r="R10373" s="2" t="s">
        <v>22</v>
      </c>
      <c r="S10373" s="8"/>
    </row>
    <row r="10374" spans="1:19" x14ac:dyDescent="0.2">
      <c r="A10374" s="2" t="s">
        <v>18</v>
      </c>
      <c r="B10374" s="2">
        <v>1755</v>
      </c>
      <c r="C10374" s="2" t="s">
        <v>17</v>
      </c>
      <c r="D10374" s="2"/>
      <c r="P10374" s="2" t="s">
        <v>18</v>
      </c>
      <c r="Q10374" s="2">
        <v>1755</v>
      </c>
      <c r="R10374" s="2" t="s">
        <v>17</v>
      </c>
      <c r="S10374" s="8"/>
    </row>
    <row r="10375" spans="1:19" x14ac:dyDescent="0.2">
      <c r="A10375" s="2" t="s">
        <v>18</v>
      </c>
      <c r="B10375" s="2">
        <v>1755</v>
      </c>
      <c r="C10375" s="2" t="s">
        <v>6</v>
      </c>
      <c r="D10375" s="2"/>
      <c r="P10375" s="2" t="s">
        <v>18</v>
      </c>
      <c r="Q10375" s="2">
        <v>1755</v>
      </c>
      <c r="R10375" s="2" t="s">
        <v>6</v>
      </c>
      <c r="S10375" s="8"/>
    </row>
    <row r="10376" spans="1:19" x14ac:dyDescent="0.2">
      <c r="A10376" s="2" t="s">
        <v>18</v>
      </c>
      <c r="B10376" s="2">
        <v>1755</v>
      </c>
      <c r="C10376" s="2" t="s">
        <v>21</v>
      </c>
      <c r="D10376" s="2"/>
      <c r="P10376" s="2" t="s">
        <v>18</v>
      </c>
      <c r="Q10376" s="2">
        <v>1755</v>
      </c>
      <c r="R10376" s="2" t="s">
        <v>21</v>
      </c>
      <c r="S10376" s="8"/>
    </row>
    <row r="10377" spans="1:19" x14ac:dyDescent="0.2">
      <c r="A10377" s="2" t="s">
        <v>18</v>
      </c>
      <c r="B10377" s="2">
        <v>1755</v>
      </c>
      <c r="C10377" s="2" t="s">
        <v>10</v>
      </c>
      <c r="D10377" s="2"/>
      <c r="P10377" s="2" t="s">
        <v>18</v>
      </c>
      <c r="Q10377" s="2">
        <v>1755</v>
      </c>
      <c r="R10377" s="2" t="s">
        <v>10</v>
      </c>
      <c r="S10377" s="8"/>
    </row>
    <row r="10378" spans="1:19" x14ac:dyDescent="0.2">
      <c r="A10378" s="2" t="s">
        <v>10</v>
      </c>
      <c r="B10378" s="2">
        <v>1756</v>
      </c>
      <c r="C10378" s="2" t="s">
        <v>12</v>
      </c>
      <c r="D10378" s="2"/>
      <c r="P10378" s="2" t="s">
        <v>10</v>
      </c>
      <c r="Q10378" s="2">
        <v>1756</v>
      </c>
      <c r="R10378" s="2" t="s">
        <v>12</v>
      </c>
      <c r="S10378" s="8"/>
    </row>
    <row r="10379" spans="1:19" x14ac:dyDescent="0.2">
      <c r="A10379" s="2" t="s">
        <v>10</v>
      </c>
      <c r="B10379" s="2">
        <v>1756</v>
      </c>
      <c r="C10379" s="2" t="s">
        <v>18</v>
      </c>
      <c r="D10379" s="2"/>
      <c r="P10379" s="2" t="s">
        <v>10</v>
      </c>
      <c r="Q10379" s="2">
        <v>1756</v>
      </c>
      <c r="R10379" s="2" t="s">
        <v>18</v>
      </c>
      <c r="S10379" s="8"/>
    </row>
    <row r="10380" spans="1:19" x14ac:dyDescent="0.2">
      <c r="A10380" s="2" t="s">
        <v>10</v>
      </c>
      <c r="B10380" s="2">
        <v>1756</v>
      </c>
      <c r="C10380" s="2" t="s">
        <v>17</v>
      </c>
      <c r="D10380" s="2"/>
      <c r="P10380" s="2" t="s">
        <v>10</v>
      </c>
      <c r="Q10380" s="2">
        <v>1756</v>
      </c>
      <c r="R10380" s="2" t="s">
        <v>17</v>
      </c>
      <c r="S10380" s="8"/>
    </row>
    <row r="10381" spans="1:19" x14ac:dyDescent="0.2">
      <c r="A10381" s="2" t="s">
        <v>10</v>
      </c>
      <c r="B10381" s="2">
        <v>1756</v>
      </c>
      <c r="C10381" s="2" t="s">
        <v>5</v>
      </c>
      <c r="D10381" s="2"/>
      <c r="P10381" s="2" t="s">
        <v>10</v>
      </c>
      <c r="Q10381" s="2">
        <v>1756</v>
      </c>
      <c r="R10381" s="2" t="s">
        <v>5</v>
      </c>
      <c r="S10381" s="8"/>
    </row>
    <row r="10382" spans="1:19" x14ac:dyDescent="0.2">
      <c r="A10382" s="2" t="s">
        <v>10</v>
      </c>
      <c r="B10382" s="2">
        <v>1756</v>
      </c>
      <c r="C10382" s="2" t="s">
        <v>7</v>
      </c>
      <c r="D10382" s="2"/>
      <c r="P10382" s="2" t="s">
        <v>10</v>
      </c>
      <c r="Q10382" s="2">
        <v>1756</v>
      </c>
      <c r="R10382" s="2" t="s">
        <v>7</v>
      </c>
      <c r="S10382" s="8"/>
    </row>
    <row r="10383" spans="1:19" x14ac:dyDescent="0.2">
      <c r="A10383" s="2" t="s">
        <v>20</v>
      </c>
      <c r="B10383" s="2">
        <v>1757</v>
      </c>
      <c r="C10383" s="2" t="s">
        <v>19</v>
      </c>
      <c r="D10383" s="2"/>
      <c r="P10383" s="2" t="s">
        <v>20</v>
      </c>
      <c r="Q10383" s="2">
        <v>1757</v>
      </c>
      <c r="R10383" s="2" t="s">
        <v>19</v>
      </c>
      <c r="S10383" s="8"/>
    </row>
    <row r="10384" spans="1:19" x14ac:dyDescent="0.2">
      <c r="A10384" s="2" t="s">
        <v>20</v>
      </c>
      <c r="B10384" s="2">
        <v>1757</v>
      </c>
      <c r="C10384" s="2" t="s">
        <v>22</v>
      </c>
      <c r="D10384" s="2"/>
      <c r="P10384" s="2" t="s">
        <v>20</v>
      </c>
      <c r="Q10384" s="2">
        <v>1757</v>
      </c>
      <c r="R10384" s="2" t="s">
        <v>22</v>
      </c>
      <c r="S10384" s="8"/>
    </row>
    <row r="10385" spans="1:19" x14ac:dyDescent="0.2">
      <c r="A10385" s="2" t="s">
        <v>20</v>
      </c>
      <c r="B10385" s="2">
        <v>1757</v>
      </c>
      <c r="C10385" s="2" t="s">
        <v>15</v>
      </c>
      <c r="D10385" s="2"/>
      <c r="P10385" s="2" t="s">
        <v>20</v>
      </c>
      <c r="Q10385" s="2">
        <v>1757</v>
      </c>
      <c r="R10385" s="2" t="s">
        <v>15</v>
      </c>
      <c r="S10385" s="8"/>
    </row>
    <row r="10386" spans="1:19" x14ac:dyDescent="0.2">
      <c r="A10386" s="2" t="s">
        <v>20</v>
      </c>
      <c r="B10386" s="2">
        <v>1757</v>
      </c>
      <c r="C10386" s="2" t="s">
        <v>13</v>
      </c>
      <c r="D10386" s="2"/>
      <c r="P10386" s="2" t="s">
        <v>20</v>
      </c>
      <c r="Q10386" s="2">
        <v>1757</v>
      </c>
      <c r="R10386" s="2" t="s">
        <v>13</v>
      </c>
      <c r="S10386" s="8"/>
    </row>
    <row r="10387" spans="1:19" x14ac:dyDescent="0.2">
      <c r="A10387" s="2" t="s">
        <v>20</v>
      </c>
      <c r="B10387" s="2">
        <v>1757</v>
      </c>
      <c r="C10387" s="2" t="s">
        <v>16</v>
      </c>
      <c r="D10387" s="2"/>
      <c r="P10387" s="2" t="s">
        <v>20</v>
      </c>
      <c r="Q10387" s="2">
        <v>1757</v>
      </c>
      <c r="R10387" s="2" t="s">
        <v>16</v>
      </c>
      <c r="S10387" s="8"/>
    </row>
    <row r="10388" spans="1:19" x14ac:dyDescent="0.2">
      <c r="A10388" s="2" t="s">
        <v>20</v>
      </c>
      <c r="B10388" s="2">
        <v>1757</v>
      </c>
      <c r="C10388" s="2" t="s">
        <v>14</v>
      </c>
      <c r="D10388" s="2"/>
      <c r="P10388" s="2" t="s">
        <v>20</v>
      </c>
      <c r="Q10388" s="2">
        <v>1757</v>
      </c>
      <c r="R10388" s="2" t="s">
        <v>14</v>
      </c>
      <c r="S10388" s="8"/>
    </row>
    <row r="10389" spans="1:19" x14ac:dyDescent="0.2">
      <c r="A10389" s="2" t="s">
        <v>16</v>
      </c>
      <c r="B10389" s="2">
        <v>1758</v>
      </c>
      <c r="C10389" s="2" t="s">
        <v>22</v>
      </c>
      <c r="D10389" s="2"/>
      <c r="P10389" s="2" t="s">
        <v>16</v>
      </c>
      <c r="Q10389" s="2">
        <v>1758</v>
      </c>
      <c r="R10389" s="2" t="s">
        <v>22</v>
      </c>
      <c r="S10389" s="8"/>
    </row>
    <row r="10390" spans="1:19" x14ac:dyDescent="0.2">
      <c r="A10390" s="2" t="s">
        <v>16</v>
      </c>
      <c r="B10390" s="2">
        <v>1758</v>
      </c>
      <c r="C10390" s="2" t="s">
        <v>13</v>
      </c>
      <c r="D10390" s="2"/>
      <c r="P10390" s="2" t="s">
        <v>16</v>
      </c>
      <c r="Q10390" s="2">
        <v>1758</v>
      </c>
      <c r="R10390" s="2" t="s">
        <v>13</v>
      </c>
      <c r="S10390" s="8"/>
    </row>
    <row r="10391" spans="1:19" x14ac:dyDescent="0.2">
      <c r="A10391" s="2" t="s">
        <v>16</v>
      </c>
      <c r="B10391" s="2">
        <v>1758</v>
      </c>
      <c r="C10391" s="2" t="s">
        <v>5</v>
      </c>
      <c r="D10391" s="2"/>
      <c r="P10391" s="2" t="s">
        <v>16</v>
      </c>
      <c r="Q10391" s="2">
        <v>1758</v>
      </c>
      <c r="R10391" s="2" t="s">
        <v>5</v>
      </c>
      <c r="S10391" s="8"/>
    </row>
    <row r="10392" spans="1:19" x14ac:dyDescent="0.2">
      <c r="A10392" s="2" t="s">
        <v>16</v>
      </c>
      <c r="B10392" s="2">
        <v>1758</v>
      </c>
      <c r="C10392" s="2" t="s">
        <v>6</v>
      </c>
      <c r="D10392" s="2"/>
      <c r="P10392" s="2" t="s">
        <v>16</v>
      </c>
      <c r="Q10392" s="2">
        <v>1758</v>
      </c>
      <c r="R10392" s="2" t="s">
        <v>6</v>
      </c>
      <c r="S10392" s="8"/>
    </row>
    <row r="10393" spans="1:19" x14ac:dyDescent="0.2">
      <c r="A10393" s="2" t="s">
        <v>16</v>
      </c>
      <c r="B10393" s="2">
        <v>1758</v>
      </c>
      <c r="C10393" s="2" t="s">
        <v>14</v>
      </c>
      <c r="D10393" s="2"/>
      <c r="P10393" s="2" t="s">
        <v>16</v>
      </c>
      <c r="Q10393" s="2">
        <v>1758</v>
      </c>
      <c r="R10393" s="2" t="s">
        <v>14</v>
      </c>
      <c r="S10393" s="8"/>
    </row>
    <row r="10394" spans="1:19" x14ac:dyDescent="0.2">
      <c r="A10394" s="2" t="s">
        <v>16</v>
      </c>
      <c r="B10394" s="2">
        <v>1758</v>
      </c>
      <c r="C10394" s="2" t="s">
        <v>9</v>
      </c>
      <c r="D10394" s="2"/>
      <c r="P10394" s="2" t="s">
        <v>16</v>
      </c>
      <c r="Q10394" s="2">
        <v>1758</v>
      </c>
      <c r="R10394" s="2" t="s">
        <v>9</v>
      </c>
      <c r="S10394" s="8"/>
    </row>
    <row r="10395" spans="1:19" x14ac:dyDescent="0.2">
      <c r="A10395" s="2" t="s">
        <v>16</v>
      </c>
      <c r="B10395" s="2">
        <v>1758</v>
      </c>
      <c r="C10395" s="2" t="s">
        <v>20</v>
      </c>
      <c r="D10395" s="2"/>
      <c r="P10395" s="2" t="s">
        <v>16</v>
      </c>
      <c r="Q10395" s="2">
        <v>1758</v>
      </c>
      <c r="R10395" s="2" t="s">
        <v>20</v>
      </c>
      <c r="S10395" s="8"/>
    </row>
    <row r="10396" spans="1:19" x14ac:dyDescent="0.2">
      <c r="A10396" s="2" t="s">
        <v>22</v>
      </c>
      <c r="B10396" s="2">
        <v>1759</v>
      </c>
      <c r="C10396" s="2" t="s">
        <v>12</v>
      </c>
      <c r="D10396" s="2"/>
      <c r="P10396" s="2" t="s">
        <v>22</v>
      </c>
      <c r="Q10396" s="2">
        <v>1759</v>
      </c>
      <c r="R10396" s="2" t="s">
        <v>12</v>
      </c>
      <c r="S10396" s="8"/>
    </row>
    <row r="10397" spans="1:19" x14ac:dyDescent="0.2">
      <c r="A10397" s="2" t="s">
        <v>22</v>
      </c>
      <c r="B10397" s="2">
        <v>1759</v>
      </c>
      <c r="C10397" s="2" t="s">
        <v>18</v>
      </c>
      <c r="D10397" s="2"/>
      <c r="P10397" s="2" t="s">
        <v>22</v>
      </c>
      <c r="Q10397" s="2">
        <v>1759</v>
      </c>
      <c r="R10397" s="2" t="s">
        <v>18</v>
      </c>
      <c r="S10397" s="8"/>
    </row>
    <row r="10398" spans="1:19" x14ac:dyDescent="0.2">
      <c r="A10398" s="2" t="s">
        <v>22</v>
      </c>
      <c r="B10398" s="2">
        <v>1759</v>
      </c>
      <c r="C10398" s="2" t="s">
        <v>17</v>
      </c>
      <c r="D10398" s="2"/>
      <c r="P10398" s="2" t="s">
        <v>22</v>
      </c>
      <c r="Q10398" s="2">
        <v>1759</v>
      </c>
      <c r="R10398" s="2" t="s">
        <v>17</v>
      </c>
      <c r="S10398" s="8"/>
    </row>
    <row r="10399" spans="1:19" x14ac:dyDescent="0.2">
      <c r="A10399" s="2" t="s">
        <v>22</v>
      </c>
      <c r="B10399" s="2">
        <v>1759</v>
      </c>
      <c r="C10399" s="2" t="s">
        <v>13</v>
      </c>
      <c r="D10399" s="2"/>
      <c r="P10399" s="2" t="s">
        <v>22</v>
      </c>
      <c r="Q10399" s="2">
        <v>1759</v>
      </c>
      <c r="R10399" s="2" t="s">
        <v>13</v>
      </c>
      <c r="S10399" s="8"/>
    </row>
    <row r="10400" spans="1:19" x14ac:dyDescent="0.2">
      <c r="A10400" s="2" t="s">
        <v>22</v>
      </c>
      <c r="B10400" s="2">
        <v>1759</v>
      </c>
      <c r="C10400" s="2" t="s">
        <v>16</v>
      </c>
      <c r="D10400" s="2"/>
      <c r="P10400" s="2" t="s">
        <v>22</v>
      </c>
      <c r="Q10400" s="2">
        <v>1759</v>
      </c>
      <c r="R10400" s="2" t="s">
        <v>16</v>
      </c>
      <c r="S10400" s="8"/>
    </row>
    <row r="10401" spans="1:19" x14ac:dyDescent="0.2">
      <c r="A10401" s="2" t="s">
        <v>22</v>
      </c>
      <c r="B10401" s="2">
        <v>1759</v>
      </c>
      <c r="C10401" s="2" t="s">
        <v>10</v>
      </c>
      <c r="D10401" s="2"/>
      <c r="P10401" s="2" t="s">
        <v>22</v>
      </c>
      <c r="Q10401" s="2">
        <v>1759</v>
      </c>
      <c r="R10401" s="2" t="s">
        <v>10</v>
      </c>
      <c r="S10401" s="8"/>
    </row>
    <row r="10402" spans="1:19" x14ac:dyDescent="0.2">
      <c r="A10402" s="2" t="s">
        <v>22</v>
      </c>
      <c r="B10402" s="2">
        <v>1759</v>
      </c>
      <c r="C10402" s="2" t="s">
        <v>20</v>
      </c>
      <c r="D10402" s="2"/>
      <c r="P10402" s="2" t="s">
        <v>22</v>
      </c>
      <c r="Q10402" s="2">
        <v>1759</v>
      </c>
      <c r="R10402" s="2" t="s">
        <v>20</v>
      </c>
      <c r="S10402" s="8"/>
    </row>
    <row r="10403" spans="1:19" x14ac:dyDescent="0.2">
      <c r="A10403" s="2" t="s">
        <v>14</v>
      </c>
      <c r="B10403" s="2">
        <v>1760</v>
      </c>
      <c r="C10403" s="2" t="s">
        <v>12</v>
      </c>
      <c r="D10403" s="2"/>
      <c r="P10403" s="2" t="s">
        <v>14</v>
      </c>
      <c r="Q10403" s="2">
        <v>1760</v>
      </c>
      <c r="R10403" s="2" t="s">
        <v>12</v>
      </c>
      <c r="S10403" s="8"/>
    </row>
    <row r="10404" spans="1:19" x14ac:dyDescent="0.2">
      <c r="A10404" s="2" t="s">
        <v>14</v>
      </c>
      <c r="B10404" s="2">
        <v>1760</v>
      </c>
      <c r="C10404" s="2" t="s">
        <v>7</v>
      </c>
      <c r="D10404" s="2"/>
      <c r="P10404" s="2" t="s">
        <v>14</v>
      </c>
      <c r="Q10404" s="2">
        <v>1760</v>
      </c>
      <c r="R10404" s="2" t="s">
        <v>7</v>
      </c>
      <c r="S10404" s="8"/>
    </row>
    <row r="10405" spans="1:19" x14ac:dyDescent="0.2">
      <c r="A10405" s="2" t="s">
        <v>14</v>
      </c>
      <c r="B10405" s="2">
        <v>1760</v>
      </c>
      <c r="C10405" s="2" t="s">
        <v>11</v>
      </c>
      <c r="D10405" s="2"/>
      <c r="P10405" s="2" t="s">
        <v>14</v>
      </c>
      <c r="Q10405" s="2">
        <v>1760</v>
      </c>
      <c r="R10405" s="2" t="s">
        <v>11</v>
      </c>
      <c r="S10405" s="8"/>
    </row>
    <row r="10406" spans="1:19" x14ac:dyDescent="0.2">
      <c r="A10406" s="2" t="s">
        <v>14</v>
      </c>
      <c r="B10406" s="2">
        <v>1760</v>
      </c>
      <c r="C10406" s="2" t="s">
        <v>9</v>
      </c>
      <c r="D10406" s="2"/>
      <c r="P10406" s="2" t="s">
        <v>14</v>
      </c>
      <c r="Q10406" s="2">
        <v>1760</v>
      </c>
      <c r="R10406" s="2" t="s">
        <v>9</v>
      </c>
      <c r="S10406" s="8"/>
    </row>
    <row r="10407" spans="1:19" x14ac:dyDescent="0.2">
      <c r="A10407" s="2" t="s">
        <v>17</v>
      </c>
      <c r="B10407" s="2">
        <v>1761</v>
      </c>
      <c r="C10407" s="2" t="s">
        <v>12</v>
      </c>
      <c r="D10407" s="2"/>
      <c r="P10407" s="2" t="s">
        <v>17</v>
      </c>
      <c r="Q10407" s="2">
        <v>1761</v>
      </c>
      <c r="R10407" s="2" t="s">
        <v>12</v>
      </c>
      <c r="S10407" s="8"/>
    </row>
    <row r="10408" spans="1:19" x14ac:dyDescent="0.2">
      <c r="A10408" s="2" t="s">
        <v>17</v>
      </c>
      <c r="B10408" s="2">
        <v>1761</v>
      </c>
      <c r="C10408" s="2" t="s">
        <v>18</v>
      </c>
      <c r="D10408" s="2"/>
      <c r="P10408" s="2" t="s">
        <v>17</v>
      </c>
      <c r="Q10408" s="2">
        <v>1761</v>
      </c>
      <c r="R10408" s="2" t="s">
        <v>18</v>
      </c>
      <c r="S10408" s="8"/>
    </row>
    <row r="10409" spans="1:19" x14ac:dyDescent="0.2">
      <c r="A10409" s="2" t="s">
        <v>17</v>
      </c>
      <c r="B10409" s="2">
        <v>1761</v>
      </c>
      <c r="C10409" s="2" t="s">
        <v>8</v>
      </c>
      <c r="D10409" s="2"/>
      <c r="P10409" s="2" t="s">
        <v>17</v>
      </c>
      <c r="Q10409" s="2">
        <v>1761</v>
      </c>
      <c r="R10409" s="2" t="s">
        <v>8</v>
      </c>
      <c r="S10409" s="8"/>
    </row>
    <row r="10410" spans="1:19" x14ac:dyDescent="0.2">
      <c r="A10410" s="2" t="s">
        <v>17</v>
      </c>
      <c r="B10410" s="2">
        <v>1761</v>
      </c>
      <c r="C10410" s="2" t="s">
        <v>10</v>
      </c>
      <c r="D10410" s="2"/>
      <c r="P10410" s="2" t="s">
        <v>17</v>
      </c>
      <c r="Q10410" s="2">
        <v>1761</v>
      </c>
      <c r="R10410" s="2" t="s">
        <v>10</v>
      </c>
      <c r="S10410" s="8"/>
    </row>
    <row r="10411" spans="1:19" x14ac:dyDescent="0.2">
      <c r="A10411" s="2" t="s">
        <v>20</v>
      </c>
      <c r="B10411" s="2">
        <v>1762</v>
      </c>
      <c r="C10411" s="2" t="s">
        <v>19</v>
      </c>
      <c r="D10411" s="2"/>
      <c r="P10411" s="2" t="s">
        <v>20</v>
      </c>
      <c r="Q10411" s="2">
        <v>1762</v>
      </c>
      <c r="R10411" s="2" t="s">
        <v>19</v>
      </c>
      <c r="S10411" s="8"/>
    </row>
    <row r="10412" spans="1:19" x14ac:dyDescent="0.2">
      <c r="A10412" s="2" t="s">
        <v>20</v>
      </c>
      <c r="B10412" s="2">
        <v>1762</v>
      </c>
      <c r="C10412" s="2" t="s">
        <v>22</v>
      </c>
      <c r="D10412" s="2"/>
      <c r="P10412" s="2" t="s">
        <v>20</v>
      </c>
      <c r="Q10412" s="2">
        <v>1762</v>
      </c>
      <c r="R10412" s="2" t="s">
        <v>22</v>
      </c>
      <c r="S10412" s="8"/>
    </row>
    <row r="10413" spans="1:19" x14ac:dyDescent="0.2">
      <c r="A10413" s="2" t="s">
        <v>20</v>
      </c>
      <c r="B10413" s="2">
        <v>1762</v>
      </c>
      <c r="C10413" s="2" t="s">
        <v>15</v>
      </c>
      <c r="D10413" s="2"/>
      <c r="P10413" s="2" t="s">
        <v>20</v>
      </c>
      <c r="Q10413" s="2">
        <v>1762</v>
      </c>
      <c r="R10413" s="2" t="s">
        <v>15</v>
      </c>
      <c r="S10413" s="8"/>
    </row>
    <row r="10414" spans="1:19" x14ac:dyDescent="0.2">
      <c r="A10414" s="2" t="s">
        <v>20</v>
      </c>
      <c r="B10414" s="2">
        <v>1762</v>
      </c>
      <c r="C10414" s="2" t="s">
        <v>13</v>
      </c>
      <c r="D10414" s="2"/>
      <c r="P10414" s="2" t="s">
        <v>20</v>
      </c>
      <c r="Q10414" s="2">
        <v>1762</v>
      </c>
      <c r="R10414" s="2" t="s">
        <v>13</v>
      </c>
      <c r="S10414" s="8"/>
    </row>
    <row r="10415" spans="1:19" x14ac:dyDescent="0.2">
      <c r="A10415" s="2" t="s">
        <v>20</v>
      </c>
      <c r="B10415" s="2">
        <v>1762</v>
      </c>
      <c r="C10415" s="2" t="s">
        <v>16</v>
      </c>
      <c r="D10415" s="2"/>
      <c r="P10415" s="2" t="s">
        <v>20</v>
      </c>
      <c r="Q10415" s="2">
        <v>1762</v>
      </c>
      <c r="R10415" s="2" t="s">
        <v>16</v>
      </c>
      <c r="S10415" s="8"/>
    </row>
    <row r="10416" spans="1:19" x14ac:dyDescent="0.2">
      <c r="A10416" s="2" t="s">
        <v>20</v>
      </c>
      <c r="B10416" s="2">
        <v>1762</v>
      </c>
      <c r="C10416" s="2" t="s">
        <v>14</v>
      </c>
      <c r="D10416" s="2"/>
      <c r="P10416" s="2" t="s">
        <v>20</v>
      </c>
      <c r="Q10416" s="2">
        <v>1762</v>
      </c>
      <c r="R10416" s="2" t="s">
        <v>14</v>
      </c>
      <c r="S10416" s="8"/>
    </row>
    <row r="10417" spans="1:19" x14ac:dyDescent="0.2">
      <c r="A10417" s="2" t="s">
        <v>7</v>
      </c>
      <c r="B10417" s="2">
        <v>1763</v>
      </c>
      <c r="C10417" s="2" t="s">
        <v>15</v>
      </c>
      <c r="D10417" s="2"/>
      <c r="P10417" s="2" t="s">
        <v>7</v>
      </c>
      <c r="Q10417" s="2">
        <v>1763</v>
      </c>
      <c r="R10417" s="2" t="s">
        <v>15</v>
      </c>
      <c r="S10417" s="8"/>
    </row>
    <row r="10418" spans="1:19" x14ac:dyDescent="0.2">
      <c r="A10418" s="2" t="s">
        <v>7</v>
      </c>
      <c r="B10418" s="2">
        <v>1763</v>
      </c>
      <c r="C10418" s="2" t="s">
        <v>13</v>
      </c>
      <c r="D10418" s="2"/>
      <c r="P10418" s="2" t="s">
        <v>7</v>
      </c>
      <c r="Q10418" s="2">
        <v>1763</v>
      </c>
      <c r="R10418" s="2" t="s">
        <v>13</v>
      </c>
      <c r="S10418" s="8"/>
    </row>
    <row r="10419" spans="1:19" x14ac:dyDescent="0.2">
      <c r="A10419" s="2" t="s">
        <v>7</v>
      </c>
      <c r="B10419" s="2">
        <v>1763</v>
      </c>
      <c r="C10419" s="2" t="s">
        <v>5</v>
      </c>
      <c r="D10419" s="2"/>
      <c r="P10419" s="2" t="s">
        <v>7</v>
      </c>
      <c r="Q10419" s="2">
        <v>1763</v>
      </c>
      <c r="R10419" s="2" t="s">
        <v>5</v>
      </c>
      <c r="S10419" s="8"/>
    </row>
    <row r="10420" spans="1:19" x14ac:dyDescent="0.2">
      <c r="A10420" s="2" t="s">
        <v>7</v>
      </c>
      <c r="B10420" s="2">
        <v>1763</v>
      </c>
      <c r="C10420" s="2" t="s">
        <v>11</v>
      </c>
      <c r="D10420" s="2"/>
      <c r="P10420" s="2" t="s">
        <v>7</v>
      </c>
      <c r="Q10420" s="2">
        <v>1763</v>
      </c>
      <c r="R10420" s="2" t="s">
        <v>11</v>
      </c>
      <c r="S10420" s="8"/>
    </row>
    <row r="10421" spans="1:19" x14ac:dyDescent="0.2">
      <c r="A10421" s="2" t="s">
        <v>7</v>
      </c>
      <c r="B10421" s="2">
        <v>1763</v>
      </c>
      <c r="C10421" s="2" t="s">
        <v>8</v>
      </c>
      <c r="D10421" s="2"/>
      <c r="P10421" s="2" t="s">
        <v>7</v>
      </c>
      <c r="Q10421" s="2">
        <v>1763</v>
      </c>
      <c r="R10421" s="2" t="s">
        <v>8</v>
      </c>
      <c r="S10421" s="8"/>
    </row>
    <row r="10422" spans="1:19" x14ac:dyDescent="0.2">
      <c r="A10422" s="2" t="s">
        <v>7</v>
      </c>
      <c r="B10422" s="2">
        <v>1763</v>
      </c>
      <c r="C10422" s="2" t="s">
        <v>10</v>
      </c>
      <c r="D10422" s="2"/>
      <c r="P10422" s="2" t="s">
        <v>7</v>
      </c>
      <c r="Q10422" s="2">
        <v>1763</v>
      </c>
      <c r="R10422" s="2" t="s">
        <v>10</v>
      </c>
      <c r="S10422" s="8"/>
    </row>
    <row r="10423" spans="1:19" x14ac:dyDescent="0.2">
      <c r="A10423" s="2" t="s">
        <v>14</v>
      </c>
      <c r="B10423" s="2">
        <v>1764</v>
      </c>
      <c r="C10423" s="2" t="s">
        <v>12</v>
      </c>
      <c r="D10423" s="2"/>
      <c r="P10423" s="2" t="s">
        <v>14</v>
      </c>
      <c r="Q10423" s="2">
        <v>1764</v>
      </c>
      <c r="R10423" s="2" t="s">
        <v>12</v>
      </c>
      <c r="S10423" s="8"/>
    </row>
    <row r="10424" spans="1:19" x14ac:dyDescent="0.2">
      <c r="A10424" s="2" t="s">
        <v>14</v>
      </c>
      <c r="B10424" s="2">
        <v>1764</v>
      </c>
      <c r="C10424" s="2" t="s">
        <v>7</v>
      </c>
      <c r="D10424" s="2"/>
      <c r="P10424" s="2" t="s">
        <v>14</v>
      </c>
      <c r="Q10424" s="2">
        <v>1764</v>
      </c>
      <c r="R10424" s="2" t="s">
        <v>7</v>
      </c>
      <c r="S10424" s="8"/>
    </row>
    <row r="10425" spans="1:19" x14ac:dyDescent="0.2">
      <c r="A10425" s="2" t="s">
        <v>14</v>
      </c>
      <c r="B10425" s="2">
        <v>1764</v>
      </c>
      <c r="C10425" s="2" t="s">
        <v>11</v>
      </c>
      <c r="D10425" s="2"/>
      <c r="P10425" s="2" t="s">
        <v>14</v>
      </c>
      <c r="Q10425" s="2">
        <v>1764</v>
      </c>
      <c r="R10425" s="2" t="s">
        <v>11</v>
      </c>
      <c r="S10425" s="8"/>
    </row>
    <row r="10426" spans="1:19" x14ac:dyDescent="0.2">
      <c r="A10426" s="2" t="s">
        <v>14</v>
      </c>
      <c r="B10426" s="2">
        <v>1764</v>
      </c>
      <c r="C10426" s="2" t="s">
        <v>9</v>
      </c>
      <c r="D10426" s="2"/>
      <c r="P10426" s="2" t="s">
        <v>14</v>
      </c>
      <c r="Q10426" s="2">
        <v>1764</v>
      </c>
      <c r="R10426" s="2" t="s">
        <v>9</v>
      </c>
      <c r="S10426" s="8"/>
    </row>
    <row r="10427" spans="1:19" x14ac:dyDescent="0.2">
      <c r="A10427" s="2" t="s">
        <v>6</v>
      </c>
      <c r="B10427" s="2">
        <v>1765</v>
      </c>
      <c r="C10427" s="2" t="s">
        <v>18</v>
      </c>
      <c r="D10427" s="2"/>
      <c r="P10427" s="2" t="s">
        <v>6</v>
      </c>
      <c r="Q10427" s="2">
        <v>1765</v>
      </c>
      <c r="R10427" s="2" t="s">
        <v>18</v>
      </c>
      <c r="S10427" s="8"/>
    </row>
    <row r="10428" spans="1:19" x14ac:dyDescent="0.2">
      <c r="A10428" s="2" t="s">
        <v>6</v>
      </c>
      <c r="B10428" s="2">
        <v>1765</v>
      </c>
      <c r="C10428" s="2" t="s">
        <v>5</v>
      </c>
      <c r="D10428" s="2"/>
      <c r="P10428" s="2" t="s">
        <v>6</v>
      </c>
      <c r="Q10428" s="2">
        <v>1765</v>
      </c>
      <c r="R10428" s="2" t="s">
        <v>5</v>
      </c>
      <c r="S10428" s="8"/>
    </row>
    <row r="10429" spans="1:19" x14ac:dyDescent="0.2">
      <c r="A10429" s="2" t="s">
        <v>6</v>
      </c>
      <c r="B10429" s="2">
        <v>1765</v>
      </c>
      <c r="C10429" s="2" t="s">
        <v>16</v>
      </c>
      <c r="D10429" s="2"/>
      <c r="P10429" s="2" t="s">
        <v>6</v>
      </c>
      <c r="Q10429" s="2">
        <v>1765</v>
      </c>
      <c r="R10429" s="2" t="s">
        <v>16</v>
      </c>
      <c r="S10429" s="8"/>
    </row>
    <row r="10430" spans="1:19" x14ac:dyDescent="0.2">
      <c r="A10430" s="2" t="s">
        <v>6</v>
      </c>
      <c r="B10430" s="2">
        <v>1765</v>
      </c>
      <c r="C10430" s="2" t="s">
        <v>21</v>
      </c>
      <c r="D10430" s="2"/>
      <c r="P10430" s="2" t="s">
        <v>6</v>
      </c>
      <c r="Q10430" s="2">
        <v>1765</v>
      </c>
      <c r="R10430" s="2" t="s">
        <v>21</v>
      </c>
      <c r="S10430" s="8"/>
    </row>
    <row r="10431" spans="1:19" x14ac:dyDescent="0.2">
      <c r="A10431" s="2" t="s">
        <v>6</v>
      </c>
      <c r="B10431" s="2">
        <v>1765</v>
      </c>
      <c r="C10431" s="2" t="s">
        <v>8</v>
      </c>
      <c r="D10431" s="2"/>
      <c r="P10431" s="2" t="s">
        <v>6</v>
      </c>
      <c r="Q10431" s="2">
        <v>1765</v>
      </c>
      <c r="R10431" s="2" t="s">
        <v>8</v>
      </c>
      <c r="S10431" s="8"/>
    </row>
    <row r="10432" spans="1:19" x14ac:dyDescent="0.2">
      <c r="A10432" s="2" t="s">
        <v>6</v>
      </c>
      <c r="B10432" s="2">
        <v>1765</v>
      </c>
      <c r="C10432" s="2" t="s">
        <v>9</v>
      </c>
      <c r="D10432" s="2"/>
      <c r="P10432" s="2" t="s">
        <v>6</v>
      </c>
      <c r="Q10432" s="2">
        <v>1765</v>
      </c>
      <c r="R10432" s="2" t="s">
        <v>9</v>
      </c>
      <c r="S10432" s="8"/>
    </row>
    <row r="10433" spans="1:19" x14ac:dyDescent="0.2">
      <c r="A10433" s="2" t="s">
        <v>16</v>
      </c>
      <c r="B10433" s="2">
        <v>1766</v>
      </c>
      <c r="C10433" s="2" t="s">
        <v>22</v>
      </c>
      <c r="D10433" s="2"/>
      <c r="P10433" s="2" t="s">
        <v>16</v>
      </c>
      <c r="Q10433" s="2">
        <v>1766</v>
      </c>
      <c r="R10433" s="2" t="s">
        <v>22</v>
      </c>
      <c r="S10433" s="8"/>
    </row>
    <row r="10434" spans="1:19" x14ac:dyDescent="0.2">
      <c r="A10434" s="2" t="s">
        <v>16</v>
      </c>
      <c r="B10434" s="2">
        <v>1766</v>
      </c>
      <c r="C10434" s="2" t="s">
        <v>13</v>
      </c>
      <c r="D10434" s="2"/>
      <c r="P10434" s="2" t="s">
        <v>16</v>
      </c>
      <c r="Q10434" s="2">
        <v>1766</v>
      </c>
      <c r="R10434" s="2" t="s">
        <v>13</v>
      </c>
      <c r="S10434" s="8"/>
    </row>
    <row r="10435" spans="1:19" x14ac:dyDescent="0.2">
      <c r="A10435" s="2" t="s">
        <v>16</v>
      </c>
      <c r="B10435" s="2">
        <v>1766</v>
      </c>
      <c r="C10435" s="2" t="s">
        <v>5</v>
      </c>
      <c r="D10435" s="2"/>
      <c r="P10435" s="2" t="s">
        <v>16</v>
      </c>
      <c r="Q10435" s="2">
        <v>1766</v>
      </c>
      <c r="R10435" s="2" t="s">
        <v>5</v>
      </c>
      <c r="S10435" s="8"/>
    </row>
    <row r="10436" spans="1:19" x14ac:dyDescent="0.2">
      <c r="A10436" s="2" t="s">
        <v>16</v>
      </c>
      <c r="B10436" s="2">
        <v>1766</v>
      </c>
      <c r="C10436" s="2" t="s">
        <v>6</v>
      </c>
      <c r="D10436" s="2"/>
      <c r="P10436" s="2" t="s">
        <v>16</v>
      </c>
      <c r="Q10436" s="2">
        <v>1766</v>
      </c>
      <c r="R10436" s="2" t="s">
        <v>6</v>
      </c>
      <c r="S10436" s="8"/>
    </row>
    <row r="10437" spans="1:19" x14ac:dyDescent="0.2">
      <c r="A10437" s="2" t="s">
        <v>16</v>
      </c>
      <c r="B10437" s="2">
        <v>1766</v>
      </c>
      <c r="C10437" s="2" t="s">
        <v>14</v>
      </c>
      <c r="D10437" s="2"/>
      <c r="P10437" s="2" t="s">
        <v>16</v>
      </c>
      <c r="Q10437" s="2">
        <v>1766</v>
      </c>
      <c r="R10437" s="2" t="s">
        <v>14</v>
      </c>
      <c r="S10437" s="8"/>
    </row>
    <row r="10438" spans="1:19" x14ac:dyDescent="0.2">
      <c r="A10438" s="2" t="s">
        <v>16</v>
      </c>
      <c r="B10438" s="2">
        <v>1766</v>
      </c>
      <c r="C10438" s="2" t="s">
        <v>9</v>
      </c>
      <c r="D10438" s="2"/>
      <c r="P10438" s="2" t="s">
        <v>16</v>
      </c>
      <c r="Q10438" s="2">
        <v>1766</v>
      </c>
      <c r="R10438" s="2" t="s">
        <v>9</v>
      </c>
      <c r="S10438" s="8"/>
    </row>
    <row r="10439" spans="1:19" x14ac:dyDescent="0.2">
      <c r="A10439" s="2" t="s">
        <v>16</v>
      </c>
      <c r="B10439" s="2">
        <v>1766</v>
      </c>
      <c r="C10439" s="2" t="s">
        <v>20</v>
      </c>
      <c r="D10439" s="2"/>
      <c r="P10439" s="2" t="s">
        <v>16</v>
      </c>
      <c r="Q10439" s="2">
        <v>1766</v>
      </c>
      <c r="R10439" s="2" t="s">
        <v>20</v>
      </c>
      <c r="S10439" s="8"/>
    </row>
    <row r="10440" spans="1:19" x14ac:dyDescent="0.2">
      <c r="A10440" s="2" t="s">
        <v>6</v>
      </c>
      <c r="B10440" s="2">
        <v>1767</v>
      </c>
      <c r="C10440" s="2" t="s">
        <v>18</v>
      </c>
      <c r="D10440" s="2"/>
      <c r="P10440" s="2" t="s">
        <v>6</v>
      </c>
      <c r="Q10440" s="2">
        <v>1767</v>
      </c>
      <c r="R10440" s="2" t="s">
        <v>18</v>
      </c>
      <c r="S10440" s="8"/>
    </row>
    <row r="10441" spans="1:19" x14ac:dyDescent="0.2">
      <c r="A10441" s="2" t="s">
        <v>6</v>
      </c>
      <c r="B10441" s="2">
        <v>1767</v>
      </c>
      <c r="C10441" s="2" t="s">
        <v>5</v>
      </c>
      <c r="D10441" s="2"/>
      <c r="P10441" s="2" t="s">
        <v>6</v>
      </c>
      <c r="Q10441" s="2">
        <v>1767</v>
      </c>
      <c r="R10441" s="2" t="s">
        <v>5</v>
      </c>
      <c r="S10441" s="8"/>
    </row>
    <row r="10442" spans="1:19" x14ac:dyDescent="0.2">
      <c r="A10442" s="2" t="s">
        <v>6</v>
      </c>
      <c r="B10442" s="2">
        <v>1767</v>
      </c>
      <c r="C10442" s="2" t="s">
        <v>16</v>
      </c>
      <c r="D10442" s="2"/>
      <c r="P10442" s="2" t="s">
        <v>6</v>
      </c>
      <c r="Q10442" s="2">
        <v>1767</v>
      </c>
      <c r="R10442" s="2" t="s">
        <v>16</v>
      </c>
      <c r="S10442" s="8"/>
    </row>
    <row r="10443" spans="1:19" x14ac:dyDescent="0.2">
      <c r="A10443" s="2" t="s">
        <v>6</v>
      </c>
      <c r="B10443" s="2">
        <v>1767</v>
      </c>
      <c r="C10443" s="2" t="s">
        <v>21</v>
      </c>
      <c r="D10443" s="2"/>
      <c r="P10443" s="2" t="s">
        <v>6</v>
      </c>
      <c r="Q10443" s="2">
        <v>1767</v>
      </c>
      <c r="R10443" s="2" t="s">
        <v>21</v>
      </c>
      <c r="S10443" s="8"/>
    </row>
    <row r="10444" spans="1:19" x14ac:dyDescent="0.2">
      <c r="A10444" s="2" t="s">
        <v>6</v>
      </c>
      <c r="B10444" s="2">
        <v>1767</v>
      </c>
      <c r="C10444" s="2" t="s">
        <v>8</v>
      </c>
      <c r="D10444" s="2"/>
      <c r="P10444" s="2" t="s">
        <v>6</v>
      </c>
      <c r="Q10444" s="2">
        <v>1767</v>
      </c>
      <c r="R10444" s="2" t="s">
        <v>8</v>
      </c>
      <c r="S10444" s="8"/>
    </row>
    <row r="10445" spans="1:19" x14ac:dyDescent="0.2">
      <c r="A10445" s="2" t="s">
        <v>6</v>
      </c>
      <c r="B10445" s="2">
        <v>1767</v>
      </c>
      <c r="C10445" s="2" t="s">
        <v>9</v>
      </c>
      <c r="D10445" s="2"/>
      <c r="P10445" s="2" t="s">
        <v>6</v>
      </c>
      <c r="Q10445" s="2">
        <v>1767</v>
      </c>
      <c r="R10445" s="2" t="s">
        <v>9</v>
      </c>
      <c r="S10445" s="8"/>
    </row>
    <row r="10446" spans="1:19" x14ac:dyDescent="0.2">
      <c r="A10446" s="2" t="s">
        <v>7</v>
      </c>
      <c r="B10446" s="2">
        <v>1768</v>
      </c>
      <c r="C10446" s="2" t="s">
        <v>15</v>
      </c>
      <c r="D10446" s="2"/>
      <c r="P10446" s="2" t="s">
        <v>7</v>
      </c>
      <c r="Q10446" s="2">
        <v>1768</v>
      </c>
      <c r="R10446" s="2" t="s">
        <v>15</v>
      </c>
      <c r="S10446" s="8"/>
    </row>
    <row r="10447" spans="1:19" x14ac:dyDescent="0.2">
      <c r="A10447" s="2" t="s">
        <v>7</v>
      </c>
      <c r="B10447" s="2">
        <v>1768</v>
      </c>
      <c r="C10447" s="2" t="s">
        <v>13</v>
      </c>
      <c r="D10447" s="2"/>
      <c r="P10447" s="2" t="s">
        <v>7</v>
      </c>
      <c r="Q10447" s="2">
        <v>1768</v>
      </c>
      <c r="R10447" s="2" t="s">
        <v>13</v>
      </c>
      <c r="S10447" s="8"/>
    </row>
    <row r="10448" spans="1:19" x14ac:dyDescent="0.2">
      <c r="A10448" s="2" t="s">
        <v>7</v>
      </c>
      <c r="B10448" s="2">
        <v>1768</v>
      </c>
      <c r="C10448" s="2" t="s">
        <v>5</v>
      </c>
      <c r="D10448" s="2"/>
      <c r="P10448" s="2" t="s">
        <v>7</v>
      </c>
      <c r="Q10448" s="2">
        <v>1768</v>
      </c>
      <c r="R10448" s="2" t="s">
        <v>5</v>
      </c>
      <c r="S10448" s="8"/>
    </row>
    <row r="10449" spans="1:19" x14ac:dyDescent="0.2">
      <c r="A10449" s="2" t="s">
        <v>7</v>
      </c>
      <c r="B10449" s="2">
        <v>1768</v>
      </c>
      <c r="C10449" s="2" t="s">
        <v>11</v>
      </c>
      <c r="D10449" s="2"/>
      <c r="P10449" s="2" t="s">
        <v>7</v>
      </c>
      <c r="Q10449" s="2">
        <v>1768</v>
      </c>
      <c r="R10449" s="2" t="s">
        <v>11</v>
      </c>
      <c r="S10449" s="8"/>
    </row>
    <row r="10450" spans="1:19" x14ac:dyDescent="0.2">
      <c r="A10450" s="2" t="s">
        <v>7</v>
      </c>
      <c r="B10450" s="2">
        <v>1768</v>
      </c>
      <c r="C10450" s="2" t="s">
        <v>8</v>
      </c>
      <c r="D10450" s="2"/>
      <c r="P10450" s="2" t="s">
        <v>7</v>
      </c>
      <c r="Q10450" s="2">
        <v>1768</v>
      </c>
      <c r="R10450" s="2" t="s">
        <v>8</v>
      </c>
      <c r="S10450" s="8"/>
    </row>
    <row r="10451" spans="1:19" x14ac:dyDescent="0.2">
      <c r="A10451" s="2" t="s">
        <v>7</v>
      </c>
      <c r="B10451" s="2">
        <v>1768</v>
      </c>
      <c r="C10451" s="2" t="s">
        <v>10</v>
      </c>
      <c r="D10451" s="2"/>
      <c r="P10451" s="2" t="s">
        <v>7</v>
      </c>
      <c r="Q10451" s="2">
        <v>1768</v>
      </c>
      <c r="R10451" s="2" t="s">
        <v>10</v>
      </c>
      <c r="S10451" s="8"/>
    </row>
    <row r="10452" spans="1:19" x14ac:dyDescent="0.2">
      <c r="A10452" s="2" t="s">
        <v>22</v>
      </c>
      <c r="B10452" s="2">
        <v>1769</v>
      </c>
      <c r="C10452" s="2" t="s">
        <v>12</v>
      </c>
      <c r="D10452" s="2"/>
      <c r="P10452" s="2" t="s">
        <v>22</v>
      </c>
      <c r="Q10452" s="2">
        <v>1769</v>
      </c>
      <c r="R10452" s="2" t="s">
        <v>12</v>
      </c>
      <c r="S10452" s="8"/>
    </row>
    <row r="10453" spans="1:19" x14ac:dyDescent="0.2">
      <c r="A10453" s="2" t="s">
        <v>22</v>
      </c>
      <c r="B10453" s="2">
        <v>1769</v>
      </c>
      <c r="C10453" s="2" t="s">
        <v>18</v>
      </c>
      <c r="D10453" s="2"/>
      <c r="P10453" s="2" t="s">
        <v>22</v>
      </c>
      <c r="Q10453" s="2">
        <v>1769</v>
      </c>
      <c r="R10453" s="2" t="s">
        <v>18</v>
      </c>
      <c r="S10453" s="8"/>
    </row>
    <row r="10454" spans="1:19" x14ac:dyDescent="0.2">
      <c r="A10454" s="2" t="s">
        <v>22</v>
      </c>
      <c r="B10454" s="2">
        <v>1769</v>
      </c>
      <c r="C10454" s="2" t="s">
        <v>17</v>
      </c>
      <c r="D10454" s="2"/>
      <c r="P10454" s="2" t="s">
        <v>22</v>
      </c>
      <c r="Q10454" s="2">
        <v>1769</v>
      </c>
      <c r="R10454" s="2" t="s">
        <v>17</v>
      </c>
      <c r="S10454" s="8"/>
    </row>
    <row r="10455" spans="1:19" x14ac:dyDescent="0.2">
      <c r="A10455" s="2" t="s">
        <v>22</v>
      </c>
      <c r="B10455" s="2">
        <v>1769</v>
      </c>
      <c r="C10455" s="2" t="s">
        <v>13</v>
      </c>
      <c r="D10455" s="2"/>
      <c r="P10455" s="2" t="s">
        <v>22</v>
      </c>
      <c r="Q10455" s="2">
        <v>1769</v>
      </c>
      <c r="R10455" s="2" t="s">
        <v>13</v>
      </c>
      <c r="S10455" s="8"/>
    </row>
    <row r="10456" spans="1:19" x14ac:dyDescent="0.2">
      <c r="A10456" s="2" t="s">
        <v>22</v>
      </c>
      <c r="B10456" s="2">
        <v>1769</v>
      </c>
      <c r="C10456" s="2" t="s">
        <v>16</v>
      </c>
      <c r="D10456" s="2"/>
      <c r="P10456" s="2" t="s">
        <v>22</v>
      </c>
      <c r="Q10456" s="2">
        <v>1769</v>
      </c>
      <c r="R10456" s="2" t="s">
        <v>16</v>
      </c>
      <c r="S10456" s="8"/>
    </row>
    <row r="10457" spans="1:19" x14ac:dyDescent="0.2">
      <c r="A10457" s="2" t="s">
        <v>22</v>
      </c>
      <c r="B10457" s="2">
        <v>1769</v>
      </c>
      <c r="C10457" s="2" t="s">
        <v>10</v>
      </c>
      <c r="D10457" s="2"/>
      <c r="P10457" s="2" t="s">
        <v>22</v>
      </c>
      <c r="Q10457" s="2">
        <v>1769</v>
      </c>
      <c r="R10457" s="2" t="s">
        <v>10</v>
      </c>
      <c r="S10457" s="8"/>
    </row>
    <row r="10458" spans="1:19" x14ac:dyDescent="0.2">
      <c r="A10458" s="2" t="s">
        <v>22</v>
      </c>
      <c r="B10458" s="2">
        <v>1769</v>
      </c>
      <c r="C10458" s="2" t="s">
        <v>20</v>
      </c>
      <c r="D10458" s="2"/>
      <c r="P10458" s="2" t="s">
        <v>22</v>
      </c>
      <c r="Q10458" s="2">
        <v>1769</v>
      </c>
      <c r="R10458" s="2" t="s">
        <v>20</v>
      </c>
      <c r="S10458" s="8"/>
    </row>
    <row r="10459" spans="1:19" x14ac:dyDescent="0.2">
      <c r="A10459" s="2" t="s">
        <v>14</v>
      </c>
      <c r="B10459" s="2">
        <v>1770</v>
      </c>
      <c r="C10459" s="2" t="s">
        <v>12</v>
      </c>
      <c r="D10459" s="2"/>
      <c r="P10459" s="2" t="s">
        <v>14</v>
      </c>
      <c r="Q10459" s="2">
        <v>1770</v>
      </c>
      <c r="R10459" s="2" t="s">
        <v>12</v>
      </c>
      <c r="S10459" s="8"/>
    </row>
    <row r="10460" spans="1:19" x14ac:dyDescent="0.2">
      <c r="A10460" s="2" t="s">
        <v>14</v>
      </c>
      <c r="B10460" s="2">
        <v>1770</v>
      </c>
      <c r="C10460" s="2" t="s">
        <v>19</v>
      </c>
      <c r="D10460" s="2"/>
      <c r="P10460" s="2" t="s">
        <v>14</v>
      </c>
      <c r="Q10460" s="2">
        <v>1770</v>
      </c>
      <c r="R10460" s="2" t="s">
        <v>19</v>
      </c>
      <c r="S10460" s="8"/>
    </row>
    <row r="10461" spans="1:19" x14ac:dyDescent="0.2">
      <c r="A10461" s="2" t="s">
        <v>14</v>
      </c>
      <c r="B10461" s="2">
        <v>1770</v>
      </c>
      <c r="C10461" s="2" t="s">
        <v>15</v>
      </c>
      <c r="D10461" s="2"/>
      <c r="P10461" s="2" t="s">
        <v>14</v>
      </c>
      <c r="Q10461" s="2">
        <v>1770</v>
      </c>
      <c r="R10461" s="2" t="s">
        <v>15</v>
      </c>
      <c r="S10461" s="8"/>
    </row>
    <row r="10462" spans="1:19" x14ac:dyDescent="0.2">
      <c r="A10462" s="2" t="s">
        <v>14</v>
      </c>
      <c r="B10462" s="2">
        <v>1770</v>
      </c>
      <c r="C10462" s="2" t="s">
        <v>11</v>
      </c>
      <c r="D10462" s="2"/>
      <c r="P10462" s="2" t="s">
        <v>14</v>
      </c>
      <c r="Q10462" s="2">
        <v>1770</v>
      </c>
      <c r="R10462" s="2" t="s">
        <v>11</v>
      </c>
      <c r="S10462" s="8"/>
    </row>
    <row r="10463" spans="1:19" x14ac:dyDescent="0.2">
      <c r="A10463" s="2" t="s">
        <v>14</v>
      </c>
      <c r="B10463" s="2">
        <v>1770</v>
      </c>
      <c r="C10463" s="2" t="s">
        <v>9</v>
      </c>
      <c r="D10463" s="2"/>
      <c r="P10463" s="2" t="s">
        <v>14</v>
      </c>
      <c r="Q10463" s="2">
        <v>1770</v>
      </c>
      <c r="R10463" s="2" t="s">
        <v>9</v>
      </c>
      <c r="S10463" s="8"/>
    </row>
    <row r="10464" spans="1:19" x14ac:dyDescent="0.2">
      <c r="A10464" s="2" t="s">
        <v>14</v>
      </c>
      <c r="B10464" s="2">
        <v>1770</v>
      </c>
      <c r="C10464" s="2" t="s">
        <v>20</v>
      </c>
      <c r="D10464" s="2"/>
      <c r="P10464" s="2" t="s">
        <v>14</v>
      </c>
      <c r="Q10464" s="2">
        <v>1770</v>
      </c>
      <c r="R10464" s="2" t="s">
        <v>20</v>
      </c>
      <c r="S10464" s="8"/>
    </row>
    <row r="10465" spans="1:19" x14ac:dyDescent="0.2">
      <c r="A10465" s="2" t="s">
        <v>17</v>
      </c>
      <c r="B10465" s="2">
        <v>1771</v>
      </c>
      <c r="C10465" s="2" t="s">
        <v>12</v>
      </c>
      <c r="D10465" s="2"/>
      <c r="P10465" s="2" t="s">
        <v>17</v>
      </c>
      <c r="Q10465" s="2">
        <v>1771</v>
      </c>
      <c r="R10465" s="2" t="s">
        <v>12</v>
      </c>
      <c r="S10465" s="8"/>
    </row>
    <row r="10466" spans="1:19" x14ac:dyDescent="0.2">
      <c r="A10466" s="2" t="s">
        <v>17</v>
      </c>
      <c r="B10466" s="2">
        <v>1771</v>
      </c>
      <c r="C10466" s="2" t="s">
        <v>19</v>
      </c>
      <c r="D10466" s="2"/>
      <c r="P10466" s="2" t="s">
        <v>17</v>
      </c>
      <c r="Q10466" s="2">
        <v>1771</v>
      </c>
      <c r="R10466" s="2" t="s">
        <v>19</v>
      </c>
      <c r="S10466" s="8"/>
    </row>
    <row r="10467" spans="1:19" x14ac:dyDescent="0.2">
      <c r="A10467" s="2" t="s">
        <v>17</v>
      </c>
      <c r="B10467" s="2">
        <v>1771</v>
      </c>
      <c r="C10467" s="2" t="s">
        <v>22</v>
      </c>
      <c r="D10467" s="2">
        <v>1</v>
      </c>
      <c r="P10467" s="8" t="s">
        <v>17</v>
      </c>
      <c r="Q10467" s="8">
        <v>1771</v>
      </c>
      <c r="R10467" s="8" t="s">
        <v>22</v>
      </c>
      <c r="S10467" s="8">
        <v>1</v>
      </c>
    </row>
    <row r="10468" spans="1:19" x14ac:dyDescent="0.2">
      <c r="A10468" s="2" t="s">
        <v>17</v>
      </c>
      <c r="B10468" s="2">
        <v>1771</v>
      </c>
      <c r="C10468" s="2" t="s">
        <v>8</v>
      </c>
      <c r="D10468" s="2"/>
      <c r="P10468" s="2" t="s">
        <v>17</v>
      </c>
      <c r="Q10468" s="2">
        <v>1771</v>
      </c>
      <c r="R10468" s="2" t="s">
        <v>8</v>
      </c>
      <c r="S10468" s="8"/>
    </row>
    <row r="10469" spans="1:19" x14ac:dyDescent="0.2">
      <c r="A10469" s="2" t="s">
        <v>17</v>
      </c>
      <c r="B10469" s="2">
        <v>1771</v>
      </c>
      <c r="C10469" s="2" t="s">
        <v>14</v>
      </c>
      <c r="D10469" s="2"/>
      <c r="P10469" s="2" t="s">
        <v>17</v>
      </c>
      <c r="Q10469" s="2">
        <v>1771</v>
      </c>
      <c r="R10469" s="2" t="s">
        <v>14</v>
      </c>
      <c r="S10469" s="8"/>
    </row>
    <row r="10470" spans="1:19" x14ac:dyDescent="0.2">
      <c r="A10470" s="2" t="s">
        <v>17</v>
      </c>
      <c r="B10470" s="2">
        <v>1771</v>
      </c>
      <c r="C10470" s="2" t="s">
        <v>10</v>
      </c>
      <c r="D10470" s="2"/>
      <c r="P10470" s="2" t="s">
        <v>17</v>
      </c>
      <c r="Q10470" s="2">
        <v>1771</v>
      </c>
      <c r="R10470" s="2" t="s">
        <v>10</v>
      </c>
      <c r="S10470" s="8"/>
    </row>
    <row r="10471" spans="1:19" x14ac:dyDescent="0.2">
      <c r="A10471" s="2" t="s">
        <v>5</v>
      </c>
      <c r="B10471" s="2">
        <v>1772</v>
      </c>
      <c r="C10471" s="2" t="s">
        <v>15</v>
      </c>
      <c r="D10471" s="2"/>
      <c r="P10471" s="2" t="s">
        <v>5</v>
      </c>
      <c r="Q10471" s="2">
        <v>1772</v>
      </c>
      <c r="R10471" s="2" t="s">
        <v>15</v>
      </c>
      <c r="S10471" s="8"/>
    </row>
    <row r="10472" spans="1:19" x14ac:dyDescent="0.2">
      <c r="A10472" s="2" t="s">
        <v>5</v>
      </c>
      <c r="B10472" s="2">
        <v>1772</v>
      </c>
      <c r="C10472" s="2" t="s">
        <v>7</v>
      </c>
      <c r="D10472" s="2"/>
      <c r="P10472" s="2" t="s">
        <v>5</v>
      </c>
      <c r="Q10472" s="2">
        <v>1772</v>
      </c>
      <c r="R10472" s="2" t="s">
        <v>7</v>
      </c>
      <c r="S10472" s="8"/>
    </row>
    <row r="10473" spans="1:19" x14ac:dyDescent="0.2">
      <c r="A10473" s="2" t="s">
        <v>5</v>
      </c>
      <c r="B10473" s="2">
        <v>1772</v>
      </c>
      <c r="C10473" s="2" t="s">
        <v>4</v>
      </c>
      <c r="D10473" s="2"/>
      <c r="P10473" s="2" t="s">
        <v>5</v>
      </c>
      <c r="Q10473" s="2">
        <v>1772</v>
      </c>
      <c r="R10473" s="2" t="s">
        <v>4</v>
      </c>
      <c r="S10473" s="8"/>
    </row>
    <row r="10474" spans="1:19" x14ac:dyDescent="0.2">
      <c r="A10474" s="2" t="s">
        <v>5</v>
      </c>
      <c r="B10474" s="2">
        <v>1772</v>
      </c>
      <c r="C10474" s="2" t="s">
        <v>16</v>
      </c>
      <c r="D10474" s="2"/>
      <c r="P10474" s="2" t="s">
        <v>5</v>
      </c>
      <c r="Q10474" s="2">
        <v>1772</v>
      </c>
      <c r="R10474" s="2" t="s">
        <v>16</v>
      </c>
      <c r="S10474" s="8"/>
    </row>
    <row r="10475" spans="1:19" x14ac:dyDescent="0.2">
      <c r="A10475" s="2" t="s">
        <v>5</v>
      </c>
      <c r="B10475" s="2">
        <v>1772</v>
      </c>
      <c r="C10475" s="2" t="s">
        <v>14</v>
      </c>
      <c r="D10475" s="2"/>
      <c r="P10475" s="2" t="s">
        <v>5</v>
      </c>
      <c r="Q10475" s="2">
        <v>1772</v>
      </c>
      <c r="R10475" s="2" t="s">
        <v>14</v>
      </c>
      <c r="S10475" s="8"/>
    </row>
    <row r="10476" spans="1:19" x14ac:dyDescent="0.2">
      <c r="A10476" s="2" t="s">
        <v>5</v>
      </c>
      <c r="B10476" s="2">
        <v>1772</v>
      </c>
      <c r="C10476" s="2" t="s">
        <v>9</v>
      </c>
      <c r="D10476" s="2"/>
      <c r="P10476" s="2" t="s">
        <v>5</v>
      </c>
      <c r="Q10476" s="2">
        <v>1772</v>
      </c>
      <c r="R10476" s="2" t="s">
        <v>9</v>
      </c>
      <c r="S10476" s="8"/>
    </row>
    <row r="10477" spans="1:19" x14ac:dyDescent="0.2">
      <c r="A10477" s="2" t="s">
        <v>5</v>
      </c>
      <c r="B10477" s="2">
        <v>1772</v>
      </c>
      <c r="C10477" s="2" t="s">
        <v>10</v>
      </c>
      <c r="D10477" s="2"/>
      <c r="P10477" s="2" t="s">
        <v>5</v>
      </c>
      <c r="Q10477" s="2">
        <v>1772</v>
      </c>
      <c r="R10477" s="2" t="s">
        <v>10</v>
      </c>
      <c r="S10477" s="8"/>
    </row>
    <row r="10478" spans="1:19" x14ac:dyDescent="0.2">
      <c r="A10478" s="2" t="s">
        <v>18</v>
      </c>
      <c r="B10478" s="2">
        <v>1773</v>
      </c>
      <c r="C10478" s="2" t="s">
        <v>12</v>
      </c>
      <c r="D10478" s="2"/>
      <c r="P10478" s="2" t="s">
        <v>18</v>
      </c>
      <c r="Q10478" s="2">
        <v>1773</v>
      </c>
      <c r="R10478" s="2" t="s">
        <v>12</v>
      </c>
      <c r="S10478" s="8"/>
    </row>
    <row r="10479" spans="1:19" x14ac:dyDescent="0.2">
      <c r="A10479" s="2" t="s">
        <v>18</v>
      </c>
      <c r="B10479" s="2">
        <v>1773</v>
      </c>
      <c r="C10479" s="2" t="s">
        <v>22</v>
      </c>
      <c r="D10479" s="2"/>
      <c r="P10479" s="2" t="s">
        <v>18</v>
      </c>
      <c r="Q10479" s="2">
        <v>1773</v>
      </c>
      <c r="R10479" s="2" t="s">
        <v>22</v>
      </c>
      <c r="S10479" s="8"/>
    </row>
    <row r="10480" spans="1:19" x14ac:dyDescent="0.2">
      <c r="A10480" s="2" t="s">
        <v>18</v>
      </c>
      <c r="B10480" s="2">
        <v>1773</v>
      </c>
      <c r="C10480" s="2" t="s">
        <v>17</v>
      </c>
      <c r="D10480" s="2"/>
      <c r="P10480" s="2" t="s">
        <v>18</v>
      </c>
      <c r="Q10480" s="2">
        <v>1773</v>
      </c>
      <c r="R10480" s="2" t="s">
        <v>17</v>
      </c>
      <c r="S10480" s="8"/>
    </row>
    <row r="10481" spans="1:19" x14ac:dyDescent="0.2">
      <c r="A10481" s="2" t="s">
        <v>18</v>
      </c>
      <c r="B10481" s="2">
        <v>1773</v>
      </c>
      <c r="C10481" s="2" t="s">
        <v>6</v>
      </c>
      <c r="D10481" s="2"/>
      <c r="P10481" s="2" t="s">
        <v>18</v>
      </c>
      <c r="Q10481" s="2">
        <v>1773</v>
      </c>
      <c r="R10481" s="2" t="s">
        <v>6</v>
      </c>
      <c r="S10481" s="8"/>
    </row>
    <row r="10482" spans="1:19" x14ac:dyDescent="0.2">
      <c r="A10482" s="2" t="s">
        <v>18</v>
      </c>
      <c r="B10482" s="2">
        <v>1773</v>
      </c>
      <c r="C10482" s="2" t="s">
        <v>21</v>
      </c>
      <c r="D10482" s="2"/>
      <c r="P10482" s="2" t="s">
        <v>18</v>
      </c>
      <c r="Q10482" s="2">
        <v>1773</v>
      </c>
      <c r="R10482" s="2" t="s">
        <v>21</v>
      </c>
      <c r="S10482" s="8"/>
    </row>
    <row r="10483" spans="1:19" x14ac:dyDescent="0.2">
      <c r="A10483" s="2" t="s">
        <v>18</v>
      </c>
      <c r="B10483" s="2">
        <v>1773</v>
      </c>
      <c r="C10483" s="2" t="s">
        <v>10</v>
      </c>
      <c r="D10483" s="2"/>
      <c r="P10483" s="2" t="s">
        <v>18</v>
      </c>
      <c r="Q10483" s="2">
        <v>1773</v>
      </c>
      <c r="R10483" s="2" t="s">
        <v>10</v>
      </c>
      <c r="S10483" s="8"/>
    </row>
    <row r="10484" spans="1:19" x14ac:dyDescent="0.2">
      <c r="A10484" s="2" t="s">
        <v>11</v>
      </c>
      <c r="B10484" s="2">
        <v>1774</v>
      </c>
      <c r="C10484" s="2" t="s">
        <v>12</v>
      </c>
      <c r="D10484" s="2"/>
      <c r="P10484" s="2" t="s">
        <v>11</v>
      </c>
      <c r="Q10484" s="2">
        <v>1774</v>
      </c>
      <c r="R10484" s="2" t="s">
        <v>12</v>
      </c>
      <c r="S10484" s="8"/>
    </row>
    <row r="10485" spans="1:19" x14ac:dyDescent="0.2">
      <c r="A10485" s="2" t="s">
        <v>11</v>
      </c>
      <c r="B10485" s="2">
        <v>1774</v>
      </c>
      <c r="C10485" s="2" t="s">
        <v>7</v>
      </c>
      <c r="D10485" s="2"/>
      <c r="P10485" s="2" t="s">
        <v>11</v>
      </c>
      <c r="Q10485" s="2">
        <v>1774</v>
      </c>
      <c r="R10485" s="2" t="s">
        <v>7</v>
      </c>
      <c r="S10485" s="8"/>
    </row>
    <row r="10486" spans="1:19" x14ac:dyDescent="0.2">
      <c r="A10486" s="2" t="s">
        <v>11</v>
      </c>
      <c r="B10486" s="2">
        <v>1774</v>
      </c>
      <c r="C10486" s="2" t="s">
        <v>21</v>
      </c>
      <c r="D10486" s="2"/>
      <c r="P10486" s="2" t="s">
        <v>11</v>
      </c>
      <c r="Q10486" s="2">
        <v>1774</v>
      </c>
      <c r="R10486" s="2" t="s">
        <v>21</v>
      </c>
      <c r="S10486" s="8"/>
    </row>
    <row r="10487" spans="1:19" x14ac:dyDescent="0.2">
      <c r="A10487" s="2" t="s">
        <v>11</v>
      </c>
      <c r="B10487" s="2">
        <v>1774</v>
      </c>
      <c r="C10487" s="2" t="s">
        <v>8</v>
      </c>
      <c r="D10487" s="2"/>
      <c r="P10487" s="2" t="s">
        <v>11</v>
      </c>
      <c r="Q10487" s="2">
        <v>1774</v>
      </c>
      <c r="R10487" s="2" t="s">
        <v>8</v>
      </c>
      <c r="S10487" s="8"/>
    </row>
    <row r="10488" spans="1:19" x14ac:dyDescent="0.2">
      <c r="A10488" s="2" t="s">
        <v>11</v>
      </c>
      <c r="B10488" s="2">
        <v>1774</v>
      </c>
      <c r="C10488" s="2" t="s">
        <v>14</v>
      </c>
      <c r="D10488" s="2"/>
      <c r="P10488" s="2" t="s">
        <v>11</v>
      </c>
      <c r="Q10488" s="2">
        <v>1774</v>
      </c>
      <c r="R10488" s="2" t="s">
        <v>14</v>
      </c>
      <c r="S10488" s="8"/>
    </row>
    <row r="10489" spans="1:19" x14ac:dyDescent="0.2">
      <c r="A10489" s="2" t="s">
        <v>11</v>
      </c>
      <c r="B10489" s="2">
        <v>1774</v>
      </c>
      <c r="C10489" s="2" t="s">
        <v>9</v>
      </c>
      <c r="D10489" s="2"/>
      <c r="P10489" s="2" t="s">
        <v>11</v>
      </c>
      <c r="Q10489" s="2">
        <v>1774</v>
      </c>
      <c r="R10489" s="2" t="s">
        <v>9</v>
      </c>
      <c r="S10489" s="8"/>
    </row>
    <row r="10490" spans="1:19" x14ac:dyDescent="0.2">
      <c r="A10490" s="2" t="s">
        <v>10</v>
      </c>
      <c r="B10490" s="2">
        <v>1775</v>
      </c>
      <c r="C10490" s="2" t="s">
        <v>12</v>
      </c>
      <c r="D10490" s="2"/>
      <c r="P10490" s="2" t="s">
        <v>10</v>
      </c>
      <c r="Q10490" s="2">
        <v>1775</v>
      </c>
      <c r="R10490" s="2" t="s">
        <v>12</v>
      </c>
      <c r="S10490" s="8"/>
    </row>
    <row r="10491" spans="1:19" x14ac:dyDescent="0.2">
      <c r="A10491" s="2" t="s">
        <v>10</v>
      </c>
      <c r="B10491" s="2">
        <v>1775</v>
      </c>
      <c r="C10491" s="2" t="s">
        <v>18</v>
      </c>
      <c r="D10491" s="2"/>
      <c r="P10491" s="2" t="s">
        <v>10</v>
      </c>
      <c r="Q10491" s="2">
        <v>1775</v>
      </c>
      <c r="R10491" s="2" t="s">
        <v>18</v>
      </c>
      <c r="S10491" s="8"/>
    </row>
    <row r="10492" spans="1:19" x14ac:dyDescent="0.2">
      <c r="A10492" s="2" t="s">
        <v>10</v>
      </c>
      <c r="B10492" s="2">
        <v>1775</v>
      </c>
      <c r="C10492" s="2" t="s">
        <v>17</v>
      </c>
      <c r="D10492" s="2"/>
      <c r="P10492" s="2" t="s">
        <v>10</v>
      </c>
      <c r="Q10492" s="2">
        <v>1775</v>
      </c>
      <c r="R10492" s="2" t="s">
        <v>17</v>
      </c>
      <c r="S10492" s="8"/>
    </row>
    <row r="10493" spans="1:19" x14ac:dyDescent="0.2">
      <c r="A10493" s="2" t="s">
        <v>10</v>
      </c>
      <c r="B10493" s="2">
        <v>1775</v>
      </c>
      <c r="C10493" s="2" t="s">
        <v>5</v>
      </c>
      <c r="D10493" s="2"/>
      <c r="P10493" s="2" t="s">
        <v>10</v>
      </c>
      <c r="Q10493" s="2">
        <v>1775</v>
      </c>
      <c r="R10493" s="2" t="s">
        <v>5</v>
      </c>
      <c r="S10493" s="8"/>
    </row>
    <row r="10494" spans="1:19" x14ac:dyDescent="0.2">
      <c r="A10494" s="2" t="s">
        <v>10</v>
      </c>
      <c r="B10494" s="2">
        <v>1775</v>
      </c>
      <c r="C10494" s="2" t="s">
        <v>7</v>
      </c>
      <c r="D10494" s="2"/>
      <c r="P10494" s="2" t="s">
        <v>10</v>
      </c>
      <c r="Q10494" s="2">
        <v>1775</v>
      </c>
      <c r="R10494" s="2" t="s">
        <v>7</v>
      </c>
      <c r="S10494" s="8"/>
    </row>
    <row r="10495" spans="1:19" x14ac:dyDescent="0.2">
      <c r="A10495" s="2" t="s">
        <v>7</v>
      </c>
      <c r="B10495" s="2">
        <v>1776</v>
      </c>
      <c r="C10495" s="2" t="s">
        <v>15</v>
      </c>
      <c r="D10495" s="2"/>
      <c r="P10495" s="2" t="s">
        <v>7</v>
      </c>
      <c r="Q10495" s="2">
        <v>1776</v>
      </c>
      <c r="R10495" s="2" t="s">
        <v>15</v>
      </c>
      <c r="S10495" s="8"/>
    </row>
    <row r="10496" spans="1:19" x14ac:dyDescent="0.2">
      <c r="A10496" s="2" t="s">
        <v>7</v>
      </c>
      <c r="B10496" s="2">
        <v>1776</v>
      </c>
      <c r="C10496" s="2" t="s">
        <v>4</v>
      </c>
      <c r="D10496" s="2"/>
      <c r="P10496" s="2" t="s">
        <v>7</v>
      </c>
      <c r="Q10496" s="2">
        <v>1776</v>
      </c>
      <c r="R10496" s="2" t="s">
        <v>4</v>
      </c>
      <c r="S10496" s="8"/>
    </row>
    <row r="10497" spans="1:19" x14ac:dyDescent="0.2">
      <c r="A10497" s="2" t="s">
        <v>7</v>
      </c>
      <c r="B10497" s="2">
        <v>1776</v>
      </c>
      <c r="C10497" s="2" t="s">
        <v>14</v>
      </c>
      <c r="D10497" s="2"/>
      <c r="P10497" s="2" t="s">
        <v>7</v>
      </c>
      <c r="Q10497" s="2">
        <v>1776</v>
      </c>
      <c r="R10497" s="2" t="s">
        <v>14</v>
      </c>
      <c r="S10497" s="8"/>
    </row>
    <row r="10498" spans="1:19" x14ac:dyDescent="0.2">
      <c r="A10498" s="2" t="s">
        <v>7</v>
      </c>
      <c r="B10498" s="2">
        <v>1776</v>
      </c>
      <c r="C10498" s="2" t="s">
        <v>10</v>
      </c>
      <c r="D10498" s="2"/>
      <c r="P10498" s="2" t="s">
        <v>7</v>
      </c>
      <c r="Q10498" s="2">
        <v>1776</v>
      </c>
      <c r="R10498" s="2" t="s">
        <v>10</v>
      </c>
      <c r="S10498" s="8"/>
    </row>
    <row r="10499" spans="1:19" x14ac:dyDescent="0.2">
      <c r="A10499" s="2" t="s">
        <v>7</v>
      </c>
      <c r="B10499" s="2">
        <v>1776</v>
      </c>
      <c r="C10499" s="2" t="s">
        <v>23</v>
      </c>
      <c r="D10499" s="2"/>
      <c r="P10499" s="2" t="s">
        <v>7</v>
      </c>
      <c r="Q10499" s="2">
        <v>1776</v>
      </c>
      <c r="R10499" s="2" t="s">
        <v>23</v>
      </c>
      <c r="S10499" s="8"/>
    </row>
    <row r="10500" spans="1:19" x14ac:dyDescent="0.2">
      <c r="A10500" s="2" t="s">
        <v>6</v>
      </c>
      <c r="B10500" s="2">
        <v>1777</v>
      </c>
      <c r="C10500" s="2" t="s">
        <v>18</v>
      </c>
      <c r="D10500" s="2"/>
      <c r="P10500" s="2" t="s">
        <v>6</v>
      </c>
      <c r="Q10500" s="2">
        <v>1777</v>
      </c>
      <c r="R10500" s="2" t="s">
        <v>18</v>
      </c>
      <c r="S10500" s="8"/>
    </row>
    <row r="10501" spans="1:19" x14ac:dyDescent="0.2">
      <c r="A10501" s="2" t="s">
        <v>6</v>
      </c>
      <c r="B10501" s="2">
        <v>1777</v>
      </c>
      <c r="C10501" s="2" t="s">
        <v>4</v>
      </c>
      <c r="D10501" s="2"/>
      <c r="P10501" s="2" t="s">
        <v>6</v>
      </c>
      <c r="Q10501" s="2">
        <v>1777</v>
      </c>
      <c r="R10501" s="2" t="s">
        <v>4</v>
      </c>
      <c r="S10501" s="8"/>
    </row>
    <row r="10502" spans="1:19" x14ac:dyDescent="0.2">
      <c r="A10502" s="2" t="s">
        <v>6</v>
      </c>
      <c r="B10502" s="2">
        <v>1777</v>
      </c>
      <c r="C10502" s="2" t="s">
        <v>16</v>
      </c>
      <c r="D10502" s="2"/>
      <c r="P10502" s="2" t="s">
        <v>6</v>
      </c>
      <c r="Q10502" s="2">
        <v>1777</v>
      </c>
      <c r="R10502" s="2" t="s">
        <v>16</v>
      </c>
      <c r="S10502" s="8"/>
    </row>
    <row r="10503" spans="1:19" x14ac:dyDescent="0.2">
      <c r="A10503" s="2" t="s">
        <v>6</v>
      </c>
      <c r="B10503" s="2">
        <v>1777</v>
      </c>
      <c r="C10503" s="2" t="s">
        <v>21</v>
      </c>
      <c r="D10503" s="2"/>
      <c r="P10503" s="2" t="s">
        <v>6</v>
      </c>
      <c r="Q10503" s="2">
        <v>1777</v>
      </c>
      <c r="R10503" s="2" t="s">
        <v>21</v>
      </c>
      <c r="S10503" s="8"/>
    </row>
    <row r="10504" spans="1:19" x14ac:dyDescent="0.2">
      <c r="A10504" s="2" t="s">
        <v>6</v>
      </c>
      <c r="B10504" s="2">
        <v>1777</v>
      </c>
      <c r="C10504" s="2" t="s">
        <v>8</v>
      </c>
      <c r="D10504" s="2"/>
      <c r="P10504" s="2" t="s">
        <v>6</v>
      </c>
      <c r="Q10504" s="2">
        <v>1777</v>
      </c>
      <c r="R10504" s="2" t="s">
        <v>8</v>
      </c>
      <c r="S10504" s="8"/>
    </row>
    <row r="10505" spans="1:19" x14ac:dyDescent="0.2">
      <c r="A10505" s="2" t="s">
        <v>6</v>
      </c>
      <c r="B10505" s="2">
        <v>1777</v>
      </c>
      <c r="C10505" s="2" t="s">
        <v>9</v>
      </c>
      <c r="D10505" s="2"/>
      <c r="P10505" s="2" t="s">
        <v>6</v>
      </c>
      <c r="Q10505" s="2">
        <v>1777</v>
      </c>
      <c r="R10505" s="2" t="s">
        <v>9</v>
      </c>
      <c r="S10505" s="8"/>
    </row>
    <row r="10506" spans="1:19" x14ac:dyDescent="0.2">
      <c r="A10506" s="2" t="s">
        <v>16</v>
      </c>
      <c r="B10506" s="2">
        <v>1778</v>
      </c>
      <c r="C10506" s="2" t="s">
        <v>22</v>
      </c>
      <c r="D10506" s="2"/>
      <c r="P10506" s="2" t="s">
        <v>16</v>
      </c>
      <c r="Q10506" s="2">
        <v>1778</v>
      </c>
      <c r="R10506" s="2" t="s">
        <v>22</v>
      </c>
      <c r="S10506" s="8"/>
    </row>
    <row r="10507" spans="1:19" x14ac:dyDescent="0.2">
      <c r="A10507" s="2" t="s">
        <v>16</v>
      </c>
      <c r="B10507" s="2">
        <v>1778</v>
      </c>
      <c r="C10507" s="2" t="s">
        <v>13</v>
      </c>
      <c r="D10507" s="2"/>
      <c r="P10507" s="2" t="s">
        <v>16</v>
      </c>
      <c r="Q10507" s="2">
        <v>1778</v>
      </c>
      <c r="R10507" s="2" t="s">
        <v>13</v>
      </c>
      <c r="S10507" s="8"/>
    </row>
    <row r="10508" spans="1:19" x14ac:dyDescent="0.2">
      <c r="A10508" s="2" t="s">
        <v>16</v>
      </c>
      <c r="B10508" s="2">
        <v>1778</v>
      </c>
      <c r="C10508" s="2" t="s">
        <v>5</v>
      </c>
      <c r="D10508" s="2"/>
      <c r="P10508" s="2" t="s">
        <v>16</v>
      </c>
      <c r="Q10508" s="2">
        <v>1778</v>
      </c>
      <c r="R10508" s="2" t="s">
        <v>5</v>
      </c>
      <c r="S10508" s="8"/>
    </row>
    <row r="10509" spans="1:19" x14ac:dyDescent="0.2">
      <c r="A10509" s="2" t="s">
        <v>16</v>
      </c>
      <c r="B10509" s="2">
        <v>1778</v>
      </c>
      <c r="C10509" s="2" t="s">
        <v>6</v>
      </c>
      <c r="D10509" s="2"/>
      <c r="P10509" s="2" t="s">
        <v>16</v>
      </c>
      <c r="Q10509" s="2">
        <v>1778</v>
      </c>
      <c r="R10509" s="2" t="s">
        <v>6</v>
      </c>
      <c r="S10509" s="8"/>
    </row>
    <row r="10510" spans="1:19" x14ac:dyDescent="0.2">
      <c r="A10510" s="2" t="s">
        <v>16</v>
      </c>
      <c r="B10510" s="2">
        <v>1778</v>
      </c>
      <c r="C10510" s="2" t="s">
        <v>14</v>
      </c>
      <c r="D10510" s="2"/>
      <c r="P10510" s="2" t="s">
        <v>16</v>
      </c>
      <c r="Q10510" s="2">
        <v>1778</v>
      </c>
      <c r="R10510" s="2" t="s">
        <v>14</v>
      </c>
      <c r="S10510" s="8"/>
    </row>
    <row r="10511" spans="1:19" x14ac:dyDescent="0.2">
      <c r="A10511" s="2" t="s">
        <v>16</v>
      </c>
      <c r="B10511" s="2">
        <v>1778</v>
      </c>
      <c r="C10511" s="2" t="s">
        <v>9</v>
      </c>
      <c r="D10511" s="2"/>
      <c r="P10511" s="2" t="s">
        <v>16</v>
      </c>
      <c r="Q10511" s="2">
        <v>1778</v>
      </c>
      <c r="R10511" s="2" t="s">
        <v>9</v>
      </c>
      <c r="S10511" s="8"/>
    </row>
    <row r="10512" spans="1:19" x14ac:dyDescent="0.2">
      <c r="A10512" s="2" t="s">
        <v>16</v>
      </c>
      <c r="B10512" s="2">
        <v>1778</v>
      </c>
      <c r="C10512" s="2" t="s">
        <v>20</v>
      </c>
      <c r="D10512" s="2"/>
      <c r="P10512" s="2" t="s">
        <v>16</v>
      </c>
      <c r="Q10512" s="2">
        <v>1778</v>
      </c>
      <c r="R10512" s="2" t="s">
        <v>20</v>
      </c>
      <c r="S10512" s="8"/>
    </row>
    <row r="10513" spans="1:19" x14ac:dyDescent="0.2">
      <c r="A10513" s="2" t="s">
        <v>10</v>
      </c>
      <c r="B10513" s="2">
        <v>1779</v>
      </c>
      <c r="C10513" s="2" t="s">
        <v>12</v>
      </c>
      <c r="D10513" s="2"/>
      <c r="P10513" s="2" t="s">
        <v>10</v>
      </c>
      <c r="Q10513" s="2">
        <v>1779</v>
      </c>
      <c r="R10513" s="2" t="s">
        <v>12</v>
      </c>
      <c r="S10513" s="8"/>
    </row>
    <row r="10514" spans="1:19" x14ac:dyDescent="0.2">
      <c r="A10514" s="2" t="s">
        <v>10</v>
      </c>
      <c r="B10514" s="2">
        <v>1779</v>
      </c>
      <c r="C10514" s="2" t="s">
        <v>22</v>
      </c>
      <c r="D10514" s="2"/>
      <c r="P10514" s="2" t="s">
        <v>10</v>
      </c>
      <c r="Q10514" s="2">
        <v>1779</v>
      </c>
      <c r="R10514" s="2" t="s">
        <v>22</v>
      </c>
      <c r="S10514" s="8"/>
    </row>
    <row r="10515" spans="1:19" x14ac:dyDescent="0.2">
      <c r="A10515" s="2" t="s">
        <v>10</v>
      </c>
      <c r="B10515" s="2">
        <v>1779</v>
      </c>
      <c r="C10515" s="2" t="s">
        <v>15</v>
      </c>
      <c r="D10515" s="2"/>
      <c r="P10515" s="2" t="s">
        <v>10</v>
      </c>
      <c r="Q10515" s="2">
        <v>1779</v>
      </c>
      <c r="R10515" s="2" t="s">
        <v>15</v>
      </c>
      <c r="S10515" s="8"/>
    </row>
    <row r="10516" spans="1:19" x14ac:dyDescent="0.2">
      <c r="A10516" s="2" t="s">
        <v>10</v>
      </c>
      <c r="B10516" s="2">
        <v>1779</v>
      </c>
      <c r="C10516" s="2" t="s">
        <v>17</v>
      </c>
      <c r="D10516" s="2"/>
      <c r="P10516" s="2" t="s">
        <v>10</v>
      </c>
      <c r="Q10516" s="2">
        <v>1779</v>
      </c>
      <c r="R10516" s="2" t="s">
        <v>17</v>
      </c>
      <c r="S10516" s="8"/>
    </row>
    <row r="10517" spans="1:19" x14ac:dyDescent="0.2">
      <c r="A10517" s="2" t="s">
        <v>10</v>
      </c>
      <c r="B10517" s="2">
        <v>1779</v>
      </c>
      <c r="C10517" s="2" t="s">
        <v>5</v>
      </c>
      <c r="D10517" s="2"/>
      <c r="P10517" s="2" t="s">
        <v>10</v>
      </c>
      <c r="Q10517" s="2">
        <v>1779</v>
      </c>
      <c r="R10517" s="2" t="s">
        <v>5</v>
      </c>
      <c r="S10517" s="8"/>
    </row>
    <row r="10518" spans="1:19" x14ac:dyDescent="0.2">
      <c r="A10518" s="2" t="s">
        <v>10</v>
      </c>
      <c r="B10518" s="2">
        <v>1779</v>
      </c>
      <c r="C10518" s="2" t="s">
        <v>7</v>
      </c>
      <c r="D10518" s="2"/>
      <c r="P10518" s="2" t="s">
        <v>10</v>
      </c>
      <c r="Q10518" s="2">
        <v>1779</v>
      </c>
      <c r="R10518" s="2" t="s">
        <v>7</v>
      </c>
      <c r="S10518" s="8"/>
    </row>
    <row r="10519" spans="1:19" x14ac:dyDescent="0.2">
      <c r="A10519" s="2" t="s">
        <v>18</v>
      </c>
      <c r="B10519" s="2">
        <v>1780</v>
      </c>
      <c r="C10519" s="2" t="s">
        <v>12</v>
      </c>
      <c r="D10519" s="2"/>
      <c r="P10519" s="2" t="s">
        <v>18</v>
      </c>
      <c r="Q10519" s="2">
        <v>1780</v>
      </c>
      <c r="R10519" s="2" t="s">
        <v>12</v>
      </c>
      <c r="S10519" s="8"/>
    </row>
    <row r="10520" spans="1:19" x14ac:dyDescent="0.2">
      <c r="A10520" s="2" t="s">
        <v>18</v>
      </c>
      <c r="B10520" s="2">
        <v>1780</v>
      </c>
      <c r="C10520" s="2" t="s">
        <v>22</v>
      </c>
      <c r="D10520" s="2"/>
      <c r="P10520" s="2" t="s">
        <v>18</v>
      </c>
      <c r="Q10520" s="2">
        <v>1780</v>
      </c>
      <c r="R10520" s="2" t="s">
        <v>22</v>
      </c>
      <c r="S10520" s="8"/>
    </row>
    <row r="10521" spans="1:19" x14ac:dyDescent="0.2">
      <c r="A10521" s="2" t="s">
        <v>18</v>
      </c>
      <c r="B10521" s="2">
        <v>1780</v>
      </c>
      <c r="C10521" s="2" t="s">
        <v>17</v>
      </c>
      <c r="D10521" s="2"/>
      <c r="P10521" s="2" t="s">
        <v>18</v>
      </c>
      <c r="Q10521" s="2">
        <v>1780</v>
      </c>
      <c r="R10521" s="2" t="s">
        <v>17</v>
      </c>
      <c r="S10521" s="8"/>
    </row>
    <row r="10522" spans="1:19" x14ac:dyDescent="0.2">
      <c r="A10522" s="2" t="s">
        <v>18</v>
      </c>
      <c r="B10522" s="2">
        <v>1780</v>
      </c>
      <c r="C10522" s="2" t="s">
        <v>6</v>
      </c>
      <c r="D10522" s="2"/>
      <c r="P10522" s="2" t="s">
        <v>18</v>
      </c>
      <c r="Q10522" s="2">
        <v>1780</v>
      </c>
      <c r="R10522" s="2" t="s">
        <v>6</v>
      </c>
      <c r="S10522" s="8"/>
    </row>
    <row r="10523" spans="1:19" x14ac:dyDescent="0.2">
      <c r="A10523" s="2" t="s">
        <v>18</v>
      </c>
      <c r="B10523" s="2">
        <v>1780</v>
      </c>
      <c r="C10523" s="2" t="s">
        <v>21</v>
      </c>
      <c r="D10523" s="2"/>
      <c r="P10523" s="2" t="s">
        <v>18</v>
      </c>
      <c r="Q10523" s="2">
        <v>1780</v>
      </c>
      <c r="R10523" s="2" t="s">
        <v>21</v>
      </c>
      <c r="S10523" s="8"/>
    </row>
    <row r="10524" spans="1:19" x14ac:dyDescent="0.2">
      <c r="A10524" s="2" t="s">
        <v>18</v>
      </c>
      <c r="B10524" s="2">
        <v>1780</v>
      </c>
      <c r="C10524" s="2" t="s">
        <v>10</v>
      </c>
      <c r="D10524" s="2"/>
      <c r="P10524" s="2" t="s">
        <v>18</v>
      </c>
      <c r="Q10524" s="2">
        <v>1780</v>
      </c>
      <c r="R10524" s="2" t="s">
        <v>10</v>
      </c>
      <c r="S10524" s="8"/>
    </row>
    <row r="10525" spans="1:19" x14ac:dyDescent="0.2">
      <c r="A10525" s="2" t="s">
        <v>22</v>
      </c>
      <c r="B10525" s="2">
        <v>1781</v>
      </c>
      <c r="C10525" s="2" t="s">
        <v>12</v>
      </c>
      <c r="D10525" s="2"/>
      <c r="P10525" s="2" t="s">
        <v>22</v>
      </c>
      <c r="Q10525" s="2">
        <v>1781</v>
      </c>
      <c r="R10525" s="2" t="s">
        <v>12</v>
      </c>
      <c r="S10525" s="8"/>
    </row>
    <row r="10526" spans="1:19" x14ac:dyDescent="0.2">
      <c r="A10526" s="2" t="s">
        <v>22</v>
      </c>
      <c r="B10526" s="2">
        <v>1781</v>
      </c>
      <c r="C10526" s="2" t="s">
        <v>18</v>
      </c>
      <c r="D10526" s="2"/>
      <c r="P10526" s="2" t="s">
        <v>22</v>
      </c>
      <c r="Q10526" s="2">
        <v>1781</v>
      </c>
      <c r="R10526" s="2" t="s">
        <v>18</v>
      </c>
      <c r="S10526" s="8"/>
    </row>
    <row r="10527" spans="1:19" x14ac:dyDescent="0.2">
      <c r="A10527" s="2" t="s">
        <v>22</v>
      </c>
      <c r="B10527" s="2">
        <v>1781</v>
      </c>
      <c r="C10527" s="2" t="s">
        <v>17</v>
      </c>
      <c r="D10527" s="2"/>
      <c r="P10527" s="2" t="s">
        <v>22</v>
      </c>
      <c r="Q10527" s="2">
        <v>1781</v>
      </c>
      <c r="R10527" s="2" t="s">
        <v>17</v>
      </c>
      <c r="S10527" s="8"/>
    </row>
    <row r="10528" spans="1:19" x14ac:dyDescent="0.2">
      <c r="A10528" s="2" t="s">
        <v>22</v>
      </c>
      <c r="B10528" s="2">
        <v>1781</v>
      </c>
      <c r="C10528" s="2" t="s">
        <v>13</v>
      </c>
      <c r="D10528" s="2"/>
      <c r="P10528" s="2" t="s">
        <v>22</v>
      </c>
      <c r="Q10528" s="2">
        <v>1781</v>
      </c>
      <c r="R10528" s="2" t="s">
        <v>13</v>
      </c>
      <c r="S10528" s="8"/>
    </row>
    <row r="10529" spans="1:19" x14ac:dyDescent="0.2">
      <c r="A10529" s="2" t="s">
        <v>22</v>
      </c>
      <c r="B10529" s="2">
        <v>1781</v>
      </c>
      <c r="C10529" s="2" t="s">
        <v>16</v>
      </c>
      <c r="D10529" s="2"/>
      <c r="P10529" s="2" t="s">
        <v>22</v>
      </c>
      <c r="Q10529" s="2">
        <v>1781</v>
      </c>
      <c r="R10529" s="2" t="s">
        <v>16</v>
      </c>
      <c r="S10529" s="8"/>
    </row>
    <row r="10530" spans="1:19" x14ac:dyDescent="0.2">
      <c r="A10530" s="2" t="s">
        <v>22</v>
      </c>
      <c r="B10530" s="2">
        <v>1781</v>
      </c>
      <c r="C10530" s="2" t="s">
        <v>10</v>
      </c>
      <c r="D10530" s="2"/>
      <c r="P10530" s="2" t="s">
        <v>22</v>
      </c>
      <c r="Q10530" s="2">
        <v>1781</v>
      </c>
      <c r="R10530" s="2" t="s">
        <v>10</v>
      </c>
      <c r="S10530" s="8"/>
    </row>
    <row r="10531" spans="1:19" x14ac:dyDescent="0.2">
      <c r="A10531" s="2" t="s">
        <v>22</v>
      </c>
      <c r="B10531" s="2">
        <v>1781</v>
      </c>
      <c r="C10531" s="2" t="s">
        <v>20</v>
      </c>
      <c r="D10531" s="2"/>
      <c r="P10531" s="2" t="s">
        <v>22</v>
      </c>
      <c r="Q10531" s="2">
        <v>1781</v>
      </c>
      <c r="R10531" s="2" t="s">
        <v>20</v>
      </c>
      <c r="S10531" s="8"/>
    </row>
    <row r="10532" spans="1:19" x14ac:dyDescent="0.2">
      <c r="A10532" s="2" t="s">
        <v>21</v>
      </c>
      <c r="B10532" s="2">
        <v>1782</v>
      </c>
      <c r="C10532" s="2" t="s">
        <v>18</v>
      </c>
      <c r="D10532" s="2"/>
      <c r="P10532" s="2" t="s">
        <v>21</v>
      </c>
      <c r="Q10532" s="2">
        <v>1782</v>
      </c>
      <c r="R10532" s="2" t="s">
        <v>18</v>
      </c>
      <c r="S10532" s="8"/>
    </row>
    <row r="10533" spans="1:19" x14ac:dyDescent="0.2">
      <c r="A10533" s="2" t="s">
        <v>21</v>
      </c>
      <c r="B10533" s="2">
        <v>1782</v>
      </c>
      <c r="C10533" s="2" t="s">
        <v>13</v>
      </c>
      <c r="D10533" s="2"/>
      <c r="P10533" s="2" t="s">
        <v>21</v>
      </c>
      <c r="Q10533" s="2">
        <v>1782</v>
      </c>
      <c r="R10533" s="2" t="s">
        <v>13</v>
      </c>
      <c r="S10533" s="8"/>
    </row>
    <row r="10534" spans="1:19" x14ac:dyDescent="0.2">
      <c r="A10534" s="2" t="s">
        <v>21</v>
      </c>
      <c r="B10534" s="2">
        <v>1782</v>
      </c>
      <c r="C10534" s="2" t="s">
        <v>6</v>
      </c>
      <c r="D10534" s="2"/>
      <c r="P10534" s="2" t="s">
        <v>21</v>
      </c>
      <c r="Q10534" s="2">
        <v>1782</v>
      </c>
      <c r="R10534" s="2" t="s">
        <v>6</v>
      </c>
      <c r="S10534" s="8"/>
    </row>
    <row r="10535" spans="1:19" x14ac:dyDescent="0.2">
      <c r="A10535" s="2" t="s">
        <v>21</v>
      </c>
      <c r="B10535" s="2">
        <v>1782</v>
      </c>
      <c r="C10535" s="2" t="s">
        <v>7</v>
      </c>
      <c r="D10535" s="2"/>
      <c r="P10535" s="2" t="s">
        <v>21</v>
      </c>
      <c r="Q10535" s="2">
        <v>1782</v>
      </c>
      <c r="R10535" s="2" t="s">
        <v>7</v>
      </c>
      <c r="S10535" s="8"/>
    </row>
    <row r="10536" spans="1:19" x14ac:dyDescent="0.2">
      <c r="A10536" s="2" t="s">
        <v>21</v>
      </c>
      <c r="B10536" s="2">
        <v>1782</v>
      </c>
      <c r="C10536" s="2" t="s">
        <v>11</v>
      </c>
      <c r="D10536" s="2"/>
      <c r="P10536" s="2" t="s">
        <v>21</v>
      </c>
      <c r="Q10536" s="2">
        <v>1782</v>
      </c>
      <c r="R10536" s="2" t="s">
        <v>11</v>
      </c>
      <c r="S10536" s="8"/>
    </row>
    <row r="10537" spans="1:19" x14ac:dyDescent="0.2">
      <c r="A10537" s="2" t="s">
        <v>21</v>
      </c>
      <c r="B10537" s="2">
        <v>1782</v>
      </c>
      <c r="C10537" s="2" t="s">
        <v>8</v>
      </c>
      <c r="D10537" s="2"/>
      <c r="P10537" s="2" t="s">
        <v>21</v>
      </c>
      <c r="Q10537" s="2">
        <v>1782</v>
      </c>
      <c r="R10537" s="2" t="s">
        <v>8</v>
      </c>
      <c r="S10537" s="8"/>
    </row>
    <row r="10538" spans="1:19" x14ac:dyDescent="0.2">
      <c r="A10538" s="2" t="s">
        <v>6</v>
      </c>
      <c r="B10538" s="2">
        <v>1783</v>
      </c>
      <c r="C10538" s="2" t="s">
        <v>18</v>
      </c>
      <c r="D10538" s="2"/>
      <c r="P10538" s="2" t="s">
        <v>6</v>
      </c>
      <c r="Q10538" s="2">
        <v>1783</v>
      </c>
      <c r="R10538" s="2" t="s">
        <v>18</v>
      </c>
      <c r="S10538" s="8"/>
    </row>
    <row r="10539" spans="1:19" x14ac:dyDescent="0.2">
      <c r="A10539" s="2" t="s">
        <v>6</v>
      </c>
      <c r="B10539" s="2">
        <v>1783</v>
      </c>
      <c r="C10539" s="2" t="s">
        <v>5</v>
      </c>
      <c r="D10539" s="2"/>
      <c r="P10539" s="2" t="s">
        <v>6</v>
      </c>
      <c r="Q10539" s="2">
        <v>1783</v>
      </c>
      <c r="R10539" s="2" t="s">
        <v>5</v>
      </c>
      <c r="S10539" s="8"/>
    </row>
    <row r="10540" spans="1:19" x14ac:dyDescent="0.2">
      <c r="A10540" s="2" t="s">
        <v>6</v>
      </c>
      <c r="B10540" s="2">
        <v>1783</v>
      </c>
      <c r="C10540" s="2" t="s">
        <v>16</v>
      </c>
      <c r="D10540" s="2"/>
      <c r="P10540" s="2" t="s">
        <v>6</v>
      </c>
      <c r="Q10540" s="2">
        <v>1783</v>
      </c>
      <c r="R10540" s="2" t="s">
        <v>16</v>
      </c>
      <c r="S10540" s="8"/>
    </row>
    <row r="10541" spans="1:19" x14ac:dyDescent="0.2">
      <c r="A10541" s="2" t="s">
        <v>6</v>
      </c>
      <c r="B10541" s="2">
        <v>1783</v>
      </c>
      <c r="C10541" s="2" t="s">
        <v>21</v>
      </c>
      <c r="D10541" s="2"/>
      <c r="P10541" s="2" t="s">
        <v>6</v>
      </c>
      <c r="Q10541" s="2">
        <v>1783</v>
      </c>
      <c r="R10541" s="2" t="s">
        <v>21</v>
      </c>
      <c r="S10541" s="8"/>
    </row>
    <row r="10542" spans="1:19" x14ac:dyDescent="0.2">
      <c r="A10542" s="2" t="s">
        <v>6</v>
      </c>
      <c r="B10542" s="2">
        <v>1783</v>
      </c>
      <c r="C10542" s="2" t="s">
        <v>8</v>
      </c>
      <c r="D10542" s="2"/>
      <c r="P10542" s="2" t="s">
        <v>6</v>
      </c>
      <c r="Q10542" s="2">
        <v>1783</v>
      </c>
      <c r="R10542" s="2" t="s">
        <v>8</v>
      </c>
      <c r="S10542" s="8"/>
    </row>
    <row r="10543" spans="1:19" x14ac:dyDescent="0.2">
      <c r="A10543" s="2" t="s">
        <v>6</v>
      </c>
      <c r="B10543" s="2">
        <v>1783</v>
      </c>
      <c r="C10543" s="2" t="s">
        <v>9</v>
      </c>
      <c r="D10543" s="2"/>
      <c r="P10543" s="2" t="s">
        <v>6</v>
      </c>
      <c r="Q10543" s="2">
        <v>1783</v>
      </c>
      <c r="R10543" s="2" t="s">
        <v>9</v>
      </c>
      <c r="S10543" s="8"/>
    </row>
    <row r="10544" spans="1:19" x14ac:dyDescent="0.2">
      <c r="A10544" s="2" t="s">
        <v>16</v>
      </c>
      <c r="B10544" s="2">
        <v>1784</v>
      </c>
      <c r="C10544" s="2" t="s">
        <v>22</v>
      </c>
      <c r="D10544" s="2"/>
      <c r="P10544" s="2" t="s">
        <v>16</v>
      </c>
      <c r="Q10544" s="2">
        <v>1784</v>
      </c>
      <c r="R10544" s="2" t="s">
        <v>22</v>
      </c>
      <c r="S10544" s="8"/>
    </row>
    <row r="10545" spans="1:19" x14ac:dyDescent="0.2">
      <c r="A10545" s="2" t="s">
        <v>16</v>
      </c>
      <c r="B10545" s="2">
        <v>1784</v>
      </c>
      <c r="C10545" s="2" t="s">
        <v>13</v>
      </c>
      <c r="D10545" s="2"/>
      <c r="P10545" s="2" t="s">
        <v>16</v>
      </c>
      <c r="Q10545" s="2">
        <v>1784</v>
      </c>
      <c r="R10545" s="2" t="s">
        <v>13</v>
      </c>
      <c r="S10545" s="8"/>
    </row>
    <row r="10546" spans="1:19" x14ac:dyDescent="0.2">
      <c r="A10546" s="2" t="s">
        <v>16</v>
      </c>
      <c r="B10546" s="2">
        <v>1784</v>
      </c>
      <c r="C10546" s="2" t="s">
        <v>5</v>
      </c>
      <c r="D10546" s="2"/>
      <c r="P10546" s="2" t="s">
        <v>16</v>
      </c>
      <c r="Q10546" s="2">
        <v>1784</v>
      </c>
      <c r="R10546" s="2" t="s">
        <v>5</v>
      </c>
      <c r="S10546" s="8"/>
    </row>
    <row r="10547" spans="1:19" x14ac:dyDescent="0.2">
      <c r="A10547" s="2" t="s">
        <v>16</v>
      </c>
      <c r="B10547" s="2">
        <v>1784</v>
      </c>
      <c r="C10547" s="2" t="s">
        <v>6</v>
      </c>
      <c r="D10547" s="2"/>
      <c r="P10547" s="2" t="s">
        <v>16</v>
      </c>
      <c r="Q10547" s="2">
        <v>1784</v>
      </c>
      <c r="R10547" s="2" t="s">
        <v>6</v>
      </c>
      <c r="S10547" s="8"/>
    </row>
    <row r="10548" spans="1:19" x14ac:dyDescent="0.2">
      <c r="A10548" s="2" t="s">
        <v>16</v>
      </c>
      <c r="B10548" s="2">
        <v>1784</v>
      </c>
      <c r="C10548" s="2" t="s">
        <v>14</v>
      </c>
      <c r="D10548" s="2"/>
      <c r="P10548" s="2" t="s">
        <v>16</v>
      </c>
      <c r="Q10548" s="2">
        <v>1784</v>
      </c>
      <c r="R10548" s="2" t="s">
        <v>14</v>
      </c>
      <c r="S10548" s="8"/>
    </row>
    <row r="10549" spans="1:19" x14ac:dyDescent="0.2">
      <c r="A10549" s="2" t="s">
        <v>16</v>
      </c>
      <c r="B10549" s="2">
        <v>1784</v>
      </c>
      <c r="C10549" s="2" t="s">
        <v>9</v>
      </c>
      <c r="D10549" s="2"/>
      <c r="P10549" s="2" t="s">
        <v>16</v>
      </c>
      <c r="Q10549" s="2">
        <v>1784</v>
      </c>
      <c r="R10549" s="2" t="s">
        <v>9</v>
      </c>
      <c r="S10549" s="8"/>
    </row>
    <row r="10550" spans="1:19" x14ac:dyDescent="0.2">
      <c r="A10550" s="2" t="s">
        <v>16</v>
      </c>
      <c r="B10550" s="2">
        <v>1784</v>
      </c>
      <c r="C10550" s="2" t="s">
        <v>20</v>
      </c>
      <c r="D10550" s="2"/>
      <c r="P10550" s="2" t="s">
        <v>16</v>
      </c>
      <c r="Q10550" s="2">
        <v>1784</v>
      </c>
      <c r="R10550" s="2" t="s">
        <v>20</v>
      </c>
      <c r="S10550" s="8"/>
    </row>
    <row r="10551" spans="1:19" x14ac:dyDescent="0.2">
      <c r="A10551" s="2" t="s">
        <v>9</v>
      </c>
      <c r="B10551" s="2">
        <v>1785</v>
      </c>
      <c r="C10551" s="2" t="s">
        <v>12</v>
      </c>
      <c r="D10551" s="2"/>
      <c r="P10551" s="2" t="s">
        <v>9</v>
      </c>
      <c r="Q10551" s="2">
        <v>1785</v>
      </c>
      <c r="R10551" s="2" t="s">
        <v>12</v>
      </c>
      <c r="S10551" s="8"/>
    </row>
    <row r="10552" spans="1:19" x14ac:dyDescent="0.2">
      <c r="A10552" s="2" t="s">
        <v>9</v>
      </c>
      <c r="B10552" s="2">
        <v>1785</v>
      </c>
      <c r="C10552" s="2" t="s">
        <v>5</v>
      </c>
      <c r="D10552" s="2"/>
      <c r="P10552" s="2" t="s">
        <v>9</v>
      </c>
      <c r="Q10552" s="2">
        <v>1785</v>
      </c>
      <c r="R10552" s="2" t="s">
        <v>5</v>
      </c>
      <c r="S10552" s="8"/>
    </row>
    <row r="10553" spans="1:19" x14ac:dyDescent="0.2">
      <c r="A10553" s="2" t="s">
        <v>9</v>
      </c>
      <c r="B10553" s="2">
        <v>1785</v>
      </c>
      <c r="C10553" s="2" t="s">
        <v>16</v>
      </c>
      <c r="D10553" s="2"/>
      <c r="P10553" s="2" t="s">
        <v>9</v>
      </c>
      <c r="Q10553" s="2">
        <v>1785</v>
      </c>
      <c r="R10553" s="2" t="s">
        <v>16</v>
      </c>
      <c r="S10553" s="8"/>
    </row>
    <row r="10554" spans="1:19" x14ac:dyDescent="0.2">
      <c r="A10554" s="2" t="s">
        <v>9</v>
      </c>
      <c r="B10554" s="2">
        <v>1785</v>
      </c>
      <c r="C10554" s="2" t="s">
        <v>11</v>
      </c>
      <c r="D10554" s="2"/>
      <c r="P10554" s="2" t="s">
        <v>9</v>
      </c>
      <c r="Q10554" s="2">
        <v>1785</v>
      </c>
      <c r="R10554" s="2" t="s">
        <v>11</v>
      </c>
      <c r="S10554" s="8"/>
    </row>
    <row r="10555" spans="1:19" x14ac:dyDescent="0.2">
      <c r="A10555" s="2" t="s">
        <v>9</v>
      </c>
      <c r="B10555" s="2">
        <v>1785</v>
      </c>
      <c r="C10555" s="2" t="s">
        <v>14</v>
      </c>
      <c r="D10555" s="2"/>
      <c r="P10555" s="2" t="s">
        <v>9</v>
      </c>
      <c r="Q10555" s="2">
        <v>1785</v>
      </c>
      <c r="R10555" s="2" t="s">
        <v>14</v>
      </c>
      <c r="S10555" s="8"/>
    </row>
    <row r="10556" spans="1:19" x14ac:dyDescent="0.2">
      <c r="A10556" s="2" t="s">
        <v>14</v>
      </c>
      <c r="B10556" s="2">
        <v>1786</v>
      </c>
      <c r="C10556" s="2" t="s">
        <v>19</v>
      </c>
      <c r="D10556" s="2"/>
      <c r="P10556" s="2" t="s">
        <v>14</v>
      </c>
      <c r="Q10556" s="2">
        <v>1786</v>
      </c>
      <c r="R10556" s="2" t="s">
        <v>19</v>
      </c>
      <c r="S10556" s="8"/>
    </row>
    <row r="10557" spans="1:19" x14ac:dyDescent="0.2">
      <c r="A10557" s="2" t="s">
        <v>14</v>
      </c>
      <c r="B10557" s="2">
        <v>1786</v>
      </c>
      <c r="C10557" s="2" t="s">
        <v>17</v>
      </c>
      <c r="D10557" s="2"/>
      <c r="P10557" s="2" t="s">
        <v>14</v>
      </c>
      <c r="Q10557" s="2">
        <v>1786</v>
      </c>
      <c r="R10557" s="2" t="s">
        <v>17</v>
      </c>
      <c r="S10557" s="8"/>
    </row>
    <row r="10558" spans="1:19" x14ac:dyDescent="0.2">
      <c r="A10558" s="2" t="s">
        <v>14</v>
      </c>
      <c r="B10558" s="2">
        <v>1786</v>
      </c>
      <c r="C10558" s="2" t="s">
        <v>5</v>
      </c>
      <c r="D10558" s="2"/>
      <c r="P10558" s="2" t="s">
        <v>14</v>
      </c>
      <c r="Q10558" s="2">
        <v>1786</v>
      </c>
      <c r="R10558" s="2" t="s">
        <v>5</v>
      </c>
      <c r="S10558" s="8"/>
    </row>
    <row r="10559" spans="1:19" x14ac:dyDescent="0.2">
      <c r="A10559" s="2" t="s">
        <v>14</v>
      </c>
      <c r="B10559" s="2">
        <v>1786</v>
      </c>
      <c r="C10559" s="2" t="s">
        <v>16</v>
      </c>
      <c r="D10559" s="2"/>
      <c r="P10559" s="2" t="s">
        <v>14</v>
      </c>
      <c r="Q10559" s="2">
        <v>1786</v>
      </c>
      <c r="R10559" s="2" t="s">
        <v>16</v>
      </c>
      <c r="S10559" s="8"/>
    </row>
    <row r="10560" spans="1:19" x14ac:dyDescent="0.2">
      <c r="A10560" s="2" t="s">
        <v>14</v>
      </c>
      <c r="B10560" s="2">
        <v>1786</v>
      </c>
      <c r="C10560" s="2" t="s">
        <v>8</v>
      </c>
      <c r="D10560" s="2"/>
      <c r="P10560" s="2" t="s">
        <v>14</v>
      </c>
      <c r="Q10560" s="2">
        <v>1786</v>
      </c>
      <c r="R10560" s="2" t="s">
        <v>8</v>
      </c>
      <c r="S10560" s="8"/>
    </row>
    <row r="10561" spans="1:19" x14ac:dyDescent="0.2">
      <c r="A10561" s="2" t="s">
        <v>14</v>
      </c>
      <c r="B10561" s="2">
        <v>1786</v>
      </c>
      <c r="C10561" s="2" t="s">
        <v>9</v>
      </c>
      <c r="D10561" s="2"/>
      <c r="P10561" s="2" t="s">
        <v>14</v>
      </c>
      <c r="Q10561" s="2">
        <v>1786</v>
      </c>
      <c r="R10561" s="2" t="s">
        <v>9</v>
      </c>
      <c r="S10561" s="8"/>
    </row>
    <row r="10562" spans="1:19" x14ac:dyDescent="0.2">
      <c r="A10562" s="2" t="s">
        <v>15</v>
      </c>
      <c r="B10562" s="2">
        <v>1787</v>
      </c>
      <c r="C10562" s="2" t="s">
        <v>19</v>
      </c>
      <c r="D10562" s="2"/>
      <c r="P10562" s="2" t="s">
        <v>15</v>
      </c>
      <c r="Q10562" s="2">
        <v>1787</v>
      </c>
      <c r="R10562" s="2" t="s">
        <v>19</v>
      </c>
      <c r="S10562" s="8"/>
    </row>
    <row r="10563" spans="1:19" x14ac:dyDescent="0.2">
      <c r="A10563" s="2" t="s">
        <v>15</v>
      </c>
      <c r="B10563" s="2">
        <v>1787</v>
      </c>
      <c r="C10563" s="2" t="s">
        <v>5</v>
      </c>
      <c r="D10563" s="2"/>
      <c r="P10563" s="2" t="s">
        <v>15</v>
      </c>
      <c r="Q10563" s="2">
        <v>1787</v>
      </c>
      <c r="R10563" s="2" t="s">
        <v>5</v>
      </c>
      <c r="S10563" s="8"/>
    </row>
    <row r="10564" spans="1:19" x14ac:dyDescent="0.2">
      <c r="A10564" s="2" t="s">
        <v>15</v>
      </c>
      <c r="B10564" s="2">
        <v>1787</v>
      </c>
      <c r="C10564" s="2" t="s">
        <v>7</v>
      </c>
      <c r="D10564" s="2"/>
      <c r="P10564" s="2" t="s">
        <v>15</v>
      </c>
      <c r="Q10564" s="2">
        <v>1787</v>
      </c>
      <c r="R10564" s="2" t="s">
        <v>7</v>
      </c>
      <c r="S10564" s="8"/>
    </row>
    <row r="10565" spans="1:19" x14ac:dyDescent="0.2">
      <c r="A10565" s="2" t="s">
        <v>15</v>
      </c>
      <c r="B10565" s="2">
        <v>1787</v>
      </c>
      <c r="C10565" s="2" t="s">
        <v>14</v>
      </c>
      <c r="D10565" s="2"/>
      <c r="P10565" s="2" t="s">
        <v>15</v>
      </c>
      <c r="Q10565" s="2">
        <v>1787</v>
      </c>
      <c r="R10565" s="2" t="s">
        <v>14</v>
      </c>
      <c r="S10565" s="8"/>
    </row>
    <row r="10566" spans="1:19" x14ac:dyDescent="0.2">
      <c r="A10566" s="2" t="s">
        <v>15</v>
      </c>
      <c r="B10566" s="2">
        <v>1787</v>
      </c>
      <c r="C10566" s="2" t="s">
        <v>10</v>
      </c>
      <c r="D10566" s="2"/>
      <c r="P10566" s="2" t="s">
        <v>15</v>
      </c>
      <c r="Q10566" s="2">
        <v>1787</v>
      </c>
      <c r="R10566" s="2" t="s">
        <v>10</v>
      </c>
      <c r="S10566" s="8"/>
    </row>
    <row r="10567" spans="1:19" x14ac:dyDescent="0.2">
      <c r="A10567" s="2" t="s">
        <v>15</v>
      </c>
      <c r="B10567" s="2">
        <v>1787</v>
      </c>
      <c r="C10567" s="2" t="s">
        <v>20</v>
      </c>
      <c r="D10567" s="2"/>
      <c r="P10567" s="2" t="s">
        <v>15</v>
      </c>
      <c r="Q10567" s="2">
        <v>1787</v>
      </c>
      <c r="R10567" s="2" t="s">
        <v>20</v>
      </c>
      <c r="S10567" s="8"/>
    </row>
    <row r="10568" spans="1:19" x14ac:dyDescent="0.2">
      <c r="A10568" s="2" t="s">
        <v>14</v>
      </c>
      <c r="B10568" s="2">
        <v>1788</v>
      </c>
      <c r="C10568" s="2" t="s">
        <v>12</v>
      </c>
      <c r="D10568" s="2"/>
      <c r="P10568" s="2" t="s">
        <v>14</v>
      </c>
      <c r="Q10568" s="2">
        <v>1788</v>
      </c>
      <c r="R10568" s="2" t="s">
        <v>12</v>
      </c>
      <c r="S10568" s="8"/>
    </row>
    <row r="10569" spans="1:19" x14ac:dyDescent="0.2">
      <c r="A10569" s="2" t="s">
        <v>14</v>
      </c>
      <c r="B10569" s="2">
        <v>1788</v>
      </c>
      <c r="C10569" s="2" t="s">
        <v>19</v>
      </c>
      <c r="D10569" s="2"/>
      <c r="P10569" s="2" t="s">
        <v>14</v>
      </c>
      <c r="Q10569" s="2">
        <v>1788</v>
      </c>
      <c r="R10569" s="2" t="s">
        <v>19</v>
      </c>
      <c r="S10569" s="8"/>
    </row>
    <row r="10570" spans="1:19" x14ac:dyDescent="0.2">
      <c r="A10570" s="2" t="s">
        <v>14</v>
      </c>
      <c r="B10570" s="2">
        <v>1788</v>
      </c>
      <c r="C10570" s="2" t="s">
        <v>15</v>
      </c>
      <c r="D10570" s="2"/>
      <c r="P10570" s="2" t="s">
        <v>14</v>
      </c>
      <c r="Q10570" s="2">
        <v>1788</v>
      </c>
      <c r="R10570" s="2" t="s">
        <v>15</v>
      </c>
      <c r="S10570" s="8"/>
    </row>
    <row r="10571" spans="1:19" x14ac:dyDescent="0.2">
      <c r="A10571" s="2" t="s">
        <v>14</v>
      </c>
      <c r="B10571" s="2">
        <v>1788</v>
      </c>
      <c r="C10571" s="2" t="s">
        <v>11</v>
      </c>
      <c r="D10571" s="2"/>
      <c r="P10571" s="2" t="s">
        <v>14</v>
      </c>
      <c r="Q10571" s="2">
        <v>1788</v>
      </c>
      <c r="R10571" s="2" t="s">
        <v>11</v>
      </c>
      <c r="S10571" s="8"/>
    </row>
    <row r="10572" spans="1:19" x14ac:dyDescent="0.2">
      <c r="A10572" s="2" t="s">
        <v>14</v>
      </c>
      <c r="B10572" s="2">
        <v>1788</v>
      </c>
      <c r="C10572" s="2" t="s">
        <v>9</v>
      </c>
      <c r="D10572" s="2"/>
      <c r="P10572" s="2" t="s">
        <v>14</v>
      </c>
      <c r="Q10572" s="2">
        <v>1788</v>
      </c>
      <c r="R10572" s="2" t="s">
        <v>9</v>
      </c>
      <c r="S10572" s="8"/>
    </row>
    <row r="10573" spans="1:19" x14ac:dyDescent="0.2">
      <c r="A10573" s="2" t="s">
        <v>14</v>
      </c>
      <c r="B10573" s="2">
        <v>1788</v>
      </c>
      <c r="C10573" s="2" t="s">
        <v>20</v>
      </c>
      <c r="D10573" s="2"/>
      <c r="P10573" s="2" t="s">
        <v>14</v>
      </c>
      <c r="Q10573" s="2">
        <v>1788</v>
      </c>
      <c r="R10573" s="2" t="s">
        <v>20</v>
      </c>
      <c r="S10573" s="8"/>
    </row>
    <row r="10574" spans="1:19" x14ac:dyDescent="0.2">
      <c r="A10574" s="2" t="s">
        <v>6</v>
      </c>
      <c r="B10574" s="2">
        <v>1789</v>
      </c>
      <c r="C10574" s="2" t="s">
        <v>18</v>
      </c>
      <c r="D10574" s="2"/>
      <c r="P10574" s="2" t="s">
        <v>6</v>
      </c>
      <c r="Q10574" s="2">
        <v>1789</v>
      </c>
      <c r="R10574" s="2" t="s">
        <v>18</v>
      </c>
      <c r="S10574" s="8"/>
    </row>
    <row r="10575" spans="1:19" x14ac:dyDescent="0.2">
      <c r="A10575" s="2" t="s">
        <v>6</v>
      </c>
      <c r="B10575" s="2">
        <v>1789</v>
      </c>
      <c r="C10575" s="2" t="s">
        <v>5</v>
      </c>
      <c r="D10575" s="2"/>
      <c r="P10575" s="2" t="s">
        <v>6</v>
      </c>
      <c r="Q10575" s="2">
        <v>1789</v>
      </c>
      <c r="R10575" s="2" t="s">
        <v>5</v>
      </c>
      <c r="S10575" s="8"/>
    </row>
    <row r="10576" spans="1:19" x14ac:dyDescent="0.2">
      <c r="A10576" s="2" t="s">
        <v>6</v>
      </c>
      <c r="B10576" s="2">
        <v>1789</v>
      </c>
      <c r="C10576" s="2" t="s">
        <v>16</v>
      </c>
      <c r="D10576" s="2"/>
      <c r="P10576" s="2" t="s">
        <v>6</v>
      </c>
      <c r="Q10576" s="2">
        <v>1789</v>
      </c>
      <c r="R10576" s="2" t="s">
        <v>16</v>
      </c>
      <c r="S10576" s="8"/>
    </row>
    <row r="10577" spans="1:19" x14ac:dyDescent="0.2">
      <c r="A10577" s="2" t="s">
        <v>6</v>
      </c>
      <c r="B10577" s="2">
        <v>1789</v>
      </c>
      <c r="C10577" s="2" t="s">
        <v>21</v>
      </c>
      <c r="D10577" s="2"/>
      <c r="P10577" s="2" t="s">
        <v>6</v>
      </c>
      <c r="Q10577" s="2">
        <v>1789</v>
      </c>
      <c r="R10577" s="2" t="s">
        <v>21</v>
      </c>
      <c r="S10577" s="8"/>
    </row>
    <row r="10578" spans="1:19" x14ac:dyDescent="0.2">
      <c r="A10578" s="2" t="s">
        <v>6</v>
      </c>
      <c r="B10578" s="2">
        <v>1789</v>
      </c>
      <c r="C10578" s="2" t="s">
        <v>8</v>
      </c>
      <c r="D10578" s="2"/>
      <c r="P10578" s="2" t="s">
        <v>6</v>
      </c>
      <c r="Q10578" s="2">
        <v>1789</v>
      </c>
      <c r="R10578" s="2" t="s">
        <v>8</v>
      </c>
      <c r="S10578" s="8"/>
    </row>
    <row r="10579" spans="1:19" x14ac:dyDescent="0.2">
      <c r="A10579" s="2" t="s">
        <v>6</v>
      </c>
      <c r="B10579" s="2">
        <v>1789</v>
      </c>
      <c r="C10579" s="2" t="s">
        <v>9</v>
      </c>
      <c r="D10579" s="2"/>
      <c r="P10579" s="2" t="s">
        <v>6</v>
      </c>
      <c r="Q10579" s="2">
        <v>1789</v>
      </c>
      <c r="R10579" s="2" t="s">
        <v>9</v>
      </c>
      <c r="S10579" s="8"/>
    </row>
    <row r="10580" spans="1:19" x14ac:dyDescent="0.2">
      <c r="A10580" s="2" t="s">
        <v>10</v>
      </c>
      <c r="B10580" s="2">
        <v>1790</v>
      </c>
      <c r="C10580" s="2" t="s">
        <v>12</v>
      </c>
      <c r="D10580" s="2"/>
      <c r="P10580" s="2" t="s">
        <v>10</v>
      </c>
      <c r="Q10580" s="2">
        <v>1790</v>
      </c>
      <c r="R10580" s="2" t="s">
        <v>12</v>
      </c>
      <c r="S10580" s="8"/>
    </row>
    <row r="10581" spans="1:19" x14ac:dyDescent="0.2">
      <c r="A10581" s="2" t="s">
        <v>10</v>
      </c>
      <c r="B10581" s="2">
        <v>1790</v>
      </c>
      <c r="C10581" s="2" t="s">
        <v>18</v>
      </c>
      <c r="D10581" s="2"/>
      <c r="P10581" s="2" t="s">
        <v>10</v>
      </c>
      <c r="Q10581" s="2">
        <v>1790</v>
      </c>
      <c r="R10581" s="2" t="s">
        <v>18</v>
      </c>
      <c r="S10581" s="8"/>
    </row>
    <row r="10582" spans="1:19" x14ac:dyDescent="0.2">
      <c r="A10582" s="2" t="s">
        <v>10</v>
      </c>
      <c r="B10582" s="2">
        <v>1790</v>
      </c>
      <c r="C10582" s="2" t="s">
        <v>17</v>
      </c>
      <c r="D10582" s="2"/>
      <c r="P10582" s="2" t="s">
        <v>10</v>
      </c>
      <c r="Q10582" s="2">
        <v>1790</v>
      </c>
      <c r="R10582" s="2" t="s">
        <v>17</v>
      </c>
      <c r="S10582" s="8"/>
    </row>
    <row r="10583" spans="1:19" x14ac:dyDescent="0.2">
      <c r="A10583" s="2" t="s">
        <v>10</v>
      </c>
      <c r="B10583" s="2">
        <v>1790</v>
      </c>
      <c r="C10583" s="2" t="s">
        <v>5</v>
      </c>
      <c r="D10583" s="2"/>
      <c r="P10583" s="2" t="s">
        <v>10</v>
      </c>
      <c r="Q10583" s="2">
        <v>1790</v>
      </c>
      <c r="R10583" s="2" t="s">
        <v>5</v>
      </c>
      <c r="S10583" s="8"/>
    </row>
    <row r="10584" spans="1:19" x14ac:dyDescent="0.2">
      <c r="A10584" s="2" t="s">
        <v>10</v>
      </c>
      <c r="B10584" s="2">
        <v>1790</v>
      </c>
      <c r="C10584" s="2" t="s">
        <v>7</v>
      </c>
      <c r="D10584" s="2"/>
      <c r="P10584" s="2" t="s">
        <v>10</v>
      </c>
      <c r="Q10584" s="2">
        <v>1790</v>
      </c>
      <c r="R10584" s="2" t="s">
        <v>7</v>
      </c>
      <c r="S10584" s="8"/>
    </row>
    <row r="10585" spans="1:19" x14ac:dyDescent="0.2">
      <c r="A10585" s="2" t="s">
        <v>5</v>
      </c>
      <c r="B10585" s="2">
        <v>1791</v>
      </c>
      <c r="C10585" s="2" t="s">
        <v>6</v>
      </c>
      <c r="D10585" s="2"/>
      <c r="P10585" s="2" t="s">
        <v>5</v>
      </c>
      <c r="Q10585" s="2">
        <v>1791</v>
      </c>
      <c r="R10585" s="2" t="s">
        <v>6</v>
      </c>
      <c r="S10585" s="8"/>
    </row>
    <row r="10586" spans="1:19" x14ac:dyDescent="0.2">
      <c r="A10586" s="2" t="s">
        <v>5</v>
      </c>
      <c r="B10586" s="2">
        <v>1791</v>
      </c>
      <c r="C10586" s="2" t="s">
        <v>7</v>
      </c>
      <c r="D10586" s="2"/>
      <c r="P10586" s="2" t="s">
        <v>5</v>
      </c>
      <c r="Q10586" s="2">
        <v>1791</v>
      </c>
      <c r="R10586" s="2" t="s">
        <v>7</v>
      </c>
      <c r="S10586" s="8"/>
    </row>
    <row r="10587" spans="1:19" x14ac:dyDescent="0.2">
      <c r="A10587" s="2" t="s">
        <v>5</v>
      </c>
      <c r="B10587" s="2">
        <v>1791</v>
      </c>
      <c r="C10587" s="2" t="s">
        <v>4</v>
      </c>
      <c r="D10587" s="2"/>
      <c r="P10587" s="2" t="s">
        <v>5</v>
      </c>
      <c r="Q10587" s="2">
        <v>1791</v>
      </c>
      <c r="R10587" s="2" t="s">
        <v>4</v>
      </c>
      <c r="S10587" s="8"/>
    </row>
    <row r="10588" spans="1:19" x14ac:dyDescent="0.2">
      <c r="A10588" s="2" t="s">
        <v>5</v>
      </c>
      <c r="B10588" s="2">
        <v>1791</v>
      </c>
      <c r="C10588" s="2" t="s">
        <v>8</v>
      </c>
      <c r="D10588" s="2"/>
      <c r="P10588" s="2" t="s">
        <v>5</v>
      </c>
      <c r="Q10588" s="2">
        <v>1791</v>
      </c>
      <c r="R10588" s="2" t="s">
        <v>8</v>
      </c>
      <c r="S10588" s="8"/>
    </row>
    <row r="10589" spans="1:19" x14ac:dyDescent="0.2">
      <c r="A10589" s="2" t="s">
        <v>5</v>
      </c>
      <c r="B10589" s="2">
        <v>1791</v>
      </c>
      <c r="C10589" s="2" t="s">
        <v>9</v>
      </c>
      <c r="D10589" s="2"/>
      <c r="P10589" s="2" t="s">
        <v>5</v>
      </c>
      <c r="Q10589" s="2">
        <v>1791</v>
      </c>
      <c r="R10589" s="2" t="s">
        <v>9</v>
      </c>
      <c r="S10589" s="8"/>
    </row>
    <row r="10590" spans="1:19" x14ac:dyDescent="0.2">
      <c r="A10590" s="2" t="s">
        <v>5</v>
      </c>
      <c r="B10590" s="2">
        <v>1791</v>
      </c>
      <c r="C10590" s="2" t="s">
        <v>10</v>
      </c>
      <c r="D10590" s="2"/>
      <c r="P10590" s="2" t="s">
        <v>5</v>
      </c>
      <c r="Q10590" s="2">
        <v>1791</v>
      </c>
      <c r="R10590" s="2" t="s">
        <v>10</v>
      </c>
      <c r="S10590" s="8"/>
    </row>
    <row r="10591" spans="1:19" x14ac:dyDescent="0.2">
      <c r="A10591" s="2" t="s">
        <v>14</v>
      </c>
      <c r="B10591" s="2">
        <v>1792</v>
      </c>
      <c r="C10591" s="2" t="s">
        <v>12</v>
      </c>
      <c r="D10591" s="2"/>
      <c r="P10591" s="2" t="s">
        <v>14</v>
      </c>
      <c r="Q10591" s="2">
        <v>1792</v>
      </c>
      <c r="R10591" s="2" t="s">
        <v>12</v>
      </c>
      <c r="S10591" s="8"/>
    </row>
    <row r="10592" spans="1:19" x14ac:dyDescent="0.2">
      <c r="A10592" s="2" t="s">
        <v>14</v>
      </c>
      <c r="B10592" s="2">
        <v>1792</v>
      </c>
      <c r="C10592" s="2" t="s">
        <v>19</v>
      </c>
      <c r="D10592" s="2"/>
      <c r="P10592" s="2" t="s">
        <v>14</v>
      </c>
      <c r="Q10592" s="2">
        <v>1792</v>
      </c>
      <c r="R10592" s="2" t="s">
        <v>19</v>
      </c>
      <c r="S10592" s="8"/>
    </row>
    <row r="10593" spans="1:19" x14ac:dyDescent="0.2">
      <c r="A10593" s="2" t="s">
        <v>14</v>
      </c>
      <c r="B10593" s="2">
        <v>1792</v>
      </c>
      <c r="C10593" s="2" t="s">
        <v>15</v>
      </c>
      <c r="D10593" s="2"/>
      <c r="P10593" s="2" t="s">
        <v>14</v>
      </c>
      <c r="Q10593" s="2">
        <v>1792</v>
      </c>
      <c r="R10593" s="2" t="s">
        <v>15</v>
      </c>
      <c r="S10593" s="8"/>
    </row>
    <row r="10594" spans="1:19" x14ac:dyDescent="0.2">
      <c r="A10594" s="2" t="s">
        <v>14</v>
      </c>
      <c r="B10594" s="2">
        <v>1792</v>
      </c>
      <c r="C10594" s="2" t="s">
        <v>11</v>
      </c>
      <c r="D10594" s="2"/>
      <c r="P10594" s="2" t="s">
        <v>14</v>
      </c>
      <c r="Q10594" s="2">
        <v>1792</v>
      </c>
      <c r="R10594" s="2" t="s">
        <v>11</v>
      </c>
      <c r="S10594" s="8"/>
    </row>
    <row r="10595" spans="1:19" x14ac:dyDescent="0.2">
      <c r="A10595" s="2" t="s">
        <v>14</v>
      </c>
      <c r="B10595" s="2">
        <v>1792</v>
      </c>
      <c r="C10595" s="2" t="s">
        <v>9</v>
      </c>
      <c r="D10595" s="2"/>
      <c r="P10595" s="2" t="s">
        <v>14</v>
      </c>
      <c r="Q10595" s="2">
        <v>1792</v>
      </c>
      <c r="R10595" s="2" t="s">
        <v>9</v>
      </c>
      <c r="S10595" s="8"/>
    </row>
    <row r="10596" spans="1:19" x14ac:dyDescent="0.2">
      <c r="A10596" s="2" t="s">
        <v>14</v>
      </c>
      <c r="B10596" s="2">
        <v>1792</v>
      </c>
      <c r="C10596" s="2" t="s">
        <v>20</v>
      </c>
      <c r="D10596" s="2"/>
      <c r="P10596" s="2" t="s">
        <v>14</v>
      </c>
      <c r="Q10596" s="2">
        <v>1792</v>
      </c>
      <c r="R10596" s="2" t="s">
        <v>20</v>
      </c>
      <c r="S10596" s="8"/>
    </row>
    <row r="10597" spans="1:19" x14ac:dyDescent="0.2">
      <c r="A10597" s="2" t="s">
        <v>16</v>
      </c>
      <c r="B10597" s="2">
        <v>1793</v>
      </c>
      <c r="C10597" s="2" t="s">
        <v>22</v>
      </c>
      <c r="D10597" s="2"/>
      <c r="P10597" s="2" t="s">
        <v>16</v>
      </c>
      <c r="Q10597" s="2">
        <v>1793</v>
      </c>
      <c r="R10597" s="2" t="s">
        <v>22</v>
      </c>
      <c r="S10597" s="8"/>
    </row>
    <row r="10598" spans="1:19" x14ac:dyDescent="0.2">
      <c r="A10598" s="2" t="s">
        <v>16</v>
      </c>
      <c r="B10598" s="2">
        <v>1793</v>
      </c>
      <c r="C10598" s="2" t="s">
        <v>13</v>
      </c>
      <c r="D10598" s="2"/>
      <c r="P10598" s="2" t="s">
        <v>16</v>
      </c>
      <c r="Q10598" s="2">
        <v>1793</v>
      </c>
      <c r="R10598" s="2" t="s">
        <v>13</v>
      </c>
      <c r="S10598" s="8"/>
    </row>
    <row r="10599" spans="1:19" x14ac:dyDescent="0.2">
      <c r="A10599" s="2" t="s">
        <v>16</v>
      </c>
      <c r="B10599" s="2">
        <v>1793</v>
      </c>
      <c r="C10599" s="2" t="s">
        <v>5</v>
      </c>
      <c r="D10599" s="2"/>
      <c r="P10599" s="2" t="s">
        <v>16</v>
      </c>
      <c r="Q10599" s="2">
        <v>1793</v>
      </c>
      <c r="R10599" s="2" t="s">
        <v>5</v>
      </c>
      <c r="S10599" s="8"/>
    </row>
    <row r="10600" spans="1:19" x14ac:dyDescent="0.2">
      <c r="A10600" s="2" t="s">
        <v>16</v>
      </c>
      <c r="B10600" s="2">
        <v>1793</v>
      </c>
      <c r="C10600" s="2" t="s">
        <v>6</v>
      </c>
      <c r="D10600" s="2"/>
      <c r="P10600" s="2" t="s">
        <v>16</v>
      </c>
      <c r="Q10600" s="2">
        <v>1793</v>
      </c>
      <c r="R10600" s="2" t="s">
        <v>6</v>
      </c>
      <c r="S10600" s="8"/>
    </row>
    <row r="10601" spans="1:19" x14ac:dyDescent="0.2">
      <c r="A10601" s="2" t="s">
        <v>16</v>
      </c>
      <c r="B10601" s="2">
        <v>1793</v>
      </c>
      <c r="C10601" s="2" t="s">
        <v>14</v>
      </c>
      <c r="D10601" s="2"/>
      <c r="P10601" s="2" t="s">
        <v>16</v>
      </c>
      <c r="Q10601" s="2">
        <v>1793</v>
      </c>
      <c r="R10601" s="2" t="s">
        <v>14</v>
      </c>
      <c r="S10601" s="8"/>
    </row>
    <row r="10602" spans="1:19" x14ac:dyDescent="0.2">
      <c r="A10602" s="2" t="s">
        <v>16</v>
      </c>
      <c r="B10602" s="2">
        <v>1793</v>
      </c>
      <c r="C10602" s="2" t="s">
        <v>9</v>
      </c>
      <c r="D10602" s="2"/>
      <c r="P10602" s="2" t="s">
        <v>16</v>
      </c>
      <c r="Q10602" s="2">
        <v>1793</v>
      </c>
      <c r="R10602" s="2" t="s">
        <v>9</v>
      </c>
      <c r="S10602" s="8"/>
    </row>
    <row r="10603" spans="1:19" x14ac:dyDescent="0.2">
      <c r="A10603" s="2" t="s">
        <v>16</v>
      </c>
      <c r="B10603" s="2">
        <v>1793</v>
      </c>
      <c r="C10603" s="2" t="s">
        <v>20</v>
      </c>
      <c r="D10603" s="2"/>
      <c r="P10603" s="2" t="s">
        <v>16</v>
      </c>
      <c r="Q10603" s="2">
        <v>1793</v>
      </c>
      <c r="R10603" s="2" t="s">
        <v>20</v>
      </c>
      <c r="S10603" s="8"/>
    </row>
    <row r="10604" spans="1:19" x14ac:dyDescent="0.2">
      <c r="A10604" s="2" t="s">
        <v>10</v>
      </c>
      <c r="B10604" s="2">
        <v>1794</v>
      </c>
      <c r="C10604" s="2" t="s">
        <v>12</v>
      </c>
      <c r="D10604" s="2"/>
      <c r="P10604" s="2" t="s">
        <v>10</v>
      </c>
      <c r="Q10604" s="2">
        <v>1794</v>
      </c>
      <c r="R10604" s="2" t="s">
        <v>12</v>
      </c>
      <c r="S10604" s="8"/>
    </row>
    <row r="10605" spans="1:19" x14ac:dyDescent="0.2">
      <c r="A10605" s="2" t="s">
        <v>10</v>
      </c>
      <c r="B10605" s="2">
        <v>1794</v>
      </c>
      <c r="C10605" s="2" t="s">
        <v>18</v>
      </c>
      <c r="D10605" s="2"/>
      <c r="P10605" s="2" t="s">
        <v>10</v>
      </c>
      <c r="Q10605" s="2">
        <v>1794</v>
      </c>
      <c r="R10605" s="2" t="s">
        <v>18</v>
      </c>
      <c r="S10605" s="8"/>
    </row>
    <row r="10606" spans="1:19" x14ac:dyDescent="0.2">
      <c r="A10606" s="2" t="s">
        <v>10</v>
      </c>
      <c r="B10606" s="2">
        <v>1794</v>
      </c>
      <c r="C10606" s="2" t="s">
        <v>17</v>
      </c>
      <c r="D10606" s="2"/>
      <c r="P10606" s="2" t="s">
        <v>10</v>
      </c>
      <c r="Q10606" s="2">
        <v>1794</v>
      </c>
      <c r="R10606" s="2" t="s">
        <v>17</v>
      </c>
      <c r="S10606" s="8"/>
    </row>
    <row r="10607" spans="1:19" x14ac:dyDescent="0.2">
      <c r="A10607" s="2" t="s">
        <v>10</v>
      </c>
      <c r="B10607" s="2">
        <v>1794</v>
      </c>
      <c r="C10607" s="2" t="s">
        <v>5</v>
      </c>
      <c r="D10607" s="2"/>
      <c r="P10607" s="2" t="s">
        <v>10</v>
      </c>
      <c r="Q10607" s="2">
        <v>1794</v>
      </c>
      <c r="R10607" s="2" t="s">
        <v>5</v>
      </c>
      <c r="S10607" s="8"/>
    </row>
    <row r="10608" spans="1:19" x14ac:dyDescent="0.2">
      <c r="A10608" s="2" t="s">
        <v>10</v>
      </c>
      <c r="B10608" s="2">
        <v>1794</v>
      </c>
      <c r="C10608" s="2" t="s">
        <v>7</v>
      </c>
      <c r="D10608" s="2"/>
      <c r="P10608" s="2" t="s">
        <v>10</v>
      </c>
      <c r="Q10608" s="2">
        <v>1794</v>
      </c>
      <c r="R10608" s="2" t="s">
        <v>7</v>
      </c>
      <c r="S10608" s="8"/>
    </row>
    <row r="10609" spans="1:19" x14ac:dyDescent="0.2">
      <c r="A10609" s="2" t="s">
        <v>6</v>
      </c>
      <c r="B10609" s="2">
        <v>1795</v>
      </c>
      <c r="C10609" s="2" t="s">
        <v>18</v>
      </c>
      <c r="D10609" s="2">
        <v>2</v>
      </c>
      <c r="P10609" s="8" t="s">
        <v>6</v>
      </c>
      <c r="Q10609" s="8">
        <v>1795</v>
      </c>
      <c r="R10609" s="8" t="s">
        <v>18</v>
      </c>
      <c r="S10609" s="8">
        <v>2</v>
      </c>
    </row>
    <row r="10610" spans="1:19" x14ac:dyDescent="0.2">
      <c r="A10610" s="2" t="s">
        <v>6</v>
      </c>
      <c r="B10610" s="2">
        <v>1795</v>
      </c>
      <c r="C10610" s="2" t="s">
        <v>5</v>
      </c>
      <c r="D10610" s="2"/>
      <c r="P10610" s="2" t="s">
        <v>6</v>
      </c>
      <c r="Q10610" s="2">
        <v>1795</v>
      </c>
      <c r="R10610" s="2" t="s">
        <v>5</v>
      </c>
      <c r="S10610" s="8"/>
    </row>
    <row r="10611" spans="1:19" x14ac:dyDescent="0.2">
      <c r="A10611" s="2" t="s">
        <v>6</v>
      </c>
      <c r="B10611" s="2">
        <v>1795</v>
      </c>
      <c r="C10611" s="2" t="s">
        <v>16</v>
      </c>
      <c r="D10611" s="2"/>
      <c r="P10611" s="2" t="s">
        <v>6</v>
      </c>
      <c r="Q10611" s="2">
        <v>1795</v>
      </c>
      <c r="R10611" s="2" t="s">
        <v>16</v>
      </c>
      <c r="S10611" s="8"/>
    </row>
    <row r="10612" spans="1:19" x14ac:dyDescent="0.2">
      <c r="A10612" s="2" t="s">
        <v>6</v>
      </c>
      <c r="B10612" s="2">
        <v>1795</v>
      </c>
      <c r="C10612" s="2" t="s">
        <v>21</v>
      </c>
      <c r="D10612" s="2"/>
      <c r="P10612" s="2" t="s">
        <v>6</v>
      </c>
      <c r="Q10612" s="2">
        <v>1795</v>
      </c>
      <c r="R10612" s="2" t="s">
        <v>21</v>
      </c>
      <c r="S10612" s="8"/>
    </row>
    <row r="10613" spans="1:19" x14ac:dyDescent="0.2">
      <c r="A10613" s="2" t="s">
        <v>6</v>
      </c>
      <c r="B10613" s="2">
        <v>1795</v>
      </c>
      <c r="C10613" s="2" t="s">
        <v>8</v>
      </c>
      <c r="D10613" s="2"/>
      <c r="P10613" s="2" t="s">
        <v>6</v>
      </c>
      <c r="Q10613" s="2">
        <v>1795</v>
      </c>
      <c r="R10613" s="2" t="s">
        <v>8</v>
      </c>
      <c r="S10613" s="8"/>
    </row>
    <row r="10614" spans="1:19" x14ac:dyDescent="0.2">
      <c r="A10614" s="2" t="s">
        <v>6</v>
      </c>
      <c r="B10614" s="2">
        <v>1795</v>
      </c>
      <c r="C10614" s="2" t="s">
        <v>9</v>
      </c>
      <c r="D10614" s="2"/>
      <c r="P10614" s="2" t="s">
        <v>6</v>
      </c>
      <c r="Q10614" s="2">
        <v>1795</v>
      </c>
      <c r="R10614" s="2" t="s">
        <v>9</v>
      </c>
      <c r="S10614" s="8"/>
    </row>
    <row r="10615" spans="1:19" x14ac:dyDescent="0.2">
      <c r="A10615" s="2" t="s">
        <v>22</v>
      </c>
      <c r="B10615" s="2">
        <v>1796</v>
      </c>
      <c r="C10615" s="2" t="s">
        <v>12</v>
      </c>
      <c r="D10615" s="2"/>
      <c r="P10615" s="2" t="s">
        <v>22</v>
      </c>
      <c r="Q10615" s="2">
        <v>1796</v>
      </c>
      <c r="R10615" s="2" t="s">
        <v>12</v>
      </c>
      <c r="S10615" s="8"/>
    </row>
    <row r="10616" spans="1:19" x14ac:dyDescent="0.2">
      <c r="A10616" s="2" t="s">
        <v>22</v>
      </c>
      <c r="B10616" s="2">
        <v>1796</v>
      </c>
      <c r="C10616" s="2" t="s">
        <v>18</v>
      </c>
      <c r="D10616" s="2"/>
      <c r="P10616" s="2" t="s">
        <v>22</v>
      </c>
      <c r="Q10616" s="2">
        <v>1796</v>
      </c>
      <c r="R10616" s="2" t="s">
        <v>18</v>
      </c>
      <c r="S10616" s="8"/>
    </row>
    <row r="10617" spans="1:19" x14ac:dyDescent="0.2">
      <c r="A10617" s="2" t="s">
        <v>22</v>
      </c>
      <c r="B10617" s="2">
        <v>1796</v>
      </c>
      <c r="C10617" s="2" t="s">
        <v>17</v>
      </c>
      <c r="D10617" s="2"/>
      <c r="P10617" s="2" t="s">
        <v>22</v>
      </c>
      <c r="Q10617" s="2">
        <v>1796</v>
      </c>
      <c r="R10617" s="2" t="s">
        <v>17</v>
      </c>
      <c r="S10617" s="8"/>
    </row>
    <row r="10618" spans="1:19" x14ac:dyDescent="0.2">
      <c r="A10618" s="2" t="s">
        <v>22</v>
      </c>
      <c r="B10618" s="2">
        <v>1796</v>
      </c>
      <c r="C10618" s="2" t="s">
        <v>13</v>
      </c>
      <c r="D10618" s="2"/>
      <c r="P10618" s="2" t="s">
        <v>22</v>
      </c>
      <c r="Q10618" s="2">
        <v>1796</v>
      </c>
      <c r="R10618" s="2" t="s">
        <v>13</v>
      </c>
      <c r="S10618" s="8"/>
    </row>
    <row r="10619" spans="1:19" x14ac:dyDescent="0.2">
      <c r="A10619" s="2" t="s">
        <v>22</v>
      </c>
      <c r="B10619" s="2">
        <v>1796</v>
      </c>
      <c r="C10619" s="2" t="s">
        <v>16</v>
      </c>
      <c r="D10619" s="2"/>
      <c r="P10619" s="2" t="s">
        <v>22</v>
      </c>
      <c r="Q10619" s="2">
        <v>1796</v>
      </c>
      <c r="R10619" s="2" t="s">
        <v>16</v>
      </c>
      <c r="S10619" s="8"/>
    </row>
    <row r="10620" spans="1:19" x14ac:dyDescent="0.2">
      <c r="A10620" s="2" t="s">
        <v>22</v>
      </c>
      <c r="B10620" s="2">
        <v>1796</v>
      </c>
      <c r="C10620" s="2" t="s">
        <v>10</v>
      </c>
      <c r="D10620" s="2"/>
      <c r="P10620" s="2" t="s">
        <v>22</v>
      </c>
      <c r="Q10620" s="2">
        <v>1796</v>
      </c>
      <c r="R10620" s="2" t="s">
        <v>10</v>
      </c>
      <c r="S10620" s="8"/>
    </row>
    <row r="10621" spans="1:19" x14ac:dyDescent="0.2">
      <c r="A10621" s="2" t="s">
        <v>22</v>
      </c>
      <c r="B10621" s="2">
        <v>1796</v>
      </c>
      <c r="C10621" s="2" t="s">
        <v>20</v>
      </c>
      <c r="D10621" s="2"/>
      <c r="P10621" s="2" t="s">
        <v>22</v>
      </c>
      <c r="Q10621" s="2">
        <v>1796</v>
      </c>
      <c r="R10621" s="2" t="s">
        <v>20</v>
      </c>
      <c r="S10621" s="8"/>
    </row>
    <row r="10622" spans="1:19" x14ac:dyDescent="0.2">
      <c r="A10622" s="2" t="s">
        <v>12</v>
      </c>
      <c r="B10622" s="2">
        <v>1797</v>
      </c>
      <c r="C10622" s="2" t="s">
        <v>18</v>
      </c>
      <c r="D10622" s="2"/>
      <c r="P10622" s="2" t="s">
        <v>12</v>
      </c>
      <c r="Q10622" s="2">
        <v>1797</v>
      </c>
      <c r="R10622" s="2" t="s">
        <v>18</v>
      </c>
      <c r="S10622" s="8"/>
    </row>
    <row r="10623" spans="1:19" x14ac:dyDescent="0.2">
      <c r="A10623" s="2" t="s">
        <v>12</v>
      </c>
      <c r="B10623" s="2">
        <v>1797</v>
      </c>
      <c r="C10623" s="2" t="s">
        <v>17</v>
      </c>
      <c r="D10623" s="2"/>
      <c r="P10623" s="2" t="s">
        <v>12</v>
      </c>
      <c r="Q10623" s="2">
        <v>1797</v>
      </c>
      <c r="R10623" s="2" t="s">
        <v>17</v>
      </c>
      <c r="S10623" s="8"/>
    </row>
    <row r="10624" spans="1:19" x14ac:dyDescent="0.2">
      <c r="A10624" s="2" t="s">
        <v>12</v>
      </c>
      <c r="B10624" s="2">
        <v>1797</v>
      </c>
      <c r="C10624" s="2" t="s">
        <v>11</v>
      </c>
      <c r="D10624" s="2"/>
      <c r="P10624" s="2" t="s">
        <v>12</v>
      </c>
      <c r="Q10624" s="2">
        <v>1797</v>
      </c>
      <c r="R10624" s="2" t="s">
        <v>11</v>
      </c>
      <c r="S10624" s="8"/>
    </row>
    <row r="10625" spans="1:19" x14ac:dyDescent="0.2">
      <c r="A10625" s="2" t="s">
        <v>12</v>
      </c>
      <c r="B10625" s="2">
        <v>1797</v>
      </c>
      <c r="C10625" s="2" t="s">
        <v>14</v>
      </c>
      <c r="D10625" s="2"/>
      <c r="P10625" s="2" t="s">
        <v>12</v>
      </c>
      <c r="Q10625" s="2">
        <v>1797</v>
      </c>
      <c r="R10625" s="2" t="s">
        <v>14</v>
      </c>
      <c r="S10625" s="8"/>
    </row>
    <row r="10626" spans="1:19" x14ac:dyDescent="0.2">
      <c r="A10626" s="2" t="s">
        <v>12</v>
      </c>
      <c r="B10626" s="2">
        <v>1797</v>
      </c>
      <c r="C10626" s="2" t="s">
        <v>9</v>
      </c>
      <c r="D10626" s="2"/>
      <c r="P10626" s="2" t="s">
        <v>12</v>
      </c>
      <c r="Q10626" s="2">
        <v>1797</v>
      </c>
      <c r="R10626" s="2" t="s">
        <v>9</v>
      </c>
      <c r="S10626" s="8"/>
    </row>
    <row r="10627" spans="1:19" x14ac:dyDescent="0.2">
      <c r="A10627" s="2" t="s">
        <v>12</v>
      </c>
      <c r="B10627" s="2">
        <v>1797</v>
      </c>
      <c r="C10627" s="2" t="s">
        <v>10</v>
      </c>
      <c r="D10627" s="2"/>
      <c r="P10627" s="2" t="s">
        <v>12</v>
      </c>
      <c r="Q10627" s="2">
        <v>1797</v>
      </c>
      <c r="R10627" s="2" t="s">
        <v>10</v>
      </c>
      <c r="S10627" s="8"/>
    </row>
    <row r="10628" spans="1:19" x14ac:dyDescent="0.2">
      <c r="A10628" s="2" t="s">
        <v>16</v>
      </c>
      <c r="B10628" s="2">
        <v>1798</v>
      </c>
      <c r="C10628" s="2" t="s">
        <v>22</v>
      </c>
      <c r="D10628" s="2"/>
      <c r="P10628" s="2" t="s">
        <v>16</v>
      </c>
      <c r="Q10628" s="2">
        <v>1798</v>
      </c>
      <c r="R10628" s="2" t="s">
        <v>22</v>
      </c>
      <c r="S10628" s="8"/>
    </row>
    <row r="10629" spans="1:19" x14ac:dyDescent="0.2">
      <c r="A10629" s="2" t="s">
        <v>16</v>
      </c>
      <c r="B10629" s="2">
        <v>1798</v>
      </c>
      <c r="C10629" s="2" t="s">
        <v>13</v>
      </c>
      <c r="D10629" s="2"/>
      <c r="P10629" s="2" t="s">
        <v>16</v>
      </c>
      <c r="Q10629" s="2">
        <v>1798</v>
      </c>
      <c r="R10629" s="2" t="s">
        <v>13</v>
      </c>
      <c r="S10629" s="8"/>
    </row>
    <row r="10630" spans="1:19" x14ac:dyDescent="0.2">
      <c r="A10630" s="2" t="s">
        <v>16</v>
      </c>
      <c r="B10630" s="2">
        <v>1798</v>
      </c>
      <c r="C10630" s="2" t="s">
        <v>5</v>
      </c>
      <c r="D10630" s="2"/>
      <c r="P10630" s="2" t="s">
        <v>16</v>
      </c>
      <c r="Q10630" s="2">
        <v>1798</v>
      </c>
      <c r="R10630" s="2" t="s">
        <v>5</v>
      </c>
      <c r="S10630" s="8"/>
    </row>
    <row r="10631" spans="1:19" x14ac:dyDescent="0.2">
      <c r="A10631" s="2" t="s">
        <v>16</v>
      </c>
      <c r="B10631" s="2">
        <v>1798</v>
      </c>
      <c r="C10631" s="2" t="s">
        <v>6</v>
      </c>
      <c r="D10631" s="2"/>
      <c r="P10631" s="2" t="s">
        <v>16</v>
      </c>
      <c r="Q10631" s="2">
        <v>1798</v>
      </c>
      <c r="R10631" s="2" t="s">
        <v>6</v>
      </c>
      <c r="S10631" s="8"/>
    </row>
    <row r="10632" spans="1:19" x14ac:dyDescent="0.2">
      <c r="A10632" s="2" t="s">
        <v>16</v>
      </c>
      <c r="B10632" s="2">
        <v>1798</v>
      </c>
      <c r="C10632" s="2" t="s">
        <v>14</v>
      </c>
      <c r="D10632" s="2"/>
      <c r="P10632" s="2" t="s">
        <v>16</v>
      </c>
      <c r="Q10632" s="2">
        <v>1798</v>
      </c>
      <c r="R10632" s="2" t="s">
        <v>14</v>
      </c>
      <c r="S10632" s="8"/>
    </row>
    <row r="10633" spans="1:19" x14ac:dyDescent="0.2">
      <c r="A10633" s="2" t="s">
        <v>16</v>
      </c>
      <c r="B10633" s="2">
        <v>1798</v>
      </c>
      <c r="C10633" s="2" t="s">
        <v>9</v>
      </c>
      <c r="D10633" s="2"/>
      <c r="P10633" s="2" t="s">
        <v>16</v>
      </c>
      <c r="Q10633" s="2">
        <v>1798</v>
      </c>
      <c r="R10633" s="2" t="s">
        <v>9</v>
      </c>
      <c r="S10633" s="8"/>
    </row>
    <row r="10634" spans="1:19" x14ac:dyDescent="0.2">
      <c r="A10634" s="2" t="s">
        <v>16</v>
      </c>
      <c r="B10634" s="2">
        <v>1798</v>
      </c>
      <c r="C10634" s="2" t="s">
        <v>20</v>
      </c>
      <c r="D10634" s="2"/>
      <c r="P10634" s="2" t="s">
        <v>16</v>
      </c>
      <c r="Q10634" s="2">
        <v>1798</v>
      </c>
      <c r="R10634" s="2" t="s">
        <v>20</v>
      </c>
      <c r="S10634" s="8"/>
    </row>
    <row r="10635" spans="1:19" x14ac:dyDescent="0.2">
      <c r="A10635" s="2" t="s">
        <v>12</v>
      </c>
      <c r="B10635" s="2">
        <v>1799</v>
      </c>
      <c r="C10635" s="2" t="s">
        <v>18</v>
      </c>
      <c r="D10635" s="2"/>
      <c r="P10635" s="2" t="s">
        <v>12</v>
      </c>
      <c r="Q10635" s="2">
        <v>1799</v>
      </c>
      <c r="R10635" s="2" t="s">
        <v>18</v>
      </c>
      <c r="S10635" s="8"/>
    </row>
    <row r="10636" spans="1:19" x14ac:dyDescent="0.2">
      <c r="A10636" s="2" t="s">
        <v>12</v>
      </c>
      <c r="B10636" s="2">
        <v>1799</v>
      </c>
      <c r="C10636" s="2" t="s">
        <v>17</v>
      </c>
      <c r="D10636" s="2"/>
      <c r="P10636" s="2" t="s">
        <v>12</v>
      </c>
      <c r="Q10636" s="2">
        <v>1799</v>
      </c>
      <c r="R10636" s="2" t="s">
        <v>17</v>
      </c>
      <c r="S10636" s="8"/>
    </row>
    <row r="10637" spans="1:19" x14ac:dyDescent="0.2">
      <c r="A10637" s="2" t="s">
        <v>12</v>
      </c>
      <c r="B10637" s="2">
        <v>1799</v>
      </c>
      <c r="C10637" s="2" t="s">
        <v>11</v>
      </c>
      <c r="D10637" s="2"/>
      <c r="P10637" s="2" t="s">
        <v>12</v>
      </c>
      <c r="Q10637" s="2">
        <v>1799</v>
      </c>
      <c r="R10637" s="2" t="s">
        <v>11</v>
      </c>
      <c r="S10637" s="8"/>
    </row>
    <row r="10638" spans="1:19" x14ac:dyDescent="0.2">
      <c r="A10638" s="2" t="s">
        <v>12</v>
      </c>
      <c r="B10638" s="2">
        <v>1799</v>
      </c>
      <c r="C10638" s="2" t="s">
        <v>14</v>
      </c>
      <c r="D10638" s="2"/>
      <c r="P10638" s="2" t="s">
        <v>12</v>
      </c>
      <c r="Q10638" s="2">
        <v>1799</v>
      </c>
      <c r="R10638" s="2" t="s">
        <v>14</v>
      </c>
      <c r="S10638" s="8"/>
    </row>
    <row r="10639" spans="1:19" x14ac:dyDescent="0.2">
      <c r="A10639" s="2" t="s">
        <v>12</v>
      </c>
      <c r="B10639" s="2">
        <v>1799</v>
      </c>
      <c r="C10639" s="2" t="s">
        <v>9</v>
      </c>
      <c r="D10639" s="2"/>
      <c r="P10639" s="2" t="s">
        <v>12</v>
      </c>
      <c r="Q10639" s="2">
        <v>1799</v>
      </c>
      <c r="R10639" s="2" t="s">
        <v>9</v>
      </c>
      <c r="S10639" s="8"/>
    </row>
    <row r="10640" spans="1:19" x14ac:dyDescent="0.2">
      <c r="A10640" s="2" t="s">
        <v>12</v>
      </c>
      <c r="B10640" s="2">
        <v>1799</v>
      </c>
      <c r="C10640" s="2" t="s">
        <v>10</v>
      </c>
      <c r="D10640" s="2"/>
      <c r="P10640" s="2" t="s">
        <v>12</v>
      </c>
      <c r="Q10640" s="2">
        <v>1799</v>
      </c>
      <c r="R10640" s="2" t="s">
        <v>10</v>
      </c>
      <c r="S10640" s="8"/>
    </row>
    <row r="10641" spans="1:19" x14ac:dyDescent="0.2">
      <c r="A10641" s="2" t="s">
        <v>20</v>
      </c>
      <c r="B10641" s="2">
        <v>1800</v>
      </c>
      <c r="C10641" s="2" t="s">
        <v>19</v>
      </c>
      <c r="D10641" s="2"/>
      <c r="P10641" s="2" t="s">
        <v>20</v>
      </c>
      <c r="Q10641" s="2">
        <v>1800</v>
      </c>
      <c r="R10641" s="2" t="s">
        <v>19</v>
      </c>
      <c r="S10641" s="8"/>
    </row>
    <row r="10642" spans="1:19" x14ac:dyDescent="0.2">
      <c r="A10642" s="2" t="s">
        <v>20</v>
      </c>
      <c r="B10642" s="2">
        <v>1800</v>
      </c>
      <c r="C10642" s="2" t="s">
        <v>22</v>
      </c>
      <c r="D10642" s="2"/>
      <c r="P10642" s="2" t="s">
        <v>20</v>
      </c>
      <c r="Q10642" s="2">
        <v>1800</v>
      </c>
      <c r="R10642" s="2" t="s">
        <v>22</v>
      </c>
      <c r="S10642" s="8"/>
    </row>
    <row r="10643" spans="1:19" x14ac:dyDescent="0.2">
      <c r="A10643" s="2" t="s">
        <v>20</v>
      </c>
      <c r="B10643" s="2">
        <v>1800</v>
      </c>
      <c r="C10643" s="2" t="s">
        <v>15</v>
      </c>
      <c r="D10643" s="2"/>
      <c r="P10643" s="2" t="s">
        <v>20</v>
      </c>
      <c r="Q10643" s="2">
        <v>1800</v>
      </c>
      <c r="R10643" s="2" t="s">
        <v>15</v>
      </c>
      <c r="S10643" s="8"/>
    </row>
    <row r="10644" spans="1:19" x14ac:dyDescent="0.2">
      <c r="A10644" s="2" t="s">
        <v>20</v>
      </c>
      <c r="B10644" s="2">
        <v>1800</v>
      </c>
      <c r="C10644" s="2" t="s">
        <v>13</v>
      </c>
      <c r="D10644" s="2"/>
      <c r="P10644" s="2" t="s">
        <v>20</v>
      </c>
      <c r="Q10644" s="2">
        <v>1800</v>
      </c>
      <c r="R10644" s="2" t="s">
        <v>13</v>
      </c>
      <c r="S10644" s="8"/>
    </row>
    <row r="10645" spans="1:19" x14ac:dyDescent="0.2">
      <c r="A10645" s="2" t="s">
        <v>20</v>
      </c>
      <c r="B10645" s="2">
        <v>1800</v>
      </c>
      <c r="C10645" s="2" t="s">
        <v>16</v>
      </c>
      <c r="D10645" s="2"/>
      <c r="P10645" s="2" t="s">
        <v>20</v>
      </c>
      <c r="Q10645" s="2">
        <v>1800</v>
      </c>
      <c r="R10645" s="2" t="s">
        <v>16</v>
      </c>
      <c r="S10645" s="8"/>
    </row>
    <row r="10646" spans="1:19" x14ac:dyDescent="0.2">
      <c r="A10646" s="2" t="s">
        <v>20</v>
      </c>
      <c r="B10646" s="2">
        <v>1800</v>
      </c>
      <c r="C10646" s="2" t="s">
        <v>14</v>
      </c>
      <c r="D10646" s="2"/>
      <c r="P10646" s="2" t="s">
        <v>20</v>
      </c>
      <c r="Q10646" s="2">
        <v>1800</v>
      </c>
      <c r="R10646" s="2" t="s">
        <v>14</v>
      </c>
      <c r="S10646" s="8"/>
    </row>
    <row r="10647" spans="1:19" x14ac:dyDescent="0.2">
      <c r="A10647" s="2" t="s">
        <v>11</v>
      </c>
      <c r="B10647" s="2">
        <v>1801</v>
      </c>
      <c r="C10647" s="2" t="s">
        <v>12</v>
      </c>
      <c r="D10647" s="2"/>
      <c r="P10647" s="2" t="s">
        <v>11</v>
      </c>
      <c r="Q10647" s="2">
        <v>1801</v>
      </c>
      <c r="R10647" s="2" t="s">
        <v>12</v>
      </c>
      <c r="S10647" s="8"/>
    </row>
    <row r="10648" spans="1:19" x14ac:dyDescent="0.2">
      <c r="A10648" s="2" t="s">
        <v>11</v>
      </c>
      <c r="B10648" s="2">
        <v>1801</v>
      </c>
      <c r="C10648" s="2" t="s">
        <v>7</v>
      </c>
      <c r="D10648" s="2"/>
      <c r="P10648" s="2" t="s">
        <v>11</v>
      </c>
      <c r="Q10648" s="2">
        <v>1801</v>
      </c>
      <c r="R10648" s="2" t="s">
        <v>7</v>
      </c>
      <c r="S10648" s="8"/>
    </row>
    <row r="10649" spans="1:19" x14ac:dyDescent="0.2">
      <c r="A10649" s="2" t="s">
        <v>11</v>
      </c>
      <c r="B10649" s="2">
        <v>1801</v>
      </c>
      <c r="C10649" s="2" t="s">
        <v>21</v>
      </c>
      <c r="D10649" s="2"/>
      <c r="P10649" s="2" t="s">
        <v>11</v>
      </c>
      <c r="Q10649" s="2">
        <v>1801</v>
      </c>
      <c r="R10649" s="2" t="s">
        <v>21</v>
      </c>
      <c r="S10649" s="8"/>
    </row>
    <row r="10650" spans="1:19" x14ac:dyDescent="0.2">
      <c r="A10650" s="2" t="s">
        <v>11</v>
      </c>
      <c r="B10650" s="2">
        <v>1801</v>
      </c>
      <c r="C10650" s="2" t="s">
        <v>8</v>
      </c>
      <c r="D10650" s="2"/>
      <c r="P10650" s="2" t="s">
        <v>11</v>
      </c>
      <c r="Q10650" s="2">
        <v>1801</v>
      </c>
      <c r="R10650" s="2" t="s">
        <v>8</v>
      </c>
      <c r="S10650" s="8"/>
    </row>
    <row r="10651" spans="1:19" x14ac:dyDescent="0.2">
      <c r="A10651" s="2" t="s">
        <v>11</v>
      </c>
      <c r="B10651" s="2">
        <v>1801</v>
      </c>
      <c r="C10651" s="2" t="s">
        <v>14</v>
      </c>
      <c r="D10651" s="2"/>
      <c r="P10651" s="2" t="s">
        <v>11</v>
      </c>
      <c r="Q10651" s="2">
        <v>1801</v>
      </c>
      <c r="R10651" s="2" t="s">
        <v>14</v>
      </c>
      <c r="S10651" s="8"/>
    </row>
    <row r="10652" spans="1:19" x14ac:dyDescent="0.2">
      <c r="A10652" s="2" t="s">
        <v>11</v>
      </c>
      <c r="B10652" s="2">
        <v>1801</v>
      </c>
      <c r="C10652" s="2" t="s">
        <v>9</v>
      </c>
      <c r="D10652" s="2"/>
      <c r="P10652" s="2" t="s">
        <v>11</v>
      </c>
      <c r="Q10652" s="2">
        <v>1801</v>
      </c>
      <c r="R10652" s="2" t="s">
        <v>9</v>
      </c>
      <c r="S10652" s="8"/>
    </row>
    <row r="10653" spans="1:19" x14ac:dyDescent="0.2">
      <c r="A10653" s="2" t="s">
        <v>21</v>
      </c>
      <c r="B10653" s="2">
        <v>1802</v>
      </c>
      <c r="C10653" s="2" t="s">
        <v>18</v>
      </c>
      <c r="D10653" s="2"/>
      <c r="P10653" s="2" t="s">
        <v>21</v>
      </c>
      <c r="Q10653" s="2">
        <v>1802</v>
      </c>
      <c r="R10653" s="2" t="s">
        <v>18</v>
      </c>
      <c r="S10653" s="8"/>
    </row>
    <row r="10654" spans="1:19" x14ac:dyDescent="0.2">
      <c r="A10654" s="2" t="s">
        <v>21</v>
      </c>
      <c r="B10654" s="2">
        <v>1802</v>
      </c>
      <c r="C10654" s="2" t="s">
        <v>13</v>
      </c>
      <c r="D10654" s="2"/>
      <c r="P10654" s="2" t="s">
        <v>21</v>
      </c>
      <c r="Q10654" s="2">
        <v>1802</v>
      </c>
      <c r="R10654" s="2" t="s">
        <v>13</v>
      </c>
      <c r="S10654" s="8"/>
    </row>
    <row r="10655" spans="1:19" x14ac:dyDescent="0.2">
      <c r="A10655" s="2" t="s">
        <v>21</v>
      </c>
      <c r="B10655" s="2">
        <v>1802</v>
      </c>
      <c r="C10655" s="2" t="s">
        <v>6</v>
      </c>
      <c r="D10655" s="2"/>
      <c r="P10655" s="2" t="s">
        <v>21</v>
      </c>
      <c r="Q10655" s="2">
        <v>1802</v>
      </c>
      <c r="R10655" s="2" t="s">
        <v>6</v>
      </c>
      <c r="S10655" s="8"/>
    </row>
    <row r="10656" spans="1:19" x14ac:dyDescent="0.2">
      <c r="A10656" s="2" t="s">
        <v>21</v>
      </c>
      <c r="B10656" s="2">
        <v>1802</v>
      </c>
      <c r="C10656" s="2" t="s">
        <v>7</v>
      </c>
      <c r="D10656" s="2"/>
      <c r="P10656" s="2" t="s">
        <v>21</v>
      </c>
      <c r="Q10656" s="2">
        <v>1802</v>
      </c>
      <c r="R10656" s="2" t="s">
        <v>7</v>
      </c>
      <c r="S10656" s="8"/>
    </row>
    <row r="10657" spans="1:19" x14ac:dyDescent="0.2">
      <c r="A10657" s="2" t="s">
        <v>21</v>
      </c>
      <c r="B10657" s="2">
        <v>1802</v>
      </c>
      <c r="C10657" s="2" t="s">
        <v>11</v>
      </c>
      <c r="D10657" s="2"/>
      <c r="P10657" s="2" t="s">
        <v>21</v>
      </c>
      <c r="Q10657" s="2">
        <v>1802</v>
      </c>
      <c r="R10657" s="2" t="s">
        <v>11</v>
      </c>
      <c r="S10657" s="8"/>
    </row>
    <row r="10658" spans="1:19" x14ac:dyDescent="0.2">
      <c r="A10658" s="2" t="s">
        <v>21</v>
      </c>
      <c r="B10658" s="2">
        <v>1802</v>
      </c>
      <c r="C10658" s="2" t="s">
        <v>8</v>
      </c>
      <c r="D10658" s="2"/>
      <c r="P10658" s="2" t="s">
        <v>21</v>
      </c>
      <c r="Q10658" s="2">
        <v>1802</v>
      </c>
      <c r="R10658" s="2" t="s">
        <v>8</v>
      </c>
      <c r="S10658" s="8"/>
    </row>
    <row r="10659" spans="1:19" x14ac:dyDescent="0.2">
      <c r="A10659" s="2" t="s">
        <v>9</v>
      </c>
      <c r="B10659" s="2">
        <v>1803</v>
      </c>
      <c r="C10659" s="2" t="s">
        <v>12</v>
      </c>
      <c r="D10659" s="2"/>
      <c r="P10659" s="2" t="s">
        <v>9</v>
      </c>
      <c r="Q10659" s="2">
        <v>1803</v>
      </c>
      <c r="R10659" s="2" t="s">
        <v>12</v>
      </c>
      <c r="S10659" s="8"/>
    </row>
    <row r="10660" spans="1:19" x14ac:dyDescent="0.2">
      <c r="A10660" s="2" t="s">
        <v>9</v>
      </c>
      <c r="B10660" s="2">
        <v>1803</v>
      </c>
      <c r="C10660" s="2" t="s">
        <v>5</v>
      </c>
      <c r="D10660" s="2"/>
      <c r="P10660" s="2" t="s">
        <v>9</v>
      </c>
      <c r="Q10660" s="2">
        <v>1803</v>
      </c>
      <c r="R10660" s="2" t="s">
        <v>5</v>
      </c>
      <c r="S10660" s="8"/>
    </row>
    <row r="10661" spans="1:19" x14ac:dyDescent="0.2">
      <c r="A10661" s="2" t="s">
        <v>9</v>
      </c>
      <c r="B10661" s="2">
        <v>1803</v>
      </c>
      <c r="C10661" s="2" t="s">
        <v>16</v>
      </c>
      <c r="D10661" s="2"/>
      <c r="P10661" s="2" t="s">
        <v>9</v>
      </c>
      <c r="Q10661" s="2">
        <v>1803</v>
      </c>
      <c r="R10661" s="2" t="s">
        <v>16</v>
      </c>
      <c r="S10661" s="8"/>
    </row>
    <row r="10662" spans="1:19" x14ac:dyDescent="0.2">
      <c r="A10662" s="2" t="s">
        <v>9</v>
      </c>
      <c r="B10662" s="2">
        <v>1803</v>
      </c>
      <c r="C10662" s="2" t="s">
        <v>11</v>
      </c>
      <c r="D10662" s="2"/>
      <c r="P10662" s="2" t="s">
        <v>9</v>
      </c>
      <c r="Q10662" s="2">
        <v>1803</v>
      </c>
      <c r="R10662" s="2" t="s">
        <v>11</v>
      </c>
      <c r="S10662" s="8"/>
    </row>
    <row r="10663" spans="1:19" x14ac:dyDescent="0.2">
      <c r="A10663" s="2" t="s">
        <v>9</v>
      </c>
      <c r="B10663" s="2">
        <v>1803</v>
      </c>
      <c r="C10663" s="2" t="s">
        <v>14</v>
      </c>
      <c r="D10663" s="2"/>
      <c r="P10663" s="2" t="s">
        <v>9</v>
      </c>
      <c r="Q10663" s="2">
        <v>1803</v>
      </c>
      <c r="R10663" s="2" t="s">
        <v>14</v>
      </c>
      <c r="S10663" s="8"/>
    </row>
    <row r="10664" spans="1:19" x14ac:dyDescent="0.2">
      <c r="A10664" s="2" t="s">
        <v>10</v>
      </c>
      <c r="B10664" s="2">
        <v>1804</v>
      </c>
      <c r="C10664" s="2" t="s">
        <v>12</v>
      </c>
      <c r="D10664" s="2"/>
      <c r="P10664" s="2" t="s">
        <v>10</v>
      </c>
      <c r="Q10664" s="2">
        <v>1804</v>
      </c>
      <c r="R10664" s="2" t="s">
        <v>12</v>
      </c>
      <c r="S10664" s="8"/>
    </row>
    <row r="10665" spans="1:19" x14ac:dyDescent="0.2">
      <c r="A10665" s="2" t="s">
        <v>10</v>
      </c>
      <c r="B10665" s="2">
        <v>1804</v>
      </c>
      <c r="C10665" s="2" t="s">
        <v>18</v>
      </c>
      <c r="D10665" s="2"/>
      <c r="P10665" s="2" t="s">
        <v>10</v>
      </c>
      <c r="Q10665" s="2">
        <v>1804</v>
      </c>
      <c r="R10665" s="2" t="s">
        <v>18</v>
      </c>
      <c r="S10665" s="8"/>
    </row>
    <row r="10666" spans="1:19" x14ac:dyDescent="0.2">
      <c r="A10666" s="2" t="s">
        <v>10</v>
      </c>
      <c r="B10666" s="2">
        <v>1804</v>
      </c>
      <c r="C10666" s="2" t="s">
        <v>17</v>
      </c>
      <c r="D10666" s="2"/>
      <c r="P10666" s="2" t="s">
        <v>10</v>
      </c>
      <c r="Q10666" s="2">
        <v>1804</v>
      </c>
      <c r="R10666" s="2" t="s">
        <v>17</v>
      </c>
      <c r="S10666" s="8"/>
    </row>
    <row r="10667" spans="1:19" x14ac:dyDescent="0.2">
      <c r="A10667" s="2" t="s">
        <v>10</v>
      </c>
      <c r="B10667" s="2">
        <v>1804</v>
      </c>
      <c r="C10667" s="2" t="s">
        <v>5</v>
      </c>
      <c r="D10667" s="2"/>
      <c r="P10667" s="2" t="s">
        <v>10</v>
      </c>
      <c r="Q10667" s="2">
        <v>1804</v>
      </c>
      <c r="R10667" s="2" t="s">
        <v>5</v>
      </c>
      <c r="S10667" s="8"/>
    </row>
    <row r="10668" spans="1:19" x14ac:dyDescent="0.2">
      <c r="A10668" s="2" t="s">
        <v>10</v>
      </c>
      <c r="B10668" s="2">
        <v>1804</v>
      </c>
      <c r="C10668" s="2" t="s">
        <v>7</v>
      </c>
      <c r="D10668" s="2"/>
      <c r="P10668" s="2" t="s">
        <v>10</v>
      </c>
      <c r="Q10668" s="2">
        <v>1804</v>
      </c>
      <c r="R10668" s="2" t="s">
        <v>7</v>
      </c>
      <c r="S10668" s="8"/>
    </row>
    <row r="10669" spans="1:19" x14ac:dyDescent="0.2">
      <c r="A10669" s="2" t="s">
        <v>16</v>
      </c>
      <c r="B10669" s="2">
        <v>1805</v>
      </c>
      <c r="C10669" s="2" t="s">
        <v>22</v>
      </c>
      <c r="D10669" s="2"/>
      <c r="P10669" s="2" t="s">
        <v>16</v>
      </c>
      <c r="Q10669" s="2">
        <v>1805</v>
      </c>
      <c r="R10669" s="2" t="s">
        <v>22</v>
      </c>
      <c r="S10669" s="8"/>
    </row>
    <row r="10670" spans="1:19" x14ac:dyDescent="0.2">
      <c r="A10670" s="2" t="s">
        <v>16</v>
      </c>
      <c r="B10670" s="2">
        <v>1805</v>
      </c>
      <c r="C10670" s="2" t="s">
        <v>13</v>
      </c>
      <c r="D10670" s="2"/>
      <c r="P10670" s="2" t="s">
        <v>16</v>
      </c>
      <c r="Q10670" s="2">
        <v>1805</v>
      </c>
      <c r="R10670" s="2" t="s">
        <v>13</v>
      </c>
      <c r="S10670" s="8"/>
    </row>
    <row r="10671" spans="1:19" x14ac:dyDescent="0.2">
      <c r="A10671" s="2" t="s">
        <v>16</v>
      </c>
      <c r="B10671" s="2">
        <v>1805</v>
      </c>
      <c r="C10671" s="2" t="s">
        <v>5</v>
      </c>
      <c r="D10671" s="2"/>
      <c r="P10671" s="2" t="s">
        <v>16</v>
      </c>
      <c r="Q10671" s="2">
        <v>1805</v>
      </c>
      <c r="R10671" s="2" t="s">
        <v>5</v>
      </c>
      <c r="S10671" s="8"/>
    </row>
    <row r="10672" spans="1:19" x14ac:dyDescent="0.2">
      <c r="A10672" s="2" t="s">
        <v>16</v>
      </c>
      <c r="B10672" s="2">
        <v>1805</v>
      </c>
      <c r="C10672" s="2" t="s">
        <v>6</v>
      </c>
      <c r="D10672" s="2"/>
      <c r="P10672" s="2" t="s">
        <v>16</v>
      </c>
      <c r="Q10672" s="2">
        <v>1805</v>
      </c>
      <c r="R10672" s="2" t="s">
        <v>6</v>
      </c>
      <c r="S10672" s="8"/>
    </row>
    <row r="10673" spans="1:19" x14ac:dyDescent="0.2">
      <c r="A10673" s="2" t="s">
        <v>16</v>
      </c>
      <c r="B10673" s="2">
        <v>1805</v>
      </c>
      <c r="C10673" s="2" t="s">
        <v>14</v>
      </c>
      <c r="D10673" s="2"/>
      <c r="P10673" s="2" t="s">
        <v>16</v>
      </c>
      <c r="Q10673" s="2">
        <v>1805</v>
      </c>
      <c r="R10673" s="2" t="s">
        <v>14</v>
      </c>
      <c r="S10673" s="8"/>
    </row>
    <row r="10674" spans="1:19" x14ac:dyDescent="0.2">
      <c r="A10674" s="2" t="s">
        <v>16</v>
      </c>
      <c r="B10674" s="2">
        <v>1805</v>
      </c>
      <c r="C10674" s="2" t="s">
        <v>9</v>
      </c>
      <c r="D10674" s="2"/>
      <c r="P10674" s="2" t="s">
        <v>16</v>
      </c>
      <c r="Q10674" s="2">
        <v>1805</v>
      </c>
      <c r="R10674" s="2" t="s">
        <v>9</v>
      </c>
      <c r="S10674" s="8"/>
    </row>
    <row r="10675" spans="1:19" x14ac:dyDescent="0.2">
      <c r="A10675" s="2" t="s">
        <v>16</v>
      </c>
      <c r="B10675" s="2">
        <v>1805</v>
      </c>
      <c r="C10675" s="2" t="s">
        <v>20</v>
      </c>
      <c r="D10675" s="2"/>
      <c r="P10675" s="2" t="s">
        <v>16</v>
      </c>
      <c r="Q10675" s="2">
        <v>1805</v>
      </c>
      <c r="R10675" s="2" t="s">
        <v>20</v>
      </c>
      <c r="S10675" s="8"/>
    </row>
    <row r="10676" spans="1:19" x14ac:dyDescent="0.2">
      <c r="A10676" s="2" t="s">
        <v>18</v>
      </c>
      <c r="B10676" s="2">
        <v>1806</v>
      </c>
      <c r="C10676" s="2" t="s">
        <v>12</v>
      </c>
      <c r="D10676" s="2"/>
      <c r="P10676" s="2" t="s">
        <v>18</v>
      </c>
      <c r="Q10676" s="2">
        <v>1806</v>
      </c>
      <c r="R10676" s="2" t="s">
        <v>12</v>
      </c>
      <c r="S10676" s="8"/>
    </row>
    <row r="10677" spans="1:19" x14ac:dyDescent="0.2">
      <c r="A10677" s="2" t="s">
        <v>18</v>
      </c>
      <c r="B10677" s="2">
        <v>1806</v>
      </c>
      <c r="C10677" s="2" t="s">
        <v>22</v>
      </c>
      <c r="D10677" s="2"/>
      <c r="P10677" s="2" t="s">
        <v>18</v>
      </c>
      <c r="Q10677" s="2">
        <v>1806</v>
      </c>
      <c r="R10677" s="2" t="s">
        <v>22</v>
      </c>
      <c r="S10677" s="8"/>
    </row>
    <row r="10678" spans="1:19" x14ac:dyDescent="0.2">
      <c r="A10678" s="2" t="s">
        <v>18</v>
      </c>
      <c r="B10678" s="2">
        <v>1806</v>
      </c>
      <c r="C10678" s="2" t="s">
        <v>17</v>
      </c>
      <c r="D10678" s="2"/>
      <c r="P10678" s="2" t="s">
        <v>18</v>
      </c>
      <c r="Q10678" s="2">
        <v>1806</v>
      </c>
      <c r="R10678" s="2" t="s">
        <v>17</v>
      </c>
      <c r="S10678" s="8"/>
    </row>
    <row r="10679" spans="1:19" x14ac:dyDescent="0.2">
      <c r="A10679" s="2" t="s">
        <v>18</v>
      </c>
      <c r="B10679" s="2">
        <v>1806</v>
      </c>
      <c r="C10679" s="2" t="s">
        <v>6</v>
      </c>
      <c r="D10679" s="2"/>
      <c r="P10679" s="2" t="s">
        <v>18</v>
      </c>
      <c r="Q10679" s="2">
        <v>1806</v>
      </c>
      <c r="R10679" s="2" t="s">
        <v>6</v>
      </c>
      <c r="S10679" s="8"/>
    </row>
    <row r="10680" spans="1:19" x14ac:dyDescent="0.2">
      <c r="A10680" s="2" t="s">
        <v>18</v>
      </c>
      <c r="B10680" s="2">
        <v>1806</v>
      </c>
      <c r="C10680" s="2" t="s">
        <v>21</v>
      </c>
      <c r="D10680" s="2"/>
      <c r="P10680" s="2" t="s">
        <v>18</v>
      </c>
      <c r="Q10680" s="2">
        <v>1806</v>
      </c>
      <c r="R10680" s="2" t="s">
        <v>21</v>
      </c>
      <c r="S10680" s="8"/>
    </row>
    <row r="10681" spans="1:19" x14ac:dyDescent="0.2">
      <c r="A10681" s="2" t="s">
        <v>18</v>
      </c>
      <c r="B10681" s="2">
        <v>1806</v>
      </c>
      <c r="C10681" s="2" t="s">
        <v>10</v>
      </c>
      <c r="D10681" s="2"/>
      <c r="P10681" s="2" t="s">
        <v>18</v>
      </c>
      <c r="Q10681" s="2">
        <v>1806</v>
      </c>
      <c r="R10681" s="2" t="s">
        <v>10</v>
      </c>
      <c r="S10681" s="8"/>
    </row>
    <row r="10682" spans="1:19" x14ac:dyDescent="0.2">
      <c r="A10682" s="2" t="s">
        <v>22</v>
      </c>
      <c r="B10682" s="2">
        <v>1807</v>
      </c>
      <c r="C10682" s="2" t="s">
        <v>12</v>
      </c>
      <c r="D10682" s="2"/>
      <c r="P10682" s="2" t="s">
        <v>22</v>
      </c>
      <c r="Q10682" s="2">
        <v>1807</v>
      </c>
      <c r="R10682" s="2" t="s">
        <v>12</v>
      </c>
      <c r="S10682" s="8"/>
    </row>
    <row r="10683" spans="1:19" x14ac:dyDescent="0.2">
      <c r="A10683" s="2" t="s">
        <v>22</v>
      </c>
      <c r="B10683" s="2">
        <v>1807</v>
      </c>
      <c r="C10683" s="2" t="s">
        <v>18</v>
      </c>
      <c r="D10683" s="2"/>
      <c r="P10683" s="2" t="s">
        <v>22</v>
      </c>
      <c r="Q10683" s="2">
        <v>1807</v>
      </c>
      <c r="R10683" s="2" t="s">
        <v>18</v>
      </c>
      <c r="S10683" s="8"/>
    </row>
    <row r="10684" spans="1:19" x14ac:dyDescent="0.2">
      <c r="A10684" s="2" t="s">
        <v>22</v>
      </c>
      <c r="B10684" s="2">
        <v>1807</v>
      </c>
      <c r="C10684" s="2" t="s">
        <v>17</v>
      </c>
      <c r="D10684" s="2"/>
      <c r="P10684" s="2" t="s">
        <v>22</v>
      </c>
      <c r="Q10684" s="2">
        <v>1807</v>
      </c>
      <c r="R10684" s="2" t="s">
        <v>17</v>
      </c>
      <c r="S10684" s="8"/>
    </row>
    <row r="10685" spans="1:19" x14ac:dyDescent="0.2">
      <c r="A10685" s="2" t="s">
        <v>22</v>
      </c>
      <c r="B10685" s="2">
        <v>1807</v>
      </c>
      <c r="C10685" s="2" t="s">
        <v>13</v>
      </c>
      <c r="D10685" s="2"/>
      <c r="P10685" s="2" t="s">
        <v>22</v>
      </c>
      <c r="Q10685" s="2">
        <v>1807</v>
      </c>
      <c r="R10685" s="2" t="s">
        <v>13</v>
      </c>
      <c r="S10685" s="8"/>
    </row>
    <row r="10686" spans="1:19" x14ac:dyDescent="0.2">
      <c r="A10686" s="2" t="s">
        <v>22</v>
      </c>
      <c r="B10686" s="2">
        <v>1807</v>
      </c>
      <c r="C10686" s="2" t="s">
        <v>16</v>
      </c>
      <c r="D10686" s="2"/>
      <c r="P10686" s="2" t="s">
        <v>22</v>
      </c>
      <c r="Q10686" s="2">
        <v>1807</v>
      </c>
      <c r="R10686" s="2" t="s">
        <v>16</v>
      </c>
      <c r="S10686" s="8"/>
    </row>
    <row r="10687" spans="1:19" x14ac:dyDescent="0.2">
      <c r="A10687" s="2" t="s">
        <v>22</v>
      </c>
      <c r="B10687" s="2">
        <v>1807</v>
      </c>
      <c r="C10687" s="2" t="s">
        <v>10</v>
      </c>
      <c r="D10687" s="2"/>
      <c r="P10687" s="2" t="s">
        <v>22</v>
      </c>
      <c r="Q10687" s="2">
        <v>1807</v>
      </c>
      <c r="R10687" s="2" t="s">
        <v>10</v>
      </c>
      <c r="S10687" s="8"/>
    </row>
    <row r="10688" spans="1:19" x14ac:dyDescent="0.2">
      <c r="A10688" s="2" t="s">
        <v>22</v>
      </c>
      <c r="B10688" s="2">
        <v>1807</v>
      </c>
      <c r="C10688" s="2" t="s">
        <v>20</v>
      </c>
      <c r="D10688" s="2"/>
      <c r="P10688" s="2" t="s">
        <v>22</v>
      </c>
      <c r="Q10688" s="2">
        <v>1807</v>
      </c>
      <c r="R10688" s="2" t="s">
        <v>20</v>
      </c>
      <c r="S10688" s="8"/>
    </row>
    <row r="10689" spans="1:19" x14ac:dyDescent="0.2">
      <c r="A10689" s="2" t="s">
        <v>5</v>
      </c>
      <c r="B10689" s="2">
        <v>1808</v>
      </c>
      <c r="C10689" s="2" t="s">
        <v>15</v>
      </c>
      <c r="D10689" s="2"/>
      <c r="P10689" s="2" t="s">
        <v>5</v>
      </c>
      <c r="Q10689" s="2">
        <v>1808</v>
      </c>
      <c r="R10689" s="2" t="s">
        <v>15</v>
      </c>
      <c r="S10689" s="8"/>
    </row>
    <row r="10690" spans="1:19" x14ac:dyDescent="0.2">
      <c r="A10690" s="2" t="s">
        <v>5</v>
      </c>
      <c r="B10690" s="2">
        <v>1808</v>
      </c>
      <c r="C10690" s="2" t="s">
        <v>7</v>
      </c>
      <c r="D10690" s="2"/>
      <c r="P10690" s="2" t="s">
        <v>5</v>
      </c>
      <c r="Q10690" s="2">
        <v>1808</v>
      </c>
      <c r="R10690" s="2" t="s">
        <v>7</v>
      </c>
      <c r="S10690" s="8"/>
    </row>
    <row r="10691" spans="1:19" x14ac:dyDescent="0.2">
      <c r="A10691" s="2" t="s">
        <v>5</v>
      </c>
      <c r="B10691" s="2">
        <v>1808</v>
      </c>
      <c r="C10691" s="2" t="s">
        <v>4</v>
      </c>
      <c r="D10691" s="2"/>
      <c r="P10691" s="2" t="s">
        <v>5</v>
      </c>
      <c r="Q10691" s="2">
        <v>1808</v>
      </c>
      <c r="R10691" s="2" t="s">
        <v>4</v>
      </c>
      <c r="S10691" s="8"/>
    </row>
    <row r="10692" spans="1:19" x14ac:dyDescent="0.2">
      <c r="A10692" s="2" t="s">
        <v>5</v>
      </c>
      <c r="B10692" s="2">
        <v>1808</v>
      </c>
      <c r="C10692" s="2" t="s">
        <v>16</v>
      </c>
      <c r="D10692" s="2"/>
      <c r="P10692" s="2" t="s">
        <v>5</v>
      </c>
      <c r="Q10692" s="2">
        <v>1808</v>
      </c>
      <c r="R10692" s="2" t="s">
        <v>16</v>
      </c>
      <c r="S10692" s="8"/>
    </row>
    <row r="10693" spans="1:19" x14ac:dyDescent="0.2">
      <c r="A10693" s="2" t="s">
        <v>5</v>
      </c>
      <c r="B10693" s="2">
        <v>1808</v>
      </c>
      <c r="C10693" s="2" t="s">
        <v>14</v>
      </c>
      <c r="D10693" s="2"/>
      <c r="P10693" s="2" t="s">
        <v>5</v>
      </c>
      <c r="Q10693" s="2">
        <v>1808</v>
      </c>
      <c r="R10693" s="2" t="s">
        <v>14</v>
      </c>
      <c r="S10693" s="8"/>
    </row>
    <row r="10694" spans="1:19" x14ac:dyDescent="0.2">
      <c r="A10694" s="2" t="s">
        <v>5</v>
      </c>
      <c r="B10694" s="2">
        <v>1808</v>
      </c>
      <c r="C10694" s="2" t="s">
        <v>9</v>
      </c>
      <c r="D10694" s="2"/>
      <c r="P10694" s="2" t="s">
        <v>5</v>
      </c>
      <c r="Q10694" s="2">
        <v>1808</v>
      </c>
      <c r="R10694" s="2" t="s">
        <v>9</v>
      </c>
      <c r="S10694" s="8"/>
    </row>
    <row r="10695" spans="1:19" x14ac:dyDescent="0.2">
      <c r="A10695" s="2" t="s">
        <v>5</v>
      </c>
      <c r="B10695" s="2">
        <v>1808</v>
      </c>
      <c r="C10695" s="2" t="s">
        <v>10</v>
      </c>
      <c r="D10695" s="2"/>
      <c r="P10695" s="2" t="s">
        <v>5</v>
      </c>
      <c r="Q10695" s="2">
        <v>1808</v>
      </c>
      <c r="R10695" s="2" t="s">
        <v>10</v>
      </c>
      <c r="S10695" s="8"/>
    </row>
    <row r="10696" spans="1:19" x14ac:dyDescent="0.2">
      <c r="A10696" s="2" t="s">
        <v>19</v>
      </c>
      <c r="B10696" s="2">
        <v>1809</v>
      </c>
      <c r="C10696" s="2" t="s">
        <v>15</v>
      </c>
      <c r="D10696" s="2"/>
      <c r="P10696" s="2" t="s">
        <v>19</v>
      </c>
      <c r="Q10696" s="2">
        <v>1809</v>
      </c>
      <c r="R10696" s="2" t="s">
        <v>15</v>
      </c>
      <c r="S10696" s="8"/>
    </row>
    <row r="10697" spans="1:19" x14ac:dyDescent="0.2">
      <c r="A10697" s="2" t="s">
        <v>19</v>
      </c>
      <c r="B10697" s="2">
        <v>1809</v>
      </c>
      <c r="C10697" s="2" t="s">
        <v>17</v>
      </c>
      <c r="D10697" s="2"/>
      <c r="P10697" s="2" t="s">
        <v>19</v>
      </c>
      <c r="Q10697" s="2">
        <v>1809</v>
      </c>
      <c r="R10697" s="2" t="s">
        <v>17</v>
      </c>
      <c r="S10697" s="8"/>
    </row>
    <row r="10698" spans="1:19" x14ac:dyDescent="0.2">
      <c r="A10698" s="2" t="s">
        <v>19</v>
      </c>
      <c r="B10698" s="2">
        <v>1809</v>
      </c>
      <c r="C10698" s="2" t="s">
        <v>8</v>
      </c>
      <c r="D10698" s="2"/>
      <c r="P10698" s="2" t="s">
        <v>19</v>
      </c>
      <c r="Q10698" s="2">
        <v>1809</v>
      </c>
      <c r="R10698" s="2" t="s">
        <v>8</v>
      </c>
      <c r="S10698" s="8"/>
    </row>
    <row r="10699" spans="1:19" x14ac:dyDescent="0.2">
      <c r="A10699" s="2" t="s">
        <v>19</v>
      </c>
      <c r="B10699" s="2">
        <v>1809</v>
      </c>
      <c r="C10699" s="2" t="s">
        <v>14</v>
      </c>
      <c r="D10699" s="2"/>
      <c r="P10699" s="2" t="s">
        <v>19</v>
      </c>
      <c r="Q10699" s="2">
        <v>1809</v>
      </c>
      <c r="R10699" s="2" t="s">
        <v>14</v>
      </c>
      <c r="S10699" s="8"/>
    </row>
    <row r="10700" spans="1:19" x14ac:dyDescent="0.2">
      <c r="A10700" s="2" t="s">
        <v>19</v>
      </c>
      <c r="B10700" s="2">
        <v>1809</v>
      </c>
      <c r="C10700" s="2" t="s">
        <v>23</v>
      </c>
      <c r="D10700" s="2"/>
      <c r="P10700" s="2" t="s">
        <v>19</v>
      </c>
      <c r="Q10700" s="2">
        <v>1809</v>
      </c>
      <c r="R10700" s="2" t="s">
        <v>23</v>
      </c>
      <c r="S10700" s="8"/>
    </row>
    <row r="10701" spans="1:19" x14ac:dyDescent="0.2">
      <c r="A10701" s="2" t="s">
        <v>19</v>
      </c>
      <c r="B10701" s="2">
        <v>1809</v>
      </c>
      <c r="C10701" s="2" t="s">
        <v>20</v>
      </c>
      <c r="D10701" s="2"/>
      <c r="P10701" s="2" t="s">
        <v>19</v>
      </c>
      <c r="Q10701" s="2">
        <v>1809</v>
      </c>
      <c r="R10701" s="2" t="s">
        <v>20</v>
      </c>
      <c r="S10701" s="8"/>
    </row>
    <row r="10702" spans="1:19" x14ac:dyDescent="0.2">
      <c r="A10702" s="2" t="s">
        <v>10</v>
      </c>
      <c r="B10702" s="2">
        <v>1810</v>
      </c>
      <c r="C10702" s="2" t="s">
        <v>12</v>
      </c>
      <c r="D10702" s="2"/>
      <c r="P10702" s="2" t="s">
        <v>10</v>
      </c>
      <c r="Q10702" s="2">
        <v>1810</v>
      </c>
      <c r="R10702" s="2" t="s">
        <v>12</v>
      </c>
      <c r="S10702" s="8"/>
    </row>
    <row r="10703" spans="1:19" x14ac:dyDescent="0.2">
      <c r="A10703" s="2" t="s">
        <v>10</v>
      </c>
      <c r="B10703" s="2">
        <v>1810</v>
      </c>
      <c r="C10703" s="2" t="s">
        <v>22</v>
      </c>
      <c r="D10703" s="2"/>
      <c r="P10703" s="2" t="s">
        <v>10</v>
      </c>
      <c r="Q10703" s="2">
        <v>1810</v>
      </c>
      <c r="R10703" s="2" t="s">
        <v>22</v>
      </c>
      <c r="S10703" s="8"/>
    </row>
    <row r="10704" spans="1:19" x14ac:dyDescent="0.2">
      <c r="A10704" s="2" t="s">
        <v>10</v>
      </c>
      <c r="B10704" s="2">
        <v>1810</v>
      </c>
      <c r="C10704" s="2" t="s">
        <v>15</v>
      </c>
      <c r="D10704" s="2"/>
      <c r="P10704" s="2" t="s">
        <v>10</v>
      </c>
      <c r="Q10704" s="2">
        <v>1810</v>
      </c>
      <c r="R10704" s="2" t="s">
        <v>15</v>
      </c>
      <c r="S10704" s="8"/>
    </row>
    <row r="10705" spans="1:19" x14ac:dyDescent="0.2">
      <c r="A10705" s="2" t="s">
        <v>10</v>
      </c>
      <c r="B10705" s="2">
        <v>1810</v>
      </c>
      <c r="C10705" s="2" t="s">
        <v>17</v>
      </c>
      <c r="D10705" s="2"/>
      <c r="P10705" s="2" t="s">
        <v>10</v>
      </c>
      <c r="Q10705" s="2">
        <v>1810</v>
      </c>
      <c r="R10705" s="2" t="s">
        <v>17</v>
      </c>
      <c r="S10705" s="8"/>
    </row>
    <row r="10706" spans="1:19" x14ac:dyDescent="0.2">
      <c r="A10706" s="2" t="s">
        <v>10</v>
      </c>
      <c r="B10706" s="2">
        <v>1810</v>
      </c>
      <c r="C10706" s="2" t="s">
        <v>5</v>
      </c>
      <c r="D10706" s="2"/>
      <c r="P10706" s="2" t="s">
        <v>10</v>
      </c>
      <c r="Q10706" s="2">
        <v>1810</v>
      </c>
      <c r="R10706" s="2" t="s">
        <v>5</v>
      </c>
      <c r="S10706" s="8"/>
    </row>
    <row r="10707" spans="1:19" x14ac:dyDescent="0.2">
      <c r="A10707" s="2" t="s">
        <v>10</v>
      </c>
      <c r="B10707" s="2">
        <v>1810</v>
      </c>
      <c r="C10707" s="2" t="s">
        <v>7</v>
      </c>
      <c r="D10707" s="2"/>
      <c r="P10707" s="2" t="s">
        <v>10</v>
      </c>
      <c r="Q10707" s="2">
        <v>1810</v>
      </c>
      <c r="R10707" s="2" t="s">
        <v>7</v>
      </c>
      <c r="S10707" s="8"/>
    </row>
    <row r="10708" spans="1:19" x14ac:dyDescent="0.2">
      <c r="A10708" s="2" t="s">
        <v>18</v>
      </c>
      <c r="B10708" s="2">
        <v>1811</v>
      </c>
      <c r="C10708" s="2" t="s">
        <v>12</v>
      </c>
      <c r="D10708" s="2"/>
      <c r="P10708" s="2" t="s">
        <v>18</v>
      </c>
      <c r="Q10708" s="2">
        <v>1811</v>
      </c>
      <c r="R10708" s="2" t="s">
        <v>12</v>
      </c>
      <c r="S10708" s="8"/>
    </row>
    <row r="10709" spans="1:19" x14ac:dyDescent="0.2">
      <c r="A10709" s="2" t="s">
        <v>18</v>
      </c>
      <c r="B10709" s="2">
        <v>1811</v>
      </c>
      <c r="C10709" s="2" t="s">
        <v>22</v>
      </c>
      <c r="D10709" s="2"/>
      <c r="P10709" s="2" t="s">
        <v>18</v>
      </c>
      <c r="Q10709" s="2">
        <v>1811</v>
      </c>
      <c r="R10709" s="2" t="s">
        <v>22</v>
      </c>
      <c r="S10709" s="8"/>
    </row>
    <row r="10710" spans="1:19" x14ac:dyDescent="0.2">
      <c r="A10710" s="2" t="s">
        <v>18</v>
      </c>
      <c r="B10710" s="2">
        <v>1811</v>
      </c>
      <c r="C10710" s="2" t="s">
        <v>17</v>
      </c>
      <c r="D10710" s="2"/>
      <c r="P10710" s="2" t="s">
        <v>18</v>
      </c>
      <c r="Q10710" s="2">
        <v>1811</v>
      </c>
      <c r="R10710" s="2" t="s">
        <v>17</v>
      </c>
      <c r="S10710" s="8"/>
    </row>
    <row r="10711" spans="1:19" x14ac:dyDescent="0.2">
      <c r="A10711" s="2" t="s">
        <v>18</v>
      </c>
      <c r="B10711" s="2">
        <v>1811</v>
      </c>
      <c r="C10711" s="2" t="s">
        <v>6</v>
      </c>
      <c r="D10711" s="2"/>
      <c r="P10711" s="2" t="s">
        <v>18</v>
      </c>
      <c r="Q10711" s="2">
        <v>1811</v>
      </c>
      <c r="R10711" s="2" t="s">
        <v>6</v>
      </c>
      <c r="S10711" s="8"/>
    </row>
    <row r="10712" spans="1:19" x14ac:dyDescent="0.2">
      <c r="A10712" s="2" t="s">
        <v>18</v>
      </c>
      <c r="B10712" s="2">
        <v>1811</v>
      </c>
      <c r="C10712" s="2" t="s">
        <v>21</v>
      </c>
      <c r="D10712" s="2"/>
      <c r="P10712" s="2" t="s">
        <v>18</v>
      </c>
      <c r="Q10712" s="2">
        <v>1811</v>
      </c>
      <c r="R10712" s="2" t="s">
        <v>21</v>
      </c>
      <c r="S10712" s="8"/>
    </row>
    <row r="10713" spans="1:19" x14ac:dyDescent="0.2">
      <c r="A10713" s="2" t="s">
        <v>18</v>
      </c>
      <c r="B10713" s="2">
        <v>1811</v>
      </c>
      <c r="C10713" s="2" t="s">
        <v>10</v>
      </c>
      <c r="D10713" s="2"/>
      <c r="P10713" s="2" t="s">
        <v>18</v>
      </c>
      <c r="Q10713" s="2">
        <v>1811</v>
      </c>
      <c r="R10713" s="2" t="s">
        <v>10</v>
      </c>
      <c r="S10713" s="8"/>
    </row>
    <row r="10714" spans="1:19" x14ac:dyDescent="0.2">
      <c r="A10714" s="2" t="s">
        <v>18</v>
      </c>
      <c r="B10714" s="2">
        <v>1812</v>
      </c>
      <c r="C10714" s="2" t="s">
        <v>12</v>
      </c>
      <c r="D10714" s="2"/>
      <c r="P10714" s="2" t="s">
        <v>18</v>
      </c>
      <c r="Q10714" s="2">
        <v>1812</v>
      </c>
      <c r="R10714" s="2" t="s">
        <v>12</v>
      </c>
      <c r="S10714" s="8"/>
    </row>
    <row r="10715" spans="1:19" x14ac:dyDescent="0.2">
      <c r="A10715" s="2" t="s">
        <v>18</v>
      </c>
      <c r="B10715" s="2">
        <v>1812</v>
      </c>
      <c r="C10715" s="2" t="s">
        <v>22</v>
      </c>
      <c r="D10715" s="2"/>
      <c r="P10715" s="2" t="s">
        <v>18</v>
      </c>
      <c r="Q10715" s="2">
        <v>1812</v>
      </c>
      <c r="R10715" s="2" t="s">
        <v>22</v>
      </c>
      <c r="S10715" s="8"/>
    </row>
    <row r="10716" spans="1:19" x14ac:dyDescent="0.2">
      <c r="A10716" s="2" t="s">
        <v>18</v>
      </c>
      <c r="B10716" s="2">
        <v>1812</v>
      </c>
      <c r="C10716" s="2" t="s">
        <v>17</v>
      </c>
      <c r="D10716" s="2"/>
      <c r="P10716" s="2" t="s">
        <v>18</v>
      </c>
      <c r="Q10716" s="2">
        <v>1812</v>
      </c>
      <c r="R10716" s="2" t="s">
        <v>17</v>
      </c>
      <c r="S10716" s="8"/>
    </row>
    <row r="10717" spans="1:19" x14ac:dyDescent="0.2">
      <c r="A10717" s="2" t="s">
        <v>18</v>
      </c>
      <c r="B10717" s="2">
        <v>1812</v>
      </c>
      <c r="C10717" s="2" t="s">
        <v>6</v>
      </c>
      <c r="D10717" s="2"/>
      <c r="P10717" s="2" t="s">
        <v>18</v>
      </c>
      <c r="Q10717" s="2">
        <v>1812</v>
      </c>
      <c r="R10717" s="2" t="s">
        <v>6</v>
      </c>
      <c r="S10717" s="8"/>
    </row>
    <row r="10718" spans="1:19" x14ac:dyDescent="0.2">
      <c r="A10718" s="2" t="s">
        <v>18</v>
      </c>
      <c r="B10718" s="2">
        <v>1812</v>
      </c>
      <c r="C10718" s="2" t="s">
        <v>21</v>
      </c>
      <c r="D10718" s="2"/>
      <c r="P10718" s="2" t="s">
        <v>18</v>
      </c>
      <c r="Q10718" s="2">
        <v>1812</v>
      </c>
      <c r="R10718" s="2" t="s">
        <v>21</v>
      </c>
      <c r="S10718" s="8"/>
    </row>
    <row r="10719" spans="1:19" x14ac:dyDescent="0.2">
      <c r="A10719" s="2" t="s">
        <v>18</v>
      </c>
      <c r="B10719" s="2">
        <v>1812</v>
      </c>
      <c r="C10719" s="2" t="s">
        <v>10</v>
      </c>
      <c r="D10719" s="2"/>
      <c r="P10719" s="2" t="s">
        <v>18</v>
      </c>
      <c r="Q10719" s="2">
        <v>1812</v>
      </c>
      <c r="R10719" s="2" t="s">
        <v>10</v>
      </c>
      <c r="S10719" s="8"/>
    </row>
    <row r="10720" spans="1:19" x14ac:dyDescent="0.2">
      <c r="A10720" s="2" t="s">
        <v>7</v>
      </c>
      <c r="B10720" s="2">
        <v>1813</v>
      </c>
      <c r="C10720" s="2" t="s">
        <v>15</v>
      </c>
      <c r="D10720" s="2"/>
      <c r="P10720" s="2" t="s">
        <v>7</v>
      </c>
      <c r="Q10720" s="2">
        <v>1813</v>
      </c>
      <c r="R10720" s="2" t="s">
        <v>15</v>
      </c>
      <c r="S10720" s="8"/>
    </row>
    <row r="10721" spans="1:19" x14ac:dyDescent="0.2">
      <c r="A10721" s="2" t="s">
        <v>7</v>
      </c>
      <c r="B10721" s="2">
        <v>1813</v>
      </c>
      <c r="C10721" s="2" t="s">
        <v>13</v>
      </c>
      <c r="D10721" s="2"/>
      <c r="P10721" s="2" t="s">
        <v>7</v>
      </c>
      <c r="Q10721" s="2">
        <v>1813</v>
      </c>
      <c r="R10721" s="2" t="s">
        <v>13</v>
      </c>
      <c r="S10721" s="8"/>
    </row>
    <row r="10722" spans="1:19" x14ac:dyDescent="0.2">
      <c r="A10722" s="2" t="s">
        <v>7</v>
      </c>
      <c r="B10722" s="2">
        <v>1813</v>
      </c>
      <c r="C10722" s="2" t="s">
        <v>5</v>
      </c>
      <c r="D10722" s="2"/>
      <c r="P10722" s="2" t="s">
        <v>7</v>
      </c>
      <c r="Q10722" s="2">
        <v>1813</v>
      </c>
      <c r="R10722" s="2" t="s">
        <v>5</v>
      </c>
      <c r="S10722" s="8"/>
    </row>
    <row r="10723" spans="1:19" x14ac:dyDescent="0.2">
      <c r="A10723" s="2" t="s">
        <v>7</v>
      </c>
      <c r="B10723" s="2">
        <v>1813</v>
      </c>
      <c r="C10723" s="2" t="s">
        <v>11</v>
      </c>
      <c r="D10723" s="2"/>
      <c r="P10723" s="2" t="s">
        <v>7</v>
      </c>
      <c r="Q10723" s="2">
        <v>1813</v>
      </c>
      <c r="R10723" s="2" t="s">
        <v>11</v>
      </c>
      <c r="S10723" s="8"/>
    </row>
    <row r="10724" spans="1:19" x14ac:dyDescent="0.2">
      <c r="A10724" s="2" t="s">
        <v>7</v>
      </c>
      <c r="B10724" s="2">
        <v>1813</v>
      </c>
      <c r="C10724" s="2" t="s">
        <v>8</v>
      </c>
      <c r="D10724" s="2"/>
      <c r="P10724" s="2" t="s">
        <v>7</v>
      </c>
      <c r="Q10724" s="2">
        <v>1813</v>
      </c>
      <c r="R10724" s="2" t="s">
        <v>8</v>
      </c>
      <c r="S10724" s="8"/>
    </row>
    <row r="10725" spans="1:19" x14ac:dyDescent="0.2">
      <c r="A10725" s="2" t="s">
        <v>7</v>
      </c>
      <c r="B10725" s="2">
        <v>1813</v>
      </c>
      <c r="C10725" s="2" t="s">
        <v>10</v>
      </c>
      <c r="D10725" s="2"/>
      <c r="P10725" s="2" t="s">
        <v>7</v>
      </c>
      <c r="Q10725" s="2">
        <v>1813</v>
      </c>
      <c r="R10725" s="2" t="s">
        <v>10</v>
      </c>
      <c r="S10725" s="8"/>
    </row>
    <row r="10726" spans="1:19" x14ac:dyDescent="0.2">
      <c r="A10726" s="2" t="s">
        <v>10</v>
      </c>
      <c r="B10726" s="2">
        <v>1814</v>
      </c>
      <c r="C10726" s="2" t="s">
        <v>12</v>
      </c>
      <c r="D10726" s="2"/>
      <c r="P10726" s="2" t="s">
        <v>10</v>
      </c>
      <c r="Q10726" s="2">
        <v>1814</v>
      </c>
      <c r="R10726" s="2" t="s">
        <v>12</v>
      </c>
      <c r="S10726" s="8"/>
    </row>
    <row r="10727" spans="1:19" x14ac:dyDescent="0.2">
      <c r="A10727" s="2" t="s">
        <v>10</v>
      </c>
      <c r="B10727" s="2">
        <v>1814</v>
      </c>
      <c r="C10727" s="2" t="s">
        <v>18</v>
      </c>
      <c r="D10727" s="2"/>
      <c r="P10727" s="2" t="s">
        <v>10</v>
      </c>
      <c r="Q10727" s="2">
        <v>1814</v>
      </c>
      <c r="R10727" s="2" t="s">
        <v>18</v>
      </c>
      <c r="S10727" s="8"/>
    </row>
    <row r="10728" spans="1:19" x14ac:dyDescent="0.2">
      <c r="A10728" s="2" t="s">
        <v>10</v>
      </c>
      <c r="B10728" s="2">
        <v>1814</v>
      </c>
      <c r="C10728" s="2" t="s">
        <v>17</v>
      </c>
      <c r="D10728" s="2"/>
      <c r="P10728" s="2" t="s">
        <v>10</v>
      </c>
      <c r="Q10728" s="2">
        <v>1814</v>
      </c>
      <c r="R10728" s="2" t="s">
        <v>17</v>
      </c>
      <c r="S10728" s="8"/>
    </row>
    <row r="10729" spans="1:19" x14ac:dyDescent="0.2">
      <c r="A10729" s="2" t="s">
        <v>10</v>
      </c>
      <c r="B10729" s="2">
        <v>1814</v>
      </c>
      <c r="C10729" s="2" t="s">
        <v>7</v>
      </c>
      <c r="D10729" s="2"/>
      <c r="P10729" s="2" t="s">
        <v>10</v>
      </c>
      <c r="Q10729" s="2">
        <v>1814</v>
      </c>
      <c r="R10729" s="2" t="s">
        <v>7</v>
      </c>
      <c r="S10729" s="8"/>
    </row>
    <row r="10730" spans="1:19" x14ac:dyDescent="0.2">
      <c r="A10730" s="2" t="s">
        <v>10</v>
      </c>
      <c r="B10730" s="2">
        <v>1814</v>
      </c>
      <c r="C10730" s="2" t="s">
        <v>4</v>
      </c>
      <c r="D10730" s="2"/>
      <c r="P10730" s="2" t="s">
        <v>10</v>
      </c>
      <c r="Q10730" s="2">
        <v>1814</v>
      </c>
      <c r="R10730" s="2" t="s">
        <v>4</v>
      </c>
      <c r="S10730" s="8"/>
    </row>
    <row r="10731" spans="1:19" x14ac:dyDescent="0.2">
      <c r="A10731" s="2" t="s">
        <v>9</v>
      </c>
      <c r="B10731" s="2">
        <v>1815</v>
      </c>
      <c r="C10731" s="2" t="s">
        <v>12</v>
      </c>
      <c r="D10731" s="2"/>
      <c r="P10731" s="2" t="s">
        <v>9</v>
      </c>
      <c r="Q10731" s="2">
        <v>1815</v>
      </c>
      <c r="R10731" s="2" t="s">
        <v>12</v>
      </c>
      <c r="S10731" s="8"/>
    </row>
    <row r="10732" spans="1:19" x14ac:dyDescent="0.2">
      <c r="A10732" s="2" t="s">
        <v>9</v>
      </c>
      <c r="B10732" s="2">
        <v>1815</v>
      </c>
      <c r="C10732" s="2" t="s">
        <v>5</v>
      </c>
      <c r="D10732" s="2"/>
      <c r="P10732" s="2" t="s">
        <v>9</v>
      </c>
      <c r="Q10732" s="2">
        <v>1815</v>
      </c>
      <c r="R10732" s="2" t="s">
        <v>5</v>
      </c>
      <c r="S10732" s="8"/>
    </row>
    <row r="10733" spans="1:19" x14ac:dyDescent="0.2">
      <c r="A10733" s="2" t="s">
        <v>9</v>
      </c>
      <c r="B10733" s="2">
        <v>1815</v>
      </c>
      <c r="C10733" s="2" t="s">
        <v>16</v>
      </c>
      <c r="D10733" s="2"/>
      <c r="P10733" s="2" t="s">
        <v>9</v>
      </c>
      <c r="Q10733" s="2">
        <v>1815</v>
      </c>
      <c r="R10733" s="2" t="s">
        <v>16</v>
      </c>
      <c r="S10733" s="8"/>
    </row>
    <row r="10734" spans="1:19" x14ac:dyDescent="0.2">
      <c r="A10734" s="2" t="s">
        <v>9</v>
      </c>
      <c r="B10734" s="2">
        <v>1815</v>
      </c>
      <c r="C10734" s="2" t="s">
        <v>11</v>
      </c>
      <c r="D10734" s="2"/>
      <c r="P10734" s="2" t="s">
        <v>9</v>
      </c>
      <c r="Q10734" s="2">
        <v>1815</v>
      </c>
      <c r="R10734" s="2" t="s">
        <v>11</v>
      </c>
      <c r="S10734" s="8"/>
    </row>
    <row r="10735" spans="1:19" x14ac:dyDescent="0.2">
      <c r="A10735" s="2" t="s">
        <v>9</v>
      </c>
      <c r="B10735" s="2">
        <v>1815</v>
      </c>
      <c r="C10735" s="2" t="s">
        <v>14</v>
      </c>
      <c r="D10735" s="2"/>
      <c r="P10735" s="2" t="s">
        <v>9</v>
      </c>
      <c r="Q10735" s="2">
        <v>1815</v>
      </c>
      <c r="R10735" s="2" t="s">
        <v>14</v>
      </c>
      <c r="S10735" s="8"/>
    </row>
    <row r="10736" spans="1:19" x14ac:dyDescent="0.2">
      <c r="A10736" s="2" t="s">
        <v>14</v>
      </c>
      <c r="B10736" s="2">
        <v>1816</v>
      </c>
      <c r="C10736" s="2" t="s">
        <v>19</v>
      </c>
      <c r="D10736" s="2"/>
      <c r="P10736" s="2" t="s">
        <v>14</v>
      </c>
      <c r="Q10736" s="2">
        <v>1816</v>
      </c>
      <c r="R10736" s="2" t="s">
        <v>19</v>
      </c>
      <c r="S10736" s="8"/>
    </row>
    <row r="10737" spans="1:19" x14ac:dyDescent="0.2">
      <c r="A10737" s="2" t="s">
        <v>14</v>
      </c>
      <c r="B10737" s="2">
        <v>1816</v>
      </c>
      <c r="C10737" s="2" t="s">
        <v>17</v>
      </c>
      <c r="D10737" s="2"/>
      <c r="P10737" s="2" t="s">
        <v>14</v>
      </c>
      <c r="Q10737" s="2">
        <v>1816</v>
      </c>
      <c r="R10737" s="2" t="s">
        <v>17</v>
      </c>
      <c r="S10737" s="8"/>
    </row>
    <row r="10738" spans="1:19" x14ac:dyDescent="0.2">
      <c r="A10738" s="2" t="s">
        <v>14</v>
      </c>
      <c r="B10738" s="2">
        <v>1816</v>
      </c>
      <c r="C10738" s="2" t="s">
        <v>5</v>
      </c>
      <c r="D10738" s="2"/>
      <c r="P10738" s="2" t="s">
        <v>14</v>
      </c>
      <c r="Q10738" s="2">
        <v>1816</v>
      </c>
      <c r="R10738" s="2" t="s">
        <v>5</v>
      </c>
      <c r="S10738" s="8"/>
    </row>
    <row r="10739" spans="1:19" x14ac:dyDescent="0.2">
      <c r="A10739" s="2" t="s">
        <v>14</v>
      </c>
      <c r="B10739" s="2">
        <v>1816</v>
      </c>
      <c r="C10739" s="2" t="s">
        <v>16</v>
      </c>
      <c r="D10739" s="2"/>
      <c r="P10739" s="2" t="s">
        <v>14</v>
      </c>
      <c r="Q10739" s="2">
        <v>1816</v>
      </c>
      <c r="R10739" s="2" t="s">
        <v>16</v>
      </c>
      <c r="S10739" s="8"/>
    </row>
    <row r="10740" spans="1:19" x14ac:dyDescent="0.2">
      <c r="A10740" s="2" t="s">
        <v>14</v>
      </c>
      <c r="B10740" s="2">
        <v>1816</v>
      </c>
      <c r="C10740" s="2" t="s">
        <v>8</v>
      </c>
      <c r="D10740" s="2"/>
      <c r="P10740" s="2" t="s">
        <v>14</v>
      </c>
      <c r="Q10740" s="2">
        <v>1816</v>
      </c>
      <c r="R10740" s="2" t="s">
        <v>8</v>
      </c>
      <c r="S10740" s="8"/>
    </row>
    <row r="10741" spans="1:19" x14ac:dyDescent="0.2">
      <c r="A10741" s="2" t="s">
        <v>14</v>
      </c>
      <c r="B10741" s="2">
        <v>1816</v>
      </c>
      <c r="C10741" s="2" t="s">
        <v>9</v>
      </c>
      <c r="D10741" s="2"/>
      <c r="P10741" s="2" t="s">
        <v>14</v>
      </c>
      <c r="Q10741" s="2">
        <v>1816</v>
      </c>
      <c r="R10741" s="2" t="s">
        <v>9</v>
      </c>
      <c r="S10741" s="8"/>
    </row>
    <row r="10742" spans="1:19" x14ac:dyDescent="0.2">
      <c r="A10742" s="2" t="s">
        <v>14</v>
      </c>
      <c r="B10742" s="2">
        <v>1817</v>
      </c>
      <c r="C10742" s="2" t="s">
        <v>12</v>
      </c>
      <c r="D10742" s="2"/>
      <c r="P10742" s="2" t="s">
        <v>14</v>
      </c>
      <c r="Q10742" s="2">
        <v>1817</v>
      </c>
      <c r="R10742" s="2" t="s">
        <v>12</v>
      </c>
      <c r="S10742" s="8"/>
    </row>
    <row r="10743" spans="1:19" x14ac:dyDescent="0.2">
      <c r="A10743" s="2" t="s">
        <v>14</v>
      </c>
      <c r="B10743" s="2">
        <v>1817</v>
      </c>
      <c r="C10743" s="2" t="s">
        <v>19</v>
      </c>
      <c r="D10743" s="2"/>
      <c r="P10743" s="2" t="s">
        <v>14</v>
      </c>
      <c r="Q10743" s="2">
        <v>1817</v>
      </c>
      <c r="R10743" s="2" t="s">
        <v>19</v>
      </c>
      <c r="S10743" s="8"/>
    </row>
    <row r="10744" spans="1:19" x14ac:dyDescent="0.2">
      <c r="A10744" s="2" t="s">
        <v>14</v>
      </c>
      <c r="B10744" s="2">
        <v>1817</v>
      </c>
      <c r="C10744" s="2" t="s">
        <v>15</v>
      </c>
      <c r="D10744" s="2"/>
      <c r="P10744" s="2" t="s">
        <v>14</v>
      </c>
      <c r="Q10744" s="2">
        <v>1817</v>
      </c>
      <c r="R10744" s="2" t="s">
        <v>15</v>
      </c>
      <c r="S10744" s="8"/>
    </row>
    <row r="10745" spans="1:19" x14ac:dyDescent="0.2">
      <c r="A10745" s="2" t="s">
        <v>14</v>
      </c>
      <c r="B10745" s="2">
        <v>1817</v>
      </c>
      <c r="C10745" s="2" t="s">
        <v>11</v>
      </c>
      <c r="D10745" s="2"/>
      <c r="P10745" s="2" t="s">
        <v>14</v>
      </c>
      <c r="Q10745" s="2">
        <v>1817</v>
      </c>
      <c r="R10745" s="2" t="s">
        <v>11</v>
      </c>
      <c r="S10745" s="8"/>
    </row>
    <row r="10746" spans="1:19" x14ac:dyDescent="0.2">
      <c r="A10746" s="2" t="s">
        <v>14</v>
      </c>
      <c r="B10746" s="2">
        <v>1817</v>
      </c>
      <c r="C10746" s="2" t="s">
        <v>9</v>
      </c>
      <c r="D10746" s="2"/>
      <c r="P10746" s="2" t="s">
        <v>14</v>
      </c>
      <c r="Q10746" s="2">
        <v>1817</v>
      </c>
      <c r="R10746" s="2" t="s">
        <v>9</v>
      </c>
      <c r="S10746" s="8"/>
    </row>
    <row r="10747" spans="1:19" x14ac:dyDescent="0.2">
      <c r="A10747" s="2" t="s">
        <v>14</v>
      </c>
      <c r="B10747" s="2">
        <v>1817</v>
      </c>
      <c r="C10747" s="2" t="s">
        <v>20</v>
      </c>
      <c r="D10747" s="2"/>
      <c r="P10747" s="2" t="s">
        <v>14</v>
      </c>
      <c r="Q10747" s="2">
        <v>1817</v>
      </c>
      <c r="R10747" s="2" t="s">
        <v>20</v>
      </c>
      <c r="S10747" s="8"/>
    </row>
    <row r="10748" spans="1:19" x14ac:dyDescent="0.2">
      <c r="A10748" s="2" t="s">
        <v>14</v>
      </c>
      <c r="B10748" s="2">
        <v>1818</v>
      </c>
      <c r="C10748" s="2" t="s">
        <v>12</v>
      </c>
      <c r="D10748" s="2"/>
      <c r="P10748" s="2" t="s">
        <v>14</v>
      </c>
      <c r="Q10748" s="2">
        <v>1818</v>
      </c>
      <c r="R10748" s="2" t="s">
        <v>12</v>
      </c>
      <c r="S10748" s="8"/>
    </row>
    <row r="10749" spans="1:19" x14ac:dyDescent="0.2">
      <c r="A10749" s="2" t="s">
        <v>14</v>
      </c>
      <c r="B10749" s="2">
        <v>1818</v>
      </c>
      <c r="C10749" s="2" t="s">
        <v>7</v>
      </c>
      <c r="D10749" s="2"/>
      <c r="P10749" s="2" t="s">
        <v>14</v>
      </c>
      <c r="Q10749" s="2">
        <v>1818</v>
      </c>
      <c r="R10749" s="2" t="s">
        <v>7</v>
      </c>
      <c r="S10749" s="8"/>
    </row>
    <row r="10750" spans="1:19" x14ac:dyDescent="0.2">
      <c r="A10750" s="2" t="s">
        <v>14</v>
      </c>
      <c r="B10750" s="2">
        <v>1818</v>
      </c>
      <c r="C10750" s="2" t="s">
        <v>11</v>
      </c>
      <c r="D10750" s="2"/>
      <c r="P10750" s="2" t="s">
        <v>14</v>
      </c>
      <c r="Q10750" s="2">
        <v>1818</v>
      </c>
      <c r="R10750" s="2" t="s">
        <v>11</v>
      </c>
      <c r="S10750" s="8"/>
    </row>
    <row r="10751" spans="1:19" x14ac:dyDescent="0.2">
      <c r="A10751" s="2" t="s">
        <v>14</v>
      </c>
      <c r="B10751" s="2">
        <v>1818</v>
      </c>
      <c r="C10751" s="2" t="s">
        <v>9</v>
      </c>
      <c r="D10751" s="2"/>
      <c r="P10751" s="2" t="s">
        <v>14</v>
      </c>
      <c r="Q10751" s="2">
        <v>1818</v>
      </c>
      <c r="R10751" s="2" t="s">
        <v>9</v>
      </c>
      <c r="S10751" s="8"/>
    </row>
    <row r="10752" spans="1:19" x14ac:dyDescent="0.2">
      <c r="A10752" s="2" t="s">
        <v>11</v>
      </c>
      <c r="B10752" s="2">
        <v>1819</v>
      </c>
      <c r="C10752" s="2" t="s">
        <v>12</v>
      </c>
      <c r="D10752" s="2"/>
      <c r="P10752" s="2" t="s">
        <v>11</v>
      </c>
      <c r="Q10752" s="2">
        <v>1819</v>
      </c>
      <c r="R10752" s="2" t="s">
        <v>12</v>
      </c>
      <c r="S10752" s="8"/>
    </row>
    <row r="10753" spans="1:19" x14ac:dyDescent="0.2">
      <c r="A10753" s="2" t="s">
        <v>11</v>
      </c>
      <c r="B10753" s="2">
        <v>1819</v>
      </c>
      <c r="C10753" s="2" t="s">
        <v>13</v>
      </c>
      <c r="D10753" s="2"/>
      <c r="P10753" s="2" t="s">
        <v>11</v>
      </c>
      <c r="Q10753" s="2">
        <v>1819</v>
      </c>
      <c r="R10753" s="2" t="s">
        <v>13</v>
      </c>
      <c r="S10753" s="8"/>
    </row>
    <row r="10754" spans="1:19" x14ac:dyDescent="0.2">
      <c r="A10754" s="2" t="s">
        <v>11</v>
      </c>
      <c r="B10754" s="2">
        <v>1819</v>
      </c>
      <c r="C10754" s="2" t="s">
        <v>7</v>
      </c>
      <c r="D10754" s="2"/>
      <c r="P10754" s="2" t="s">
        <v>11</v>
      </c>
      <c r="Q10754" s="2">
        <v>1819</v>
      </c>
      <c r="R10754" s="2" t="s">
        <v>7</v>
      </c>
      <c r="S10754" s="8"/>
    </row>
    <row r="10755" spans="1:19" x14ac:dyDescent="0.2">
      <c r="A10755" s="2" t="s">
        <v>11</v>
      </c>
      <c r="B10755" s="2">
        <v>1819</v>
      </c>
      <c r="C10755" s="2" t="s">
        <v>8</v>
      </c>
      <c r="D10755" s="2"/>
      <c r="P10755" s="2" t="s">
        <v>11</v>
      </c>
      <c r="Q10755" s="2">
        <v>1819</v>
      </c>
      <c r="R10755" s="2" t="s">
        <v>8</v>
      </c>
      <c r="S10755" s="8"/>
    </row>
    <row r="10756" spans="1:19" x14ac:dyDescent="0.2">
      <c r="A10756" s="2" t="s">
        <v>11</v>
      </c>
      <c r="B10756" s="2">
        <v>1819</v>
      </c>
      <c r="C10756" s="2" t="s">
        <v>14</v>
      </c>
      <c r="D10756" s="2">
        <v>1</v>
      </c>
      <c r="P10756" s="8" t="s">
        <v>11</v>
      </c>
      <c r="Q10756" s="8">
        <v>1819</v>
      </c>
      <c r="R10756" s="8" t="s">
        <v>14</v>
      </c>
      <c r="S10756" s="8">
        <v>1</v>
      </c>
    </row>
    <row r="10757" spans="1:19" x14ac:dyDescent="0.2">
      <c r="A10757" s="2" t="s">
        <v>11</v>
      </c>
      <c r="B10757" s="2">
        <v>1819</v>
      </c>
      <c r="C10757" s="2" t="s">
        <v>9</v>
      </c>
      <c r="D10757" s="2"/>
      <c r="P10757" s="2" t="s">
        <v>11</v>
      </c>
      <c r="Q10757" s="2">
        <v>1819</v>
      </c>
      <c r="R10757" s="2" t="s">
        <v>9</v>
      </c>
      <c r="S10757" s="8"/>
    </row>
    <row r="10758" spans="1:19" x14ac:dyDescent="0.2">
      <c r="A10758" s="2" t="s">
        <v>19</v>
      </c>
      <c r="B10758" s="2">
        <v>1820</v>
      </c>
      <c r="C10758" s="2" t="s">
        <v>15</v>
      </c>
      <c r="D10758" s="2"/>
      <c r="P10758" s="2" t="s">
        <v>19</v>
      </c>
      <c r="Q10758" s="2">
        <v>1820</v>
      </c>
      <c r="R10758" s="2" t="s">
        <v>15</v>
      </c>
      <c r="S10758" s="8"/>
    </row>
    <row r="10759" spans="1:19" x14ac:dyDescent="0.2">
      <c r="A10759" s="2" t="s">
        <v>19</v>
      </c>
      <c r="B10759" s="2">
        <v>1820</v>
      </c>
      <c r="C10759" s="2" t="s">
        <v>17</v>
      </c>
      <c r="D10759" s="2"/>
      <c r="P10759" s="2" t="s">
        <v>19</v>
      </c>
      <c r="Q10759" s="2">
        <v>1820</v>
      </c>
      <c r="R10759" s="2" t="s">
        <v>17</v>
      </c>
      <c r="S10759" s="8"/>
    </row>
    <row r="10760" spans="1:19" x14ac:dyDescent="0.2">
      <c r="A10760" s="2" t="s">
        <v>19</v>
      </c>
      <c r="B10760" s="2">
        <v>1820</v>
      </c>
      <c r="C10760" s="2" t="s">
        <v>8</v>
      </c>
      <c r="D10760" s="2"/>
      <c r="P10760" s="2" t="s">
        <v>19</v>
      </c>
      <c r="Q10760" s="2">
        <v>1820</v>
      </c>
      <c r="R10760" s="2" t="s">
        <v>8</v>
      </c>
      <c r="S10760" s="8"/>
    </row>
    <row r="10761" spans="1:19" x14ac:dyDescent="0.2">
      <c r="A10761" s="2" t="s">
        <v>19</v>
      </c>
      <c r="B10761" s="2">
        <v>1820</v>
      </c>
      <c r="C10761" s="2" t="s">
        <v>14</v>
      </c>
      <c r="D10761" s="2"/>
      <c r="P10761" s="2" t="s">
        <v>19</v>
      </c>
      <c r="Q10761" s="2">
        <v>1820</v>
      </c>
      <c r="R10761" s="2" t="s">
        <v>14</v>
      </c>
      <c r="S10761" s="8"/>
    </row>
    <row r="10762" spans="1:19" x14ac:dyDescent="0.2">
      <c r="A10762" s="2" t="s">
        <v>19</v>
      </c>
      <c r="B10762" s="2">
        <v>1820</v>
      </c>
      <c r="C10762" s="2" t="s">
        <v>23</v>
      </c>
      <c r="D10762" s="2"/>
      <c r="P10762" s="2" t="s">
        <v>19</v>
      </c>
      <c r="Q10762" s="2">
        <v>1820</v>
      </c>
      <c r="R10762" s="2" t="s">
        <v>23</v>
      </c>
      <c r="S10762" s="8"/>
    </row>
    <row r="10763" spans="1:19" x14ac:dyDescent="0.2">
      <c r="A10763" s="2" t="s">
        <v>19</v>
      </c>
      <c r="B10763" s="2">
        <v>1820</v>
      </c>
      <c r="C10763" s="2" t="s">
        <v>20</v>
      </c>
      <c r="D10763" s="2"/>
      <c r="P10763" s="2" t="s">
        <v>19</v>
      </c>
      <c r="Q10763" s="2">
        <v>1820</v>
      </c>
      <c r="R10763" s="2" t="s">
        <v>20</v>
      </c>
      <c r="S10763" s="8"/>
    </row>
    <row r="10764" spans="1:19" x14ac:dyDescent="0.2">
      <c r="A10764" s="2" t="s">
        <v>6</v>
      </c>
      <c r="B10764" s="2">
        <v>1821</v>
      </c>
      <c r="C10764" s="2" t="s">
        <v>18</v>
      </c>
      <c r="D10764" s="2"/>
      <c r="P10764" s="2" t="s">
        <v>6</v>
      </c>
      <c r="Q10764" s="2">
        <v>1821</v>
      </c>
      <c r="R10764" s="2" t="s">
        <v>18</v>
      </c>
      <c r="S10764" s="8"/>
    </row>
    <row r="10765" spans="1:19" x14ac:dyDescent="0.2">
      <c r="A10765" s="2" t="s">
        <v>6</v>
      </c>
      <c r="B10765" s="2">
        <v>1821</v>
      </c>
      <c r="C10765" s="2" t="s">
        <v>5</v>
      </c>
      <c r="D10765" s="2"/>
      <c r="P10765" s="2" t="s">
        <v>6</v>
      </c>
      <c r="Q10765" s="2">
        <v>1821</v>
      </c>
      <c r="R10765" s="2" t="s">
        <v>5</v>
      </c>
      <c r="S10765" s="8"/>
    </row>
    <row r="10766" spans="1:19" x14ac:dyDescent="0.2">
      <c r="A10766" s="2" t="s">
        <v>6</v>
      </c>
      <c r="B10766" s="2">
        <v>1821</v>
      </c>
      <c r="C10766" s="2" t="s">
        <v>16</v>
      </c>
      <c r="D10766" s="2"/>
      <c r="P10766" s="2" t="s">
        <v>6</v>
      </c>
      <c r="Q10766" s="2">
        <v>1821</v>
      </c>
      <c r="R10766" s="2" t="s">
        <v>16</v>
      </c>
      <c r="S10766" s="8"/>
    </row>
    <row r="10767" spans="1:19" x14ac:dyDescent="0.2">
      <c r="A10767" s="2" t="s">
        <v>6</v>
      </c>
      <c r="B10767" s="2">
        <v>1821</v>
      </c>
      <c r="C10767" s="2" t="s">
        <v>21</v>
      </c>
      <c r="D10767" s="2"/>
      <c r="P10767" s="2" t="s">
        <v>6</v>
      </c>
      <c r="Q10767" s="2">
        <v>1821</v>
      </c>
      <c r="R10767" s="2" t="s">
        <v>21</v>
      </c>
      <c r="S10767" s="8"/>
    </row>
    <row r="10768" spans="1:19" x14ac:dyDescent="0.2">
      <c r="A10768" s="2" t="s">
        <v>6</v>
      </c>
      <c r="B10768" s="2">
        <v>1821</v>
      </c>
      <c r="C10768" s="2" t="s">
        <v>8</v>
      </c>
      <c r="D10768" s="2"/>
      <c r="P10768" s="2" t="s">
        <v>6</v>
      </c>
      <c r="Q10768" s="2">
        <v>1821</v>
      </c>
      <c r="R10768" s="2" t="s">
        <v>8</v>
      </c>
      <c r="S10768" s="8"/>
    </row>
    <row r="10769" spans="1:19" x14ac:dyDescent="0.2">
      <c r="A10769" s="2" t="s">
        <v>6</v>
      </c>
      <c r="B10769" s="2">
        <v>1821</v>
      </c>
      <c r="C10769" s="2" t="s">
        <v>9</v>
      </c>
      <c r="D10769" s="2"/>
      <c r="P10769" s="2" t="s">
        <v>6</v>
      </c>
      <c r="Q10769" s="2">
        <v>1821</v>
      </c>
      <c r="R10769" s="2" t="s">
        <v>9</v>
      </c>
      <c r="S10769" s="8"/>
    </row>
    <row r="10770" spans="1:19" x14ac:dyDescent="0.2">
      <c r="A10770" s="2" t="s">
        <v>16</v>
      </c>
      <c r="B10770" s="2">
        <v>1822</v>
      </c>
      <c r="C10770" s="2" t="s">
        <v>22</v>
      </c>
      <c r="D10770" s="2"/>
      <c r="P10770" s="2" t="s">
        <v>16</v>
      </c>
      <c r="Q10770" s="2">
        <v>1822</v>
      </c>
      <c r="R10770" s="2" t="s">
        <v>22</v>
      </c>
      <c r="S10770" s="8"/>
    </row>
    <row r="10771" spans="1:19" x14ac:dyDescent="0.2">
      <c r="A10771" s="2" t="s">
        <v>16</v>
      </c>
      <c r="B10771" s="2">
        <v>1822</v>
      </c>
      <c r="C10771" s="2" t="s">
        <v>13</v>
      </c>
      <c r="D10771" s="2"/>
      <c r="P10771" s="2" t="s">
        <v>16</v>
      </c>
      <c r="Q10771" s="2">
        <v>1822</v>
      </c>
      <c r="R10771" s="2" t="s">
        <v>13</v>
      </c>
      <c r="S10771" s="8"/>
    </row>
    <row r="10772" spans="1:19" x14ac:dyDescent="0.2">
      <c r="A10772" s="2" t="s">
        <v>16</v>
      </c>
      <c r="B10772" s="2">
        <v>1822</v>
      </c>
      <c r="C10772" s="2" t="s">
        <v>5</v>
      </c>
      <c r="D10772" s="2"/>
      <c r="P10772" s="2" t="s">
        <v>16</v>
      </c>
      <c r="Q10772" s="2">
        <v>1822</v>
      </c>
      <c r="R10772" s="2" t="s">
        <v>5</v>
      </c>
      <c r="S10772" s="8"/>
    </row>
    <row r="10773" spans="1:19" x14ac:dyDescent="0.2">
      <c r="A10773" s="2" t="s">
        <v>16</v>
      </c>
      <c r="B10773" s="2">
        <v>1822</v>
      </c>
      <c r="C10773" s="2" t="s">
        <v>6</v>
      </c>
      <c r="D10773" s="2"/>
      <c r="P10773" s="2" t="s">
        <v>16</v>
      </c>
      <c r="Q10773" s="2">
        <v>1822</v>
      </c>
      <c r="R10773" s="2" t="s">
        <v>6</v>
      </c>
      <c r="S10773" s="8"/>
    </row>
    <row r="10774" spans="1:19" x14ac:dyDescent="0.2">
      <c r="A10774" s="2" t="s">
        <v>16</v>
      </c>
      <c r="B10774" s="2">
        <v>1822</v>
      </c>
      <c r="C10774" s="2" t="s">
        <v>14</v>
      </c>
      <c r="D10774" s="2"/>
      <c r="P10774" s="2" t="s">
        <v>16</v>
      </c>
      <c r="Q10774" s="2">
        <v>1822</v>
      </c>
      <c r="R10774" s="2" t="s">
        <v>14</v>
      </c>
      <c r="S10774" s="8"/>
    </row>
    <row r="10775" spans="1:19" x14ac:dyDescent="0.2">
      <c r="A10775" s="2" t="s">
        <v>16</v>
      </c>
      <c r="B10775" s="2">
        <v>1822</v>
      </c>
      <c r="C10775" s="2" t="s">
        <v>9</v>
      </c>
      <c r="D10775" s="2"/>
      <c r="P10775" s="2" t="s">
        <v>16</v>
      </c>
      <c r="Q10775" s="2">
        <v>1822</v>
      </c>
      <c r="R10775" s="2" t="s">
        <v>9</v>
      </c>
      <c r="S10775" s="8"/>
    </row>
    <row r="10776" spans="1:19" x14ac:dyDescent="0.2">
      <c r="A10776" s="2" t="s">
        <v>16</v>
      </c>
      <c r="B10776" s="2">
        <v>1822</v>
      </c>
      <c r="C10776" s="2" t="s">
        <v>20</v>
      </c>
      <c r="D10776" s="2"/>
      <c r="P10776" s="2" t="s">
        <v>16</v>
      </c>
      <c r="Q10776" s="2">
        <v>1822</v>
      </c>
      <c r="R10776" s="2" t="s">
        <v>20</v>
      </c>
      <c r="S10776" s="8"/>
    </row>
    <row r="10777" spans="1:19" x14ac:dyDescent="0.2">
      <c r="A10777" s="2" t="s">
        <v>6</v>
      </c>
      <c r="B10777" s="2">
        <v>1823</v>
      </c>
      <c r="C10777" s="2" t="s">
        <v>18</v>
      </c>
      <c r="D10777" s="2"/>
      <c r="P10777" s="2" t="s">
        <v>6</v>
      </c>
      <c r="Q10777" s="2">
        <v>1823</v>
      </c>
      <c r="R10777" s="2" t="s">
        <v>18</v>
      </c>
      <c r="S10777" s="8"/>
    </row>
    <row r="10778" spans="1:19" x14ac:dyDescent="0.2">
      <c r="A10778" s="2" t="s">
        <v>6</v>
      </c>
      <c r="B10778" s="2">
        <v>1823</v>
      </c>
      <c r="C10778" s="2" t="s">
        <v>5</v>
      </c>
      <c r="D10778" s="2"/>
      <c r="P10778" s="2" t="s">
        <v>6</v>
      </c>
      <c r="Q10778" s="2">
        <v>1823</v>
      </c>
      <c r="R10778" s="2" t="s">
        <v>5</v>
      </c>
      <c r="S10778" s="8"/>
    </row>
    <row r="10779" spans="1:19" x14ac:dyDescent="0.2">
      <c r="A10779" s="2" t="s">
        <v>6</v>
      </c>
      <c r="B10779" s="2">
        <v>1823</v>
      </c>
      <c r="C10779" s="2" t="s">
        <v>16</v>
      </c>
      <c r="D10779" s="2"/>
      <c r="P10779" s="2" t="s">
        <v>6</v>
      </c>
      <c r="Q10779" s="2">
        <v>1823</v>
      </c>
      <c r="R10779" s="2" t="s">
        <v>16</v>
      </c>
      <c r="S10779" s="8"/>
    </row>
    <row r="10780" spans="1:19" x14ac:dyDescent="0.2">
      <c r="A10780" s="2" t="s">
        <v>6</v>
      </c>
      <c r="B10780" s="2">
        <v>1823</v>
      </c>
      <c r="C10780" s="2" t="s">
        <v>21</v>
      </c>
      <c r="D10780" s="2"/>
      <c r="P10780" s="2" t="s">
        <v>6</v>
      </c>
      <c r="Q10780" s="2">
        <v>1823</v>
      </c>
      <c r="R10780" s="2" t="s">
        <v>21</v>
      </c>
      <c r="S10780" s="8"/>
    </row>
    <row r="10781" spans="1:19" x14ac:dyDescent="0.2">
      <c r="A10781" s="2" t="s">
        <v>6</v>
      </c>
      <c r="B10781" s="2">
        <v>1823</v>
      </c>
      <c r="C10781" s="2" t="s">
        <v>8</v>
      </c>
      <c r="D10781" s="2"/>
      <c r="P10781" s="2" t="s">
        <v>6</v>
      </c>
      <c r="Q10781" s="2">
        <v>1823</v>
      </c>
      <c r="R10781" s="2" t="s">
        <v>8</v>
      </c>
      <c r="S10781" s="8"/>
    </row>
    <row r="10782" spans="1:19" x14ac:dyDescent="0.2">
      <c r="A10782" s="2" t="s">
        <v>6</v>
      </c>
      <c r="B10782" s="2">
        <v>1823</v>
      </c>
      <c r="C10782" s="2" t="s">
        <v>9</v>
      </c>
      <c r="D10782" s="2"/>
      <c r="P10782" s="2" t="s">
        <v>6</v>
      </c>
      <c r="Q10782" s="2">
        <v>1823</v>
      </c>
      <c r="R10782" s="2" t="s">
        <v>9</v>
      </c>
      <c r="S10782" s="8"/>
    </row>
    <row r="10783" spans="1:19" x14ac:dyDescent="0.2">
      <c r="A10783" s="2" t="s">
        <v>16</v>
      </c>
      <c r="B10783" s="2">
        <v>1824</v>
      </c>
      <c r="C10783" s="2" t="s">
        <v>22</v>
      </c>
      <c r="D10783" s="2"/>
      <c r="P10783" s="2" t="s">
        <v>16</v>
      </c>
      <c r="Q10783" s="2">
        <v>1824</v>
      </c>
      <c r="R10783" s="2" t="s">
        <v>22</v>
      </c>
      <c r="S10783" s="8"/>
    </row>
    <row r="10784" spans="1:19" x14ac:dyDescent="0.2">
      <c r="A10784" s="2" t="s">
        <v>16</v>
      </c>
      <c r="B10784" s="2">
        <v>1824</v>
      </c>
      <c r="C10784" s="2" t="s">
        <v>13</v>
      </c>
      <c r="D10784" s="2"/>
      <c r="P10784" s="2" t="s">
        <v>16</v>
      </c>
      <c r="Q10784" s="2">
        <v>1824</v>
      </c>
      <c r="R10784" s="2" t="s">
        <v>13</v>
      </c>
      <c r="S10784" s="8"/>
    </row>
    <row r="10785" spans="1:19" x14ac:dyDescent="0.2">
      <c r="A10785" s="2" t="s">
        <v>16</v>
      </c>
      <c r="B10785" s="2">
        <v>1824</v>
      </c>
      <c r="C10785" s="2" t="s">
        <v>5</v>
      </c>
      <c r="D10785" s="2"/>
      <c r="P10785" s="2" t="s">
        <v>16</v>
      </c>
      <c r="Q10785" s="2">
        <v>1824</v>
      </c>
      <c r="R10785" s="2" t="s">
        <v>5</v>
      </c>
      <c r="S10785" s="8"/>
    </row>
    <row r="10786" spans="1:19" x14ac:dyDescent="0.2">
      <c r="A10786" s="2" t="s">
        <v>16</v>
      </c>
      <c r="B10786" s="2">
        <v>1824</v>
      </c>
      <c r="C10786" s="2" t="s">
        <v>6</v>
      </c>
      <c r="D10786" s="2"/>
      <c r="P10786" s="2" t="s">
        <v>16</v>
      </c>
      <c r="Q10786" s="2">
        <v>1824</v>
      </c>
      <c r="R10786" s="2" t="s">
        <v>6</v>
      </c>
      <c r="S10786" s="8"/>
    </row>
    <row r="10787" spans="1:19" x14ac:dyDescent="0.2">
      <c r="A10787" s="2" t="s">
        <v>16</v>
      </c>
      <c r="B10787" s="2">
        <v>1824</v>
      </c>
      <c r="C10787" s="2" t="s">
        <v>14</v>
      </c>
      <c r="D10787" s="2"/>
      <c r="P10787" s="2" t="s">
        <v>16</v>
      </c>
      <c r="Q10787" s="2">
        <v>1824</v>
      </c>
      <c r="R10787" s="2" t="s">
        <v>14</v>
      </c>
      <c r="S10787" s="8"/>
    </row>
    <row r="10788" spans="1:19" x14ac:dyDescent="0.2">
      <c r="A10788" s="2" t="s">
        <v>16</v>
      </c>
      <c r="B10788" s="2">
        <v>1824</v>
      </c>
      <c r="C10788" s="2" t="s">
        <v>9</v>
      </c>
      <c r="D10788" s="2"/>
      <c r="P10788" s="2" t="s">
        <v>16</v>
      </c>
      <c r="Q10788" s="2">
        <v>1824</v>
      </c>
      <c r="R10788" s="2" t="s">
        <v>9</v>
      </c>
      <c r="S10788" s="8"/>
    </row>
    <row r="10789" spans="1:19" x14ac:dyDescent="0.2">
      <c r="A10789" s="2" t="s">
        <v>16</v>
      </c>
      <c r="B10789" s="2">
        <v>1824</v>
      </c>
      <c r="C10789" s="2" t="s">
        <v>20</v>
      </c>
      <c r="D10789" s="2"/>
      <c r="P10789" s="2" t="s">
        <v>16</v>
      </c>
      <c r="Q10789" s="2">
        <v>1824</v>
      </c>
      <c r="R10789" s="2" t="s">
        <v>20</v>
      </c>
      <c r="S10789" s="8"/>
    </row>
    <row r="10790" spans="1:19" x14ac:dyDescent="0.2">
      <c r="A10790" s="2" t="s">
        <v>12</v>
      </c>
      <c r="B10790" s="2">
        <v>1825</v>
      </c>
      <c r="C10790" s="2" t="s">
        <v>18</v>
      </c>
      <c r="D10790" s="2"/>
      <c r="P10790" s="2" t="s">
        <v>12</v>
      </c>
      <c r="Q10790" s="2">
        <v>1825</v>
      </c>
      <c r="R10790" s="2" t="s">
        <v>18</v>
      </c>
      <c r="S10790" s="8"/>
    </row>
    <row r="10791" spans="1:19" x14ac:dyDescent="0.2">
      <c r="A10791" s="2" t="s">
        <v>12</v>
      </c>
      <c r="B10791" s="2">
        <v>1825</v>
      </c>
      <c r="C10791" s="2" t="s">
        <v>17</v>
      </c>
      <c r="D10791" s="2"/>
      <c r="P10791" s="2" t="s">
        <v>12</v>
      </c>
      <c r="Q10791" s="2">
        <v>1825</v>
      </c>
      <c r="R10791" s="2" t="s">
        <v>17</v>
      </c>
      <c r="S10791" s="8"/>
    </row>
    <row r="10792" spans="1:19" x14ac:dyDescent="0.2">
      <c r="A10792" s="2" t="s">
        <v>12</v>
      </c>
      <c r="B10792" s="2">
        <v>1825</v>
      </c>
      <c r="C10792" s="2" t="s">
        <v>11</v>
      </c>
      <c r="D10792" s="2"/>
      <c r="P10792" s="2" t="s">
        <v>12</v>
      </c>
      <c r="Q10792" s="2">
        <v>1825</v>
      </c>
      <c r="R10792" s="2" t="s">
        <v>11</v>
      </c>
      <c r="S10792" s="8"/>
    </row>
    <row r="10793" spans="1:19" x14ac:dyDescent="0.2">
      <c r="A10793" s="2" t="s">
        <v>12</v>
      </c>
      <c r="B10793" s="2">
        <v>1825</v>
      </c>
      <c r="C10793" s="2" t="s">
        <v>14</v>
      </c>
      <c r="D10793" s="2"/>
      <c r="P10793" s="2" t="s">
        <v>12</v>
      </c>
      <c r="Q10793" s="2">
        <v>1825</v>
      </c>
      <c r="R10793" s="2" t="s">
        <v>14</v>
      </c>
      <c r="S10793" s="8"/>
    </row>
    <row r="10794" spans="1:19" x14ac:dyDescent="0.2">
      <c r="A10794" s="2" t="s">
        <v>12</v>
      </c>
      <c r="B10794" s="2">
        <v>1825</v>
      </c>
      <c r="C10794" s="2" t="s">
        <v>9</v>
      </c>
      <c r="D10794" s="2"/>
      <c r="P10794" s="2" t="s">
        <v>12</v>
      </c>
      <c r="Q10794" s="2">
        <v>1825</v>
      </c>
      <c r="R10794" s="2" t="s">
        <v>9</v>
      </c>
      <c r="S10794" s="8"/>
    </row>
    <row r="10795" spans="1:19" x14ac:dyDescent="0.2">
      <c r="A10795" s="2" t="s">
        <v>12</v>
      </c>
      <c r="B10795" s="2">
        <v>1825</v>
      </c>
      <c r="C10795" s="2" t="s">
        <v>10</v>
      </c>
      <c r="D10795" s="2">
        <v>2</v>
      </c>
      <c r="P10795" s="8" t="s">
        <v>12</v>
      </c>
      <c r="Q10795" s="8">
        <v>1825</v>
      </c>
      <c r="R10795" s="8" t="s">
        <v>10</v>
      </c>
      <c r="S10795" s="8">
        <v>2</v>
      </c>
    </row>
    <row r="10796" spans="1:19" x14ac:dyDescent="0.2">
      <c r="A10796" s="2" t="s">
        <v>12</v>
      </c>
      <c r="B10796" s="2">
        <v>1826</v>
      </c>
      <c r="C10796" s="2" t="s">
        <v>22</v>
      </c>
      <c r="D10796" s="2"/>
      <c r="P10796" s="2" t="s">
        <v>12</v>
      </c>
      <c r="Q10796" s="2">
        <v>1826</v>
      </c>
      <c r="R10796" s="2" t="s">
        <v>22</v>
      </c>
      <c r="S10796" s="8"/>
    </row>
    <row r="10797" spans="1:19" x14ac:dyDescent="0.2">
      <c r="A10797" s="2" t="s">
        <v>12</v>
      </c>
      <c r="B10797" s="2">
        <v>1826</v>
      </c>
      <c r="C10797" s="2" t="s">
        <v>17</v>
      </c>
      <c r="D10797" s="2"/>
      <c r="P10797" s="2" t="s">
        <v>12</v>
      </c>
      <c r="Q10797" s="2">
        <v>1826</v>
      </c>
      <c r="R10797" s="2" t="s">
        <v>17</v>
      </c>
      <c r="S10797" s="8"/>
    </row>
    <row r="10798" spans="1:19" x14ac:dyDescent="0.2">
      <c r="A10798" s="2" t="s">
        <v>12</v>
      </c>
      <c r="B10798" s="2">
        <v>1826</v>
      </c>
      <c r="C10798" s="2" t="s">
        <v>11</v>
      </c>
      <c r="D10798" s="2"/>
      <c r="P10798" s="2" t="s">
        <v>12</v>
      </c>
      <c r="Q10798" s="2">
        <v>1826</v>
      </c>
      <c r="R10798" s="2" t="s">
        <v>11</v>
      </c>
      <c r="S10798" s="8"/>
    </row>
    <row r="10799" spans="1:19" x14ac:dyDescent="0.2">
      <c r="A10799" s="2" t="s">
        <v>12</v>
      </c>
      <c r="B10799" s="2">
        <v>1826</v>
      </c>
      <c r="C10799" s="2" t="s">
        <v>14</v>
      </c>
      <c r="D10799" s="2"/>
      <c r="P10799" s="2" t="s">
        <v>12</v>
      </c>
      <c r="Q10799" s="2">
        <v>1826</v>
      </c>
      <c r="R10799" s="2" t="s">
        <v>14</v>
      </c>
      <c r="S10799" s="8"/>
    </row>
    <row r="10800" spans="1:19" x14ac:dyDescent="0.2">
      <c r="A10800" s="2" t="s">
        <v>12</v>
      </c>
      <c r="B10800" s="2">
        <v>1826</v>
      </c>
      <c r="C10800" s="2" t="s">
        <v>9</v>
      </c>
      <c r="D10800" s="2"/>
      <c r="P10800" s="2" t="s">
        <v>12</v>
      </c>
      <c r="Q10800" s="2">
        <v>1826</v>
      </c>
      <c r="R10800" s="2" t="s">
        <v>9</v>
      </c>
      <c r="S10800" s="8"/>
    </row>
    <row r="10801" spans="1:19" x14ac:dyDescent="0.2">
      <c r="A10801" s="2" t="s">
        <v>12</v>
      </c>
      <c r="B10801" s="2">
        <v>1826</v>
      </c>
      <c r="C10801" s="2" t="s">
        <v>10</v>
      </c>
      <c r="D10801" s="2"/>
      <c r="P10801" s="2" t="s">
        <v>12</v>
      </c>
      <c r="Q10801" s="2">
        <v>1826</v>
      </c>
      <c r="R10801" s="2" t="s">
        <v>10</v>
      </c>
      <c r="S10801" s="8"/>
    </row>
    <row r="10802" spans="1:19" x14ac:dyDescent="0.2">
      <c r="A10802" s="2" t="s">
        <v>5</v>
      </c>
      <c r="B10802" s="2">
        <v>1827</v>
      </c>
      <c r="C10802" s="2" t="s">
        <v>15</v>
      </c>
      <c r="D10802" s="2"/>
      <c r="P10802" s="2" t="s">
        <v>5</v>
      </c>
      <c r="Q10802" s="2">
        <v>1827</v>
      </c>
      <c r="R10802" s="2" t="s">
        <v>15</v>
      </c>
      <c r="S10802" s="8"/>
    </row>
    <row r="10803" spans="1:19" x14ac:dyDescent="0.2">
      <c r="A10803" s="2" t="s">
        <v>5</v>
      </c>
      <c r="B10803" s="2">
        <v>1827</v>
      </c>
      <c r="C10803" s="2" t="s">
        <v>7</v>
      </c>
      <c r="D10803" s="2"/>
      <c r="P10803" s="2" t="s">
        <v>5</v>
      </c>
      <c r="Q10803" s="2">
        <v>1827</v>
      </c>
      <c r="R10803" s="2" t="s">
        <v>7</v>
      </c>
      <c r="S10803" s="8"/>
    </row>
    <row r="10804" spans="1:19" x14ac:dyDescent="0.2">
      <c r="A10804" s="2" t="s">
        <v>5</v>
      </c>
      <c r="B10804" s="2">
        <v>1827</v>
      </c>
      <c r="C10804" s="2" t="s">
        <v>4</v>
      </c>
      <c r="D10804" s="2"/>
      <c r="P10804" s="2" t="s">
        <v>5</v>
      </c>
      <c r="Q10804" s="2">
        <v>1827</v>
      </c>
      <c r="R10804" s="2" t="s">
        <v>4</v>
      </c>
      <c r="S10804" s="8"/>
    </row>
    <row r="10805" spans="1:19" x14ac:dyDescent="0.2">
      <c r="A10805" s="2" t="s">
        <v>5</v>
      </c>
      <c r="B10805" s="2">
        <v>1827</v>
      </c>
      <c r="C10805" s="2" t="s">
        <v>16</v>
      </c>
      <c r="D10805" s="2"/>
      <c r="P10805" s="2" t="s">
        <v>5</v>
      </c>
      <c r="Q10805" s="2">
        <v>1827</v>
      </c>
      <c r="R10805" s="2" t="s">
        <v>16</v>
      </c>
      <c r="S10805" s="8"/>
    </row>
    <row r="10806" spans="1:19" x14ac:dyDescent="0.2">
      <c r="A10806" s="2" t="s">
        <v>5</v>
      </c>
      <c r="B10806" s="2">
        <v>1827</v>
      </c>
      <c r="C10806" s="2" t="s">
        <v>14</v>
      </c>
      <c r="D10806" s="2"/>
      <c r="P10806" s="2" t="s">
        <v>5</v>
      </c>
      <c r="Q10806" s="2">
        <v>1827</v>
      </c>
      <c r="R10806" s="2" t="s">
        <v>14</v>
      </c>
      <c r="S10806" s="8"/>
    </row>
    <row r="10807" spans="1:19" x14ac:dyDescent="0.2">
      <c r="A10807" s="2" t="s">
        <v>5</v>
      </c>
      <c r="B10807" s="2">
        <v>1827</v>
      </c>
      <c r="C10807" s="2" t="s">
        <v>9</v>
      </c>
      <c r="D10807" s="2"/>
      <c r="P10807" s="2" t="s">
        <v>5</v>
      </c>
      <c r="Q10807" s="2">
        <v>1827</v>
      </c>
      <c r="R10807" s="2" t="s">
        <v>9</v>
      </c>
      <c r="S10807" s="8"/>
    </row>
    <row r="10808" spans="1:19" x14ac:dyDescent="0.2">
      <c r="A10808" s="2" t="s">
        <v>5</v>
      </c>
      <c r="B10808" s="2">
        <v>1827</v>
      </c>
      <c r="C10808" s="2" t="s">
        <v>10</v>
      </c>
      <c r="D10808" s="2">
        <v>2</v>
      </c>
      <c r="P10808" s="8" t="s">
        <v>5</v>
      </c>
      <c r="Q10808" s="8">
        <v>1827</v>
      </c>
      <c r="R10808" s="8" t="s">
        <v>10</v>
      </c>
      <c r="S10808" s="8">
        <v>2</v>
      </c>
    </row>
    <row r="10809" spans="1:19" x14ac:dyDescent="0.2">
      <c r="A10809" s="2" t="s">
        <v>6</v>
      </c>
      <c r="B10809" s="2">
        <v>1828</v>
      </c>
      <c r="C10809" s="2" t="s">
        <v>18</v>
      </c>
      <c r="D10809" s="2"/>
      <c r="P10809" s="2" t="s">
        <v>6</v>
      </c>
      <c r="Q10809" s="2">
        <v>1828</v>
      </c>
      <c r="R10809" s="2" t="s">
        <v>18</v>
      </c>
      <c r="S10809" s="8"/>
    </row>
    <row r="10810" spans="1:19" x14ac:dyDescent="0.2">
      <c r="A10810" s="2" t="s">
        <v>6</v>
      </c>
      <c r="B10810" s="2">
        <v>1828</v>
      </c>
      <c r="C10810" s="2" t="s">
        <v>5</v>
      </c>
      <c r="D10810" s="2"/>
      <c r="P10810" s="2" t="s">
        <v>6</v>
      </c>
      <c r="Q10810" s="2">
        <v>1828</v>
      </c>
      <c r="R10810" s="2" t="s">
        <v>5</v>
      </c>
      <c r="S10810" s="8"/>
    </row>
    <row r="10811" spans="1:19" x14ac:dyDescent="0.2">
      <c r="A10811" s="2" t="s">
        <v>6</v>
      </c>
      <c r="B10811" s="2">
        <v>1828</v>
      </c>
      <c r="C10811" s="2" t="s">
        <v>16</v>
      </c>
      <c r="D10811" s="2"/>
      <c r="P10811" s="2" t="s">
        <v>6</v>
      </c>
      <c r="Q10811" s="2">
        <v>1828</v>
      </c>
      <c r="R10811" s="2" t="s">
        <v>16</v>
      </c>
      <c r="S10811" s="8"/>
    </row>
    <row r="10812" spans="1:19" x14ac:dyDescent="0.2">
      <c r="A10812" s="2" t="s">
        <v>6</v>
      </c>
      <c r="B10812" s="2">
        <v>1828</v>
      </c>
      <c r="C10812" s="2" t="s">
        <v>21</v>
      </c>
      <c r="D10812" s="2"/>
      <c r="P10812" s="2" t="s">
        <v>6</v>
      </c>
      <c r="Q10812" s="2">
        <v>1828</v>
      </c>
      <c r="R10812" s="2" t="s">
        <v>21</v>
      </c>
      <c r="S10812" s="8"/>
    </row>
    <row r="10813" spans="1:19" x14ac:dyDescent="0.2">
      <c r="A10813" s="2" t="s">
        <v>6</v>
      </c>
      <c r="B10813" s="2">
        <v>1828</v>
      </c>
      <c r="C10813" s="2" t="s">
        <v>8</v>
      </c>
      <c r="D10813" s="2"/>
      <c r="P10813" s="2" t="s">
        <v>6</v>
      </c>
      <c r="Q10813" s="2">
        <v>1828</v>
      </c>
      <c r="R10813" s="2" t="s">
        <v>8</v>
      </c>
      <c r="S10813" s="8"/>
    </row>
    <row r="10814" spans="1:19" x14ac:dyDescent="0.2">
      <c r="A10814" s="2" t="s">
        <v>6</v>
      </c>
      <c r="B10814" s="2">
        <v>1828</v>
      </c>
      <c r="C10814" s="2" t="s">
        <v>9</v>
      </c>
      <c r="D10814" s="2"/>
      <c r="P10814" s="2" t="s">
        <v>6</v>
      </c>
      <c r="Q10814" s="2">
        <v>1828</v>
      </c>
      <c r="R10814" s="2" t="s">
        <v>9</v>
      </c>
      <c r="S10814" s="8"/>
    </row>
    <row r="10815" spans="1:19" x14ac:dyDescent="0.2">
      <c r="A10815" s="2" t="s">
        <v>7</v>
      </c>
      <c r="B10815" s="2">
        <v>1829</v>
      </c>
      <c r="C10815" s="2" t="s">
        <v>15</v>
      </c>
      <c r="D10815" s="2"/>
      <c r="P10815" s="2" t="s">
        <v>7</v>
      </c>
      <c r="Q10815" s="2">
        <v>1829</v>
      </c>
      <c r="R10815" s="2" t="s">
        <v>15</v>
      </c>
      <c r="S10815" s="8"/>
    </row>
    <row r="10816" spans="1:19" x14ac:dyDescent="0.2">
      <c r="A10816" s="2" t="s">
        <v>7</v>
      </c>
      <c r="B10816" s="2">
        <v>1829</v>
      </c>
      <c r="C10816" s="2" t="s">
        <v>4</v>
      </c>
      <c r="D10816" s="2"/>
      <c r="P10816" s="2" t="s">
        <v>7</v>
      </c>
      <c r="Q10816" s="2">
        <v>1829</v>
      </c>
      <c r="R10816" s="2" t="s">
        <v>4</v>
      </c>
      <c r="S10816" s="8"/>
    </row>
    <row r="10817" spans="1:19" x14ac:dyDescent="0.2">
      <c r="A10817" s="2" t="s">
        <v>7</v>
      </c>
      <c r="B10817" s="2">
        <v>1829</v>
      </c>
      <c r="C10817" s="2" t="s">
        <v>14</v>
      </c>
      <c r="D10817" s="2"/>
      <c r="P10817" s="2" t="s">
        <v>7</v>
      </c>
      <c r="Q10817" s="2">
        <v>1829</v>
      </c>
      <c r="R10817" s="2" t="s">
        <v>14</v>
      </c>
      <c r="S10817" s="8"/>
    </row>
    <row r="10818" spans="1:19" x14ac:dyDescent="0.2">
      <c r="A10818" s="2" t="s">
        <v>7</v>
      </c>
      <c r="B10818" s="2">
        <v>1829</v>
      </c>
      <c r="C10818" s="2" t="s">
        <v>10</v>
      </c>
      <c r="D10818" s="2"/>
      <c r="P10818" s="2" t="s">
        <v>7</v>
      </c>
      <c r="Q10818" s="2">
        <v>1829</v>
      </c>
      <c r="R10818" s="2" t="s">
        <v>10</v>
      </c>
      <c r="S10818" s="8"/>
    </row>
    <row r="10819" spans="1:19" x14ac:dyDescent="0.2">
      <c r="A10819" s="2" t="s">
        <v>7</v>
      </c>
      <c r="B10819" s="2">
        <v>1829</v>
      </c>
      <c r="C10819" s="2" t="s">
        <v>23</v>
      </c>
      <c r="D10819" s="2"/>
      <c r="P10819" s="2" t="s">
        <v>7</v>
      </c>
      <c r="Q10819" s="2">
        <v>1829</v>
      </c>
      <c r="R10819" s="2" t="s">
        <v>23</v>
      </c>
      <c r="S10819" s="8"/>
    </row>
    <row r="10820" spans="1:19" x14ac:dyDescent="0.2">
      <c r="A10820" s="2" t="s">
        <v>14</v>
      </c>
      <c r="B10820" s="2">
        <v>1830</v>
      </c>
      <c r="C10820" s="2" t="s">
        <v>12</v>
      </c>
      <c r="D10820" s="2"/>
      <c r="P10820" s="2" t="s">
        <v>14</v>
      </c>
      <c r="Q10820" s="2">
        <v>1830</v>
      </c>
      <c r="R10820" s="2" t="s">
        <v>12</v>
      </c>
      <c r="S10820" s="8"/>
    </row>
    <row r="10821" spans="1:19" x14ac:dyDescent="0.2">
      <c r="A10821" s="2" t="s">
        <v>14</v>
      </c>
      <c r="B10821" s="2">
        <v>1830</v>
      </c>
      <c r="C10821" s="2" t="s">
        <v>19</v>
      </c>
      <c r="D10821" s="2"/>
      <c r="P10821" s="2" t="s">
        <v>14</v>
      </c>
      <c r="Q10821" s="2">
        <v>1830</v>
      </c>
      <c r="R10821" s="2" t="s">
        <v>19</v>
      </c>
      <c r="S10821" s="8"/>
    </row>
    <row r="10822" spans="1:19" x14ac:dyDescent="0.2">
      <c r="A10822" s="2" t="s">
        <v>14</v>
      </c>
      <c r="B10822" s="2">
        <v>1830</v>
      </c>
      <c r="C10822" s="2" t="s">
        <v>15</v>
      </c>
      <c r="D10822" s="2"/>
      <c r="P10822" s="2" t="s">
        <v>14</v>
      </c>
      <c r="Q10822" s="2">
        <v>1830</v>
      </c>
      <c r="R10822" s="2" t="s">
        <v>15</v>
      </c>
      <c r="S10822" s="8"/>
    </row>
    <row r="10823" spans="1:19" x14ac:dyDescent="0.2">
      <c r="A10823" s="2" t="s">
        <v>14</v>
      </c>
      <c r="B10823" s="2">
        <v>1830</v>
      </c>
      <c r="C10823" s="2" t="s">
        <v>11</v>
      </c>
      <c r="D10823" s="2"/>
      <c r="P10823" s="2" t="s">
        <v>14</v>
      </c>
      <c r="Q10823" s="2">
        <v>1830</v>
      </c>
      <c r="R10823" s="2" t="s">
        <v>11</v>
      </c>
      <c r="S10823" s="8"/>
    </row>
    <row r="10824" spans="1:19" x14ac:dyDescent="0.2">
      <c r="A10824" s="2" t="s">
        <v>14</v>
      </c>
      <c r="B10824" s="2">
        <v>1830</v>
      </c>
      <c r="C10824" s="2" t="s">
        <v>9</v>
      </c>
      <c r="D10824" s="2"/>
      <c r="P10824" s="2" t="s">
        <v>14</v>
      </c>
      <c r="Q10824" s="2">
        <v>1830</v>
      </c>
      <c r="R10824" s="2" t="s">
        <v>9</v>
      </c>
      <c r="S10824" s="8"/>
    </row>
    <row r="10825" spans="1:19" x14ac:dyDescent="0.2">
      <c r="A10825" s="2" t="s">
        <v>14</v>
      </c>
      <c r="B10825" s="2">
        <v>1830</v>
      </c>
      <c r="C10825" s="2" t="s">
        <v>20</v>
      </c>
      <c r="D10825" s="2"/>
      <c r="P10825" s="2" t="s">
        <v>14</v>
      </c>
      <c r="Q10825" s="2">
        <v>1830</v>
      </c>
      <c r="R10825" s="2" t="s">
        <v>20</v>
      </c>
      <c r="S10825" s="8"/>
    </row>
    <row r="10826" spans="1:19" x14ac:dyDescent="0.2">
      <c r="A10826" s="2" t="s">
        <v>5</v>
      </c>
      <c r="B10826" s="2">
        <v>1831</v>
      </c>
      <c r="C10826" s="2" t="s">
        <v>6</v>
      </c>
      <c r="D10826" s="2"/>
      <c r="P10826" s="2" t="s">
        <v>5</v>
      </c>
      <c r="Q10826" s="2">
        <v>1831</v>
      </c>
      <c r="R10826" s="2" t="s">
        <v>6</v>
      </c>
      <c r="S10826" s="8"/>
    </row>
    <row r="10827" spans="1:19" x14ac:dyDescent="0.2">
      <c r="A10827" s="2" t="s">
        <v>5</v>
      </c>
      <c r="B10827" s="2">
        <v>1831</v>
      </c>
      <c r="C10827" s="2" t="s">
        <v>7</v>
      </c>
      <c r="D10827" s="2"/>
      <c r="P10827" s="2" t="s">
        <v>5</v>
      </c>
      <c r="Q10827" s="2">
        <v>1831</v>
      </c>
      <c r="R10827" s="2" t="s">
        <v>7</v>
      </c>
      <c r="S10827" s="8"/>
    </row>
    <row r="10828" spans="1:19" x14ac:dyDescent="0.2">
      <c r="A10828" s="2" t="s">
        <v>5</v>
      </c>
      <c r="B10828" s="2">
        <v>1831</v>
      </c>
      <c r="C10828" s="2" t="s">
        <v>4</v>
      </c>
      <c r="D10828" s="2"/>
      <c r="P10828" s="2" t="s">
        <v>5</v>
      </c>
      <c r="Q10828" s="2">
        <v>1831</v>
      </c>
      <c r="R10828" s="2" t="s">
        <v>4</v>
      </c>
      <c r="S10828" s="8"/>
    </row>
    <row r="10829" spans="1:19" x14ac:dyDescent="0.2">
      <c r="A10829" s="2" t="s">
        <v>5</v>
      </c>
      <c r="B10829" s="2">
        <v>1831</v>
      </c>
      <c r="C10829" s="2" t="s">
        <v>8</v>
      </c>
      <c r="D10829" s="2"/>
      <c r="P10829" s="2" t="s">
        <v>5</v>
      </c>
      <c r="Q10829" s="2">
        <v>1831</v>
      </c>
      <c r="R10829" s="2" t="s">
        <v>8</v>
      </c>
      <c r="S10829" s="8"/>
    </row>
    <row r="10830" spans="1:19" x14ac:dyDescent="0.2">
      <c r="A10830" s="2" t="s">
        <v>5</v>
      </c>
      <c r="B10830" s="2">
        <v>1831</v>
      </c>
      <c r="C10830" s="2" t="s">
        <v>9</v>
      </c>
      <c r="D10830" s="2"/>
      <c r="P10830" s="2" t="s">
        <v>5</v>
      </c>
      <c r="Q10830" s="2">
        <v>1831</v>
      </c>
      <c r="R10830" s="2" t="s">
        <v>9</v>
      </c>
      <c r="S10830" s="8"/>
    </row>
    <row r="10831" spans="1:19" x14ac:dyDescent="0.2">
      <c r="A10831" s="2" t="s">
        <v>5</v>
      </c>
      <c r="B10831" s="2">
        <v>1831</v>
      </c>
      <c r="C10831" s="2" t="s">
        <v>10</v>
      </c>
      <c r="D10831" s="2"/>
      <c r="P10831" s="2" t="s">
        <v>5</v>
      </c>
      <c r="Q10831" s="2">
        <v>1831</v>
      </c>
      <c r="R10831" s="2" t="s">
        <v>10</v>
      </c>
      <c r="S10831" s="8"/>
    </row>
    <row r="10832" spans="1:19" x14ac:dyDescent="0.2">
      <c r="A10832" s="2" t="s">
        <v>14</v>
      </c>
      <c r="B10832" s="2">
        <v>1832</v>
      </c>
      <c r="C10832" s="2" t="s">
        <v>12</v>
      </c>
      <c r="D10832" s="2"/>
      <c r="P10832" s="2" t="s">
        <v>14</v>
      </c>
      <c r="Q10832" s="2">
        <v>1832</v>
      </c>
      <c r="R10832" s="2" t="s">
        <v>12</v>
      </c>
      <c r="S10832" s="8"/>
    </row>
    <row r="10833" spans="1:19" x14ac:dyDescent="0.2">
      <c r="A10833" s="2" t="s">
        <v>14</v>
      </c>
      <c r="B10833" s="2">
        <v>1832</v>
      </c>
      <c r="C10833" s="2" t="s">
        <v>19</v>
      </c>
      <c r="D10833" s="2"/>
      <c r="P10833" s="2" t="s">
        <v>14</v>
      </c>
      <c r="Q10833" s="2">
        <v>1832</v>
      </c>
      <c r="R10833" s="2" t="s">
        <v>19</v>
      </c>
      <c r="S10833" s="8"/>
    </row>
    <row r="10834" spans="1:19" x14ac:dyDescent="0.2">
      <c r="A10834" s="2" t="s">
        <v>14</v>
      </c>
      <c r="B10834" s="2">
        <v>1832</v>
      </c>
      <c r="C10834" s="2" t="s">
        <v>15</v>
      </c>
      <c r="D10834" s="2"/>
      <c r="P10834" s="2" t="s">
        <v>14</v>
      </c>
      <c r="Q10834" s="2">
        <v>1832</v>
      </c>
      <c r="R10834" s="2" t="s">
        <v>15</v>
      </c>
      <c r="S10834" s="8"/>
    </row>
    <row r="10835" spans="1:19" x14ac:dyDescent="0.2">
      <c r="A10835" s="2" t="s">
        <v>14</v>
      </c>
      <c r="B10835" s="2">
        <v>1832</v>
      </c>
      <c r="C10835" s="2" t="s">
        <v>11</v>
      </c>
      <c r="D10835" s="2"/>
      <c r="P10835" s="2" t="s">
        <v>14</v>
      </c>
      <c r="Q10835" s="2">
        <v>1832</v>
      </c>
      <c r="R10835" s="2" t="s">
        <v>11</v>
      </c>
      <c r="S10835" s="8"/>
    </row>
    <row r="10836" spans="1:19" x14ac:dyDescent="0.2">
      <c r="A10836" s="2" t="s">
        <v>14</v>
      </c>
      <c r="B10836" s="2">
        <v>1832</v>
      </c>
      <c r="C10836" s="2" t="s">
        <v>9</v>
      </c>
      <c r="D10836" s="2"/>
      <c r="P10836" s="2" t="s">
        <v>14</v>
      </c>
      <c r="Q10836" s="2">
        <v>1832</v>
      </c>
      <c r="R10836" s="2" t="s">
        <v>9</v>
      </c>
      <c r="S10836" s="8"/>
    </row>
    <row r="10837" spans="1:19" x14ac:dyDescent="0.2">
      <c r="A10837" s="2" t="s">
        <v>14</v>
      </c>
      <c r="B10837" s="2">
        <v>1832</v>
      </c>
      <c r="C10837" s="2" t="s">
        <v>20</v>
      </c>
      <c r="D10837" s="2"/>
      <c r="P10837" s="2" t="s">
        <v>14</v>
      </c>
      <c r="Q10837" s="2">
        <v>1832</v>
      </c>
      <c r="R10837" s="2" t="s">
        <v>20</v>
      </c>
      <c r="S10837" s="8"/>
    </row>
    <row r="10838" spans="1:19" x14ac:dyDescent="0.2">
      <c r="A10838" s="2" t="s">
        <v>16</v>
      </c>
      <c r="B10838" s="2">
        <v>1833</v>
      </c>
      <c r="C10838" s="2" t="s">
        <v>22</v>
      </c>
      <c r="D10838" s="2"/>
      <c r="P10838" s="2" t="s">
        <v>16</v>
      </c>
      <c r="Q10838" s="2">
        <v>1833</v>
      </c>
      <c r="R10838" s="2" t="s">
        <v>22</v>
      </c>
      <c r="S10838" s="8"/>
    </row>
    <row r="10839" spans="1:19" x14ac:dyDescent="0.2">
      <c r="A10839" s="2" t="s">
        <v>16</v>
      </c>
      <c r="B10839" s="2">
        <v>1833</v>
      </c>
      <c r="C10839" s="2" t="s">
        <v>13</v>
      </c>
      <c r="D10839" s="2"/>
      <c r="P10839" s="2" t="s">
        <v>16</v>
      </c>
      <c r="Q10839" s="2">
        <v>1833</v>
      </c>
      <c r="R10839" s="2" t="s">
        <v>13</v>
      </c>
      <c r="S10839" s="8"/>
    </row>
    <row r="10840" spans="1:19" x14ac:dyDescent="0.2">
      <c r="A10840" s="2" t="s">
        <v>16</v>
      </c>
      <c r="B10840" s="2">
        <v>1833</v>
      </c>
      <c r="C10840" s="2" t="s">
        <v>5</v>
      </c>
      <c r="D10840" s="2"/>
      <c r="P10840" s="2" t="s">
        <v>16</v>
      </c>
      <c r="Q10840" s="2">
        <v>1833</v>
      </c>
      <c r="R10840" s="2" t="s">
        <v>5</v>
      </c>
      <c r="S10840" s="8"/>
    </row>
    <row r="10841" spans="1:19" x14ac:dyDescent="0.2">
      <c r="A10841" s="2" t="s">
        <v>16</v>
      </c>
      <c r="B10841" s="2">
        <v>1833</v>
      </c>
      <c r="C10841" s="2" t="s">
        <v>6</v>
      </c>
      <c r="D10841" s="2"/>
      <c r="P10841" s="2" t="s">
        <v>16</v>
      </c>
      <c r="Q10841" s="2">
        <v>1833</v>
      </c>
      <c r="R10841" s="2" t="s">
        <v>6</v>
      </c>
      <c r="S10841" s="8"/>
    </row>
    <row r="10842" spans="1:19" x14ac:dyDescent="0.2">
      <c r="A10842" s="2" t="s">
        <v>16</v>
      </c>
      <c r="B10842" s="2">
        <v>1833</v>
      </c>
      <c r="C10842" s="2" t="s">
        <v>14</v>
      </c>
      <c r="D10842" s="2"/>
      <c r="P10842" s="2" t="s">
        <v>16</v>
      </c>
      <c r="Q10842" s="2">
        <v>1833</v>
      </c>
      <c r="R10842" s="2" t="s">
        <v>14</v>
      </c>
      <c r="S10842" s="8"/>
    </row>
    <row r="10843" spans="1:19" x14ac:dyDescent="0.2">
      <c r="A10843" s="2" t="s">
        <v>16</v>
      </c>
      <c r="B10843" s="2">
        <v>1833</v>
      </c>
      <c r="C10843" s="2" t="s">
        <v>9</v>
      </c>
      <c r="D10843" s="2"/>
      <c r="P10843" s="2" t="s">
        <v>16</v>
      </c>
      <c r="Q10843" s="2">
        <v>1833</v>
      </c>
      <c r="R10843" s="2" t="s">
        <v>9</v>
      </c>
      <c r="S10843" s="8"/>
    </row>
    <row r="10844" spans="1:19" x14ac:dyDescent="0.2">
      <c r="A10844" s="2" t="s">
        <v>16</v>
      </c>
      <c r="B10844" s="2">
        <v>1833</v>
      </c>
      <c r="C10844" s="2" t="s">
        <v>20</v>
      </c>
      <c r="D10844" s="2"/>
      <c r="P10844" s="2" t="s">
        <v>16</v>
      </c>
      <c r="Q10844" s="2">
        <v>1833</v>
      </c>
      <c r="R10844" s="2" t="s">
        <v>20</v>
      </c>
      <c r="S10844" s="8"/>
    </row>
    <row r="10845" spans="1:19" x14ac:dyDescent="0.2">
      <c r="A10845" s="2" t="s">
        <v>14</v>
      </c>
      <c r="B10845" s="2">
        <v>1834</v>
      </c>
      <c r="C10845" s="2" t="s">
        <v>19</v>
      </c>
      <c r="D10845" s="2"/>
      <c r="P10845" s="2" t="s">
        <v>14</v>
      </c>
      <c r="Q10845" s="2">
        <v>1834</v>
      </c>
      <c r="R10845" s="2" t="s">
        <v>19</v>
      </c>
      <c r="S10845" s="8"/>
    </row>
    <row r="10846" spans="1:19" x14ac:dyDescent="0.2">
      <c r="A10846" s="2" t="s">
        <v>14</v>
      </c>
      <c r="B10846" s="2">
        <v>1834</v>
      </c>
      <c r="C10846" s="2" t="s">
        <v>17</v>
      </c>
      <c r="D10846" s="2"/>
      <c r="P10846" s="2" t="s">
        <v>14</v>
      </c>
      <c r="Q10846" s="2">
        <v>1834</v>
      </c>
      <c r="R10846" s="2" t="s">
        <v>17</v>
      </c>
      <c r="S10846" s="8"/>
    </row>
    <row r="10847" spans="1:19" x14ac:dyDescent="0.2">
      <c r="A10847" s="2" t="s">
        <v>14</v>
      </c>
      <c r="B10847" s="2">
        <v>1834</v>
      </c>
      <c r="C10847" s="2" t="s">
        <v>5</v>
      </c>
      <c r="D10847" s="2"/>
      <c r="P10847" s="2" t="s">
        <v>14</v>
      </c>
      <c r="Q10847" s="2">
        <v>1834</v>
      </c>
      <c r="R10847" s="2" t="s">
        <v>5</v>
      </c>
      <c r="S10847" s="8"/>
    </row>
    <row r="10848" spans="1:19" x14ac:dyDescent="0.2">
      <c r="A10848" s="2" t="s">
        <v>14</v>
      </c>
      <c r="B10848" s="2">
        <v>1834</v>
      </c>
      <c r="C10848" s="2" t="s">
        <v>16</v>
      </c>
      <c r="D10848" s="2"/>
      <c r="P10848" s="2" t="s">
        <v>14</v>
      </c>
      <c r="Q10848" s="2">
        <v>1834</v>
      </c>
      <c r="R10848" s="2" t="s">
        <v>16</v>
      </c>
      <c r="S10848" s="8"/>
    </row>
    <row r="10849" spans="1:19" x14ac:dyDescent="0.2">
      <c r="A10849" s="2" t="s">
        <v>14</v>
      </c>
      <c r="B10849" s="2">
        <v>1834</v>
      </c>
      <c r="C10849" s="2" t="s">
        <v>8</v>
      </c>
      <c r="D10849" s="2"/>
      <c r="P10849" s="2" t="s">
        <v>14</v>
      </c>
      <c r="Q10849" s="2">
        <v>1834</v>
      </c>
      <c r="R10849" s="2" t="s">
        <v>8</v>
      </c>
      <c r="S10849" s="8"/>
    </row>
    <row r="10850" spans="1:19" x14ac:dyDescent="0.2">
      <c r="A10850" s="2" t="s">
        <v>14</v>
      </c>
      <c r="B10850" s="2">
        <v>1834</v>
      </c>
      <c r="C10850" s="2" t="s">
        <v>9</v>
      </c>
      <c r="D10850" s="2"/>
      <c r="P10850" s="2" t="s">
        <v>14</v>
      </c>
      <c r="Q10850" s="2">
        <v>1834</v>
      </c>
      <c r="R10850" s="2" t="s">
        <v>9</v>
      </c>
      <c r="S10850" s="8"/>
    </row>
    <row r="10851" spans="1:19" x14ac:dyDescent="0.2">
      <c r="A10851" s="2" t="s">
        <v>16</v>
      </c>
      <c r="B10851" s="2">
        <v>1835</v>
      </c>
      <c r="C10851" s="2" t="s">
        <v>22</v>
      </c>
      <c r="D10851" s="2"/>
      <c r="P10851" s="2" t="s">
        <v>16</v>
      </c>
      <c r="Q10851" s="2">
        <v>1835</v>
      </c>
      <c r="R10851" s="2" t="s">
        <v>22</v>
      </c>
      <c r="S10851" s="8"/>
    </row>
    <row r="10852" spans="1:19" x14ac:dyDescent="0.2">
      <c r="A10852" s="2" t="s">
        <v>16</v>
      </c>
      <c r="B10852" s="2">
        <v>1835</v>
      </c>
      <c r="C10852" s="2" t="s">
        <v>13</v>
      </c>
      <c r="D10852" s="2"/>
      <c r="P10852" s="2" t="s">
        <v>16</v>
      </c>
      <c r="Q10852" s="2">
        <v>1835</v>
      </c>
      <c r="R10852" s="2" t="s">
        <v>13</v>
      </c>
      <c r="S10852" s="8"/>
    </row>
    <row r="10853" spans="1:19" x14ac:dyDescent="0.2">
      <c r="A10853" s="2" t="s">
        <v>16</v>
      </c>
      <c r="B10853" s="2">
        <v>1835</v>
      </c>
      <c r="C10853" s="2" t="s">
        <v>5</v>
      </c>
      <c r="D10853" s="2"/>
      <c r="P10853" s="2" t="s">
        <v>16</v>
      </c>
      <c r="Q10853" s="2">
        <v>1835</v>
      </c>
      <c r="R10853" s="2" t="s">
        <v>5</v>
      </c>
      <c r="S10853" s="8"/>
    </row>
    <row r="10854" spans="1:19" x14ac:dyDescent="0.2">
      <c r="A10854" s="2" t="s">
        <v>16</v>
      </c>
      <c r="B10854" s="2">
        <v>1835</v>
      </c>
      <c r="C10854" s="2" t="s">
        <v>6</v>
      </c>
      <c r="D10854" s="2"/>
      <c r="P10854" s="2" t="s">
        <v>16</v>
      </c>
      <c r="Q10854" s="2">
        <v>1835</v>
      </c>
      <c r="R10854" s="2" t="s">
        <v>6</v>
      </c>
      <c r="S10854" s="8"/>
    </row>
    <row r="10855" spans="1:19" x14ac:dyDescent="0.2">
      <c r="A10855" s="2" t="s">
        <v>16</v>
      </c>
      <c r="B10855" s="2">
        <v>1835</v>
      </c>
      <c r="C10855" s="2" t="s">
        <v>14</v>
      </c>
      <c r="D10855" s="2"/>
      <c r="P10855" s="2" t="s">
        <v>16</v>
      </c>
      <c r="Q10855" s="2">
        <v>1835</v>
      </c>
      <c r="R10855" s="2" t="s">
        <v>14</v>
      </c>
      <c r="S10855" s="8"/>
    </row>
    <row r="10856" spans="1:19" x14ac:dyDescent="0.2">
      <c r="A10856" s="2" t="s">
        <v>16</v>
      </c>
      <c r="B10856" s="2">
        <v>1835</v>
      </c>
      <c r="C10856" s="2" t="s">
        <v>9</v>
      </c>
      <c r="D10856" s="2"/>
      <c r="P10856" s="2" t="s">
        <v>16</v>
      </c>
      <c r="Q10856" s="2">
        <v>1835</v>
      </c>
      <c r="R10856" s="2" t="s">
        <v>9</v>
      </c>
      <c r="S10856" s="8"/>
    </row>
    <row r="10857" spans="1:19" x14ac:dyDescent="0.2">
      <c r="A10857" s="2" t="s">
        <v>16</v>
      </c>
      <c r="B10857" s="2">
        <v>1835</v>
      </c>
      <c r="C10857" s="2" t="s">
        <v>20</v>
      </c>
      <c r="D10857" s="2"/>
      <c r="P10857" s="2" t="s">
        <v>16</v>
      </c>
      <c r="Q10857" s="2">
        <v>1835</v>
      </c>
      <c r="R10857" s="2" t="s">
        <v>20</v>
      </c>
      <c r="S10857" s="8"/>
    </row>
    <row r="10858" spans="1:19" x14ac:dyDescent="0.2">
      <c r="A10858" s="2" t="s">
        <v>16</v>
      </c>
      <c r="B10858" s="2">
        <v>1836</v>
      </c>
      <c r="C10858" s="2" t="s">
        <v>22</v>
      </c>
      <c r="D10858" s="2"/>
      <c r="P10858" s="2" t="s">
        <v>16</v>
      </c>
      <c r="Q10858" s="2">
        <v>1836</v>
      </c>
      <c r="R10858" s="2" t="s">
        <v>22</v>
      </c>
      <c r="S10858" s="8"/>
    </row>
    <row r="10859" spans="1:19" x14ac:dyDescent="0.2">
      <c r="A10859" s="2" t="s">
        <v>16</v>
      </c>
      <c r="B10859" s="2">
        <v>1836</v>
      </c>
      <c r="C10859" s="2" t="s">
        <v>13</v>
      </c>
      <c r="D10859" s="2"/>
      <c r="P10859" s="2" t="s">
        <v>16</v>
      </c>
      <c r="Q10859" s="2">
        <v>1836</v>
      </c>
      <c r="R10859" s="2" t="s">
        <v>13</v>
      </c>
      <c r="S10859" s="8"/>
    </row>
    <row r="10860" spans="1:19" x14ac:dyDescent="0.2">
      <c r="A10860" s="2" t="s">
        <v>16</v>
      </c>
      <c r="B10860" s="2">
        <v>1836</v>
      </c>
      <c r="C10860" s="2" t="s">
        <v>5</v>
      </c>
      <c r="D10860" s="2"/>
      <c r="P10860" s="2" t="s">
        <v>16</v>
      </c>
      <c r="Q10860" s="2">
        <v>1836</v>
      </c>
      <c r="R10860" s="2" t="s">
        <v>5</v>
      </c>
      <c r="S10860" s="8"/>
    </row>
    <row r="10861" spans="1:19" x14ac:dyDescent="0.2">
      <c r="A10861" s="2" t="s">
        <v>16</v>
      </c>
      <c r="B10861" s="2">
        <v>1836</v>
      </c>
      <c r="C10861" s="2" t="s">
        <v>6</v>
      </c>
      <c r="D10861" s="2">
        <v>2</v>
      </c>
      <c r="P10861" s="8" t="s">
        <v>16</v>
      </c>
      <c r="Q10861" s="8">
        <v>1836</v>
      </c>
      <c r="R10861" s="8" t="s">
        <v>6</v>
      </c>
      <c r="S10861" s="8">
        <v>2</v>
      </c>
    </row>
    <row r="10862" spans="1:19" x14ac:dyDescent="0.2">
      <c r="A10862" s="2" t="s">
        <v>16</v>
      </c>
      <c r="B10862" s="2">
        <v>1836</v>
      </c>
      <c r="C10862" s="2" t="s">
        <v>14</v>
      </c>
      <c r="D10862" s="2"/>
      <c r="P10862" s="2" t="s">
        <v>16</v>
      </c>
      <c r="Q10862" s="2">
        <v>1836</v>
      </c>
      <c r="R10862" s="2" t="s">
        <v>14</v>
      </c>
      <c r="S10862" s="8"/>
    </row>
    <row r="10863" spans="1:19" x14ac:dyDescent="0.2">
      <c r="A10863" s="2" t="s">
        <v>16</v>
      </c>
      <c r="B10863" s="2">
        <v>1836</v>
      </c>
      <c r="C10863" s="2" t="s">
        <v>9</v>
      </c>
      <c r="D10863" s="2">
        <v>2</v>
      </c>
      <c r="P10863" s="8" t="s">
        <v>16</v>
      </c>
      <c r="Q10863" s="8">
        <v>1836</v>
      </c>
      <c r="R10863" s="8" t="s">
        <v>9</v>
      </c>
      <c r="S10863" s="8">
        <v>2</v>
      </c>
    </row>
    <row r="10864" spans="1:19" x14ac:dyDescent="0.2">
      <c r="A10864" s="2" t="s">
        <v>16</v>
      </c>
      <c r="B10864" s="2">
        <v>1836</v>
      </c>
      <c r="C10864" s="2" t="s">
        <v>20</v>
      </c>
      <c r="D10864" s="2"/>
      <c r="P10864" s="2" t="s">
        <v>16</v>
      </c>
      <c r="Q10864" s="2">
        <v>1836</v>
      </c>
      <c r="R10864" s="2" t="s">
        <v>20</v>
      </c>
      <c r="S10864" s="8"/>
    </row>
    <row r="10865" spans="1:19" x14ac:dyDescent="0.2">
      <c r="A10865" s="2" t="s">
        <v>15</v>
      </c>
      <c r="B10865" s="2">
        <v>1837</v>
      </c>
      <c r="C10865" s="2" t="s">
        <v>19</v>
      </c>
      <c r="D10865" s="2"/>
      <c r="P10865" s="2" t="s">
        <v>15</v>
      </c>
      <c r="Q10865" s="2">
        <v>1837</v>
      </c>
      <c r="R10865" s="2" t="s">
        <v>19</v>
      </c>
      <c r="S10865" s="8"/>
    </row>
    <row r="10866" spans="1:19" x14ac:dyDescent="0.2">
      <c r="A10866" s="2" t="s">
        <v>15</v>
      </c>
      <c r="B10866" s="2">
        <v>1837</v>
      </c>
      <c r="C10866" s="2" t="s">
        <v>5</v>
      </c>
      <c r="D10866" s="2"/>
      <c r="P10866" s="2" t="s">
        <v>15</v>
      </c>
      <c r="Q10866" s="2">
        <v>1837</v>
      </c>
      <c r="R10866" s="2" t="s">
        <v>5</v>
      </c>
      <c r="S10866" s="8"/>
    </row>
    <row r="10867" spans="1:19" x14ac:dyDescent="0.2">
      <c r="A10867" s="2" t="s">
        <v>15</v>
      </c>
      <c r="B10867" s="2">
        <v>1837</v>
      </c>
      <c r="C10867" s="2" t="s">
        <v>7</v>
      </c>
      <c r="D10867" s="2"/>
      <c r="P10867" s="2" t="s">
        <v>15</v>
      </c>
      <c r="Q10867" s="2">
        <v>1837</v>
      </c>
      <c r="R10867" s="2" t="s">
        <v>7</v>
      </c>
      <c r="S10867" s="8"/>
    </row>
    <row r="10868" spans="1:19" x14ac:dyDescent="0.2">
      <c r="A10868" s="2" t="s">
        <v>15</v>
      </c>
      <c r="B10868" s="2">
        <v>1837</v>
      </c>
      <c r="C10868" s="2" t="s">
        <v>14</v>
      </c>
      <c r="D10868" s="2"/>
      <c r="P10868" s="2" t="s">
        <v>15</v>
      </c>
      <c r="Q10868" s="2">
        <v>1837</v>
      </c>
      <c r="R10868" s="2" t="s">
        <v>14</v>
      </c>
      <c r="S10868" s="8"/>
    </row>
    <row r="10869" spans="1:19" x14ac:dyDescent="0.2">
      <c r="A10869" s="2" t="s">
        <v>15</v>
      </c>
      <c r="B10869" s="2">
        <v>1837</v>
      </c>
      <c r="C10869" s="2" t="s">
        <v>10</v>
      </c>
      <c r="D10869" s="2"/>
      <c r="P10869" s="2" t="s">
        <v>15</v>
      </c>
      <c r="Q10869" s="2">
        <v>1837</v>
      </c>
      <c r="R10869" s="2" t="s">
        <v>10</v>
      </c>
      <c r="S10869" s="8"/>
    </row>
    <row r="10870" spans="1:19" x14ac:dyDescent="0.2">
      <c r="A10870" s="2" t="s">
        <v>15</v>
      </c>
      <c r="B10870" s="2">
        <v>1837</v>
      </c>
      <c r="C10870" s="2" t="s">
        <v>20</v>
      </c>
      <c r="D10870" s="2"/>
      <c r="P10870" s="2" t="s">
        <v>15</v>
      </c>
      <c r="Q10870" s="2">
        <v>1837</v>
      </c>
      <c r="R10870" s="2" t="s">
        <v>20</v>
      </c>
      <c r="S10870" s="8"/>
    </row>
    <row r="10871" spans="1:19" x14ac:dyDescent="0.2">
      <c r="A10871" s="2" t="s">
        <v>18</v>
      </c>
      <c r="B10871" s="2">
        <v>1838</v>
      </c>
      <c r="C10871" s="2" t="s">
        <v>12</v>
      </c>
      <c r="D10871" s="2"/>
      <c r="P10871" s="2" t="s">
        <v>18</v>
      </c>
      <c r="Q10871" s="2">
        <v>1838</v>
      </c>
      <c r="R10871" s="2" t="s">
        <v>12</v>
      </c>
      <c r="S10871" s="8"/>
    </row>
    <row r="10872" spans="1:19" x14ac:dyDescent="0.2">
      <c r="A10872" s="2" t="s">
        <v>18</v>
      </c>
      <c r="B10872" s="2">
        <v>1838</v>
      </c>
      <c r="C10872" s="2" t="s">
        <v>22</v>
      </c>
      <c r="D10872" s="2"/>
      <c r="P10872" s="2" t="s">
        <v>18</v>
      </c>
      <c r="Q10872" s="2">
        <v>1838</v>
      </c>
      <c r="R10872" s="2" t="s">
        <v>22</v>
      </c>
      <c r="S10872" s="8"/>
    </row>
    <row r="10873" spans="1:19" x14ac:dyDescent="0.2">
      <c r="A10873" s="2" t="s">
        <v>18</v>
      </c>
      <c r="B10873" s="2">
        <v>1838</v>
      </c>
      <c r="C10873" s="2" t="s">
        <v>17</v>
      </c>
      <c r="D10873" s="2"/>
      <c r="P10873" s="2" t="s">
        <v>18</v>
      </c>
      <c r="Q10873" s="2">
        <v>1838</v>
      </c>
      <c r="R10873" s="2" t="s">
        <v>17</v>
      </c>
      <c r="S10873" s="8"/>
    </row>
    <row r="10874" spans="1:19" x14ac:dyDescent="0.2">
      <c r="A10874" s="2" t="s">
        <v>18</v>
      </c>
      <c r="B10874" s="2">
        <v>1838</v>
      </c>
      <c r="C10874" s="2" t="s">
        <v>6</v>
      </c>
      <c r="D10874" s="2"/>
      <c r="P10874" s="2" t="s">
        <v>18</v>
      </c>
      <c r="Q10874" s="2">
        <v>1838</v>
      </c>
      <c r="R10874" s="2" t="s">
        <v>6</v>
      </c>
      <c r="S10874" s="8"/>
    </row>
    <row r="10875" spans="1:19" x14ac:dyDescent="0.2">
      <c r="A10875" s="2" t="s">
        <v>18</v>
      </c>
      <c r="B10875" s="2">
        <v>1838</v>
      </c>
      <c r="C10875" s="2" t="s">
        <v>21</v>
      </c>
      <c r="D10875" s="2"/>
      <c r="P10875" s="2" t="s">
        <v>18</v>
      </c>
      <c r="Q10875" s="2">
        <v>1838</v>
      </c>
      <c r="R10875" s="2" t="s">
        <v>21</v>
      </c>
      <c r="S10875" s="8"/>
    </row>
    <row r="10876" spans="1:19" x14ac:dyDescent="0.2">
      <c r="A10876" s="2" t="s">
        <v>18</v>
      </c>
      <c r="B10876" s="2">
        <v>1838</v>
      </c>
      <c r="C10876" s="2" t="s">
        <v>10</v>
      </c>
      <c r="D10876" s="2"/>
      <c r="P10876" s="2" t="s">
        <v>18</v>
      </c>
      <c r="Q10876" s="2">
        <v>1838</v>
      </c>
      <c r="R10876" s="2" t="s">
        <v>10</v>
      </c>
      <c r="S10876" s="8"/>
    </row>
    <row r="10877" spans="1:19" x14ac:dyDescent="0.2">
      <c r="A10877" s="2" t="s">
        <v>10</v>
      </c>
      <c r="B10877" s="2">
        <v>1839</v>
      </c>
      <c r="C10877" s="2" t="s">
        <v>12</v>
      </c>
      <c r="D10877" s="2"/>
      <c r="P10877" s="2" t="s">
        <v>10</v>
      </c>
      <c r="Q10877" s="2">
        <v>1839</v>
      </c>
      <c r="R10877" s="2" t="s">
        <v>12</v>
      </c>
      <c r="S10877" s="8"/>
    </row>
    <row r="10878" spans="1:19" x14ac:dyDescent="0.2">
      <c r="A10878" s="2" t="s">
        <v>10</v>
      </c>
      <c r="B10878" s="2">
        <v>1839</v>
      </c>
      <c r="C10878" s="2" t="s">
        <v>18</v>
      </c>
      <c r="D10878" s="2"/>
      <c r="P10878" s="2" t="s">
        <v>10</v>
      </c>
      <c r="Q10878" s="2">
        <v>1839</v>
      </c>
      <c r="R10878" s="2" t="s">
        <v>18</v>
      </c>
      <c r="S10878" s="8"/>
    </row>
    <row r="10879" spans="1:19" x14ac:dyDescent="0.2">
      <c r="A10879" s="2" t="s">
        <v>10</v>
      </c>
      <c r="B10879" s="2">
        <v>1839</v>
      </c>
      <c r="C10879" s="2" t="s">
        <v>17</v>
      </c>
      <c r="D10879" s="2"/>
      <c r="P10879" s="2" t="s">
        <v>10</v>
      </c>
      <c r="Q10879" s="2">
        <v>1839</v>
      </c>
      <c r="R10879" s="2" t="s">
        <v>17</v>
      </c>
      <c r="S10879" s="8"/>
    </row>
    <row r="10880" spans="1:19" x14ac:dyDescent="0.2">
      <c r="A10880" s="2" t="s">
        <v>10</v>
      </c>
      <c r="B10880" s="2">
        <v>1839</v>
      </c>
      <c r="C10880" s="2" t="s">
        <v>5</v>
      </c>
      <c r="D10880" s="2"/>
      <c r="P10880" s="2" t="s">
        <v>10</v>
      </c>
      <c r="Q10880" s="2">
        <v>1839</v>
      </c>
      <c r="R10880" s="2" t="s">
        <v>5</v>
      </c>
      <c r="S10880" s="8"/>
    </row>
    <row r="10881" spans="1:19" x14ac:dyDescent="0.2">
      <c r="A10881" s="2" t="s">
        <v>10</v>
      </c>
      <c r="B10881" s="2">
        <v>1839</v>
      </c>
      <c r="C10881" s="2" t="s">
        <v>7</v>
      </c>
      <c r="D10881" s="2"/>
      <c r="P10881" s="2" t="s">
        <v>10</v>
      </c>
      <c r="Q10881" s="2">
        <v>1839</v>
      </c>
      <c r="R10881" s="2" t="s">
        <v>7</v>
      </c>
      <c r="S10881" s="8"/>
    </row>
    <row r="10882" spans="1:19" x14ac:dyDescent="0.2">
      <c r="A10882" s="2" t="s">
        <v>17</v>
      </c>
      <c r="B10882" s="2">
        <v>1840</v>
      </c>
      <c r="C10882" s="2" t="s">
        <v>12</v>
      </c>
      <c r="D10882" s="2"/>
      <c r="P10882" s="2" t="s">
        <v>17</v>
      </c>
      <c r="Q10882" s="2">
        <v>1840</v>
      </c>
      <c r="R10882" s="2" t="s">
        <v>12</v>
      </c>
      <c r="S10882" s="8"/>
    </row>
    <row r="10883" spans="1:19" x14ac:dyDescent="0.2">
      <c r="A10883" s="2" t="s">
        <v>17</v>
      </c>
      <c r="B10883" s="2">
        <v>1840</v>
      </c>
      <c r="C10883" s="2" t="s">
        <v>18</v>
      </c>
      <c r="D10883" s="2"/>
      <c r="P10883" s="2" t="s">
        <v>17</v>
      </c>
      <c r="Q10883" s="2">
        <v>1840</v>
      </c>
      <c r="R10883" s="2" t="s">
        <v>18</v>
      </c>
      <c r="S10883" s="8"/>
    </row>
    <row r="10884" spans="1:19" x14ac:dyDescent="0.2">
      <c r="A10884" s="2" t="s">
        <v>17</v>
      </c>
      <c r="B10884" s="2">
        <v>1840</v>
      </c>
      <c r="C10884" s="2" t="s">
        <v>8</v>
      </c>
      <c r="D10884" s="2"/>
      <c r="P10884" s="2" t="s">
        <v>17</v>
      </c>
      <c r="Q10884" s="2">
        <v>1840</v>
      </c>
      <c r="R10884" s="2" t="s">
        <v>8</v>
      </c>
      <c r="S10884" s="8"/>
    </row>
    <row r="10885" spans="1:19" x14ac:dyDescent="0.2">
      <c r="A10885" s="2" t="s">
        <v>17</v>
      </c>
      <c r="B10885" s="2">
        <v>1840</v>
      </c>
      <c r="C10885" s="2" t="s">
        <v>10</v>
      </c>
      <c r="D10885" s="2"/>
      <c r="P10885" s="2" t="s">
        <v>17</v>
      </c>
      <c r="Q10885" s="2">
        <v>1840</v>
      </c>
      <c r="R10885" s="2" t="s">
        <v>10</v>
      </c>
      <c r="S10885" s="8"/>
    </row>
    <row r="10886" spans="1:19" x14ac:dyDescent="0.2">
      <c r="A10886" s="2" t="s">
        <v>17</v>
      </c>
      <c r="B10886" s="2">
        <v>1840</v>
      </c>
      <c r="C10886" s="2" t="s">
        <v>23</v>
      </c>
      <c r="D10886" s="2"/>
      <c r="P10886" s="2" t="s">
        <v>17</v>
      </c>
      <c r="Q10886" s="2">
        <v>1840</v>
      </c>
      <c r="R10886" s="2" t="s">
        <v>23</v>
      </c>
      <c r="S10886" s="8"/>
    </row>
    <row r="10887" spans="1:19" x14ac:dyDescent="0.2">
      <c r="A10887" s="2" t="s">
        <v>11</v>
      </c>
      <c r="B10887" s="2">
        <v>1841</v>
      </c>
      <c r="C10887" s="2" t="s">
        <v>12</v>
      </c>
      <c r="D10887" s="2"/>
      <c r="P10887" s="2" t="s">
        <v>11</v>
      </c>
      <c r="Q10887" s="2">
        <v>1841</v>
      </c>
      <c r="R10887" s="2" t="s">
        <v>12</v>
      </c>
      <c r="S10887" s="8"/>
    </row>
    <row r="10888" spans="1:19" x14ac:dyDescent="0.2">
      <c r="A10888" s="2" t="s">
        <v>11</v>
      </c>
      <c r="B10888" s="2">
        <v>1841</v>
      </c>
      <c r="C10888" s="2" t="s">
        <v>7</v>
      </c>
      <c r="D10888" s="2"/>
      <c r="P10888" s="2" t="s">
        <v>11</v>
      </c>
      <c r="Q10888" s="2">
        <v>1841</v>
      </c>
      <c r="R10888" s="2" t="s">
        <v>7</v>
      </c>
      <c r="S10888" s="8"/>
    </row>
    <row r="10889" spans="1:19" x14ac:dyDescent="0.2">
      <c r="A10889" s="2" t="s">
        <v>11</v>
      </c>
      <c r="B10889" s="2">
        <v>1841</v>
      </c>
      <c r="C10889" s="2" t="s">
        <v>21</v>
      </c>
      <c r="D10889" s="2"/>
      <c r="P10889" s="2" t="s">
        <v>11</v>
      </c>
      <c r="Q10889" s="2">
        <v>1841</v>
      </c>
      <c r="R10889" s="2" t="s">
        <v>21</v>
      </c>
      <c r="S10889" s="8"/>
    </row>
    <row r="10890" spans="1:19" x14ac:dyDescent="0.2">
      <c r="A10890" s="2" t="s">
        <v>11</v>
      </c>
      <c r="B10890" s="2">
        <v>1841</v>
      </c>
      <c r="C10890" s="2" t="s">
        <v>8</v>
      </c>
      <c r="D10890" s="2"/>
      <c r="P10890" s="2" t="s">
        <v>11</v>
      </c>
      <c r="Q10890" s="2">
        <v>1841</v>
      </c>
      <c r="R10890" s="2" t="s">
        <v>8</v>
      </c>
      <c r="S10890" s="8"/>
    </row>
    <row r="10891" spans="1:19" x14ac:dyDescent="0.2">
      <c r="A10891" s="2" t="s">
        <v>11</v>
      </c>
      <c r="B10891" s="2">
        <v>1841</v>
      </c>
      <c r="C10891" s="2" t="s">
        <v>14</v>
      </c>
      <c r="D10891" s="2"/>
      <c r="P10891" s="2" t="s">
        <v>11</v>
      </c>
      <c r="Q10891" s="2">
        <v>1841</v>
      </c>
      <c r="R10891" s="2" t="s">
        <v>14</v>
      </c>
      <c r="S10891" s="8"/>
    </row>
    <row r="10892" spans="1:19" x14ac:dyDescent="0.2">
      <c r="A10892" s="2" t="s">
        <v>11</v>
      </c>
      <c r="B10892" s="2">
        <v>1841</v>
      </c>
      <c r="C10892" s="2" t="s">
        <v>9</v>
      </c>
      <c r="D10892" s="2"/>
      <c r="P10892" s="2" t="s">
        <v>11</v>
      </c>
      <c r="Q10892" s="2">
        <v>1841</v>
      </c>
      <c r="R10892" s="2" t="s">
        <v>9</v>
      </c>
      <c r="S10892" s="8"/>
    </row>
    <row r="10893" spans="1:19" x14ac:dyDescent="0.2">
      <c r="A10893" s="2" t="s">
        <v>11</v>
      </c>
      <c r="B10893" s="2">
        <v>1842</v>
      </c>
      <c r="C10893" s="2" t="s">
        <v>12</v>
      </c>
      <c r="D10893" s="2"/>
      <c r="P10893" s="2" t="s">
        <v>11</v>
      </c>
      <c r="Q10893" s="2">
        <v>1842</v>
      </c>
      <c r="R10893" s="2" t="s">
        <v>12</v>
      </c>
      <c r="S10893" s="8"/>
    </row>
    <row r="10894" spans="1:19" x14ac:dyDescent="0.2">
      <c r="A10894" s="2" t="s">
        <v>11</v>
      </c>
      <c r="B10894" s="2">
        <v>1842</v>
      </c>
      <c r="C10894" s="2" t="s">
        <v>13</v>
      </c>
      <c r="D10894" s="2"/>
      <c r="P10894" s="2" t="s">
        <v>11</v>
      </c>
      <c r="Q10894" s="2">
        <v>1842</v>
      </c>
      <c r="R10894" s="2" t="s">
        <v>13</v>
      </c>
      <c r="S10894" s="8"/>
    </row>
    <row r="10895" spans="1:19" x14ac:dyDescent="0.2">
      <c r="A10895" s="2" t="s">
        <v>11</v>
      </c>
      <c r="B10895" s="2">
        <v>1842</v>
      </c>
      <c r="C10895" s="2" t="s">
        <v>7</v>
      </c>
      <c r="D10895" s="2"/>
      <c r="P10895" s="2" t="s">
        <v>11</v>
      </c>
      <c r="Q10895" s="2">
        <v>1842</v>
      </c>
      <c r="R10895" s="2" t="s">
        <v>7</v>
      </c>
      <c r="S10895" s="8"/>
    </row>
    <row r="10896" spans="1:19" x14ac:dyDescent="0.2">
      <c r="A10896" s="2" t="s">
        <v>11</v>
      </c>
      <c r="B10896" s="2">
        <v>1842</v>
      </c>
      <c r="C10896" s="2" t="s">
        <v>8</v>
      </c>
      <c r="D10896" s="2"/>
      <c r="P10896" s="2" t="s">
        <v>11</v>
      </c>
      <c r="Q10896" s="2">
        <v>1842</v>
      </c>
      <c r="R10896" s="2" t="s">
        <v>8</v>
      </c>
      <c r="S10896" s="8"/>
    </row>
    <row r="10897" spans="1:19" x14ac:dyDescent="0.2">
      <c r="A10897" s="2" t="s">
        <v>11</v>
      </c>
      <c r="B10897" s="2">
        <v>1842</v>
      </c>
      <c r="C10897" s="2" t="s">
        <v>14</v>
      </c>
      <c r="D10897" s="2"/>
      <c r="P10897" s="2" t="s">
        <v>11</v>
      </c>
      <c r="Q10897" s="2">
        <v>1842</v>
      </c>
      <c r="R10897" s="2" t="s">
        <v>14</v>
      </c>
      <c r="S10897" s="8"/>
    </row>
    <row r="10898" spans="1:19" x14ac:dyDescent="0.2">
      <c r="A10898" s="2" t="s">
        <v>11</v>
      </c>
      <c r="B10898" s="2">
        <v>1842</v>
      </c>
      <c r="C10898" s="2" t="s">
        <v>9</v>
      </c>
      <c r="D10898" s="2"/>
      <c r="P10898" s="2" t="s">
        <v>11</v>
      </c>
      <c r="Q10898" s="2">
        <v>1842</v>
      </c>
      <c r="R10898" s="2" t="s">
        <v>9</v>
      </c>
      <c r="S10898" s="8"/>
    </row>
    <row r="10899" spans="1:19" x14ac:dyDescent="0.2">
      <c r="A10899" s="2" t="s">
        <v>12</v>
      </c>
      <c r="B10899" s="2">
        <v>1843</v>
      </c>
      <c r="C10899" s="2" t="s">
        <v>18</v>
      </c>
      <c r="D10899" s="2"/>
      <c r="P10899" s="2" t="s">
        <v>12</v>
      </c>
      <c r="Q10899" s="2">
        <v>1843</v>
      </c>
      <c r="R10899" s="2" t="s">
        <v>18</v>
      </c>
      <c r="S10899" s="8"/>
    </row>
    <row r="10900" spans="1:19" x14ac:dyDescent="0.2">
      <c r="A10900" s="2" t="s">
        <v>12</v>
      </c>
      <c r="B10900" s="2">
        <v>1843</v>
      </c>
      <c r="C10900" s="2" t="s">
        <v>17</v>
      </c>
      <c r="D10900" s="2"/>
      <c r="P10900" s="2" t="s">
        <v>12</v>
      </c>
      <c r="Q10900" s="2">
        <v>1843</v>
      </c>
      <c r="R10900" s="2" t="s">
        <v>17</v>
      </c>
      <c r="S10900" s="8"/>
    </row>
    <row r="10901" spans="1:19" x14ac:dyDescent="0.2">
      <c r="A10901" s="2" t="s">
        <v>12</v>
      </c>
      <c r="B10901" s="2">
        <v>1843</v>
      </c>
      <c r="C10901" s="2" t="s">
        <v>11</v>
      </c>
      <c r="D10901" s="2"/>
      <c r="P10901" s="2" t="s">
        <v>12</v>
      </c>
      <c r="Q10901" s="2">
        <v>1843</v>
      </c>
      <c r="R10901" s="2" t="s">
        <v>11</v>
      </c>
      <c r="S10901" s="8"/>
    </row>
    <row r="10902" spans="1:19" x14ac:dyDescent="0.2">
      <c r="A10902" s="2" t="s">
        <v>12</v>
      </c>
      <c r="B10902" s="2">
        <v>1843</v>
      </c>
      <c r="C10902" s="2" t="s">
        <v>14</v>
      </c>
      <c r="D10902" s="2"/>
      <c r="P10902" s="2" t="s">
        <v>12</v>
      </c>
      <c r="Q10902" s="2">
        <v>1843</v>
      </c>
      <c r="R10902" s="2" t="s">
        <v>14</v>
      </c>
      <c r="S10902" s="8"/>
    </row>
    <row r="10903" spans="1:19" x14ac:dyDescent="0.2">
      <c r="A10903" s="2" t="s">
        <v>12</v>
      </c>
      <c r="B10903" s="2">
        <v>1843</v>
      </c>
      <c r="C10903" s="2" t="s">
        <v>9</v>
      </c>
      <c r="D10903" s="2"/>
      <c r="P10903" s="2" t="s">
        <v>12</v>
      </c>
      <c r="Q10903" s="2">
        <v>1843</v>
      </c>
      <c r="R10903" s="2" t="s">
        <v>9</v>
      </c>
      <c r="S10903" s="8"/>
    </row>
    <row r="10904" spans="1:19" x14ac:dyDescent="0.2">
      <c r="A10904" s="2" t="s">
        <v>12</v>
      </c>
      <c r="B10904" s="2">
        <v>1843</v>
      </c>
      <c r="C10904" s="2" t="s">
        <v>10</v>
      </c>
      <c r="D10904" s="2"/>
      <c r="P10904" s="2" t="s">
        <v>12</v>
      </c>
      <c r="Q10904" s="2">
        <v>1843</v>
      </c>
      <c r="R10904" s="2" t="s">
        <v>10</v>
      </c>
      <c r="S10904" s="8"/>
    </row>
    <row r="10905" spans="1:19" x14ac:dyDescent="0.2">
      <c r="A10905" s="2" t="s">
        <v>15</v>
      </c>
      <c r="B10905" s="2">
        <v>1844</v>
      </c>
      <c r="C10905" s="2" t="s">
        <v>19</v>
      </c>
      <c r="D10905" s="2"/>
      <c r="P10905" s="2" t="s">
        <v>15</v>
      </c>
      <c r="Q10905" s="2">
        <v>1844</v>
      </c>
      <c r="R10905" s="2" t="s">
        <v>19</v>
      </c>
      <c r="S10905" s="8"/>
    </row>
    <row r="10906" spans="1:19" x14ac:dyDescent="0.2">
      <c r="A10906" s="2" t="s">
        <v>15</v>
      </c>
      <c r="B10906" s="2">
        <v>1844</v>
      </c>
      <c r="C10906" s="2" t="s">
        <v>5</v>
      </c>
      <c r="D10906" s="2"/>
      <c r="P10906" s="2" t="s">
        <v>15</v>
      </c>
      <c r="Q10906" s="2">
        <v>1844</v>
      </c>
      <c r="R10906" s="2" t="s">
        <v>5</v>
      </c>
      <c r="S10906" s="8"/>
    </row>
    <row r="10907" spans="1:19" x14ac:dyDescent="0.2">
      <c r="A10907" s="2" t="s">
        <v>15</v>
      </c>
      <c r="B10907" s="2">
        <v>1844</v>
      </c>
      <c r="C10907" s="2" t="s">
        <v>7</v>
      </c>
      <c r="D10907" s="2"/>
      <c r="P10907" s="2" t="s">
        <v>15</v>
      </c>
      <c r="Q10907" s="2">
        <v>1844</v>
      </c>
      <c r="R10907" s="2" t="s">
        <v>7</v>
      </c>
      <c r="S10907" s="8"/>
    </row>
    <row r="10908" spans="1:19" x14ac:dyDescent="0.2">
      <c r="A10908" s="2" t="s">
        <v>15</v>
      </c>
      <c r="B10908" s="2">
        <v>1844</v>
      </c>
      <c r="C10908" s="2" t="s">
        <v>14</v>
      </c>
      <c r="D10908" s="2"/>
      <c r="P10908" s="2" t="s">
        <v>15</v>
      </c>
      <c r="Q10908" s="2">
        <v>1844</v>
      </c>
      <c r="R10908" s="2" t="s">
        <v>14</v>
      </c>
      <c r="S10908" s="8"/>
    </row>
    <row r="10909" spans="1:19" x14ac:dyDescent="0.2">
      <c r="A10909" s="2" t="s">
        <v>15</v>
      </c>
      <c r="B10909" s="2">
        <v>1844</v>
      </c>
      <c r="C10909" s="2" t="s">
        <v>10</v>
      </c>
      <c r="D10909" s="2"/>
      <c r="P10909" s="2" t="s">
        <v>15</v>
      </c>
      <c r="Q10909" s="2">
        <v>1844</v>
      </c>
      <c r="R10909" s="2" t="s">
        <v>10</v>
      </c>
      <c r="S10909" s="8"/>
    </row>
    <row r="10910" spans="1:19" x14ac:dyDescent="0.2">
      <c r="A10910" s="2" t="s">
        <v>15</v>
      </c>
      <c r="B10910" s="2">
        <v>1844</v>
      </c>
      <c r="C10910" s="2" t="s">
        <v>20</v>
      </c>
      <c r="D10910" s="2"/>
      <c r="P10910" s="2" t="s">
        <v>15</v>
      </c>
      <c r="Q10910" s="2">
        <v>1844</v>
      </c>
      <c r="R10910" s="2" t="s">
        <v>20</v>
      </c>
      <c r="S10910" s="8"/>
    </row>
    <row r="10911" spans="1:19" x14ac:dyDescent="0.2">
      <c r="A10911" s="2" t="s">
        <v>8</v>
      </c>
      <c r="B10911" s="2">
        <v>1845</v>
      </c>
      <c r="C10911" s="2" t="s">
        <v>17</v>
      </c>
      <c r="D10911" s="2"/>
      <c r="P10911" s="2" t="s">
        <v>8</v>
      </c>
      <c r="Q10911" s="2">
        <v>1845</v>
      </c>
      <c r="R10911" s="2" t="s">
        <v>17</v>
      </c>
      <c r="S10911" s="8"/>
    </row>
    <row r="10912" spans="1:19" x14ac:dyDescent="0.2">
      <c r="A10912" s="2" t="s">
        <v>8</v>
      </c>
      <c r="B10912" s="2">
        <v>1845</v>
      </c>
      <c r="C10912" s="2" t="s">
        <v>6</v>
      </c>
      <c r="D10912" s="2"/>
      <c r="P10912" s="2" t="s">
        <v>8</v>
      </c>
      <c r="Q10912" s="2">
        <v>1845</v>
      </c>
      <c r="R10912" s="2" t="s">
        <v>6</v>
      </c>
      <c r="S10912" s="8"/>
    </row>
    <row r="10913" spans="1:19" x14ac:dyDescent="0.2">
      <c r="A10913" s="2" t="s">
        <v>8</v>
      </c>
      <c r="B10913" s="2">
        <v>1845</v>
      </c>
      <c r="C10913" s="2" t="s">
        <v>4</v>
      </c>
      <c r="D10913" s="2"/>
      <c r="P10913" s="2" t="s">
        <v>8</v>
      </c>
      <c r="Q10913" s="2">
        <v>1845</v>
      </c>
      <c r="R10913" s="2" t="s">
        <v>4</v>
      </c>
      <c r="S10913" s="8"/>
    </row>
    <row r="10914" spans="1:19" x14ac:dyDescent="0.2">
      <c r="A10914" s="2" t="s">
        <v>8</v>
      </c>
      <c r="B10914" s="2">
        <v>1845</v>
      </c>
      <c r="C10914" s="2" t="s">
        <v>14</v>
      </c>
      <c r="D10914" s="2"/>
      <c r="P10914" s="2" t="s">
        <v>8</v>
      </c>
      <c r="Q10914" s="2">
        <v>1845</v>
      </c>
      <c r="R10914" s="2" t="s">
        <v>14</v>
      </c>
      <c r="S10914" s="8"/>
    </row>
    <row r="10915" spans="1:19" x14ac:dyDescent="0.2">
      <c r="A10915" s="2" t="s">
        <v>8</v>
      </c>
      <c r="B10915" s="2">
        <v>1845</v>
      </c>
      <c r="C10915" s="2" t="s">
        <v>9</v>
      </c>
      <c r="D10915" s="2"/>
      <c r="P10915" s="2" t="s">
        <v>8</v>
      </c>
      <c r="Q10915" s="2">
        <v>1845</v>
      </c>
      <c r="R10915" s="2" t="s">
        <v>9</v>
      </c>
      <c r="S10915" s="8"/>
    </row>
    <row r="10916" spans="1:19" x14ac:dyDescent="0.2">
      <c r="A10916" s="2" t="s">
        <v>8</v>
      </c>
      <c r="B10916" s="2">
        <v>1845</v>
      </c>
      <c r="C10916" s="2" t="s">
        <v>23</v>
      </c>
      <c r="D10916" s="2"/>
      <c r="P10916" s="2" t="s">
        <v>8</v>
      </c>
      <c r="Q10916" s="2">
        <v>1845</v>
      </c>
      <c r="R10916" s="2" t="s">
        <v>23</v>
      </c>
      <c r="S10916" s="8"/>
    </row>
    <row r="10917" spans="1:19" x14ac:dyDescent="0.2">
      <c r="A10917" s="2" t="s">
        <v>5</v>
      </c>
      <c r="B10917" s="2">
        <v>1846</v>
      </c>
      <c r="C10917" s="2" t="s">
        <v>6</v>
      </c>
      <c r="D10917" s="2"/>
      <c r="P10917" s="2" t="s">
        <v>5</v>
      </c>
      <c r="Q10917" s="2">
        <v>1846</v>
      </c>
      <c r="R10917" s="2" t="s">
        <v>6</v>
      </c>
      <c r="S10917" s="8"/>
    </row>
    <row r="10918" spans="1:19" x14ac:dyDescent="0.2">
      <c r="A10918" s="2" t="s">
        <v>5</v>
      </c>
      <c r="B10918" s="2">
        <v>1846</v>
      </c>
      <c r="C10918" s="2" t="s">
        <v>7</v>
      </c>
      <c r="D10918" s="2"/>
      <c r="P10918" s="2" t="s">
        <v>5</v>
      </c>
      <c r="Q10918" s="2">
        <v>1846</v>
      </c>
      <c r="R10918" s="2" t="s">
        <v>7</v>
      </c>
      <c r="S10918" s="8"/>
    </row>
    <row r="10919" spans="1:19" x14ac:dyDescent="0.2">
      <c r="A10919" s="2" t="s">
        <v>5</v>
      </c>
      <c r="B10919" s="2">
        <v>1846</v>
      </c>
      <c r="C10919" s="2" t="s">
        <v>4</v>
      </c>
      <c r="D10919" s="2"/>
      <c r="P10919" s="2" t="s">
        <v>5</v>
      </c>
      <c r="Q10919" s="2">
        <v>1846</v>
      </c>
      <c r="R10919" s="2" t="s">
        <v>4</v>
      </c>
      <c r="S10919" s="8"/>
    </row>
    <row r="10920" spans="1:19" x14ac:dyDescent="0.2">
      <c r="A10920" s="2" t="s">
        <v>5</v>
      </c>
      <c r="B10920" s="2">
        <v>1846</v>
      </c>
      <c r="C10920" s="2" t="s">
        <v>8</v>
      </c>
      <c r="D10920" s="2"/>
      <c r="P10920" s="2" t="s">
        <v>5</v>
      </c>
      <c r="Q10920" s="2">
        <v>1846</v>
      </c>
      <c r="R10920" s="2" t="s">
        <v>8</v>
      </c>
      <c r="S10920" s="8"/>
    </row>
    <row r="10921" spans="1:19" x14ac:dyDescent="0.2">
      <c r="A10921" s="2" t="s">
        <v>5</v>
      </c>
      <c r="B10921" s="2">
        <v>1846</v>
      </c>
      <c r="C10921" s="2" t="s">
        <v>9</v>
      </c>
      <c r="D10921" s="2"/>
      <c r="P10921" s="2" t="s">
        <v>5</v>
      </c>
      <c r="Q10921" s="2">
        <v>1846</v>
      </c>
      <c r="R10921" s="2" t="s">
        <v>9</v>
      </c>
      <c r="S10921" s="8"/>
    </row>
    <row r="10922" spans="1:19" x14ac:dyDescent="0.2">
      <c r="A10922" s="2" t="s">
        <v>5</v>
      </c>
      <c r="B10922" s="2">
        <v>1846</v>
      </c>
      <c r="C10922" s="2" t="s">
        <v>10</v>
      </c>
      <c r="D10922" s="2"/>
      <c r="P10922" s="2" t="s">
        <v>5</v>
      </c>
      <c r="Q10922" s="2">
        <v>1846</v>
      </c>
      <c r="R10922" s="2" t="s">
        <v>10</v>
      </c>
      <c r="S10922" s="8"/>
    </row>
    <row r="10923" spans="1:19" x14ac:dyDescent="0.2">
      <c r="A10923" s="2" t="s">
        <v>12</v>
      </c>
      <c r="B10923" s="2">
        <v>1847</v>
      </c>
      <c r="C10923" s="2" t="s">
        <v>22</v>
      </c>
      <c r="D10923" s="2"/>
      <c r="P10923" s="2" t="s">
        <v>12</v>
      </c>
      <c r="Q10923" s="2">
        <v>1847</v>
      </c>
      <c r="R10923" s="2" t="s">
        <v>22</v>
      </c>
      <c r="S10923" s="8"/>
    </row>
    <row r="10924" spans="1:19" x14ac:dyDescent="0.2">
      <c r="A10924" s="2" t="s">
        <v>12</v>
      </c>
      <c r="B10924" s="2">
        <v>1847</v>
      </c>
      <c r="C10924" s="2" t="s">
        <v>17</v>
      </c>
      <c r="D10924" s="2"/>
      <c r="P10924" s="2" t="s">
        <v>12</v>
      </c>
      <c r="Q10924" s="2">
        <v>1847</v>
      </c>
      <c r="R10924" s="2" t="s">
        <v>17</v>
      </c>
      <c r="S10924" s="8"/>
    </row>
    <row r="10925" spans="1:19" x14ac:dyDescent="0.2">
      <c r="A10925" s="2" t="s">
        <v>12</v>
      </c>
      <c r="B10925" s="2">
        <v>1847</v>
      </c>
      <c r="C10925" s="2" t="s">
        <v>11</v>
      </c>
      <c r="D10925" s="2"/>
      <c r="P10925" s="2" t="s">
        <v>12</v>
      </c>
      <c r="Q10925" s="2">
        <v>1847</v>
      </c>
      <c r="R10925" s="2" t="s">
        <v>11</v>
      </c>
      <c r="S10925" s="8"/>
    </row>
    <row r="10926" spans="1:19" x14ac:dyDescent="0.2">
      <c r="A10926" s="2" t="s">
        <v>12</v>
      </c>
      <c r="B10926" s="2">
        <v>1847</v>
      </c>
      <c r="C10926" s="2" t="s">
        <v>14</v>
      </c>
      <c r="D10926" s="2"/>
      <c r="P10926" s="2" t="s">
        <v>12</v>
      </c>
      <c r="Q10926" s="2">
        <v>1847</v>
      </c>
      <c r="R10926" s="2" t="s">
        <v>14</v>
      </c>
      <c r="S10926" s="8"/>
    </row>
    <row r="10927" spans="1:19" x14ac:dyDescent="0.2">
      <c r="A10927" s="2" t="s">
        <v>12</v>
      </c>
      <c r="B10927" s="2">
        <v>1847</v>
      </c>
      <c r="C10927" s="2" t="s">
        <v>9</v>
      </c>
      <c r="D10927" s="2"/>
      <c r="P10927" s="2" t="s">
        <v>12</v>
      </c>
      <c r="Q10927" s="2">
        <v>1847</v>
      </c>
      <c r="R10927" s="2" t="s">
        <v>9</v>
      </c>
      <c r="S10927" s="8"/>
    </row>
    <row r="10928" spans="1:19" x14ac:dyDescent="0.2">
      <c r="A10928" s="2" t="s">
        <v>12</v>
      </c>
      <c r="B10928" s="2">
        <v>1847</v>
      </c>
      <c r="C10928" s="2" t="s">
        <v>10</v>
      </c>
      <c r="D10928" s="2"/>
      <c r="P10928" s="2" t="s">
        <v>12</v>
      </c>
      <c r="Q10928" s="2">
        <v>1847</v>
      </c>
      <c r="R10928" s="2" t="s">
        <v>10</v>
      </c>
      <c r="S10928" s="8"/>
    </row>
    <row r="10929" spans="1:19" x14ac:dyDescent="0.2">
      <c r="A10929" s="2" t="s">
        <v>14</v>
      </c>
      <c r="B10929" s="2">
        <v>1848</v>
      </c>
      <c r="C10929" s="2" t="s">
        <v>19</v>
      </c>
      <c r="D10929" s="2"/>
      <c r="P10929" s="2" t="s">
        <v>14</v>
      </c>
      <c r="Q10929" s="2">
        <v>1848</v>
      </c>
      <c r="R10929" s="2" t="s">
        <v>19</v>
      </c>
      <c r="S10929" s="8"/>
    </row>
    <row r="10930" spans="1:19" x14ac:dyDescent="0.2">
      <c r="A10930" s="2" t="s">
        <v>14</v>
      </c>
      <c r="B10930" s="2">
        <v>1848</v>
      </c>
      <c r="C10930" s="2" t="s">
        <v>17</v>
      </c>
      <c r="D10930" s="2"/>
      <c r="P10930" s="2" t="s">
        <v>14</v>
      </c>
      <c r="Q10930" s="2">
        <v>1848</v>
      </c>
      <c r="R10930" s="2" t="s">
        <v>17</v>
      </c>
      <c r="S10930" s="8"/>
    </row>
    <row r="10931" spans="1:19" x14ac:dyDescent="0.2">
      <c r="A10931" s="2" t="s">
        <v>14</v>
      </c>
      <c r="B10931" s="2">
        <v>1848</v>
      </c>
      <c r="C10931" s="2" t="s">
        <v>5</v>
      </c>
      <c r="D10931" s="2"/>
      <c r="P10931" s="2" t="s">
        <v>14</v>
      </c>
      <c r="Q10931" s="2">
        <v>1848</v>
      </c>
      <c r="R10931" s="2" t="s">
        <v>5</v>
      </c>
      <c r="S10931" s="8"/>
    </row>
    <row r="10932" spans="1:19" x14ac:dyDescent="0.2">
      <c r="A10932" s="2" t="s">
        <v>14</v>
      </c>
      <c r="B10932" s="2">
        <v>1848</v>
      </c>
      <c r="C10932" s="2" t="s">
        <v>16</v>
      </c>
      <c r="D10932" s="2"/>
      <c r="P10932" s="2" t="s">
        <v>14</v>
      </c>
      <c r="Q10932" s="2">
        <v>1848</v>
      </c>
      <c r="R10932" s="2" t="s">
        <v>16</v>
      </c>
      <c r="S10932" s="8"/>
    </row>
    <row r="10933" spans="1:19" x14ac:dyDescent="0.2">
      <c r="A10933" s="2" t="s">
        <v>14</v>
      </c>
      <c r="B10933" s="2">
        <v>1848</v>
      </c>
      <c r="C10933" s="2" t="s">
        <v>8</v>
      </c>
      <c r="D10933" s="2"/>
      <c r="P10933" s="2" t="s">
        <v>14</v>
      </c>
      <c r="Q10933" s="2">
        <v>1848</v>
      </c>
      <c r="R10933" s="2" t="s">
        <v>8</v>
      </c>
      <c r="S10933" s="8"/>
    </row>
    <row r="10934" spans="1:19" x14ac:dyDescent="0.2">
      <c r="A10934" s="2" t="s">
        <v>14</v>
      </c>
      <c r="B10934" s="2">
        <v>1848</v>
      </c>
      <c r="C10934" s="2" t="s">
        <v>9</v>
      </c>
      <c r="D10934" s="2"/>
      <c r="P10934" s="2" t="s">
        <v>14</v>
      </c>
      <c r="Q10934" s="2">
        <v>1848</v>
      </c>
      <c r="R10934" s="2" t="s">
        <v>9</v>
      </c>
      <c r="S10934" s="8"/>
    </row>
    <row r="10935" spans="1:19" x14ac:dyDescent="0.2">
      <c r="A10935" s="2" t="s">
        <v>17</v>
      </c>
      <c r="B10935" s="2">
        <v>1849</v>
      </c>
      <c r="C10935" s="2" t="s">
        <v>12</v>
      </c>
      <c r="D10935" s="2"/>
      <c r="P10935" s="2" t="s">
        <v>17</v>
      </c>
      <c r="Q10935" s="2">
        <v>1849</v>
      </c>
      <c r="R10935" s="2" t="s">
        <v>12</v>
      </c>
      <c r="S10935" s="8"/>
    </row>
    <row r="10936" spans="1:19" x14ac:dyDescent="0.2">
      <c r="A10936" s="2" t="s">
        <v>17</v>
      </c>
      <c r="B10936" s="2">
        <v>1849</v>
      </c>
      <c r="C10936" s="2" t="s">
        <v>19</v>
      </c>
      <c r="D10936" s="2"/>
      <c r="P10936" s="2" t="s">
        <v>17</v>
      </c>
      <c r="Q10936" s="2">
        <v>1849</v>
      </c>
      <c r="R10936" s="2" t="s">
        <v>19</v>
      </c>
      <c r="S10936" s="8"/>
    </row>
    <row r="10937" spans="1:19" x14ac:dyDescent="0.2">
      <c r="A10937" s="2" t="s">
        <v>17</v>
      </c>
      <c r="B10937" s="2">
        <v>1849</v>
      </c>
      <c r="C10937" s="2" t="s">
        <v>22</v>
      </c>
      <c r="D10937" s="2"/>
      <c r="P10937" s="2" t="s">
        <v>17</v>
      </c>
      <c r="Q10937" s="2">
        <v>1849</v>
      </c>
      <c r="R10937" s="2" t="s">
        <v>22</v>
      </c>
      <c r="S10937" s="8"/>
    </row>
    <row r="10938" spans="1:19" x14ac:dyDescent="0.2">
      <c r="A10938" s="2" t="s">
        <v>17</v>
      </c>
      <c r="B10938" s="2">
        <v>1849</v>
      </c>
      <c r="C10938" s="2" t="s">
        <v>8</v>
      </c>
      <c r="D10938" s="2"/>
      <c r="P10938" s="2" t="s">
        <v>17</v>
      </c>
      <c r="Q10938" s="2">
        <v>1849</v>
      </c>
      <c r="R10938" s="2" t="s">
        <v>8</v>
      </c>
      <c r="S10938" s="8"/>
    </row>
    <row r="10939" spans="1:19" x14ac:dyDescent="0.2">
      <c r="A10939" s="2" t="s">
        <v>17</v>
      </c>
      <c r="B10939" s="2">
        <v>1849</v>
      </c>
      <c r="C10939" s="2" t="s">
        <v>14</v>
      </c>
      <c r="D10939" s="2"/>
      <c r="P10939" s="2" t="s">
        <v>17</v>
      </c>
      <c r="Q10939" s="2">
        <v>1849</v>
      </c>
      <c r="R10939" s="2" t="s">
        <v>14</v>
      </c>
      <c r="S10939" s="8"/>
    </row>
    <row r="10940" spans="1:19" x14ac:dyDescent="0.2">
      <c r="A10940" s="2" t="s">
        <v>17</v>
      </c>
      <c r="B10940" s="2">
        <v>1849</v>
      </c>
      <c r="C10940" s="2" t="s">
        <v>10</v>
      </c>
      <c r="D10940" s="2"/>
      <c r="P10940" s="2" t="s">
        <v>17</v>
      </c>
      <c r="Q10940" s="2">
        <v>1849</v>
      </c>
      <c r="R10940" s="2" t="s">
        <v>10</v>
      </c>
      <c r="S10940" s="8"/>
    </row>
    <row r="10941" spans="1:19" x14ac:dyDescent="0.2">
      <c r="A10941" s="2" t="s">
        <v>6</v>
      </c>
      <c r="B10941" s="2">
        <v>1850</v>
      </c>
      <c r="C10941" s="2" t="s">
        <v>18</v>
      </c>
      <c r="D10941" s="2"/>
      <c r="P10941" s="2" t="s">
        <v>6</v>
      </c>
      <c r="Q10941" s="2">
        <v>1850</v>
      </c>
      <c r="R10941" s="2" t="s">
        <v>18</v>
      </c>
      <c r="S10941" s="8"/>
    </row>
    <row r="10942" spans="1:19" x14ac:dyDescent="0.2">
      <c r="A10942" s="2" t="s">
        <v>6</v>
      </c>
      <c r="B10942" s="2">
        <v>1850</v>
      </c>
      <c r="C10942" s="2" t="s">
        <v>5</v>
      </c>
      <c r="D10942" s="2"/>
      <c r="P10942" s="2" t="s">
        <v>6</v>
      </c>
      <c r="Q10942" s="2">
        <v>1850</v>
      </c>
      <c r="R10942" s="2" t="s">
        <v>5</v>
      </c>
      <c r="S10942" s="8"/>
    </row>
    <row r="10943" spans="1:19" x14ac:dyDescent="0.2">
      <c r="A10943" s="2" t="s">
        <v>6</v>
      </c>
      <c r="B10943" s="2">
        <v>1850</v>
      </c>
      <c r="C10943" s="2" t="s">
        <v>16</v>
      </c>
      <c r="D10943" s="2"/>
      <c r="P10943" s="2" t="s">
        <v>6</v>
      </c>
      <c r="Q10943" s="2">
        <v>1850</v>
      </c>
      <c r="R10943" s="2" t="s">
        <v>16</v>
      </c>
      <c r="S10943" s="8"/>
    </row>
    <row r="10944" spans="1:19" x14ac:dyDescent="0.2">
      <c r="A10944" s="2" t="s">
        <v>6</v>
      </c>
      <c r="B10944" s="2">
        <v>1850</v>
      </c>
      <c r="C10944" s="2" t="s">
        <v>21</v>
      </c>
      <c r="D10944" s="2"/>
      <c r="P10944" s="2" t="s">
        <v>6</v>
      </c>
      <c r="Q10944" s="2">
        <v>1850</v>
      </c>
      <c r="R10944" s="2" t="s">
        <v>21</v>
      </c>
      <c r="S10944" s="8"/>
    </row>
    <row r="10945" spans="1:19" x14ac:dyDescent="0.2">
      <c r="A10945" s="2" t="s">
        <v>6</v>
      </c>
      <c r="B10945" s="2">
        <v>1850</v>
      </c>
      <c r="C10945" s="2" t="s">
        <v>8</v>
      </c>
      <c r="D10945" s="2"/>
      <c r="P10945" s="2" t="s">
        <v>6</v>
      </c>
      <c r="Q10945" s="2">
        <v>1850</v>
      </c>
      <c r="R10945" s="2" t="s">
        <v>8</v>
      </c>
      <c r="S10945" s="8"/>
    </row>
    <row r="10946" spans="1:19" x14ac:dyDescent="0.2">
      <c r="A10946" s="2" t="s">
        <v>6</v>
      </c>
      <c r="B10946" s="2">
        <v>1850</v>
      </c>
      <c r="C10946" s="2" t="s">
        <v>9</v>
      </c>
      <c r="D10946" s="2"/>
      <c r="P10946" s="2" t="s">
        <v>6</v>
      </c>
      <c r="Q10946" s="2">
        <v>1850</v>
      </c>
      <c r="R10946" s="2" t="s">
        <v>9</v>
      </c>
      <c r="S10946" s="8"/>
    </row>
    <row r="10947" spans="1:19" x14ac:dyDescent="0.2">
      <c r="A10947" s="2" t="s">
        <v>5</v>
      </c>
      <c r="B10947" s="2">
        <v>1851</v>
      </c>
      <c r="C10947" s="2" t="s">
        <v>15</v>
      </c>
      <c r="D10947" s="2"/>
      <c r="P10947" s="2" t="s">
        <v>5</v>
      </c>
      <c r="Q10947" s="2">
        <v>1851</v>
      </c>
      <c r="R10947" s="2" t="s">
        <v>15</v>
      </c>
      <c r="S10947" s="8"/>
    </row>
    <row r="10948" spans="1:19" x14ac:dyDescent="0.2">
      <c r="A10948" s="2" t="s">
        <v>5</v>
      </c>
      <c r="B10948" s="2">
        <v>1851</v>
      </c>
      <c r="C10948" s="2" t="s">
        <v>7</v>
      </c>
      <c r="D10948" s="2"/>
      <c r="P10948" s="2" t="s">
        <v>5</v>
      </c>
      <c r="Q10948" s="2">
        <v>1851</v>
      </c>
      <c r="R10948" s="2" t="s">
        <v>7</v>
      </c>
      <c r="S10948" s="8"/>
    </row>
    <row r="10949" spans="1:19" x14ac:dyDescent="0.2">
      <c r="A10949" s="2" t="s">
        <v>5</v>
      </c>
      <c r="B10949" s="2">
        <v>1851</v>
      </c>
      <c r="C10949" s="2" t="s">
        <v>4</v>
      </c>
      <c r="D10949" s="2"/>
      <c r="P10949" s="2" t="s">
        <v>5</v>
      </c>
      <c r="Q10949" s="2">
        <v>1851</v>
      </c>
      <c r="R10949" s="2" t="s">
        <v>4</v>
      </c>
      <c r="S10949" s="8"/>
    </row>
    <row r="10950" spans="1:19" x14ac:dyDescent="0.2">
      <c r="A10950" s="2" t="s">
        <v>5</v>
      </c>
      <c r="B10950" s="2">
        <v>1851</v>
      </c>
      <c r="C10950" s="2" t="s">
        <v>16</v>
      </c>
      <c r="D10950" s="2"/>
      <c r="P10950" s="2" t="s">
        <v>5</v>
      </c>
      <c r="Q10950" s="2">
        <v>1851</v>
      </c>
      <c r="R10950" s="2" t="s">
        <v>16</v>
      </c>
      <c r="S10950" s="8"/>
    </row>
    <row r="10951" spans="1:19" x14ac:dyDescent="0.2">
      <c r="A10951" s="2" t="s">
        <v>5</v>
      </c>
      <c r="B10951" s="2">
        <v>1851</v>
      </c>
      <c r="C10951" s="2" t="s">
        <v>14</v>
      </c>
      <c r="D10951" s="2">
        <v>1</v>
      </c>
      <c r="P10951" s="8" t="s">
        <v>5</v>
      </c>
      <c r="Q10951" s="8">
        <v>1851</v>
      </c>
      <c r="R10951" s="8" t="s">
        <v>14</v>
      </c>
      <c r="S10951" s="8">
        <v>1</v>
      </c>
    </row>
    <row r="10952" spans="1:19" x14ac:dyDescent="0.2">
      <c r="A10952" s="2" t="s">
        <v>5</v>
      </c>
      <c r="B10952" s="2">
        <v>1851</v>
      </c>
      <c r="C10952" s="2" t="s">
        <v>9</v>
      </c>
      <c r="D10952" s="2"/>
      <c r="P10952" s="2" t="s">
        <v>5</v>
      </c>
      <c r="Q10952" s="2">
        <v>1851</v>
      </c>
      <c r="R10952" s="2" t="s">
        <v>9</v>
      </c>
      <c r="S10952" s="8"/>
    </row>
    <row r="10953" spans="1:19" x14ac:dyDescent="0.2">
      <c r="A10953" s="2" t="s">
        <v>5</v>
      </c>
      <c r="B10953" s="2">
        <v>1851</v>
      </c>
      <c r="C10953" s="2" t="s">
        <v>10</v>
      </c>
      <c r="D10953" s="2"/>
      <c r="P10953" s="2" t="s">
        <v>5</v>
      </c>
      <c r="Q10953" s="2">
        <v>1851</v>
      </c>
      <c r="R10953" s="2" t="s">
        <v>10</v>
      </c>
      <c r="S10953" s="8"/>
    </row>
    <row r="10954" spans="1:19" x14ac:dyDescent="0.2">
      <c r="A10954" s="2" t="s">
        <v>10</v>
      </c>
      <c r="B10954" s="2">
        <v>1852</v>
      </c>
      <c r="C10954" s="2" t="s">
        <v>12</v>
      </c>
      <c r="D10954" s="2"/>
      <c r="P10954" s="2" t="s">
        <v>10</v>
      </c>
      <c r="Q10954" s="2">
        <v>1852</v>
      </c>
      <c r="R10954" s="2" t="s">
        <v>12</v>
      </c>
      <c r="S10954" s="8"/>
    </row>
    <row r="10955" spans="1:19" x14ac:dyDescent="0.2">
      <c r="A10955" s="2" t="s">
        <v>10</v>
      </c>
      <c r="B10955" s="2">
        <v>1852</v>
      </c>
      <c r="C10955" s="2" t="s">
        <v>22</v>
      </c>
      <c r="D10955" s="2"/>
      <c r="P10955" s="2" t="s">
        <v>10</v>
      </c>
      <c r="Q10955" s="2">
        <v>1852</v>
      </c>
      <c r="R10955" s="2" t="s">
        <v>22</v>
      </c>
      <c r="S10955" s="8"/>
    </row>
    <row r="10956" spans="1:19" x14ac:dyDescent="0.2">
      <c r="A10956" s="2" t="s">
        <v>10</v>
      </c>
      <c r="B10956" s="2">
        <v>1852</v>
      </c>
      <c r="C10956" s="2" t="s">
        <v>15</v>
      </c>
      <c r="D10956" s="2"/>
      <c r="P10956" s="2" t="s">
        <v>10</v>
      </c>
      <c r="Q10956" s="2">
        <v>1852</v>
      </c>
      <c r="R10956" s="2" t="s">
        <v>15</v>
      </c>
      <c r="S10956" s="8"/>
    </row>
    <row r="10957" spans="1:19" x14ac:dyDescent="0.2">
      <c r="A10957" s="2" t="s">
        <v>10</v>
      </c>
      <c r="B10957" s="2">
        <v>1852</v>
      </c>
      <c r="C10957" s="2" t="s">
        <v>17</v>
      </c>
      <c r="D10957" s="2"/>
      <c r="P10957" s="2" t="s">
        <v>10</v>
      </c>
      <c r="Q10957" s="2">
        <v>1852</v>
      </c>
      <c r="R10957" s="2" t="s">
        <v>17</v>
      </c>
      <c r="S10957" s="8"/>
    </row>
    <row r="10958" spans="1:19" x14ac:dyDescent="0.2">
      <c r="A10958" s="2" t="s">
        <v>10</v>
      </c>
      <c r="B10958" s="2">
        <v>1852</v>
      </c>
      <c r="C10958" s="2" t="s">
        <v>5</v>
      </c>
      <c r="D10958" s="2">
        <v>2</v>
      </c>
      <c r="P10958" s="8" t="s">
        <v>10</v>
      </c>
      <c r="Q10958" s="8">
        <v>1852</v>
      </c>
      <c r="R10958" s="8" t="s">
        <v>5</v>
      </c>
      <c r="S10958" s="8">
        <v>2</v>
      </c>
    </row>
    <row r="10959" spans="1:19" x14ac:dyDescent="0.2">
      <c r="A10959" s="2" t="s">
        <v>10</v>
      </c>
      <c r="B10959" s="2">
        <v>1852</v>
      </c>
      <c r="C10959" s="2" t="s">
        <v>7</v>
      </c>
      <c r="D10959" s="2"/>
      <c r="P10959" s="2" t="s">
        <v>10</v>
      </c>
      <c r="Q10959" s="2">
        <v>1852</v>
      </c>
      <c r="R10959" s="2" t="s">
        <v>7</v>
      </c>
      <c r="S10959" s="8"/>
    </row>
    <row r="10960" spans="1:19" x14ac:dyDescent="0.2">
      <c r="A10960" s="2" t="s">
        <v>19</v>
      </c>
      <c r="B10960" s="2">
        <v>1853</v>
      </c>
      <c r="C10960" s="2" t="s">
        <v>15</v>
      </c>
      <c r="D10960" s="2"/>
      <c r="P10960" s="2" t="s">
        <v>19</v>
      </c>
      <c r="Q10960" s="2">
        <v>1853</v>
      </c>
      <c r="R10960" s="2" t="s">
        <v>15</v>
      </c>
      <c r="S10960" s="8"/>
    </row>
    <row r="10961" spans="1:19" x14ac:dyDescent="0.2">
      <c r="A10961" s="2" t="s">
        <v>19</v>
      </c>
      <c r="B10961" s="2">
        <v>1853</v>
      </c>
      <c r="C10961" s="2" t="s">
        <v>17</v>
      </c>
      <c r="D10961" s="2"/>
      <c r="P10961" s="2" t="s">
        <v>19</v>
      </c>
      <c r="Q10961" s="2">
        <v>1853</v>
      </c>
      <c r="R10961" s="2" t="s">
        <v>17</v>
      </c>
      <c r="S10961" s="8"/>
    </row>
    <row r="10962" spans="1:19" x14ac:dyDescent="0.2">
      <c r="A10962" s="2" t="s">
        <v>19</v>
      </c>
      <c r="B10962" s="2">
        <v>1853</v>
      </c>
      <c r="C10962" s="2" t="s">
        <v>8</v>
      </c>
      <c r="D10962" s="2"/>
      <c r="P10962" s="2" t="s">
        <v>19</v>
      </c>
      <c r="Q10962" s="2">
        <v>1853</v>
      </c>
      <c r="R10962" s="2" t="s">
        <v>8</v>
      </c>
      <c r="S10962" s="8"/>
    </row>
    <row r="10963" spans="1:19" x14ac:dyDescent="0.2">
      <c r="A10963" s="2" t="s">
        <v>19</v>
      </c>
      <c r="B10963" s="2">
        <v>1853</v>
      </c>
      <c r="C10963" s="2" t="s">
        <v>14</v>
      </c>
      <c r="D10963" s="2"/>
      <c r="P10963" s="2" t="s">
        <v>19</v>
      </c>
      <c r="Q10963" s="2">
        <v>1853</v>
      </c>
      <c r="R10963" s="2" t="s">
        <v>14</v>
      </c>
      <c r="S10963" s="8"/>
    </row>
    <row r="10964" spans="1:19" x14ac:dyDescent="0.2">
      <c r="A10964" s="2" t="s">
        <v>19</v>
      </c>
      <c r="B10964" s="2">
        <v>1853</v>
      </c>
      <c r="C10964" s="2" t="s">
        <v>23</v>
      </c>
      <c r="D10964" s="2"/>
      <c r="P10964" s="2" t="s">
        <v>19</v>
      </c>
      <c r="Q10964" s="2">
        <v>1853</v>
      </c>
      <c r="R10964" s="2" t="s">
        <v>23</v>
      </c>
      <c r="S10964" s="8"/>
    </row>
    <row r="10965" spans="1:19" x14ac:dyDescent="0.2">
      <c r="A10965" s="2" t="s">
        <v>19</v>
      </c>
      <c r="B10965" s="2">
        <v>1853</v>
      </c>
      <c r="C10965" s="2" t="s">
        <v>20</v>
      </c>
      <c r="D10965" s="2"/>
      <c r="P10965" s="2" t="s">
        <v>19</v>
      </c>
      <c r="Q10965" s="2">
        <v>1853</v>
      </c>
      <c r="R10965" s="2" t="s">
        <v>20</v>
      </c>
      <c r="S10965" s="8"/>
    </row>
    <row r="10966" spans="1:19" x14ac:dyDescent="0.2">
      <c r="A10966" s="2" t="s">
        <v>10</v>
      </c>
      <c r="B10966" s="2">
        <v>1854</v>
      </c>
      <c r="C10966" s="2" t="s">
        <v>12</v>
      </c>
      <c r="D10966" s="2"/>
      <c r="P10966" s="2" t="s">
        <v>10</v>
      </c>
      <c r="Q10966" s="2">
        <v>1854</v>
      </c>
      <c r="R10966" s="2" t="s">
        <v>12</v>
      </c>
      <c r="S10966" s="8"/>
    </row>
    <row r="10967" spans="1:19" x14ac:dyDescent="0.2">
      <c r="A10967" s="2" t="s">
        <v>10</v>
      </c>
      <c r="B10967" s="2">
        <v>1854</v>
      </c>
      <c r="C10967" s="2" t="s">
        <v>22</v>
      </c>
      <c r="D10967" s="2"/>
      <c r="P10967" s="2" t="s">
        <v>10</v>
      </c>
      <c r="Q10967" s="2">
        <v>1854</v>
      </c>
      <c r="R10967" s="2" t="s">
        <v>22</v>
      </c>
      <c r="S10967" s="8"/>
    </row>
    <row r="10968" spans="1:19" x14ac:dyDescent="0.2">
      <c r="A10968" s="2" t="s">
        <v>10</v>
      </c>
      <c r="B10968" s="2">
        <v>1854</v>
      </c>
      <c r="C10968" s="2" t="s">
        <v>15</v>
      </c>
      <c r="D10968" s="2"/>
      <c r="P10968" s="2" t="s">
        <v>10</v>
      </c>
      <c r="Q10968" s="2">
        <v>1854</v>
      </c>
      <c r="R10968" s="2" t="s">
        <v>15</v>
      </c>
      <c r="S10968" s="8"/>
    </row>
    <row r="10969" spans="1:19" x14ac:dyDescent="0.2">
      <c r="A10969" s="2" t="s">
        <v>10</v>
      </c>
      <c r="B10969" s="2">
        <v>1854</v>
      </c>
      <c r="C10969" s="2" t="s">
        <v>17</v>
      </c>
      <c r="D10969" s="2"/>
      <c r="P10969" s="2" t="s">
        <v>10</v>
      </c>
      <c r="Q10969" s="2">
        <v>1854</v>
      </c>
      <c r="R10969" s="2" t="s">
        <v>17</v>
      </c>
      <c r="S10969" s="8"/>
    </row>
    <row r="10970" spans="1:19" x14ac:dyDescent="0.2">
      <c r="A10970" s="2" t="s">
        <v>10</v>
      </c>
      <c r="B10970" s="2">
        <v>1854</v>
      </c>
      <c r="C10970" s="2" t="s">
        <v>5</v>
      </c>
      <c r="D10970" s="2"/>
      <c r="P10970" s="2" t="s">
        <v>10</v>
      </c>
      <c r="Q10970" s="2">
        <v>1854</v>
      </c>
      <c r="R10970" s="2" t="s">
        <v>5</v>
      </c>
      <c r="S10970" s="8"/>
    </row>
    <row r="10971" spans="1:19" x14ac:dyDescent="0.2">
      <c r="A10971" s="2" t="s">
        <v>10</v>
      </c>
      <c r="B10971" s="2">
        <v>1854</v>
      </c>
      <c r="C10971" s="2" t="s">
        <v>7</v>
      </c>
      <c r="D10971" s="2"/>
      <c r="P10971" s="2" t="s">
        <v>10</v>
      </c>
      <c r="Q10971" s="2">
        <v>1854</v>
      </c>
      <c r="R10971" s="2" t="s">
        <v>7</v>
      </c>
      <c r="S10971" s="8"/>
    </row>
    <row r="10972" spans="1:19" x14ac:dyDescent="0.2">
      <c r="A10972" s="2" t="s">
        <v>14</v>
      </c>
      <c r="B10972" s="2">
        <v>1855</v>
      </c>
      <c r="C10972" s="2" t="s">
        <v>12</v>
      </c>
      <c r="D10972" s="2"/>
      <c r="P10972" s="2" t="s">
        <v>14</v>
      </c>
      <c r="Q10972" s="2">
        <v>1855</v>
      </c>
      <c r="R10972" s="2" t="s">
        <v>12</v>
      </c>
      <c r="S10972" s="8"/>
    </row>
    <row r="10973" spans="1:19" x14ac:dyDescent="0.2">
      <c r="A10973" s="2" t="s">
        <v>14</v>
      </c>
      <c r="B10973" s="2">
        <v>1855</v>
      </c>
      <c r="C10973" s="2" t="s">
        <v>7</v>
      </c>
      <c r="D10973" s="2"/>
      <c r="P10973" s="2" t="s">
        <v>14</v>
      </c>
      <c r="Q10973" s="2">
        <v>1855</v>
      </c>
      <c r="R10973" s="2" t="s">
        <v>7</v>
      </c>
      <c r="S10973" s="8"/>
    </row>
    <row r="10974" spans="1:19" x14ac:dyDescent="0.2">
      <c r="A10974" s="2" t="s">
        <v>14</v>
      </c>
      <c r="B10974" s="2">
        <v>1855</v>
      </c>
      <c r="C10974" s="2" t="s">
        <v>11</v>
      </c>
      <c r="D10974" s="2"/>
      <c r="P10974" s="2" t="s">
        <v>14</v>
      </c>
      <c r="Q10974" s="2">
        <v>1855</v>
      </c>
      <c r="R10974" s="2" t="s">
        <v>11</v>
      </c>
      <c r="S10974" s="8"/>
    </row>
    <row r="10975" spans="1:19" x14ac:dyDescent="0.2">
      <c r="A10975" s="2" t="s">
        <v>14</v>
      </c>
      <c r="B10975" s="2">
        <v>1855</v>
      </c>
      <c r="C10975" s="2" t="s">
        <v>9</v>
      </c>
      <c r="D10975" s="2"/>
      <c r="P10975" s="2" t="s">
        <v>14</v>
      </c>
      <c r="Q10975" s="2">
        <v>1855</v>
      </c>
      <c r="R10975" s="2" t="s">
        <v>9</v>
      </c>
      <c r="S10975" s="8"/>
    </row>
    <row r="10976" spans="1:19" x14ac:dyDescent="0.2">
      <c r="A10976" s="2" t="s">
        <v>13</v>
      </c>
      <c r="B10976" s="2">
        <v>1856</v>
      </c>
      <c r="C10976" s="2" t="s">
        <v>22</v>
      </c>
      <c r="D10976" s="2"/>
      <c r="P10976" s="2" t="s">
        <v>13</v>
      </c>
      <c r="Q10976" s="2">
        <v>1856</v>
      </c>
      <c r="R10976" s="2" t="s">
        <v>22</v>
      </c>
      <c r="S10976" s="8"/>
    </row>
    <row r="10977" spans="1:19" x14ac:dyDescent="0.2">
      <c r="A10977" s="2" t="s">
        <v>13</v>
      </c>
      <c r="B10977" s="2">
        <v>1856</v>
      </c>
      <c r="C10977" s="2" t="s">
        <v>7</v>
      </c>
      <c r="D10977" s="2"/>
      <c r="P10977" s="2" t="s">
        <v>13</v>
      </c>
      <c r="Q10977" s="2">
        <v>1856</v>
      </c>
      <c r="R10977" s="2" t="s">
        <v>7</v>
      </c>
      <c r="S10977" s="8"/>
    </row>
    <row r="10978" spans="1:19" x14ac:dyDescent="0.2">
      <c r="A10978" s="2" t="s">
        <v>13</v>
      </c>
      <c r="B10978" s="2">
        <v>1856</v>
      </c>
      <c r="C10978" s="2" t="s">
        <v>16</v>
      </c>
      <c r="D10978" s="2"/>
      <c r="P10978" s="2" t="s">
        <v>13</v>
      </c>
      <c r="Q10978" s="2">
        <v>1856</v>
      </c>
      <c r="R10978" s="2" t="s">
        <v>16</v>
      </c>
      <c r="S10978" s="8"/>
    </row>
    <row r="10979" spans="1:19" x14ac:dyDescent="0.2">
      <c r="A10979" s="2" t="s">
        <v>13</v>
      </c>
      <c r="B10979" s="2">
        <v>1856</v>
      </c>
      <c r="C10979" s="2" t="s">
        <v>11</v>
      </c>
      <c r="D10979" s="2"/>
      <c r="P10979" s="2" t="s">
        <v>13</v>
      </c>
      <c r="Q10979" s="2">
        <v>1856</v>
      </c>
      <c r="R10979" s="2" t="s">
        <v>11</v>
      </c>
      <c r="S10979" s="8"/>
    </row>
    <row r="10980" spans="1:19" x14ac:dyDescent="0.2">
      <c r="A10980" s="2" t="s">
        <v>13</v>
      </c>
      <c r="B10980" s="2">
        <v>1856</v>
      </c>
      <c r="C10980" s="2" t="s">
        <v>21</v>
      </c>
      <c r="D10980" s="2"/>
      <c r="P10980" s="2" t="s">
        <v>13</v>
      </c>
      <c r="Q10980" s="2">
        <v>1856</v>
      </c>
      <c r="R10980" s="2" t="s">
        <v>21</v>
      </c>
      <c r="S10980" s="8"/>
    </row>
    <row r="10981" spans="1:19" x14ac:dyDescent="0.2">
      <c r="A10981" s="2" t="s">
        <v>13</v>
      </c>
      <c r="B10981" s="2">
        <v>1856</v>
      </c>
      <c r="C10981" s="2" t="s">
        <v>8</v>
      </c>
      <c r="D10981" s="2"/>
      <c r="P10981" s="2" t="s">
        <v>13</v>
      </c>
      <c r="Q10981" s="2">
        <v>1856</v>
      </c>
      <c r="R10981" s="2" t="s">
        <v>8</v>
      </c>
      <c r="S10981" s="8"/>
    </row>
    <row r="10982" spans="1:19" x14ac:dyDescent="0.2">
      <c r="A10982" s="2" t="s">
        <v>13</v>
      </c>
      <c r="B10982" s="2">
        <v>1856</v>
      </c>
      <c r="C10982" s="2" t="s">
        <v>20</v>
      </c>
      <c r="D10982" s="2"/>
      <c r="P10982" s="2" t="s">
        <v>13</v>
      </c>
      <c r="Q10982" s="2">
        <v>1856</v>
      </c>
      <c r="R10982" s="2" t="s">
        <v>20</v>
      </c>
      <c r="S10982" s="8"/>
    </row>
    <row r="10983" spans="1:19" x14ac:dyDescent="0.2">
      <c r="A10983" s="2" t="s">
        <v>18</v>
      </c>
      <c r="B10983" s="2">
        <v>1857</v>
      </c>
      <c r="C10983" s="2" t="s">
        <v>12</v>
      </c>
      <c r="D10983" s="2"/>
      <c r="P10983" s="2" t="s">
        <v>18</v>
      </c>
      <c r="Q10983" s="2">
        <v>1857</v>
      </c>
      <c r="R10983" s="2" t="s">
        <v>12</v>
      </c>
      <c r="S10983" s="8"/>
    </row>
    <row r="10984" spans="1:19" x14ac:dyDescent="0.2">
      <c r="A10984" s="2" t="s">
        <v>18</v>
      </c>
      <c r="B10984" s="2">
        <v>1857</v>
      </c>
      <c r="C10984" s="2" t="s">
        <v>22</v>
      </c>
      <c r="D10984" s="2"/>
      <c r="P10984" s="2" t="s">
        <v>18</v>
      </c>
      <c r="Q10984" s="2">
        <v>1857</v>
      </c>
      <c r="R10984" s="2" t="s">
        <v>22</v>
      </c>
      <c r="S10984" s="8"/>
    </row>
    <row r="10985" spans="1:19" x14ac:dyDescent="0.2">
      <c r="A10985" s="2" t="s">
        <v>18</v>
      </c>
      <c r="B10985" s="2">
        <v>1857</v>
      </c>
      <c r="C10985" s="2" t="s">
        <v>17</v>
      </c>
      <c r="D10985" s="2"/>
      <c r="P10985" s="2" t="s">
        <v>18</v>
      </c>
      <c r="Q10985" s="2">
        <v>1857</v>
      </c>
      <c r="R10985" s="2" t="s">
        <v>17</v>
      </c>
      <c r="S10985" s="8"/>
    </row>
    <row r="10986" spans="1:19" x14ac:dyDescent="0.2">
      <c r="A10986" s="2" t="s">
        <v>18</v>
      </c>
      <c r="B10986" s="2">
        <v>1857</v>
      </c>
      <c r="C10986" s="2" t="s">
        <v>6</v>
      </c>
      <c r="D10986" s="2"/>
      <c r="P10986" s="2" t="s">
        <v>18</v>
      </c>
      <c r="Q10986" s="2">
        <v>1857</v>
      </c>
      <c r="R10986" s="2" t="s">
        <v>6</v>
      </c>
      <c r="S10986" s="8"/>
    </row>
    <row r="10987" spans="1:19" x14ac:dyDescent="0.2">
      <c r="A10987" s="2" t="s">
        <v>18</v>
      </c>
      <c r="B10987" s="2">
        <v>1857</v>
      </c>
      <c r="C10987" s="2" t="s">
        <v>21</v>
      </c>
      <c r="D10987" s="2"/>
      <c r="P10987" s="2" t="s">
        <v>18</v>
      </c>
      <c r="Q10987" s="2">
        <v>1857</v>
      </c>
      <c r="R10987" s="2" t="s">
        <v>21</v>
      </c>
      <c r="S10987" s="8"/>
    </row>
    <row r="10988" spans="1:19" x14ac:dyDescent="0.2">
      <c r="A10988" s="2" t="s">
        <v>18</v>
      </c>
      <c r="B10988" s="2">
        <v>1857</v>
      </c>
      <c r="C10988" s="2" t="s">
        <v>10</v>
      </c>
      <c r="D10988" s="2"/>
      <c r="P10988" s="2" t="s">
        <v>18</v>
      </c>
      <c r="Q10988" s="2">
        <v>1857</v>
      </c>
      <c r="R10988" s="2" t="s">
        <v>10</v>
      </c>
      <c r="S10988" s="8"/>
    </row>
    <row r="10989" spans="1:19" x14ac:dyDescent="0.2">
      <c r="A10989" s="2" t="s">
        <v>9</v>
      </c>
      <c r="B10989" s="2">
        <v>1858</v>
      </c>
      <c r="C10989" s="2" t="s">
        <v>12</v>
      </c>
      <c r="D10989" s="2"/>
      <c r="P10989" s="2" t="s">
        <v>9</v>
      </c>
      <c r="Q10989" s="2">
        <v>1858</v>
      </c>
      <c r="R10989" s="2" t="s">
        <v>12</v>
      </c>
      <c r="S10989" s="8"/>
    </row>
    <row r="10990" spans="1:19" x14ac:dyDescent="0.2">
      <c r="A10990" s="2" t="s">
        <v>9</v>
      </c>
      <c r="B10990" s="2">
        <v>1858</v>
      </c>
      <c r="C10990" s="2" t="s">
        <v>5</v>
      </c>
      <c r="D10990" s="2"/>
      <c r="P10990" s="2" t="s">
        <v>9</v>
      </c>
      <c r="Q10990" s="2">
        <v>1858</v>
      </c>
      <c r="R10990" s="2" t="s">
        <v>5</v>
      </c>
      <c r="S10990" s="8"/>
    </row>
    <row r="10991" spans="1:19" x14ac:dyDescent="0.2">
      <c r="A10991" s="2" t="s">
        <v>9</v>
      </c>
      <c r="B10991" s="2">
        <v>1858</v>
      </c>
      <c r="C10991" s="2" t="s">
        <v>6</v>
      </c>
      <c r="D10991" s="2"/>
      <c r="P10991" s="2" t="s">
        <v>9</v>
      </c>
      <c r="Q10991" s="2">
        <v>1858</v>
      </c>
      <c r="R10991" s="2" t="s">
        <v>6</v>
      </c>
      <c r="S10991" s="8"/>
    </row>
    <row r="10992" spans="1:19" x14ac:dyDescent="0.2">
      <c r="A10992" s="2" t="s">
        <v>9</v>
      </c>
      <c r="B10992" s="2">
        <v>1858</v>
      </c>
      <c r="C10992" s="2" t="s">
        <v>11</v>
      </c>
      <c r="D10992" s="2"/>
      <c r="P10992" s="2" t="s">
        <v>9</v>
      </c>
      <c r="Q10992" s="2">
        <v>1858</v>
      </c>
      <c r="R10992" s="2" t="s">
        <v>11</v>
      </c>
      <c r="S10992" s="8"/>
    </row>
    <row r="10993" spans="1:19" x14ac:dyDescent="0.2">
      <c r="A10993" s="2" t="s">
        <v>9</v>
      </c>
      <c r="B10993" s="2">
        <v>1858</v>
      </c>
      <c r="C10993" s="2" t="s">
        <v>8</v>
      </c>
      <c r="D10993" s="2"/>
      <c r="P10993" s="2" t="s">
        <v>9</v>
      </c>
      <c r="Q10993" s="2">
        <v>1858</v>
      </c>
      <c r="R10993" s="2" t="s">
        <v>8</v>
      </c>
      <c r="S10993" s="8"/>
    </row>
    <row r="10994" spans="1:19" x14ac:dyDescent="0.2">
      <c r="A10994" s="2" t="s">
        <v>9</v>
      </c>
      <c r="B10994" s="2">
        <v>1858</v>
      </c>
      <c r="C10994" s="2" t="s">
        <v>14</v>
      </c>
      <c r="D10994" s="2"/>
      <c r="P10994" s="2" t="s">
        <v>9</v>
      </c>
      <c r="Q10994" s="2">
        <v>1858</v>
      </c>
      <c r="R10994" s="2" t="s">
        <v>14</v>
      </c>
      <c r="S10994" s="8"/>
    </row>
    <row r="10995" spans="1:19" x14ac:dyDescent="0.2">
      <c r="A10995" s="2" t="s">
        <v>5</v>
      </c>
      <c r="B10995" s="2">
        <v>1859</v>
      </c>
      <c r="C10995" s="2" t="s">
        <v>15</v>
      </c>
      <c r="D10995" s="2"/>
      <c r="P10995" s="2" t="s">
        <v>5</v>
      </c>
      <c r="Q10995" s="2">
        <v>1859</v>
      </c>
      <c r="R10995" s="2" t="s">
        <v>15</v>
      </c>
      <c r="S10995" s="8"/>
    </row>
    <row r="10996" spans="1:19" x14ac:dyDescent="0.2">
      <c r="A10996" s="2" t="s">
        <v>5</v>
      </c>
      <c r="B10996" s="2">
        <v>1859</v>
      </c>
      <c r="C10996" s="2" t="s">
        <v>7</v>
      </c>
      <c r="D10996" s="2"/>
      <c r="P10996" s="2" t="s">
        <v>5</v>
      </c>
      <c r="Q10996" s="2">
        <v>1859</v>
      </c>
      <c r="R10996" s="2" t="s">
        <v>7</v>
      </c>
      <c r="S10996" s="8"/>
    </row>
    <row r="10997" spans="1:19" x14ac:dyDescent="0.2">
      <c r="A10997" s="2" t="s">
        <v>5</v>
      </c>
      <c r="B10997" s="2">
        <v>1859</v>
      </c>
      <c r="C10997" s="2" t="s">
        <v>4</v>
      </c>
      <c r="D10997" s="2"/>
      <c r="P10997" s="2" t="s">
        <v>5</v>
      </c>
      <c r="Q10997" s="2">
        <v>1859</v>
      </c>
      <c r="R10997" s="2" t="s">
        <v>4</v>
      </c>
      <c r="S10997" s="8"/>
    </row>
    <row r="10998" spans="1:19" x14ac:dyDescent="0.2">
      <c r="A10998" s="2" t="s">
        <v>5</v>
      </c>
      <c r="B10998" s="2">
        <v>1859</v>
      </c>
      <c r="C10998" s="2" t="s">
        <v>16</v>
      </c>
      <c r="D10998" s="2"/>
      <c r="P10998" s="2" t="s">
        <v>5</v>
      </c>
      <c r="Q10998" s="2">
        <v>1859</v>
      </c>
      <c r="R10998" s="2" t="s">
        <v>16</v>
      </c>
      <c r="S10998" s="8"/>
    </row>
    <row r="10999" spans="1:19" x14ac:dyDescent="0.2">
      <c r="A10999" s="2" t="s">
        <v>5</v>
      </c>
      <c r="B10999" s="2">
        <v>1859</v>
      </c>
      <c r="C10999" s="2" t="s">
        <v>14</v>
      </c>
      <c r="D10999" s="2"/>
      <c r="P10999" s="2" t="s">
        <v>5</v>
      </c>
      <c r="Q10999" s="2">
        <v>1859</v>
      </c>
      <c r="R10999" s="2" t="s">
        <v>14</v>
      </c>
      <c r="S10999" s="8"/>
    </row>
    <row r="11000" spans="1:19" x14ac:dyDescent="0.2">
      <c r="A11000" s="2" t="s">
        <v>5</v>
      </c>
      <c r="B11000" s="2">
        <v>1859</v>
      </c>
      <c r="C11000" s="2" t="s">
        <v>9</v>
      </c>
      <c r="D11000" s="2"/>
      <c r="P11000" s="2" t="s">
        <v>5</v>
      </c>
      <c r="Q11000" s="2">
        <v>1859</v>
      </c>
      <c r="R11000" s="2" t="s">
        <v>9</v>
      </c>
      <c r="S11000" s="8"/>
    </row>
    <row r="11001" spans="1:19" x14ac:dyDescent="0.2">
      <c r="A11001" s="2" t="s">
        <v>5</v>
      </c>
      <c r="B11001" s="2">
        <v>1859</v>
      </c>
      <c r="C11001" s="2" t="s">
        <v>10</v>
      </c>
      <c r="D11001" s="2"/>
      <c r="P11001" s="2" t="s">
        <v>5</v>
      </c>
      <c r="Q11001" s="2">
        <v>1859</v>
      </c>
      <c r="R11001" s="2" t="s">
        <v>10</v>
      </c>
      <c r="S11001" s="8"/>
    </row>
    <row r="11002" spans="1:19" x14ac:dyDescent="0.2">
      <c r="A11002" s="2" t="s">
        <v>6</v>
      </c>
      <c r="B11002" s="2">
        <v>1860</v>
      </c>
      <c r="C11002" s="2" t="s">
        <v>18</v>
      </c>
      <c r="D11002" s="2"/>
      <c r="P11002" s="2" t="s">
        <v>6</v>
      </c>
      <c r="Q11002" s="2">
        <v>1860</v>
      </c>
      <c r="R11002" s="2" t="s">
        <v>18</v>
      </c>
      <c r="S11002" s="8"/>
    </row>
    <row r="11003" spans="1:19" x14ac:dyDescent="0.2">
      <c r="A11003" s="2" t="s">
        <v>6</v>
      </c>
      <c r="B11003" s="2">
        <v>1860</v>
      </c>
      <c r="C11003" s="2" t="s">
        <v>5</v>
      </c>
      <c r="D11003" s="2"/>
      <c r="P11003" s="2" t="s">
        <v>6</v>
      </c>
      <c r="Q11003" s="2">
        <v>1860</v>
      </c>
      <c r="R11003" s="2" t="s">
        <v>5</v>
      </c>
      <c r="S11003" s="8"/>
    </row>
    <row r="11004" spans="1:19" x14ac:dyDescent="0.2">
      <c r="A11004" s="2" t="s">
        <v>6</v>
      </c>
      <c r="B11004" s="2">
        <v>1860</v>
      </c>
      <c r="C11004" s="2" t="s">
        <v>16</v>
      </c>
      <c r="D11004" s="2"/>
      <c r="P11004" s="2" t="s">
        <v>6</v>
      </c>
      <c r="Q11004" s="2">
        <v>1860</v>
      </c>
      <c r="R11004" s="2" t="s">
        <v>16</v>
      </c>
      <c r="S11004" s="8"/>
    </row>
    <row r="11005" spans="1:19" x14ac:dyDescent="0.2">
      <c r="A11005" s="2" t="s">
        <v>6</v>
      </c>
      <c r="B11005" s="2">
        <v>1860</v>
      </c>
      <c r="C11005" s="2" t="s">
        <v>21</v>
      </c>
      <c r="D11005" s="2"/>
      <c r="P11005" s="2" t="s">
        <v>6</v>
      </c>
      <c r="Q11005" s="2">
        <v>1860</v>
      </c>
      <c r="R11005" s="2" t="s">
        <v>21</v>
      </c>
      <c r="S11005" s="8"/>
    </row>
    <row r="11006" spans="1:19" x14ac:dyDescent="0.2">
      <c r="A11006" s="2" t="s">
        <v>6</v>
      </c>
      <c r="B11006" s="2">
        <v>1860</v>
      </c>
      <c r="C11006" s="2" t="s">
        <v>8</v>
      </c>
      <c r="D11006" s="2"/>
      <c r="P11006" s="2" t="s">
        <v>6</v>
      </c>
      <c r="Q11006" s="2">
        <v>1860</v>
      </c>
      <c r="R11006" s="2" t="s">
        <v>8</v>
      </c>
      <c r="S11006" s="8"/>
    </row>
    <row r="11007" spans="1:19" x14ac:dyDescent="0.2">
      <c r="A11007" s="2" t="s">
        <v>6</v>
      </c>
      <c r="B11007" s="2">
        <v>1860</v>
      </c>
      <c r="C11007" s="2" t="s">
        <v>9</v>
      </c>
      <c r="D11007" s="2"/>
      <c r="P11007" s="2" t="s">
        <v>6</v>
      </c>
      <c r="Q11007" s="2">
        <v>1860</v>
      </c>
      <c r="R11007" s="2" t="s">
        <v>9</v>
      </c>
      <c r="S11007" s="8"/>
    </row>
    <row r="11008" spans="1:19" x14ac:dyDescent="0.2">
      <c r="A11008" s="2" t="s">
        <v>6</v>
      </c>
      <c r="B11008" s="2">
        <v>1861</v>
      </c>
      <c r="C11008" s="2" t="s">
        <v>18</v>
      </c>
      <c r="D11008" s="2"/>
      <c r="P11008" s="2" t="s">
        <v>6</v>
      </c>
      <c r="Q11008" s="2">
        <v>1861</v>
      </c>
      <c r="R11008" s="2" t="s">
        <v>18</v>
      </c>
      <c r="S11008" s="8"/>
    </row>
    <row r="11009" spans="1:19" x14ac:dyDescent="0.2">
      <c r="A11009" s="2" t="s">
        <v>6</v>
      </c>
      <c r="B11009" s="2">
        <v>1861</v>
      </c>
      <c r="C11009" s="2" t="s">
        <v>5</v>
      </c>
      <c r="D11009" s="2"/>
      <c r="P11009" s="2" t="s">
        <v>6</v>
      </c>
      <c r="Q11009" s="2">
        <v>1861</v>
      </c>
      <c r="R11009" s="2" t="s">
        <v>5</v>
      </c>
      <c r="S11009" s="8"/>
    </row>
    <row r="11010" spans="1:19" x14ac:dyDescent="0.2">
      <c r="A11010" s="2" t="s">
        <v>6</v>
      </c>
      <c r="B11010" s="2">
        <v>1861</v>
      </c>
      <c r="C11010" s="2" t="s">
        <v>16</v>
      </c>
      <c r="D11010" s="2"/>
      <c r="P11010" s="2" t="s">
        <v>6</v>
      </c>
      <c r="Q11010" s="2">
        <v>1861</v>
      </c>
      <c r="R11010" s="2" t="s">
        <v>16</v>
      </c>
      <c r="S11010" s="8"/>
    </row>
    <row r="11011" spans="1:19" x14ac:dyDescent="0.2">
      <c r="A11011" s="2" t="s">
        <v>6</v>
      </c>
      <c r="B11011" s="2">
        <v>1861</v>
      </c>
      <c r="C11011" s="2" t="s">
        <v>21</v>
      </c>
      <c r="D11011" s="2"/>
      <c r="P11011" s="2" t="s">
        <v>6</v>
      </c>
      <c r="Q11011" s="2">
        <v>1861</v>
      </c>
      <c r="R11011" s="2" t="s">
        <v>21</v>
      </c>
      <c r="S11011" s="8"/>
    </row>
    <row r="11012" spans="1:19" x14ac:dyDescent="0.2">
      <c r="A11012" s="2" t="s">
        <v>6</v>
      </c>
      <c r="B11012" s="2">
        <v>1861</v>
      </c>
      <c r="C11012" s="2" t="s">
        <v>8</v>
      </c>
      <c r="D11012" s="2"/>
      <c r="P11012" s="2" t="s">
        <v>6</v>
      </c>
      <c r="Q11012" s="2">
        <v>1861</v>
      </c>
      <c r="R11012" s="2" t="s">
        <v>8</v>
      </c>
      <c r="S11012" s="8"/>
    </row>
    <row r="11013" spans="1:19" x14ac:dyDescent="0.2">
      <c r="A11013" s="2" t="s">
        <v>6</v>
      </c>
      <c r="B11013" s="2">
        <v>1861</v>
      </c>
      <c r="C11013" s="2" t="s">
        <v>9</v>
      </c>
      <c r="D11013" s="2"/>
      <c r="P11013" s="2" t="s">
        <v>6</v>
      </c>
      <c r="Q11013" s="2">
        <v>1861</v>
      </c>
      <c r="R11013" s="2" t="s">
        <v>9</v>
      </c>
      <c r="S11013" s="8"/>
    </row>
    <row r="11014" spans="1:19" x14ac:dyDescent="0.2">
      <c r="A11014" s="2" t="s">
        <v>10</v>
      </c>
      <c r="B11014" s="2">
        <v>1862</v>
      </c>
      <c r="C11014" s="2" t="s">
        <v>12</v>
      </c>
      <c r="D11014" s="2"/>
      <c r="P11014" s="2" t="s">
        <v>10</v>
      </c>
      <c r="Q11014" s="2">
        <v>1862</v>
      </c>
      <c r="R11014" s="2" t="s">
        <v>12</v>
      </c>
      <c r="S11014" s="8"/>
    </row>
    <row r="11015" spans="1:19" x14ac:dyDescent="0.2">
      <c r="A11015" s="2" t="s">
        <v>10</v>
      </c>
      <c r="B11015" s="2">
        <v>1862</v>
      </c>
      <c r="C11015" s="2" t="s">
        <v>18</v>
      </c>
      <c r="D11015" s="2"/>
      <c r="P11015" s="2" t="s">
        <v>10</v>
      </c>
      <c r="Q11015" s="2">
        <v>1862</v>
      </c>
      <c r="R11015" s="2" t="s">
        <v>18</v>
      </c>
      <c r="S11015" s="8"/>
    </row>
    <row r="11016" spans="1:19" x14ac:dyDescent="0.2">
      <c r="A11016" s="2" t="s">
        <v>10</v>
      </c>
      <c r="B11016" s="2">
        <v>1862</v>
      </c>
      <c r="C11016" s="2" t="s">
        <v>17</v>
      </c>
      <c r="D11016" s="2"/>
      <c r="P11016" s="2" t="s">
        <v>10</v>
      </c>
      <c r="Q11016" s="2">
        <v>1862</v>
      </c>
      <c r="R11016" s="2" t="s">
        <v>17</v>
      </c>
      <c r="S11016" s="8"/>
    </row>
    <row r="11017" spans="1:19" x14ac:dyDescent="0.2">
      <c r="A11017" s="2" t="s">
        <v>10</v>
      </c>
      <c r="B11017" s="2">
        <v>1862</v>
      </c>
      <c r="C11017" s="2" t="s">
        <v>7</v>
      </c>
      <c r="D11017" s="2"/>
      <c r="P11017" s="2" t="s">
        <v>10</v>
      </c>
      <c r="Q11017" s="2">
        <v>1862</v>
      </c>
      <c r="R11017" s="2" t="s">
        <v>7</v>
      </c>
      <c r="S11017" s="8"/>
    </row>
    <row r="11018" spans="1:19" x14ac:dyDescent="0.2">
      <c r="A11018" s="2" t="s">
        <v>10</v>
      </c>
      <c r="B11018" s="2">
        <v>1862</v>
      </c>
      <c r="C11018" s="2" t="s">
        <v>4</v>
      </c>
      <c r="D11018" s="2"/>
      <c r="P11018" s="2" t="s">
        <v>10</v>
      </c>
      <c r="Q11018" s="2">
        <v>1862</v>
      </c>
      <c r="R11018" s="2" t="s">
        <v>4</v>
      </c>
      <c r="S11018" s="8"/>
    </row>
    <row r="11019" spans="1:19" x14ac:dyDescent="0.2">
      <c r="A11019" s="2" t="s">
        <v>6</v>
      </c>
      <c r="B11019" s="2">
        <v>1863</v>
      </c>
      <c r="C11019" s="2" t="s">
        <v>18</v>
      </c>
      <c r="D11019" s="2"/>
      <c r="P11019" s="2" t="s">
        <v>6</v>
      </c>
      <c r="Q11019" s="2">
        <v>1863</v>
      </c>
      <c r="R11019" s="2" t="s">
        <v>18</v>
      </c>
      <c r="S11019" s="8"/>
    </row>
    <row r="11020" spans="1:19" x14ac:dyDescent="0.2">
      <c r="A11020" s="2" t="s">
        <v>6</v>
      </c>
      <c r="B11020" s="2">
        <v>1863</v>
      </c>
      <c r="C11020" s="2" t="s">
        <v>5</v>
      </c>
      <c r="D11020" s="2"/>
      <c r="P11020" s="2" t="s">
        <v>6</v>
      </c>
      <c r="Q11020" s="2">
        <v>1863</v>
      </c>
      <c r="R11020" s="2" t="s">
        <v>5</v>
      </c>
      <c r="S11020" s="8"/>
    </row>
    <row r="11021" spans="1:19" x14ac:dyDescent="0.2">
      <c r="A11021" s="2" t="s">
        <v>6</v>
      </c>
      <c r="B11021" s="2">
        <v>1863</v>
      </c>
      <c r="C11021" s="2" t="s">
        <v>16</v>
      </c>
      <c r="D11021" s="2"/>
      <c r="P11021" s="2" t="s">
        <v>6</v>
      </c>
      <c r="Q11021" s="2">
        <v>1863</v>
      </c>
      <c r="R11021" s="2" t="s">
        <v>16</v>
      </c>
      <c r="S11021" s="8"/>
    </row>
    <row r="11022" spans="1:19" x14ac:dyDescent="0.2">
      <c r="A11022" s="2" t="s">
        <v>6</v>
      </c>
      <c r="B11022" s="2">
        <v>1863</v>
      </c>
      <c r="C11022" s="2" t="s">
        <v>21</v>
      </c>
      <c r="D11022" s="2"/>
      <c r="P11022" s="2" t="s">
        <v>6</v>
      </c>
      <c r="Q11022" s="2">
        <v>1863</v>
      </c>
      <c r="R11022" s="2" t="s">
        <v>21</v>
      </c>
      <c r="S11022" s="8"/>
    </row>
    <row r="11023" spans="1:19" x14ac:dyDescent="0.2">
      <c r="A11023" s="2" t="s">
        <v>6</v>
      </c>
      <c r="B11023" s="2">
        <v>1863</v>
      </c>
      <c r="C11023" s="2" t="s">
        <v>8</v>
      </c>
      <c r="D11023" s="2"/>
      <c r="P11023" s="2" t="s">
        <v>6</v>
      </c>
      <c r="Q11023" s="2">
        <v>1863</v>
      </c>
      <c r="R11023" s="2" t="s">
        <v>8</v>
      </c>
      <c r="S11023" s="8"/>
    </row>
    <row r="11024" spans="1:19" x14ac:dyDescent="0.2">
      <c r="A11024" s="2" t="s">
        <v>6</v>
      </c>
      <c r="B11024" s="2">
        <v>1863</v>
      </c>
      <c r="C11024" s="2" t="s">
        <v>9</v>
      </c>
      <c r="D11024" s="2"/>
      <c r="P11024" s="2" t="s">
        <v>6</v>
      </c>
      <c r="Q11024" s="2">
        <v>1863</v>
      </c>
      <c r="R11024" s="2" t="s">
        <v>9</v>
      </c>
      <c r="S11024" s="8"/>
    </row>
    <row r="11025" spans="1:19" x14ac:dyDescent="0.2">
      <c r="A11025" s="2" t="s">
        <v>22</v>
      </c>
      <c r="B11025" s="2">
        <v>1864</v>
      </c>
      <c r="C11025" s="2" t="s">
        <v>12</v>
      </c>
      <c r="D11025" s="2"/>
      <c r="P11025" s="2" t="s">
        <v>22</v>
      </c>
      <c r="Q11025" s="2">
        <v>1864</v>
      </c>
      <c r="R11025" s="2" t="s">
        <v>12</v>
      </c>
      <c r="S11025" s="8"/>
    </row>
    <row r="11026" spans="1:19" x14ac:dyDescent="0.2">
      <c r="A11026" s="2" t="s">
        <v>22</v>
      </c>
      <c r="B11026" s="2">
        <v>1864</v>
      </c>
      <c r="C11026" s="2" t="s">
        <v>18</v>
      </c>
      <c r="D11026" s="2"/>
      <c r="P11026" s="2" t="s">
        <v>22</v>
      </c>
      <c r="Q11026" s="2">
        <v>1864</v>
      </c>
      <c r="R11026" s="2" t="s">
        <v>18</v>
      </c>
      <c r="S11026" s="8"/>
    </row>
    <row r="11027" spans="1:19" x14ac:dyDescent="0.2">
      <c r="A11027" s="2" t="s">
        <v>22</v>
      </c>
      <c r="B11027" s="2">
        <v>1864</v>
      </c>
      <c r="C11027" s="2" t="s">
        <v>17</v>
      </c>
      <c r="D11027" s="2"/>
      <c r="P11027" s="2" t="s">
        <v>22</v>
      </c>
      <c r="Q11027" s="2">
        <v>1864</v>
      </c>
      <c r="R11027" s="2" t="s">
        <v>17</v>
      </c>
      <c r="S11027" s="8"/>
    </row>
    <row r="11028" spans="1:19" x14ac:dyDescent="0.2">
      <c r="A11028" s="2" t="s">
        <v>22</v>
      </c>
      <c r="B11028" s="2">
        <v>1864</v>
      </c>
      <c r="C11028" s="2" t="s">
        <v>13</v>
      </c>
      <c r="D11028" s="2"/>
      <c r="P11028" s="2" t="s">
        <v>22</v>
      </c>
      <c r="Q11028" s="2">
        <v>1864</v>
      </c>
      <c r="R11028" s="2" t="s">
        <v>13</v>
      </c>
      <c r="S11028" s="8"/>
    </row>
    <row r="11029" spans="1:19" x14ac:dyDescent="0.2">
      <c r="A11029" s="2" t="s">
        <v>22</v>
      </c>
      <c r="B11029" s="2">
        <v>1864</v>
      </c>
      <c r="C11029" s="2" t="s">
        <v>16</v>
      </c>
      <c r="D11029" s="2"/>
      <c r="P11029" s="2" t="s">
        <v>22</v>
      </c>
      <c r="Q11029" s="2">
        <v>1864</v>
      </c>
      <c r="R11029" s="2" t="s">
        <v>16</v>
      </c>
      <c r="S11029" s="8"/>
    </row>
    <row r="11030" spans="1:19" x14ac:dyDescent="0.2">
      <c r="A11030" s="2" t="s">
        <v>22</v>
      </c>
      <c r="B11030" s="2">
        <v>1864</v>
      </c>
      <c r="C11030" s="2" t="s">
        <v>10</v>
      </c>
      <c r="D11030" s="2"/>
      <c r="P11030" s="2" t="s">
        <v>22</v>
      </c>
      <c r="Q11030" s="2">
        <v>1864</v>
      </c>
      <c r="R11030" s="2" t="s">
        <v>10</v>
      </c>
      <c r="S11030" s="8"/>
    </row>
    <row r="11031" spans="1:19" x14ac:dyDescent="0.2">
      <c r="A11031" s="2" t="s">
        <v>22</v>
      </c>
      <c r="B11031" s="2">
        <v>1864</v>
      </c>
      <c r="C11031" s="2" t="s">
        <v>20</v>
      </c>
      <c r="D11031" s="2"/>
      <c r="P11031" s="2" t="s">
        <v>22</v>
      </c>
      <c r="Q11031" s="2">
        <v>1864</v>
      </c>
      <c r="R11031" s="2" t="s">
        <v>20</v>
      </c>
      <c r="S11031" s="8"/>
    </row>
    <row r="11032" spans="1:19" x14ac:dyDescent="0.2">
      <c r="A11032" s="2" t="s">
        <v>5</v>
      </c>
      <c r="B11032" s="2">
        <v>1865</v>
      </c>
      <c r="C11032" s="2" t="s">
        <v>6</v>
      </c>
      <c r="D11032" s="2"/>
      <c r="P11032" s="2" t="s">
        <v>5</v>
      </c>
      <c r="Q11032" s="2">
        <v>1865</v>
      </c>
      <c r="R11032" s="2" t="s">
        <v>6</v>
      </c>
      <c r="S11032" s="8"/>
    </row>
    <row r="11033" spans="1:19" x14ac:dyDescent="0.2">
      <c r="A11033" s="2" t="s">
        <v>5</v>
      </c>
      <c r="B11033" s="2">
        <v>1865</v>
      </c>
      <c r="C11033" s="2" t="s">
        <v>7</v>
      </c>
      <c r="D11033" s="2"/>
      <c r="P11033" s="2" t="s">
        <v>5</v>
      </c>
      <c r="Q11033" s="2">
        <v>1865</v>
      </c>
      <c r="R11033" s="2" t="s">
        <v>7</v>
      </c>
      <c r="S11033" s="8"/>
    </row>
    <row r="11034" spans="1:19" x14ac:dyDescent="0.2">
      <c r="A11034" s="2" t="s">
        <v>5</v>
      </c>
      <c r="B11034" s="2">
        <v>1865</v>
      </c>
      <c r="C11034" s="2" t="s">
        <v>4</v>
      </c>
      <c r="D11034" s="2"/>
      <c r="P11034" s="2" t="s">
        <v>5</v>
      </c>
      <c r="Q11034" s="2">
        <v>1865</v>
      </c>
      <c r="R11034" s="2" t="s">
        <v>4</v>
      </c>
      <c r="S11034" s="8"/>
    </row>
    <row r="11035" spans="1:19" x14ac:dyDescent="0.2">
      <c r="A11035" s="2" t="s">
        <v>5</v>
      </c>
      <c r="B11035" s="2">
        <v>1865</v>
      </c>
      <c r="C11035" s="2" t="s">
        <v>8</v>
      </c>
      <c r="D11035" s="2"/>
      <c r="P11035" s="2" t="s">
        <v>5</v>
      </c>
      <c r="Q11035" s="2">
        <v>1865</v>
      </c>
      <c r="R11035" s="2" t="s">
        <v>8</v>
      </c>
      <c r="S11035" s="8"/>
    </row>
    <row r="11036" spans="1:19" x14ac:dyDescent="0.2">
      <c r="A11036" s="2" t="s">
        <v>5</v>
      </c>
      <c r="B11036" s="2">
        <v>1865</v>
      </c>
      <c r="C11036" s="2" t="s">
        <v>9</v>
      </c>
      <c r="D11036" s="2"/>
      <c r="P11036" s="2" t="s">
        <v>5</v>
      </c>
      <c r="Q11036" s="2">
        <v>1865</v>
      </c>
      <c r="R11036" s="2" t="s">
        <v>9</v>
      </c>
      <c r="S11036" s="8"/>
    </row>
    <row r="11037" spans="1:19" x14ac:dyDescent="0.2">
      <c r="A11037" s="2" t="s">
        <v>5</v>
      </c>
      <c r="B11037" s="2">
        <v>1865</v>
      </c>
      <c r="C11037" s="2" t="s">
        <v>10</v>
      </c>
      <c r="D11037" s="2"/>
      <c r="P11037" s="2" t="s">
        <v>5</v>
      </c>
      <c r="Q11037" s="2">
        <v>1865</v>
      </c>
      <c r="R11037" s="2" t="s">
        <v>10</v>
      </c>
      <c r="S11037" s="8"/>
    </row>
    <row r="11038" spans="1:19" x14ac:dyDescent="0.2">
      <c r="A11038" s="2" t="s">
        <v>15</v>
      </c>
      <c r="B11038" s="2">
        <v>1866</v>
      </c>
      <c r="C11038" s="2" t="s">
        <v>19</v>
      </c>
      <c r="D11038" s="2"/>
      <c r="P11038" s="2" t="s">
        <v>15</v>
      </c>
      <c r="Q11038" s="2">
        <v>1866</v>
      </c>
      <c r="R11038" s="2" t="s">
        <v>19</v>
      </c>
      <c r="S11038" s="8"/>
    </row>
    <row r="11039" spans="1:19" x14ac:dyDescent="0.2">
      <c r="A11039" s="2" t="s">
        <v>15</v>
      </c>
      <c r="B11039" s="2">
        <v>1866</v>
      </c>
      <c r="C11039" s="2" t="s">
        <v>5</v>
      </c>
      <c r="D11039" s="2"/>
      <c r="P11039" s="2" t="s">
        <v>15</v>
      </c>
      <c r="Q11039" s="2">
        <v>1866</v>
      </c>
      <c r="R11039" s="2" t="s">
        <v>5</v>
      </c>
      <c r="S11039" s="8"/>
    </row>
    <row r="11040" spans="1:19" x14ac:dyDescent="0.2">
      <c r="A11040" s="2" t="s">
        <v>15</v>
      </c>
      <c r="B11040" s="2">
        <v>1866</v>
      </c>
      <c r="C11040" s="2" t="s">
        <v>7</v>
      </c>
      <c r="D11040" s="2"/>
      <c r="P11040" s="2" t="s">
        <v>15</v>
      </c>
      <c r="Q11040" s="2">
        <v>1866</v>
      </c>
      <c r="R11040" s="2" t="s">
        <v>7</v>
      </c>
      <c r="S11040" s="8"/>
    </row>
    <row r="11041" spans="1:19" x14ac:dyDescent="0.2">
      <c r="A11041" s="2" t="s">
        <v>15</v>
      </c>
      <c r="B11041" s="2">
        <v>1866</v>
      </c>
      <c r="C11041" s="2" t="s">
        <v>14</v>
      </c>
      <c r="D11041" s="2"/>
      <c r="P11041" s="2" t="s">
        <v>15</v>
      </c>
      <c r="Q11041" s="2">
        <v>1866</v>
      </c>
      <c r="R11041" s="2" t="s">
        <v>14</v>
      </c>
      <c r="S11041" s="8"/>
    </row>
    <row r="11042" spans="1:19" x14ac:dyDescent="0.2">
      <c r="A11042" s="2" t="s">
        <v>15</v>
      </c>
      <c r="B11042" s="2">
        <v>1866</v>
      </c>
      <c r="C11042" s="2" t="s">
        <v>10</v>
      </c>
      <c r="D11042" s="2"/>
      <c r="P11042" s="2" t="s">
        <v>15</v>
      </c>
      <c r="Q11042" s="2">
        <v>1866</v>
      </c>
      <c r="R11042" s="2" t="s">
        <v>10</v>
      </c>
      <c r="S11042" s="8"/>
    </row>
    <row r="11043" spans="1:19" x14ac:dyDescent="0.2">
      <c r="A11043" s="2" t="s">
        <v>15</v>
      </c>
      <c r="B11043" s="2">
        <v>1866</v>
      </c>
      <c r="C11043" s="2" t="s">
        <v>20</v>
      </c>
      <c r="D11043" s="2"/>
      <c r="P11043" s="2" t="s">
        <v>15</v>
      </c>
      <c r="Q11043" s="2">
        <v>1866</v>
      </c>
      <c r="R11043" s="2" t="s">
        <v>20</v>
      </c>
      <c r="S11043" s="8"/>
    </row>
    <row r="11044" spans="1:19" x14ac:dyDescent="0.2">
      <c r="A11044" s="2" t="s">
        <v>9</v>
      </c>
      <c r="B11044" s="2">
        <v>1867</v>
      </c>
      <c r="C11044" s="2" t="s">
        <v>12</v>
      </c>
      <c r="D11044" s="2"/>
      <c r="P11044" s="2" t="s">
        <v>9</v>
      </c>
      <c r="Q11044" s="2">
        <v>1867</v>
      </c>
      <c r="R11044" s="2" t="s">
        <v>12</v>
      </c>
      <c r="S11044" s="8"/>
    </row>
    <row r="11045" spans="1:19" x14ac:dyDescent="0.2">
      <c r="A11045" s="2" t="s">
        <v>9</v>
      </c>
      <c r="B11045" s="2">
        <v>1867</v>
      </c>
      <c r="C11045" s="2" t="s">
        <v>5</v>
      </c>
      <c r="D11045" s="2"/>
      <c r="P11045" s="2" t="s">
        <v>9</v>
      </c>
      <c r="Q11045" s="2">
        <v>1867</v>
      </c>
      <c r="R11045" s="2" t="s">
        <v>5</v>
      </c>
      <c r="S11045" s="8"/>
    </row>
    <row r="11046" spans="1:19" x14ac:dyDescent="0.2">
      <c r="A11046" s="2" t="s">
        <v>9</v>
      </c>
      <c r="B11046" s="2">
        <v>1867</v>
      </c>
      <c r="C11046" s="2" t="s">
        <v>6</v>
      </c>
      <c r="D11046" s="2"/>
      <c r="P11046" s="2" t="s">
        <v>9</v>
      </c>
      <c r="Q11046" s="2">
        <v>1867</v>
      </c>
      <c r="R11046" s="2" t="s">
        <v>6</v>
      </c>
      <c r="S11046" s="8"/>
    </row>
    <row r="11047" spans="1:19" x14ac:dyDescent="0.2">
      <c r="A11047" s="2" t="s">
        <v>9</v>
      </c>
      <c r="B11047" s="2">
        <v>1867</v>
      </c>
      <c r="C11047" s="2" t="s">
        <v>11</v>
      </c>
      <c r="D11047" s="2"/>
      <c r="P11047" s="2" t="s">
        <v>9</v>
      </c>
      <c r="Q11047" s="2">
        <v>1867</v>
      </c>
      <c r="R11047" s="2" t="s">
        <v>11</v>
      </c>
      <c r="S11047" s="8"/>
    </row>
    <row r="11048" spans="1:19" x14ac:dyDescent="0.2">
      <c r="A11048" s="2" t="s">
        <v>9</v>
      </c>
      <c r="B11048" s="2">
        <v>1867</v>
      </c>
      <c r="C11048" s="2" t="s">
        <v>8</v>
      </c>
      <c r="D11048" s="2"/>
      <c r="P11048" s="2" t="s">
        <v>9</v>
      </c>
      <c r="Q11048" s="2">
        <v>1867</v>
      </c>
      <c r="R11048" s="2" t="s">
        <v>8</v>
      </c>
      <c r="S11048" s="8"/>
    </row>
    <row r="11049" spans="1:19" x14ac:dyDescent="0.2">
      <c r="A11049" s="2" t="s">
        <v>9</v>
      </c>
      <c r="B11049" s="2">
        <v>1867</v>
      </c>
      <c r="C11049" s="2" t="s">
        <v>14</v>
      </c>
      <c r="D11049" s="2"/>
      <c r="P11049" s="2" t="s">
        <v>9</v>
      </c>
      <c r="Q11049" s="2">
        <v>1867</v>
      </c>
      <c r="R11049" s="2" t="s">
        <v>14</v>
      </c>
      <c r="S11049" s="8"/>
    </row>
    <row r="11050" spans="1:19" x14ac:dyDescent="0.2">
      <c r="A11050" s="2" t="s">
        <v>22</v>
      </c>
      <c r="B11050" s="2">
        <v>1868</v>
      </c>
      <c r="C11050" s="2" t="s">
        <v>12</v>
      </c>
      <c r="D11050" s="2"/>
      <c r="P11050" s="2" t="s">
        <v>22</v>
      </c>
      <c r="Q11050" s="2">
        <v>1868</v>
      </c>
      <c r="R11050" s="2" t="s">
        <v>12</v>
      </c>
      <c r="S11050" s="8"/>
    </row>
    <row r="11051" spans="1:19" x14ac:dyDescent="0.2">
      <c r="A11051" s="2" t="s">
        <v>22</v>
      </c>
      <c r="B11051" s="2">
        <v>1868</v>
      </c>
      <c r="C11051" s="2" t="s">
        <v>18</v>
      </c>
      <c r="D11051" s="2"/>
      <c r="P11051" s="2" t="s">
        <v>22</v>
      </c>
      <c r="Q11051" s="2">
        <v>1868</v>
      </c>
      <c r="R11051" s="2" t="s">
        <v>18</v>
      </c>
      <c r="S11051" s="8"/>
    </row>
    <row r="11052" spans="1:19" x14ac:dyDescent="0.2">
      <c r="A11052" s="2" t="s">
        <v>22</v>
      </c>
      <c r="B11052" s="2">
        <v>1868</v>
      </c>
      <c r="C11052" s="2" t="s">
        <v>17</v>
      </c>
      <c r="D11052" s="2">
        <v>2</v>
      </c>
      <c r="P11052" s="8" t="s">
        <v>22</v>
      </c>
      <c r="Q11052" s="8">
        <v>1868</v>
      </c>
      <c r="R11052" s="8" t="s">
        <v>17</v>
      </c>
      <c r="S11052" s="8">
        <v>2</v>
      </c>
    </row>
    <row r="11053" spans="1:19" x14ac:dyDescent="0.2">
      <c r="A11053" s="2" t="s">
        <v>22</v>
      </c>
      <c r="B11053" s="2">
        <v>1868</v>
      </c>
      <c r="C11053" s="2" t="s">
        <v>13</v>
      </c>
      <c r="D11053" s="2"/>
      <c r="P11053" s="2" t="s">
        <v>22</v>
      </c>
      <c r="Q11053" s="2">
        <v>1868</v>
      </c>
      <c r="R11053" s="2" t="s">
        <v>13</v>
      </c>
      <c r="S11053" s="8"/>
    </row>
    <row r="11054" spans="1:19" x14ac:dyDescent="0.2">
      <c r="A11054" s="2" t="s">
        <v>22</v>
      </c>
      <c r="B11054" s="2">
        <v>1868</v>
      </c>
      <c r="C11054" s="2" t="s">
        <v>16</v>
      </c>
      <c r="D11054" s="2"/>
      <c r="P11054" s="2" t="s">
        <v>22</v>
      </c>
      <c r="Q11054" s="2">
        <v>1868</v>
      </c>
      <c r="R11054" s="2" t="s">
        <v>16</v>
      </c>
      <c r="S11054" s="8"/>
    </row>
    <row r="11055" spans="1:19" x14ac:dyDescent="0.2">
      <c r="A11055" s="2" t="s">
        <v>22</v>
      </c>
      <c r="B11055" s="2">
        <v>1868</v>
      </c>
      <c r="C11055" s="2" t="s">
        <v>10</v>
      </c>
      <c r="D11055" s="2"/>
      <c r="P11055" s="2" t="s">
        <v>22</v>
      </c>
      <c r="Q11055" s="2">
        <v>1868</v>
      </c>
      <c r="R11055" s="2" t="s">
        <v>10</v>
      </c>
      <c r="S11055" s="8"/>
    </row>
    <row r="11056" spans="1:19" x14ac:dyDescent="0.2">
      <c r="A11056" s="2" t="s">
        <v>22</v>
      </c>
      <c r="B11056" s="2">
        <v>1868</v>
      </c>
      <c r="C11056" s="2" t="s">
        <v>20</v>
      </c>
      <c r="D11056" s="2">
        <v>2</v>
      </c>
      <c r="P11056" s="8" t="s">
        <v>22</v>
      </c>
      <c r="Q11056" s="8">
        <v>1868</v>
      </c>
      <c r="R11056" s="8" t="s">
        <v>20</v>
      </c>
      <c r="S11056" s="8">
        <v>2</v>
      </c>
    </row>
    <row r="11057" spans="1:19" x14ac:dyDescent="0.2">
      <c r="A11057" s="2" t="s">
        <v>14</v>
      </c>
      <c r="B11057" s="2">
        <v>1869</v>
      </c>
      <c r="C11057" s="2" t="s">
        <v>19</v>
      </c>
      <c r="D11057" s="2"/>
      <c r="P11057" s="2" t="s">
        <v>14</v>
      </c>
      <c r="Q11057" s="2">
        <v>1869</v>
      </c>
      <c r="R11057" s="2" t="s">
        <v>19</v>
      </c>
      <c r="S11057" s="8"/>
    </row>
    <row r="11058" spans="1:19" x14ac:dyDescent="0.2">
      <c r="A11058" s="2" t="s">
        <v>14</v>
      </c>
      <c r="B11058" s="2">
        <v>1869</v>
      </c>
      <c r="C11058" s="2" t="s">
        <v>17</v>
      </c>
      <c r="D11058" s="2"/>
      <c r="P11058" s="2" t="s">
        <v>14</v>
      </c>
      <c r="Q11058" s="2">
        <v>1869</v>
      </c>
      <c r="R11058" s="2" t="s">
        <v>17</v>
      </c>
      <c r="S11058" s="8"/>
    </row>
    <row r="11059" spans="1:19" x14ac:dyDescent="0.2">
      <c r="A11059" s="2" t="s">
        <v>14</v>
      </c>
      <c r="B11059" s="2">
        <v>1869</v>
      </c>
      <c r="C11059" s="2" t="s">
        <v>5</v>
      </c>
      <c r="D11059" s="2"/>
      <c r="P11059" s="2" t="s">
        <v>14</v>
      </c>
      <c r="Q11059" s="2">
        <v>1869</v>
      </c>
      <c r="R11059" s="2" t="s">
        <v>5</v>
      </c>
      <c r="S11059" s="8"/>
    </row>
    <row r="11060" spans="1:19" x14ac:dyDescent="0.2">
      <c r="A11060" s="2" t="s">
        <v>14</v>
      </c>
      <c r="B11060" s="2">
        <v>1869</v>
      </c>
      <c r="C11060" s="2" t="s">
        <v>16</v>
      </c>
      <c r="D11060" s="2"/>
      <c r="P11060" s="2" t="s">
        <v>14</v>
      </c>
      <c r="Q11060" s="2">
        <v>1869</v>
      </c>
      <c r="R11060" s="2" t="s">
        <v>16</v>
      </c>
      <c r="S11060" s="8"/>
    </row>
    <row r="11061" spans="1:19" x14ac:dyDescent="0.2">
      <c r="A11061" s="2" t="s">
        <v>14</v>
      </c>
      <c r="B11061" s="2">
        <v>1869</v>
      </c>
      <c r="C11061" s="2" t="s">
        <v>8</v>
      </c>
      <c r="D11061" s="2"/>
      <c r="P11061" s="2" t="s">
        <v>14</v>
      </c>
      <c r="Q11061" s="2">
        <v>1869</v>
      </c>
      <c r="R11061" s="2" t="s">
        <v>8</v>
      </c>
      <c r="S11061" s="8"/>
    </row>
    <row r="11062" spans="1:19" x14ac:dyDescent="0.2">
      <c r="A11062" s="2" t="s">
        <v>14</v>
      </c>
      <c r="B11062" s="2">
        <v>1869</v>
      </c>
      <c r="C11062" s="2" t="s">
        <v>9</v>
      </c>
      <c r="D11062" s="2"/>
      <c r="P11062" s="2" t="s">
        <v>14</v>
      </c>
      <c r="Q11062" s="2">
        <v>1869</v>
      </c>
      <c r="R11062" s="2" t="s">
        <v>9</v>
      </c>
      <c r="S11062" s="8"/>
    </row>
    <row r="11063" spans="1:19" x14ac:dyDescent="0.2">
      <c r="A11063" s="2" t="s">
        <v>15</v>
      </c>
      <c r="B11063" s="2">
        <v>1870</v>
      </c>
      <c r="C11063" s="2" t="s">
        <v>19</v>
      </c>
      <c r="D11063" s="2">
        <v>2</v>
      </c>
      <c r="P11063" s="8" t="s">
        <v>15</v>
      </c>
      <c r="Q11063" s="8">
        <v>1870</v>
      </c>
      <c r="R11063" s="8" t="s">
        <v>19</v>
      </c>
      <c r="S11063" s="8">
        <v>2</v>
      </c>
    </row>
    <row r="11064" spans="1:19" x14ac:dyDescent="0.2">
      <c r="A11064" s="2" t="s">
        <v>15</v>
      </c>
      <c r="B11064" s="2">
        <v>1870</v>
      </c>
      <c r="C11064" s="2" t="s">
        <v>5</v>
      </c>
      <c r="D11064" s="2"/>
      <c r="P11064" s="2" t="s">
        <v>15</v>
      </c>
      <c r="Q11064" s="2">
        <v>1870</v>
      </c>
      <c r="R11064" s="2" t="s">
        <v>5</v>
      </c>
      <c r="S11064" s="8"/>
    </row>
    <row r="11065" spans="1:19" x14ac:dyDescent="0.2">
      <c r="A11065" s="2" t="s">
        <v>15</v>
      </c>
      <c r="B11065" s="2">
        <v>1870</v>
      </c>
      <c r="C11065" s="2" t="s">
        <v>7</v>
      </c>
      <c r="D11065" s="2"/>
      <c r="P11065" s="2" t="s">
        <v>15</v>
      </c>
      <c r="Q11065" s="2">
        <v>1870</v>
      </c>
      <c r="R11065" s="2" t="s">
        <v>7</v>
      </c>
      <c r="S11065" s="8"/>
    </row>
    <row r="11066" spans="1:19" x14ac:dyDescent="0.2">
      <c r="A11066" s="2" t="s">
        <v>15</v>
      </c>
      <c r="B11066" s="2">
        <v>1870</v>
      </c>
      <c r="C11066" s="2" t="s">
        <v>14</v>
      </c>
      <c r="D11066" s="2"/>
      <c r="P11066" s="2" t="s">
        <v>15</v>
      </c>
      <c r="Q11066" s="2">
        <v>1870</v>
      </c>
      <c r="R11066" s="2" t="s">
        <v>14</v>
      </c>
      <c r="S11066" s="8"/>
    </row>
    <row r="11067" spans="1:19" x14ac:dyDescent="0.2">
      <c r="A11067" s="2" t="s">
        <v>15</v>
      </c>
      <c r="B11067" s="2">
        <v>1870</v>
      </c>
      <c r="C11067" s="2" t="s">
        <v>10</v>
      </c>
      <c r="D11067" s="2"/>
      <c r="P11067" s="2" t="s">
        <v>15</v>
      </c>
      <c r="Q11067" s="2">
        <v>1870</v>
      </c>
      <c r="R11067" s="2" t="s">
        <v>10</v>
      </c>
      <c r="S11067" s="8"/>
    </row>
    <row r="11068" spans="1:19" x14ac:dyDescent="0.2">
      <c r="A11068" s="2" t="s">
        <v>15</v>
      </c>
      <c r="B11068" s="2">
        <v>1870</v>
      </c>
      <c r="C11068" s="2" t="s">
        <v>20</v>
      </c>
      <c r="D11068" s="2"/>
      <c r="P11068" s="2" t="s">
        <v>15</v>
      </c>
      <c r="Q11068" s="2">
        <v>1870</v>
      </c>
      <c r="R11068" s="2" t="s">
        <v>20</v>
      </c>
      <c r="S11068" s="8"/>
    </row>
    <row r="11069" spans="1:19" x14ac:dyDescent="0.2">
      <c r="A11069" s="2" t="s">
        <v>14</v>
      </c>
      <c r="B11069" s="2">
        <v>1871</v>
      </c>
      <c r="C11069" s="2" t="s">
        <v>19</v>
      </c>
      <c r="D11069" s="2"/>
      <c r="P11069" s="2" t="s">
        <v>14</v>
      </c>
      <c r="Q11069" s="2">
        <v>1871</v>
      </c>
      <c r="R11069" s="2" t="s">
        <v>19</v>
      </c>
      <c r="S11069" s="8"/>
    </row>
    <row r="11070" spans="1:19" x14ac:dyDescent="0.2">
      <c r="A11070" s="2" t="s">
        <v>14</v>
      </c>
      <c r="B11070" s="2">
        <v>1871</v>
      </c>
      <c r="C11070" s="2" t="s">
        <v>17</v>
      </c>
      <c r="D11070" s="2"/>
      <c r="P11070" s="2" t="s">
        <v>14</v>
      </c>
      <c r="Q11070" s="2">
        <v>1871</v>
      </c>
      <c r="R11070" s="2" t="s">
        <v>17</v>
      </c>
      <c r="S11070" s="8"/>
    </row>
    <row r="11071" spans="1:19" x14ac:dyDescent="0.2">
      <c r="A11071" s="2" t="s">
        <v>14</v>
      </c>
      <c r="B11071" s="2">
        <v>1871</v>
      </c>
      <c r="C11071" s="2" t="s">
        <v>5</v>
      </c>
      <c r="D11071" s="2"/>
      <c r="P11071" s="2" t="s">
        <v>14</v>
      </c>
      <c r="Q11071" s="2">
        <v>1871</v>
      </c>
      <c r="R11071" s="2" t="s">
        <v>5</v>
      </c>
      <c r="S11071" s="8"/>
    </row>
    <row r="11072" spans="1:19" x14ac:dyDescent="0.2">
      <c r="A11072" s="2" t="s">
        <v>14</v>
      </c>
      <c r="B11072" s="2">
        <v>1871</v>
      </c>
      <c r="C11072" s="2" t="s">
        <v>16</v>
      </c>
      <c r="D11072" s="2"/>
      <c r="P11072" s="2" t="s">
        <v>14</v>
      </c>
      <c r="Q11072" s="2">
        <v>1871</v>
      </c>
      <c r="R11072" s="2" t="s">
        <v>16</v>
      </c>
      <c r="S11072" s="8"/>
    </row>
    <row r="11073" spans="1:19" x14ac:dyDescent="0.2">
      <c r="A11073" s="2" t="s">
        <v>14</v>
      </c>
      <c r="B11073" s="2">
        <v>1871</v>
      </c>
      <c r="C11073" s="2" t="s">
        <v>8</v>
      </c>
      <c r="D11073" s="2"/>
      <c r="P11073" s="2" t="s">
        <v>14</v>
      </c>
      <c r="Q11073" s="2">
        <v>1871</v>
      </c>
      <c r="R11073" s="2" t="s">
        <v>8</v>
      </c>
      <c r="S11073" s="8"/>
    </row>
    <row r="11074" spans="1:19" x14ac:dyDescent="0.2">
      <c r="A11074" s="2" t="s">
        <v>14</v>
      </c>
      <c r="B11074" s="2">
        <v>1871</v>
      </c>
      <c r="C11074" s="2" t="s">
        <v>9</v>
      </c>
      <c r="D11074" s="2"/>
      <c r="P11074" s="2" t="s">
        <v>14</v>
      </c>
      <c r="Q11074" s="2">
        <v>1871</v>
      </c>
      <c r="R11074" s="2" t="s">
        <v>9</v>
      </c>
      <c r="S11074" s="8"/>
    </row>
    <row r="11075" spans="1:19" x14ac:dyDescent="0.2">
      <c r="A11075" s="2" t="s">
        <v>6</v>
      </c>
      <c r="B11075" s="2">
        <v>1872</v>
      </c>
      <c r="C11075" s="2" t="s">
        <v>18</v>
      </c>
      <c r="D11075" s="2"/>
      <c r="P11075" s="2" t="s">
        <v>6</v>
      </c>
      <c r="Q11075" s="2">
        <v>1872</v>
      </c>
      <c r="R11075" s="2" t="s">
        <v>18</v>
      </c>
      <c r="S11075" s="8"/>
    </row>
    <row r="11076" spans="1:19" x14ac:dyDescent="0.2">
      <c r="A11076" s="2" t="s">
        <v>6</v>
      </c>
      <c r="B11076" s="2">
        <v>1872</v>
      </c>
      <c r="C11076" s="2" t="s">
        <v>5</v>
      </c>
      <c r="D11076" s="2"/>
      <c r="P11076" s="2" t="s">
        <v>6</v>
      </c>
      <c r="Q11076" s="2">
        <v>1872</v>
      </c>
      <c r="R11076" s="2" t="s">
        <v>5</v>
      </c>
      <c r="S11076" s="8"/>
    </row>
    <row r="11077" spans="1:19" x14ac:dyDescent="0.2">
      <c r="A11077" s="2" t="s">
        <v>6</v>
      </c>
      <c r="B11077" s="2">
        <v>1872</v>
      </c>
      <c r="C11077" s="2" t="s">
        <v>16</v>
      </c>
      <c r="D11077" s="2"/>
      <c r="P11077" s="2" t="s">
        <v>6</v>
      </c>
      <c r="Q11077" s="2">
        <v>1872</v>
      </c>
      <c r="R11077" s="2" t="s">
        <v>16</v>
      </c>
      <c r="S11077" s="8"/>
    </row>
    <row r="11078" spans="1:19" x14ac:dyDescent="0.2">
      <c r="A11078" s="2" t="s">
        <v>6</v>
      </c>
      <c r="B11078" s="2">
        <v>1872</v>
      </c>
      <c r="C11078" s="2" t="s">
        <v>21</v>
      </c>
      <c r="D11078" s="2"/>
      <c r="P11078" s="2" t="s">
        <v>6</v>
      </c>
      <c r="Q11078" s="2">
        <v>1872</v>
      </c>
      <c r="R11078" s="2" t="s">
        <v>21</v>
      </c>
      <c r="S11078" s="8"/>
    </row>
    <row r="11079" spans="1:19" x14ac:dyDescent="0.2">
      <c r="A11079" s="2" t="s">
        <v>6</v>
      </c>
      <c r="B11079" s="2">
        <v>1872</v>
      </c>
      <c r="C11079" s="2" t="s">
        <v>8</v>
      </c>
      <c r="D11079" s="2"/>
      <c r="P11079" s="2" t="s">
        <v>6</v>
      </c>
      <c r="Q11079" s="2">
        <v>1872</v>
      </c>
      <c r="R11079" s="2" t="s">
        <v>8</v>
      </c>
      <c r="S11079" s="8"/>
    </row>
    <row r="11080" spans="1:19" x14ac:dyDescent="0.2">
      <c r="A11080" s="2" t="s">
        <v>6</v>
      </c>
      <c r="B11080" s="2">
        <v>1872</v>
      </c>
      <c r="C11080" s="2" t="s">
        <v>9</v>
      </c>
      <c r="D11080" s="2"/>
      <c r="P11080" s="2" t="s">
        <v>6</v>
      </c>
      <c r="Q11080" s="2">
        <v>1872</v>
      </c>
      <c r="R11080" s="2" t="s">
        <v>9</v>
      </c>
      <c r="S11080" s="8"/>
    </row>
    <row r="11081" spans="1:19" x14ac:dyDescent="0.2">
      <c r="A11081" s="2" t="s">
        <v>10</v>
      </c>
      <c r="B11081" s="2">
        <v>1873</v>
      </c>
      <c r="C11081" s="2" t="s">
        <v>12</v>
      </c>
      <c r="D11081" s="2"/>
      <c r="P11081" s="2" t="s">
        <v>10</v>
      </c>
      <c r="Q11081" s="2">
        <v>1873</v>
      </c>
      <c r="R11081" s="2" t="s">
        <v>12</v>
      </c>
      <c r="S11081" s="8"/>
    </row>
    <row r="11082" spans="1:19" x14ac:dyDescent="0.2">
      <c r="A11082" s="2" t="s">
        <v>10</v>
      </c>
      <c r="B11082" s="2">
        <v>1873</v>
      </c>
      <c r="C11082" s="2" t="s">
        <v>18</v>
      </c>
      <c r="D11082" s="2"/>
      <c r="P11082" s="2" t="s">
        <v>10</v>
      </c>
      <c r="Q11082" s="2">
        <v>1873</v>
      </c>
      <c r="R11082" s="2" t="s">
        <v>18</v>
      </c>
      <c r="S11082" s="8"/>
    </row>
    <row r="11083" spans="1:19" x14ac:dyDescent="0.2">
      <c r="A11083" s="2" t="s">
        <v>10</v>
      </c>
      <c r="B11083" s="2">
        <v>1873</v>
      </c>
      <c r="C11083" s="2" t="s">
        <v>17</v>
      </c>
      <c r="D11083" s="2"/>
      <c r="P11083" s="2" t="s">
        <v>10</v>
      </c>
      <c r="Q11083" s="2">
        <v>1873</v>
      </c>
      <c r="R11083" s="2" t="s">
        <v>17</v>
      </c>
      <c r="S11083" s="8"/>
    </row>
    <row r="11084" spans="1:19" x14ac:dyDescent="0.2">
      <c r="A11084" s="2" t="s">
        <v>10</v>
      </c>
      <c r="B11084" s="2">
        <v>1873</v>
      </c>
      <c r="C11084" s="2" t="s">
        <v>5</v>
      </c>
      <c r="D11084" s="2"/>
      <c r="P11084" s="2" t="s">
        <v>10</v>
      </c>
      <c r="Q11084" s="2">
        <v>1873</v>
      </c>
      <c r="R11084" s="2" t="s">
        <v>5</v>
      </c>
      <c r="S11084" s="8"/>
    </row>
    <row r="11085" spans="1:19" x14ac:dyDescent="0.2">
      <c r="A11085" s="2" t="s">
        <v>10</v>
      </c>
      <c r="B11085" s="2">
        <v>1873</v>
      </c>
      <c r="C11085" s="2" t="s">
        <v>7</v>
      </c>
      <c r="D11085" s="2"/>
      <c r="P11085" s="2" t="s">
        <v>10</v>
      </c>
      <c r="Q11085" s="2">
        <v>1873</v>
      </c>
      <c r="R11085" s="2" t="s">
        <v>7</v>
      </c>
      <c r="S11085" s="8"/>
    </row>
    <row r="11086" spans="1:19" x14ac:dyDescent="0.2">
      <c r="A11086" s="2" t="s">
        <v>5</v>
      </c>
      <c r="B11086" s="2">
        <v>1874</v>
      </c>
      <c r="C11086" s="2" t="s">
        <v>15</v>
      </c>
      <c r="D11086" s="2"/>
      <c r="P11086" s="2" t="s">
        <v>5</v>
      </c>
      <c r="Q11086" s="2">
        <v>1874</v>
      </c>
      <c r="R11086" s="2" t="s">
        <v>15</v>
      </c>
      <c r="S11086" s="8"/>
    </row>
    <row r="11087" spans="1:19" x14ac:dyDescent="0.2">
      <c r="A11087" s="2" t="s">
        <v>5</v>
      </c>
      <c r="B11087" s="2">
        <v>1874</v>
      </c>
      <c r="C11087" s="2" t="s">
        <v>7</v>
      </c>
      <c r="D11087" s="2"/>
      <c r="P11087" s="2" t="s">
        <v>5</v>
      </c>
      <c r="Q11087" s="2">
        <v>1874</v>
      </c>
      <c r="R11087" s="2" t="s">
        <v>7</v>
      </c>
      <c r="S11087" s="8"/>
    </row>
    <row r="11088" spans="1:19" x14ac:dyDescent="0.2">
      <c r="A11088" s="2" t="s">
        <v>5</v>
      </c>
      <c r="B11088" s="2">
        <v>1874</v>
      </c>
      <c r="C11088" s="2" t="s">
        <v>4</v>
      </c>
      <c r="D11088" s="2"/>
      <c r="P11088" s="2" t="s">
        <v>5</v>
      </c>
      <c r="Q11088" s="2">
        <v>1874</v>
      </c>
      <c r="R11088" s="2" t="s">
        <v>4</v>
      </c>
      <c r="S11088" s="8"/>
    </row>
    <row r="11089" spans="1:19" x14ac:dyDescent="0.2">
      <c r="A11089" s="2" t="s">
        <v>5</v>
      </c>
      <c r="B11089" s="2">
        <v>1874</v>
      </c>
      <c r="C11089" s="2" t="s">
        <v>16</v>
      </c>
      <c r="D11089" s="2"/>
      <c r="P11089" s="2" t="s">
        <v>5</v>
      </c>
      <c r="Q11089" s="2">
        <v>1874</v>
      </c>
      <c r="R11089" s="2" t="s">
        <v>16</v>
      </c>
      <c r="S11089" s="8"/>
    </row>
    <row r="11090" spans="1:19" x14ac:dyDescent="0.2">
      <c r="A11090" s="2" t="s">
        <v>5</v>
      </c>
      <c r="B11090" s="2">
        <v>1874</v>
      </c>
      <c r="C11090" s="2" t="s">
        <v>14</v>
      </c>
      <c r="D11090" s="2"/>
      <c r="P11090" s="2" t="s">
        <v>5</v>
      </c>
      <c r="Q11090" s="2">
        <v>1874</v>
      </c>
      <c r="R11090" s="2" t="s">
        <v>14</v>
      </c>
      <c r="S11090" s="8"/>
    </row>
    <row r="11091" spans="1:19" x14ac:dyDescent="0.2">
      <c r="A11091" s="2" t="s">
        <v>5</v>
      </c>
      <c r="B11091" s="2">
        <v>1874</v>
      </c>
      <c r="C11091" s="2" t="s">
        <v>9</v>
      </c>
      <c r="D11091" s="2"/>
      <c r="P11091" s="2" t="s">
        <v>5</v>
      </c>
      <c r="Q11091" s="2">
        <v>1874</v>
      </c>
      <c r="R11091" s="2" t="s">
        <v>9</v>
      </c>
      <c r="S11091" s="8"/>
    </row>
    <row r="11092" spans="1:19" x14ac:dyDescent="0.2">
      <c r="A11092" s="2" t="s">
        <v>5</v>
      </c>
      <c r="B11092" s="2">
        <v>1874</v>
      </c>
      <c r="C11092" s="2" t="s">
        <v>10</v>
      </c>
      <c r="D11092" s="2"/>
      <c r="P11092" s="2" t="s">
        <v>5</v>
      </c>
      <c r="Q11092" s="2">
        <v>1874</v>
      </c>
      <c r="R11092" s="2" t="s">
        <v>10</v>
      </c>
      <c r="S11092" s="8"/>
    </row>
    <row r="11093" spans="1:19" x14ac:dyDescent="0.2">
      <c r="A11093" s="2" t="s">
        <v>6</v>
      </c>
      <c r="B11093" s="2">
        <v>1875</v>
      </c>
      <c r="C11093" s="2" t="s">
        <v>18</v>
      </c>
      <c r="D11093" s="2"/>
      <c r="P11093" s="2" t="s">
        <v>6</v>
      </c>
      <c r="Q11093" s="2">
        <v>1875</v>
      </c>
      <c r="R11093" s="2" t="s">
        <v>18</v>
      </c>
      <c r="S11093" s="8"/>
    </row>
    <row r="11094" spans="1:19" x14ac:dyDescent="0.2">
      <c r="A11094" s="2" t="s">
        <v>6</v>
      </c>
      <c r="B11094" s="2">
        <v>1875</v>
      </c>
      <c r="C11094" s="2" t="s">
        <v>4</v>
      </c>
      <c r="D11094" s="2"/>
      <c r="P11094" s="2" t="s">
        <v>6</v>
      </c>
      <c r="Q11094" s="2">
        <v>1875</v>
      </c>
      <c r="R11094" s="2" t="s">
        <v>4</v>
      </c>
      <c r="S11094" s="8"/>
    </row>
    <row r="11095" spans="1:19" x14ac:dyDescent="0.2">
      <c r="A11095" s="2" t="s">
        <v>6</v>
      </c>
      <c r="B11095" s="2">
        <v>1875</v>
      </c>
      <c r="C11095" s="2" t="s">
        <v>16</v>
      </c>
      <c r="D11095" s="2"/>
      <c r="P11095" s="2" t="s">
        <v>6</v>
      </c>
      <c r="Q11095" s="2">
        <v>1875</v>
      </c>
      <c r="R11095" s="2" t="s">
        <v>16</v>
      </c>
      <c r="S11095" s="8"/>
    </row>
    <row r="11096" spans="1:19" x14ac:dyDescent="0.2">
      <c r="A11096" s="2" t="s">
        <v>6</v>
      </c>
      <c r="B11096" s="2">
        <v>1875</v>
      </c>
      <c r="C11096" s="2" t="s">
        <v>21</v>
      </c>
      <c r="D11096" s="2"/>
      <c r="P11096" s="2" t="s">
        <v>6</v>
      </c>
      <c r="Q11096" s="2">
        <v>1875</v>
      </c>
      <c r="R11096" s="2" t="s">
        <v>21</v>
      </c>
      <c r="S11096" s="8"/>
    </row>
    <row r="11097" spans="1:19" x14ac:dyDescent="0.2">
      <c r="A11097" s="2" t="s">
        <v>6</v>
      </c>
      <c r="B11097" s="2">
        <v>1875</v>
      </c>
      <c r="C11097" s="2" t="s">
        <v>8</v>
      </c>
      <c r="D11097" s="2"/>
      <c r="P11097" s="2" t="s">
        <v>6</v>
      </c>
      <c r="Q11097" s="2">
        <v>1875</v>
      </c>
      <c r="R11097" s="2" t="s">
        <v>8</v>
      </c>
      <c r="S11097" s="8"/>
    </row>
    <row r="11098" spans="1:19" x14ac:dyDescent="0.2">
      <c r="A11098" s="2" t="s">
        <v>6</v>
      </c>
      <c r="B11098" s="2">
        <v>1875</v>
      </c>
      <c r="C11098" s="2" t="s">
        <v>9</v>
      </c>
      <c r="D11098" s="2"/>
      <c r="P11098" s="2" t="s">
        <v>6</v>
      </c>
      <c r="Q11098" s="2">
        <v>1875</v>
      </c>
      <c r="R11098" s="2" t="s">
        <v>9</v>
      </c>
      <c r="S11098" s="8"/>
    </row>
    <row r="11099" spans="1:19" x14ac:dyDescent="0.2">
      <c r="A11099" s="2" t="s">
        <v>18</v>
      </c>
      <c r="B11099" s="2">
        <v>1876</v>
      </c>
      <c r="C11099" s="2" t="s">
        <v>12</v>
      </c>
      <c r="D11099" s="2"/>
      <c r="P11099" s="2" t="s">
        <v>18</v>
      </c>
      <c r="Q11099" s="2">
        <v>1876</v>
      </c>
      <c r="R11099" s="2" t="s">
        <v>12</v>
      </c>
      <c r="S11099" s="8"/>
    </row>
    <row r="11100" spans="1:19" x14ac:dyDescent="0.2">
      <c r="A11100" s="2" t="s">
        <v>18</v>
      </c>
      <c r="B11100" s="2">
        <v>1876</v>
      </c>
      <c r="C11100" s="2" t="s">
        <v>22</v>
      </c>
      <c r="D11100" s="2"/>
      <c r="P11100" s="2" t="s">
        <v>18</v>
      </c>
      <c r="Q11100" s="2">
        <v>1876</v>
      </c>
      <c r="R11100" s="2" t="s">
        <v>22</v>
      </c>
      <c r="S11100" s="8"/>
    </row>
    <row r="11101" spans="1:19" x14ac:dyDescent="0.2">
      <c r="A11101" s="2" t="s">
        <v>18</v>
      </c>
      <c r="B11101" s="2">
        <v>1876</v>
      </c>
      <c r="C11101" s="2" t="s">
        <v>17</v>
      </c>
      <c r="D11101" s="2"/>
      <c r="P11101" s="2" t="s">
        <v>18</v>
      </c>
      <c r="Q11101" s="2">
        <v>1876</v>
      </c>
      <c r="R11101" s="2" t="s">
        <v>17</v>
      </c>
      <c r="S11101" s="8"/>
    </row>
    <row r="11102" spans="1:19" x14ac:dyDescent="0.2">
      <c r="A11102" s="2" t="s">
        <v>18</v>
      </c>
      <c r="B11102" s="2">
        <v>1876</v>
      </c>
      <c r="C11102" s="2" t="s">
        <v>6</v>
      </c>
      <c r="D11102" s="2"/>
      <c r="P11102" s="2" t="s">
        <v>18</v>
      </c>
      <c r="Q11102" s="2">
        <v>1876</v>
      </c>
      <c r="R11102" s="2" t="s">
        <v>6</v>
      </c>
      <c r="S11102" s="8"/>
    </row>
    <row r="11103" spans="1:19" x14ac:dyDescent="0.2">
      <c r="A11103" s="2" t="s">
        <v>18</v>
      </c>
      <c r="B11103" s="2">
        <v>1876</v>
      </c>
      <c r="C11103" s="2" t="s">
        <v>21</v>
      </c>
      <c r="D11103" s="2"/>
      <c r="P11103" s="2" t="s">
        <v>18</v>
      </c>
      <c r="Q11103" s="2">
        <v>1876</v>
      </c>
      <c r="R11103" s="2" t="s">
        <v>21</v>
      </c>
      <c r="S11103" s="8"/>
    </row>
    <row r="11104" spans="1:19" x14ac:dyDescent="0.2">
      <c r="A11104" s="2" t="s">
        <v>18</v>
      </c>
      <c r="B11104" s="2">
        <v>1876</v>
      </c>
      <c r="C11104" s="2" t="s">
        <v>10</v>
      </c>
      <c r="D11104" s="2"/>
      <c r="P11104" s="2" t="s">
        <v>18</v>
      </c>
      <c r="Q11104" s="2">
        <v>1876</v>
      </c>
      <c r="R11104" s="2" t="s">
        <v>10</v>
      </c>
      <c r="S11104" s="8"/>
    </row>
    <row r="11105" spans="1:19" x14ac:dyDescent="0.2">
      <c r="A11105" s="2" t="s">
        <v>16</v>
      </c>
      <c r="B11105" s="2">
        <v>1877</v>
      </c>
      <c r="C11105" s="2" t="s">
        <v>22</v>
      </c>
      <c r="D11105" s="2"/>
      <c r="P11105" s="2" t="s">
        <v>16</v>
      </c>
      <c r="Q11105" s="2">
        <v>1877</v>
      </c>
      <c r="R11105" s="2" t="s">
        <v>22</v>
      </c>
      <c r="S11105" s="8"/>
    </row>
    <row r="11106" spans="1:19" x14ac:dyDescent="0.2">
      <c r="A11106" s="2" t="s">
        <v>16</v>
      </c>
      <c r="B11106" s="2">
        <v>1877</v>
      </c>
      <c r="C11106" s="2" t="s">
        <v>13</v>
      </c>
      <c r="D11106" s="2"/>
      <c r="P11106" s="2" t="s">
        <v>16</v>
      </c>
      <c r="Q11106" s="2">
        <v>1877</v>
      </c>
      <c r="R11106" s="2" t="s">
        <v>13</v>
      </c>
      <c r="S11106" s="8"/>
    </row>
    <row r="11107" spans="1:19" x14ac:dyDescent="0.2">
      <c r="A11107" s="2" t="s">
        <v>16</v>
      </c>
      <c r="B11107" s="2">
        <v>1877</v>
      </c>
      <c r="C11107" s="2" t="s">
        <v>5</v>
      </c>
      <c r="D11107" s="2"/>
      <c r="P11107" s="2" t="s">
        <v>16</v>
      </c>
      <c r="Q11107" s="2">
        <v>1877</v>
      </c>
      <c r="R11107" s="2" t="s">
        <v>5</v>
      </c>
      <c r="S11107" s="8"/>
    </row>
    <row r="11108" spans="1:19" x14ac:dyDescent="0.2">
      <c r="A11108" s="2" t="s">
        <v>16</v>
      </c>
      <c r="B11108" s="2">
        <v>1877</v>
      </c>
      <c r="C11108" s="2" t="s">
        <v>6</v>
      </c>
      <c r="D11108" s="2"/>
      <c r="P11108" s="2" t="s">
        <v>16</v>
      </c>
      <c r="Q11108" s="2">
        <v>1877</v>
      </c>
      <c r="R11108" s="2" t="s">
        <v>6</v>
      </c>
      <c r="S11108" s="8"/>
    </row>
    <row r="11109" spans="1:19" x14ac:dyDescent="0.2">
      <c r="A11109" s="2" t="s">
        <v>16</v>
      </c>
      <c r="B11109" s="2">
        <v>1877</v>
      </c>
      <c r="C11109" s="2" t="s">
        <v>14</v>
      </c>
      <c r="D11109" s="2"/>
      <c r="P11109" s="2" t="s">
        <v>16</v>
      </c>
      <c r="Q11109" s="2">
        <v>1877</v>
      </c>
      <c r="R11109" s="2" t="s">
        <v>14</v>
      </c>
      <c r="S11109" s="8"/>
    </row>
    <row r="11110" spans="1:19" x14ac:dyDescent="0.2">
      <c r="A11110" s="2" t="s">
        <v>16</v>
      </c>
      <c r="B11110" s="2">
        <v>1877</v>
      </c>
      <c r="C11110" s="2" t="s">
        <v>9</v>
      </c>
      <c r="D11110" s="2"/>
      <c r="P11110" s="2" t="s">
        <v>16</v>
      </c>
      <c r="Q11110" s="2">
        <v>1877</v>
      </c>
      <c r="R11110" s="2" t="s">
        <v>9</v>
      </c>
      <c r="S11110" s="8"/>
    </row>
    <row r="11111" spans="1:19" x14ac:dyDescent="0.2">
      <c r="A11111" s="2" t="s">
        <v>16</v>
      </c>
      <c r="B11111" s="2">
        <v>1877</v>
      </c>
      <c r="C11111" s="2" t="s">
        <v>20</v>
      </c>
      <c r="D11111" s="2"/>
      <c r="P11111" s="2" t="s">
        <v>16</v>
      </c>
      <c r="Q11111" s="2">
        <v>1877</v>
      </c>
      <c r="R11111" s="2" t="s">
        <v>20</v>
      </c>
      <c r="S11111" s="8"/>
    </row>
    <row r="11112" spans="1:19" x14ac:dyDescent="0.2">
      <c r="A11112" s="2" t="s">
        <v>16</v>
      </c>
      <c r="B11112" s="2">
        <v>1878</v>
      </c>
      <c r="C11112" s="2" t="s">
        <v>22</v>
      </c>
      <c r="D11112" s="2"/>
      <c r="P11112" s="2" t="s">
        <v>16</v>
      </c>
      <c r="Q11112" s="2">
        <v>1878</v>
      </c>
      <c r="R11112" s="2" t="s">
        <v>22</v>
      </c>
      <c r="S11112" s="8"/>
    </row>
    <row r="11113" spans="1:19" x14ac:dyDescent="0.2">
      <c r="A11113" s="2" t="s">
        <v>16</v>
      </c>
      <c r="B11113" s="2">
        <v>1878</v>
      </c>
      <c r="C11113" s="2" t="s">
        <v>13</v>
      </c>
      <c r="D11113" s="2"/>
      <c r="P11113" s="2" t="s">
        <v>16</v>
      </c>
      <c r="Q11113" s="2">
        <v>1878</v>
      </c>
      <c r="R11113" s="2" t="s">
        <v>13</v>
      </c>
      <c r="S11113" s="8"/>
    </row>
    <row r="11114" spans="1:19" x14ac:dyDescent="0.2">
      <c r="A11114" s="2" t="s">
        <v>16</v>
      </c>
      <c r="B11114" s="2">
        <v>1878</v>
      </c>
      <c r="C11114" s="2" t="s">
        <v>5</v>
      </c>
      <c r="D11114" s="2"/>
      <c r="P11114" s="2" t="s">
        <v>16</v>
      </c>
      <c r="Q11114" s="2">
        <v>1878</v>
      </c>
      <c r="R11114" s="2" t="s">
        <v>5</v>
      </c>
      <c r="S11114" s="8"/>
    </row>
    <row r="11115" spans="1:19" x14ac:dyDescent="0.2">
      <c r="A11115" s="2" t="s">
        <v>16</v>
      </c>
      <c r="B11115" s="2">
        <v>1878</v>
      </c>
      <c r="C11115" s="2" t="s">
        <v>6</v>
      </c>
      <c r="D11115" s="2"/>
      <c r="P11115" s="2" t="s">
        <v>16</v>
      </c>
      <c r="Q11115" s="2">
        <v>1878</v>
      </c>
      <c r="R11115" s="2" t="s">
        <v>6</v>
      </c>
      <c r="S11115" s="8"/>
    </row>
    <row r="11116" spans="1:19" x14ac:dyDescent="0.2">
      <c r="A11116" s="2" t="s">
        <v>16</v>
      </c>
      <c r="B11116" s="2">
        <v>1878</v>
      </c>
      <c r="C11116" s="2" t="s">
        <v>14</v>
      </c>
      <c r="D11116" s="2"/>
      <c r="P11116" s="2" t="s">
        <v>16</v>
      </c>
      <c r="Q11116" s="2">
        <v>1878</v>
      </c>
      <c r="R11116" s="2" t="s">
        <v>14</v>
      </c>
      <c r="S11116" s="8"/>
    </row>
    <row r="11117" spans="1:19" x14ac:dyDescent="0.2">
      <c r="A11117" s="2" t="s">
        <v>16</v>
      </c>
      <c r="B11117" s="2">
        <v>1878</v>
      </c>
      <c r="C11117" s="2" t="s">
        <v>9</v>
      </c>
      <c r="D11117" s="2"/>
      <c r="P11117" s="2" t="s">
        <v>16</v>
      </c>
      <c r="Q11117" s="2">
        <v>1878</v>
      </c>
      <c r="R11117" s="2" t="s">
        <v>9</v>
      </c>
      <c r="S11117" s="8"/>
    </row>
    <row r="11118" spans="1:19" x14ac:dyDescent="0.2">
      <c r="A11118" s="2" t="s">
        <v>16</v>
      </c>
      <c r="B11118" s="2">
        <v>1878</v>
      </c>
      <c r="C11118" s="2" t="s">
        <v>20</v>
      </c>
      <c r="D11118" s="2"/>
      <c r="P11118" s="2" t="s">
        <v>16</v>
      </c>
      <c r="Q11118" s="2">
        <v>1878</v>
      </c>
      <c r="R11118" s="2" t="s">
        <v>20</v>
      </c>
      <c r="S11118" s="8"/>
    </row>
    <row r="11119" spans="1:19" x14ac:dyDescent="0.2">
      <c r="A11119" s="2" t="s">
        <v>18</v>
      </c>
      <c r="B11119" s="2">
        <v>1879</v>
      </c>
      <c r="C11119" s="2" t="s">
        <v>12</v>
      </c>
      <c r="D11119" s="2"/>
      <c r="P11119" s="2" t="s">
        <v>18</v>
      </c>
      <c r="Q11119" s="2">
        <v>1879</v>
      </c>
      <c r="R11119" s="2" t="s">
        <v>12</v>
      </c>
      <c r="S11119" s="8"/>
    </row>
    <row r="11120" spans="1:19" x14ac:dyDescent="0.2">
      <c r="A11120" s="2" t="s">
        <v>18</v>
      </c>
      <c r="B11120" s="2">
        <v>1879</v>
      </c>
      <c r="C11120" s="2" t="s">
        <v>22</v>
      </c>
      <c r="D11120" s="2"/>
      <c r="P11120" s="2" t="s">
        <v>18</v>
      </c>
      <c r="Q11120" s="2">
        <v>1879</v>
      </c>
      <c r="R11120" s="2" t="s">
        <v>22</v>
      </c>
      <c r="S11120" s="8"/>
    </row>
    <row r="11121" spans="1:19" x14ac:dyDescent="0.2">
      <c r="A11121" s="2" t="s">
        <v>18</v>
      </c>
      <c r="B11121" s="2">
        <v>1879</v>
      </c>
      <c r="C11121" s="2" t="s">
        <v>17</v>
      </c>
      <c r="D11121" s="2"/>
      <c r="P11121" s="2" t="s">
        <v>18</v>
      </c>
      <c r="Q11121" s="2">
        <v>1879</v>
      </c>
      <c r="R11121" s="2" t="s">
        <v>17</v>
      </c>
      <c r="S11121" s="8"/>
    </row>
    <row r="11122" spans="1:19" x14ac:dyDescent="0.2">
      <c r="A11122" s="2" t="s">
        <v>18</v>
      </c>
      <c r="B11122" s="2">
        <v>1879</v>
      </c>
      <c r="C11122" s="2" t="s">
        <v>6</v>
      </c>
      <c r="D11122" s="2">
        <v>2</v>
      </c>
      <c r="P11122" s="8" t="s">
        <v>18</v>
      </c>
      <c r="Q11122" s="8">
        <v>1879</v>
      </c>
      <c r="R11122" s="8" t="s">
        <v>6</v>
      </c>
      <c r="S11122" s="8">
        <v>2</v>
      </c>
    </row>
    <row r="11123" spans="1:19" x14ac:dyDescent="0.2">
      <c r="A11123" s="2" t="s">
        <v>18</v>
      </c>
      <c r="B11123" s="2">
        <v>1879</v>
      </c>
      <c r="C11123" s="2" t="s">
        <v>21</v>
      </c>
      <c r="D11123" s="2"/>
      <c r="P11123" s="2" t="s">
        <v>18</v>
      </c>
      <c r="Q11123" s="2">
        <v>1879</v>
      </c>
      <c r="R11123" s="2" t="s">
        <v>21</v>
      </c>
      <c r="S11123" s="8"/>
    </row>
    <row r="11124" spans="1:19" x14ac:dyDescent="0.2">
      <c r="A11124" s="2" t="s">
        <v>18</v>
      </c>
      <c r="B11124" s="2">
        <v>1879</v>
      </c>
      <c r="C11124" s="2" t="s">
        <v>10</v>
      </c>
      <c r="D11124" s="2"/>
      <c r="P11124" s="2" t="s">
        <v>18</v>
      </c>
      <c r="Q11124" s="2">
        <v>1879</v>
      </c>
      <c r="R11124" s="2" t="s">
        <v>10</v>
      </c>
      <c r="S11124" s="8"/>
    </row>
    <row r="11125" spans="1:19" x14ac:dyDescent="0.2">
      <c r="A11125" s="2" t="s">
        <v>16</v>
      </c>
      <c r="B11125" s="2">
        <v>1880</v>
      </c>
      <c r="C11125" s="2" t="s">
        <v>22</v>
      </c>
      <c r="D11125" s="2"/>
      <c r="P11125" s="2" t="s">
        <v>16</v>
      </c>
      <c r="Q11125" s="2">
        <v>1880</v>
      </c>
      <c r="R11125" s="2" t="s">
        <v>22</v>
      </c>
      <c r="S11125" s="8"/>
    </row>
    <row r="11126" spans="1:19" x14ac:dyDescent="0.2">
      <c r="A11126" s="2" t="s">
        <v>16</v>
      </c>
      <c r="B11126" s="2">
        <v>1880</v>
      </c>
      <c r="C11126" s="2" t="s">
        <v>13</v>
      </c>
      <c r="D11126" s="2"/>
      <c r="P11126" s="2" t="s">
        <v>16</v>
      </c>
      <c r="Q11126" s="2">
        <v>1880</v>
      </c>
      <c r="R11126" s="2" t="s">
        <v>13</v>
      </c>
      <c r="S11126" s="8"/>
    </row>
    <row r="11127" spans="1:19" x14ac:dyDescent="0.2">
      <c r="A11127" s="2" t="s">
        <v>16</v>
      </c>
      <c r="B11127" s="2">
        <v>1880</v>
      </c>
      <c r="C11127" s="2" t="s">
        <v>5</v>
      </c>
      <c r="D11127" s="2"/>
      <c r="P11127" s="2" t="s">
        <v>16</v>
      </c>
      <c r="Q11127" s="2">
        <v>1880</v>
      </c>
      <c r="R11127" s="2" t="s">
        <v>5</v>
      </c>
      <c r="S11127" s="8"/>
    </row>
    <row r="11128" spans="1:19" x14ac:dyDescent="0.2">
      <c r="A11128" s="2" t="s">
        <v>16</v>
      </c>
      <c r="B11128" s="2">
        <v>1880</v>
      </c>
      <c r="C11128" s="2" t="s">
        <v>6</v>
      </c>
      <c r="D11128" s="2"/>
      <c r="P11128" s="2" t="s">
        <v>16</v>
      </c>
      <c r="Q11128" s="2">
        <v>1880</v>
      </c>
      <c r="R11128" s="2" t="s">
        <v>6</v>
      </c>
      <c r="S11128" s="8"/>
    </row>
    <row r="11129" spans="1:19" x14ac:dyDescent="0.2">
      <c r="A11129" s="2" t="s">
        <v>16</v>
      </c>
      <c r="B11129" s="2">
        <v>1880</v>
      </c>
      <c r="C11129" s="2" t="s">
        <v>14</v>
      </c>
      <c r="D11129" s="2">
        <v>2</v>
      </c>
      <c r="P11129" s="8" t="s">
        <v>16</v>
      </c>
      <c r="Q11129" s="8">
        <v>1880</v>
      </c>
      <c r="R11129" s="8" t="s">
        <v>14</v>
      </c>
      <c r="S11129" s="8">
        <v>2</v>
      </c>
    </row>
    <row r="11130" spans="1:19" x14ac:dyDescent="0.2">
      <c r="A11130" s="2" t="s">
        <v>16</v>
      </c>
      <c r="B11130" s="2">
        <v>1880</v>
      </c>
      <c r="C11130" s="2" t="s">
        <v>9</v>
      </c>
      <c r="D11130" s="2"/>
      <c r="P11130" s="2" t="s">
        <v>16</v>
      </c>
      <c r="Q11130" s="2">
        <v>1880</v>
      </c>
      <c r="R11130" s="2" t="s">
        <v>9</v>
      </c>
      <c r="S11130" s="8"/>
    </row>
    <row r="11131" spans="1:19" x14ac:dyDescent="0.2">
      <c r="A11131" s="2" t="s">
        <v>16</v>
      </c>
      <c r="B11131" s="2">
        <v>1880</v>
      </c>
      <c r="C11131" s="2" t="s">
        <v>20</v>
      </c>
      <c r="D11131" s="2"/>
      <c r="P11131" s="2" t="s">
        <v>16</v>
      </c>
      <c r="Q11131" s="2">
        <v>1880</v>
      </c>
      <c r="R11131" s="2" t="s">
        <v>20</v>
      </c>
      <c r="S11131" s="8"/>
    </row>
    <row r="11132" spans="1:19" x14ac:dyDescent="0.2">
      <c r="A11132" s="2" t="s">
        <v>6</v>
      </c>
      <c r="B11132" s="2">
        <v>1881</v>
      </c>
      <c r="C11132" s="2" t="s">
        <v>18</v>
      </c>
      <c r="D11132" s="2"/>
      <c r="P11132" s="2" t="s">
        <v>6</v>
      </c>
      <c r="Q11132" s="2">
        <v>1881</v>
      </c>
      <c r="R11132" s="2" t="s">
        <v>18</v>
      </c>
      <c r="S11132" s="8"/>
    </row>
    <row r="11133" spans="1:19" x14ac:dyDescent="0.2">
      <c r="A11133" s="2" t="s">
        <v>6</v>
      </c>
      <c r="B11133" s="2">
        <v>1881</v>
      </c>
      <c r="C11133" s="2" t="s">
        <v>5</v>
      </c>
      <c r="D11133" s="2"/>
      <c r="P11133" s="2" t="s">
        <v>6</v>
      </c>
      <c r="Q11133" s="2">
        <v>1881</v>
      </c>
      <c r="R11133" s="2" t="s">
        <v>5</v>
      </c>
      <c r="S11133" s="8"/>
    </row>
    <row r="11134" spans="1:19" x14ac:dyDescent="0.2">
      <c r="A11134" s="2" t="s">
        <v>6</v>
      </c>
      <c r="B11134" s="2">
        <v>1881</v>
      </c>
      <c r="C11134" s="2" t="s">
        <v>16</v>
      </c>
      <c r="D11134" s="2"/>
      <c r="P11134" s="2" t="s">
        <v>6</v>
      </c>
      <c r="Q11134" s="2">
        <v>1881</v>
      </c>
      <c r="R11134" s="2" t="s">
        <v>16</v>
      </c>
      <c r="S11134" s="8"/>
    </row>
    <row r="11135" spans="1:19" x14ac:dyDescent="0.2">
      <c r="A11135" s="2" t="s">
        <v>6</v>
      </c>
      <c r="B11135" s="2">
        <v>1881</v>
      </c>
      <c r="C11135" s="2" t="s">
        <v>21</v>
      </c>
      <c r="D11135" s="2"/>
      <c r="P11135" s="2" t="s">
        <v>6</v>
      </c>
      <c r="Q11135" s="2">
        <v>1881</v>
      </c>
      <c r="R11135" s="2" t="s">
        <v>21</v>
      </c>
      <c r="S11135" s="8"/>
    </row>
    <row r="11136" spans="1:19" x14ac:dyDescent="0.2">
      <c r="A11136" s="2" t="s">
        <v>6</v>
      </c>
      <c r="B11136" s="2">
        <v>1881</v>
      </c>
      <c r="C11136" s="2" t="s">
        <v>8</v>
      </c>
      <c r="D11136" s="2"/>
      <c r="P11136" s="2" t="s">
        <v>6</v>
      </c>
      <c r="Q11136" s="2">
        <v>1881</v>
      </c>
      <c r="R11136" s="2" t="s">
        <v>8</v>
      </c>
      <c r="S11136" s="8"/>
    </row>
    <row r="11137" spans="1:19" x14ac:dyDescent="0.2">
      <c r="A11137" s="2" t="s">
        <v>6</v>
      </c>
      <c r="B11137" s="2">
        <v>1881</v>
      </c>
      <c r="C11137" s="2" t="s">
        <v>9</v>
      </c>
      <c r="D11137" s="2"/>
      <c r="P11137" s="2" t="s">
        <v>6</v>
      </c>
      <c r="Q11137" s="2">
        <v>1881</v>
      </c>
      <c r="R11137" s="2" t="s">
        <v>9</v>
      </c>
      <c r="S11137" s="8"/>
    </row>
    <row r="11138" spans="1:19" x14ac:dyDescent="0.2">
      <c r="A11138" s="2" t="s">
        <v>14</v>
      </c>
      <c r="B11138" s="2">
        <v>1882</v>
      </c>
      <c r="C11138" s="2" t="s">
        <v>12</v>
      </c>
      <c r="D11138" s="2"/>
      <c r="P11138" s="2" t="s">
        <v>14</v>
      </c>
      <c r="Q11138" s="2">
        <v>1882</v>
      </c>
      <c r="R11138" s="2" t="s">
        <v>12</v>
      </c>
      <c r="S11138" s="8"/>
    </row>
    <row r="11139" spans="1:19" x14ac:dyDescent="0.2">
      <c r="A11139" s="2" t="s">
        <v>14</v>
      </c>
      <c r="B11139" s="2">
        <v>1882</v>
      </c>
      <c r="C11139" s="2" t="s">
        <v>7</v>
      </c>
      <c r="D11139" s="2"/>
      <c r="P11139" s="2" t="s">
        <v>14</v>
      </c>
      <c r="Q11139" s="2">
        <v>1882</v>
      </c>
      <c r="R11139" s="2" t="s">
        <v>7</v>
      </c>
      <c r="S11139" s="8"/>
    </row>
    <row r="11140" spans="1:19" x14ac:dyDescent="0.2">
      <c r="A11140" s="2" t="s">
        <v>14</v>
      </c>
      <c r="B11140" s="2">
        <v>1882</v>
      </c>
      <c r="C11140" s="2" t="s">
        <v>11</v>
      </c>
      <c r="D11140" s="2"/>
      <c r="P11140" s="2" t="s">
        <v>14</v>
      </c>
      <c r="Q11140" s="2">
        <v>1882</v>
      </c>
      <c r="R11140" s="2" t="s">
        <v>11</v>
      </c>
      <c r="S11140" s="8"/>
    </row>
    <row r="11141" spans="1:19" x14ac:dyDescent="0.2">
      <c r="A11141" s="2" t="s">
        <v>14</v>
      </c>
      <c r="B11141" s="2">
        <v>1882</v>
      </c>
      <c r="C11141" s="2" t="s">
        <v>9</v>
      </c>
      <c r="D11141" s="2"/>
      <c r="P11141" s="2" t="s">
        <v>14</v>
      </c>
      <c r="Q11141" s="2">
        <v>1882</v>
      </c>
      <c r="R11141" s="2" t="s">
        <v>9</v>
      </c>
      <c r="S11141" s="8"/>
    </row>
    <row r="11142" spans="1:19" x14ac:dyDescent="0.2">
      <c r="A11142" s="2" t="s">
        <v>6</v>
      </c>
      <c r="B11142" s="2">
        <v>1883</v>
      </c>
      <c r="C11142" s="2" t="s">
        <v>18</v>
      </c>
      <c r="D11142" s="2"/>
      <c r="P11142" s="2" t="s">
        <v>6</v>
      </c>
      <c r="Q11142" s="2">
        <v>1883</v>
      </c>
      <c r="R11142" s="2" t="s">
        <v>18</v>
      </c>
      <c r="S11142" s="8"/>
    </row>
    <row r="11143" spans="1:19" x14ac:dyDescent="0.2">
      <c r="A11143" s="2" t="s">
        <v>6</v>
      </c>
      <c r="B11143" s="2">
        <v>1883</v>
      </c>
      <c r="C11143" s="2" t="s">
        <v>5</v>
      </c>
      <c r="D11143" s="2"/>
      <c r="P11143" s="2" t="s">
        <v>6</v>
      </c>
      <c r="Q11143" s="2">
        <v>1883</v>
      </c>
      <c r="R11143" s="2" t="s">
        <v>5</v>
      </c>
      <c r="S11143" s="8"/>
    </row>
    <row r="11144" spans="1:19" x14ac:dyDescent="0.2">
      <c r="A11144" s="2" t="s">
        <v>6</v>
      </c>
      <c r="B11144" s="2">
        <v>1883</v>
      </c>
      <c r="C11144" s="2" t="s">
        <v>16</v>
      </c>
      <c r="D11144" s="2"/>
      <c r="P11144" s="2" t="s">
        <v>6</v>
      </c>
      <c r="Q11144" s="2">
        <v>1883</v>
      </c>
      <c r="R11144" s="2" t="s">
        <v>16</v>
      </c>
      <c r="S11144" s="8"/>
    </row>
    <row r="11145" spans="1:19" x14ac:dyDescent="0.2">
      <c r="A11145" s="2" t="s">
        <v>6</v>
      </c>
      <c r="B11145" s="2">
        <v>1883</v>
      </c>
      <c r="C11145" s="2" t="s">
        <v>21</v>
      </c>
      <c r="D11145" s="2"/>
      <c r="P11145" s="2" t="s">
        <v>6</v>
      </c>
      <c r="Q11145" s="2">
        <v>1883</v>
      </c>
      <c r="R11145" s="2" t="s">
        <v>21</v>
      </c>
      <c r="S11145" s="8"/>
    </row>
    <row r="11146" spans="1:19" x14ac:dyDescent="0.2">
      <c r="A11146" s="2" t="s">
        <v>6</v>
      </c>
      <c r="B11146" s="2">
        <v>1883</v>
      </c>
      <c r="C11146" s="2" t="s">
        <v>8</v>
      </c>
      <c r="D11146" s="2"/>
      <c r="P11146" s="2" t="s">
        <v>6</v>
      </c>
      <c r="Q11146" s="2">
        <v>1883</v>
      </c>
      <c r="R11146" s="2" t="s">
        <v>8</v>
      </c>
      <c r="S11146" s="8"/>
    </row>
    <row r="11147" spans="1:19" x14ac:dyDescent="0.2">
      <c r="A11147" s="2" t="s">
        <v>6</v>
      </c>
      <c r="B11147" s="2">
        <v>1883</v>
      </c>
      <c r="C11147" s="2" t="s">
        <v>9</v>
      </c>
      <c r="D11147" s="2"/>
      <c r="P11147" s="2" t="s">
        <v>6</v>
      </c>
      <c r="Q11147" s="2">
        <v>1883</v>
      </c>
      <c r="R11147" s="2" t="s">
        <v>9</v>
      </c>
      <c r="S11147" s="8"/>
    </row>
    <row r="11148" spans="1:19" x14ac:dyDescent="0.2">
      <c r="A11148" s="2" t="s">
        <v>5</v>
      </c>
      <c r="B11148" s="2">
        <v>1884</v>
      </c>
      <c r="C11148" s="2" t="s">
        <v>15</v>
      </c>
      <c r="D11148" s="2"/>
      <c r="P11148" s="2" t="s">
        <v>5</v>
      </c>
      <c r="Q11148" s="2">
        <v>1884</v>
      </c>
      <c r="R11148" s="2" t="s">
        <v>15</v>
      </c>
      <c r="S11148" s="8"/>
    </row>
    <row r="11149" spans="1:19" x14ac:dyDescent="0.2">
      <c r="A11149" s="2" t="s">
        <v>5</v>
      </c>
      <c r="B11149" s="2">
        <v>1884</v>
      </c>
      <c r="C11149" s="2" t="s">
        <v>7</v>
      </c>
      <c r="D11149" s="2"/>
      <c r="P11149" s="2" t="s">
        <v>5</v>
      </c>
      <c r="Q11149" s="2">
        <v>1884</v>
      </c>
      <c r="R11149" s="2" t="s">
        <v>7</v>
      </c>
      <c r="S11149" s="8"/>
    </row>
    <row r="11150" spans="1:19" x14ac:dyDescent="0.2">
      <c r="A11150" s="2" t="s">
        <v>5</v>
      </c>
      <c r="B11150" s="2">
        <v>1884</v>
      </c>
      <c r="C11150" s="2" t="s">
        <v>4</v>
      </c>
      <c r="D11150" s="2"/>
      <c r="P11150" s="2" t="s">
        <v>5</v>
      </c>
      <c r="Q11150" s="2">
        <v>1884</v>
      </c>
      <c r="R11150" s="2" t="s">
        <v>4</v>
      </c>
      <c r="S11150" s="8"/>
    </row>
    <row r="11151" spans="1:19" x14ac:dyDescent="0.2">
      <c r="A11151" s="2" t="s">
        <v>5</v>
      </c>
      <c r="B11151" s="2">
        <v>1884</v>
      </c>
      <c r="C11151" s="2" t="s">
        <v>16</v>
      </c>
      <c r="D11151" s="2"/>
      <c r="P11151" s="2" t="s">
        <v>5</v>
      </c>
      <c r="Q11151" s="2">
        <v>1884</v>
      </c>
      <c r="R11151" s="2" t="s">
        <v>16</v>
      </c>
      <c r="S11151" s="8"/>
    </row>
    <row r="11152" spans="1:19" x14ac:dyDescent="0.2">
      <c r="A11152" s="2" t="s">
        <v>5</v>
      </c>
      <c r="B11152" s="2">
        <v>1884</v>
      </c>
      <c r="C11152" s="2" t="s">
        <v>14</v>
      </c>
      <c r="D11152" s="2"/>
      <c r="P11152" s="2" t="s">
        <v>5</v>
      </c>
      <c r="Q11152" s="2">
        <v>1884</v>
      </c>
      <c r="R11152" s="2" t="s">
        <v>14</v>
      </c>
      <c r="S11152" s="8"/>
    </row>
    <row r="11153" spans="1:19" x14ac:dyDescent="0.2">
      <c r="A11153" s="2" t="s">
        <v>5</v>
      </c>
      <c r="B11153" s="2">
        <v>1884</v>
      </c>
      <c r="C11153" s="2" t="s">
        <v>9</v>
      </c>
      <c r="D11153" s="2">
        <v>2</v>
      </c>
      <c r="P11153" s="8" t="s">
        <v>5</v>
      </c>
      <c r="Q11153" s="8">
        <v>1884</v>
      </c>
      <c r="R11153" s="8" t="s">
        <v>9</v>
      </c>
      <c r="S11153" s="8">
        <v>2</v>
      </c>
    </row>
    <row r="11154" spans="1:19" x14ac:dyDescent="0.2">
      <c r="A11154" s="2" t="s">
        <v>5</v>
      </c>
      <c r="B11154" s="2">
        <v>1884</v>
      </c>
      <c r="C11154" s="2" t="s">
        <v>10</v>
      </c>
      <c r="D11154" s="2"/>
      <c r="P11154" s="2" t="s">
        <v>5</v>
      </c>
      <c r="Q11154" s="2">
        <v>1884</v>
      </c>
      <c r="R11154" s="2" t="s">
        <v>10</v>
      </c>
      <c r="S11154" s="8"/>
    </row>
    <row r="11155" spans="1:19" x14ac:dyDescent="0.2">
      <c r="A11155" s="2" t="s">
        <v>19</v>
      </c>
      <c r="B11155" s="2">
        <v>1885</v>
      </c>
      <c r="C11155" s="2" t="s">
        <v>15</v>
      </c>
      <c r="D11155" s="2"/>
      <c r="P11155" s="2" t="s">
        <v>19</v>
      </c>
      <c r="Q11155" s="2">
        <v>1885</v>
      </c>
      <c r="R11155" s="2" t="s">
        <v>15</v>
      </c>
      <c r="S11155" s="8"/>
    </row>
    <row r="11156" spans="1:19" x14ac:dyDescent="0.2">
      <c r="A11156" s="2" t="s">
        <v>19</v>
      </c>
      <c r="B11156" s="2">
        <v>1885</v>
      </c>
      <c r="C11156" s="2" t="s">
        <v>17</v>
      </c>
      <c r="D11156" s="2"/>
      <c r="P11156" s="2" t="s">
        <v>19</v>
      </c>
      <c r="Q11156" s="2">
        <v>1885</v>
      </c>
      <c r="R11156" s="2" t="s">
        <v>17</v>
      </c>
      <c r="S11156" s="8"/>
    </row>
    <row r="11157" spans="1:19" x14ac:dyDescent="0.2">
      <c r="A11157" s="2" t="s">
        <v>19</v>
      </c>
      <c r="B11157" s="2">
        <v>1885</v>
      </c>
      <c r="C11157" s="2" t="s">
        <v>8</v>
      </c>
      <c r="D11157" s="2"/>
      <c r="P11157" s="2" t="s">
        <v>19</v>
      </c>
      <c r="Q11157" s="2">
        <v>1885</v>
      </c>
      <c r="R11157" s="2" t="s">
        <v>8</v>
      </c>
      <c r="S11157" s="8"/>
    </row>
    <row r="11158" spans="1:19" x14ac:dyDescent="0.2">
      <c r="A11158" s="2" t="s">
        <v>19</v>
      </c>
      <c r="B11158" s="2">
        <v>1885</v>
      </c>
      <c r="C11158" s="2" t="s">
        <v>14</v>
      </c>
      <c r="D11158" s="2"/>
      <c r="P11158" s="2" t="s">
        <v>19</v>
      </c>
      <c r="Q11158" s="2">
        <v>1885</v>
      </c>
      <c r="R11158" s="2" t="s">
        <v>14</v>
      </c>
      <c r="S11158" s="8"/>
    </row>
    <row r="11159" spans="1:19" x14ac:dyDescent="0.2">
      <c r="A11159" s="2" t="s">
        <v>19</v>
      </c>
      <c r="B11159" s="2">
        <v>1885</v>
      </c>
      <c r="C11159" s="2" t="s">
        <v>23</v>
      </c>
      <c r="D11159" s="2"/>
      <c r="P11159" s="2" t="s">
        <v>19</v>
      </c>
      <c r="Q11159" s="2">
        <v>1885</v>
      </c>
      <c r="R11159" s="2" t="s">
        <v>23</v>
      </c>
      <c r="S11159" s="8"/>
    </row>
    <row r="11160" spans="1:19" x14ac:dyDescent="0.2">
      <c r="A11160" s="2" t="s">
        <v>19</v>
      </c>
      <c r="B11160" s="2">
        <v>1885</v>
      </c>
      <c r="C11160" s="2" t="s">
        <v>20</v>
      </c>
      <c r="D11160" s="2"/>
      <c r="P11160" s="2" t="s">
        <v>19</v>
      </c>
      <c r="Q11160" s="2">
        <v>1885</v>
      </c>
      <c r="R11160" s="2" t="s">
        <v>20</v>
      </c>
      <c r="S11160" s="8"/>
    </row>
    <row r="11161" spans="1:19" x14ac:dyDescent="0.2">
      <c r="A11161" s="2" t="s">
        <v>21</v>
      </c>
      <c r="B11161" s="2">
        <v>1886</v>
      </c>
      <c r="C11161" s="2" t="s">
        <v>18</v>
      </c>
      <c r="D11161" s="2"/>
      <c r="P11161" s="2" t="s">
        <v>21</v>
      </c>
      <c r="Q11161" s="2">
        <v>1886</v>
      </c>
      <c r="R11161" s="2" t="s">
        <v>18</v>
      </c>
      <c r="S11161" s="8"/>
    </row>
    <row r="11162" spans="1:19" x14ac:dyDescent="0.2">
      <c r="A11162" s="2" t="s">
        <v>21</v>
      </c>
      <c r="B11162" s="2">
        <v>1886</v>
      </c>
      <c r="C11162" s="2" t="s">
        <v>13</v>
      </c>
      <c r="D11162" s="2"/>
      <c r="P11162" s="2" t="s">
        <v>21</v>
      </c>
      <c r="Q11162" s="2">
        <v>1886</v>
      </c>
      <c r="R11162" s="2" t="s">
        <v>13</v>
      </c>
      <c r="S11162" s="8"/>
    </row>
    <row r="11163" spans="1:19" x14ac:dyDescent="0.2">
      <c r="A11163" s="2" t="s">
        <v>21</v>
      </c>
      <c r="B11163" s="2">
        <v>1886</v>
      </c>
      <c r="C11163" s="2" t="s">
        <v>6</v>
      </c>
      <c r="D11163" s="2"/>
      <c r="P11163" s="2" t="s">
        <v>21</v>
      </c>
      <c r="Q11163" s="2">
        <v>1886</v>
      </c>
      <c r="R11163" s="2" t="s">
        <v>6</v>
      </c>
      <c r="S11163" s="8"/>
    </row>
    <row r="11164" spans="1:19" x14ac:dyDescent="0.2">
      <c r="A11164" s="2" t="s">
        <v>21</v>
      </c>
      <c r="B11164" s="2">
        <v>1886</v>
      </c>
      <c r="C11164" s="2" t="s">
        <v>7</v>
      </c>
      <c r="D11164" s="2"/>
      <c r="P11164" s="2" t="s">
        <v>21</v>
      </c>
      <c r="Q11164" s="2">
        <v>1886</v>
      </c>
      <c r="R11164" s="2" t="s">
        <v>7</v>
      </c>
      <c r="S11164" s="8"/>
    </row>
    <row r="11165" spans="1:19" x14ac:dyDescent="0.2">
      <c r="A11165" s="2" t="s">
        <v>21</v>
      </c>
      <c r="B11165" s="2">
        <v>1886</v>
      </c>
      <c r="C11165" s="2" t="s">
        <v>11</v>
      </c>
      <c r="D11165" s="2"/>
      <c r="P11165" s="2" t="s">
        <v>21</v>
      </c>
      <c r="Q11165" s="2">
        <v>1886</v>
      </c>
      <c r="R11165" s="2" t="s">
        <v>11</v>
      </c>
      <c r="S11165" s="8"/>
    </row>
    <row r="11166" spans="1:19" x14ac:dyDescent="0.2">
      <c r="A11166" s="2" t="s">
        <v>21</v>
      </c>
      <c r="B11166" s="2">
        <v>1886</v>
      </c>
      <c r="C11166" s="2" t="s">
        <v>8</v>
      </c>
      <c r="D11166" s="2"/>
      <c r="P11166" s="2" t="s">
        <v>21</v>
      </c>
      <c r="Q11166" s="2">
        <v>1886</v>
      </c>
      <c r="R11166" s="2" t="s">
        <v>8</v>
      </c>
      <c r="S11166" s="8"/>
    </row>
    <row r="11167" spans="1:19" x14ac:dyDescent="0.2">
      <c r="A11167" s="2" t="s">
        <v>9</v>
      </c>
      <c r="B11167" s="2">
        <v>1887</v>
      </c>
      <c r="C11167" s="2" t="s">
        <v>12</v>
      </c>
      <c r="D11167" s="2"/>
      <c r="P11167" s="2" t="s">
        <v>9</v>
      </c>
      <c r="Q11167" s="2">
        <v>1887</v>
      </c>
      <c r="R11167" s="2" t="s">
        <v>12</v>
      </c>
      <c r="S11167" s="8"/>
    </row>
    <row r="11168" spans="1:19" x14ac:dyDescent="0.2">
      <c r="A11168" s="2" t="s">
        <v>9</v>
      </c>
      <c r="B11168" s="2">
        <v>1887</v>
      </c>
      <c r="C11168" s="2" t="s">
        <v>6</v>
      </c>
      <c r="D11168" s="2"/>
      <c r="P11168" s="2" t="s">
        <v>9</v>
      </c>
      <c r="Q11168" s="2">
        <v>1887</v>
      </c>
      <c r="R11168" s="2" t="s">
        <v>6</v>
      </c>
      <c r="S11168" s="8"/>
    </row>
    <row r="11169" spans="1:19" x14ac:dyDescent="0.2">
      <c r="A11169" s="2" t="s">
        <v>9</v>
      </c>
      <c r="B11169" s="2">
        <v>1887</v>
      </c>
      <c r="C11169" s="2" t="s">
        <v>4</v>
      </c>
      <c r="D11169" s="2"/>
      <c r="P11169" s="2" t="s">
        <v>9</v>
      </c>
      <c r="Q11169" s="2">
        <v>1887</v>
      </c>
      <c r="R11169" s="2" t="s">
        <v>4</v>
      </c>
      <c r="S11169" s="8"/>
    </row>
    <row r="11170" spans="1:19" x14ac:dyDescent="0.2">
      <c r="A11170" s="2" t="s">
        <v>9</v>
      </c>
      <c r="B11170" s="2">
        <v>1887</v>
      </c>
      <c r="C11170" s="2" t="s">
        <v>11</v>
      </c>
      <c r="D11170" s="2"/>
      <c r="P11170" s="2" t="s">
        <v>9</v>
      </c>
      <c r="Q11170" s="2">
        <v>1887</v>
      </c>
      <c r="R11170" s="2" t="s">
        <v>11</v>
      </c>
      <c r="S11170" s="8"/>
    </row>
    <row r="11171" spans="1:19" x14ac:dyDescent="0.2">
      <c r="A11171" s="2" t="s">
        <v>9</v>
      </c>
      <c r="B11171" s="2">
        <v>1887</v>
      </c>
      <c r="C11171" s="2" t="s">
        <v>8</v>
      </c>
      <c r="D11171" s="2"/>
      <c r="P11171" s="2" t="s">
        <v>9</v>
      </c>
      <c r="Q11171" s="2">
        <v>1887</v>
      </c>
      <c r="R11171" s="2" t="s">
        <v>8</v>
      </c>
      <c r="S11171" s="8"/>
    </row>
    <row r="11172" spans="1:19" x14ac:dyDescent="0.2">
      <c r="A11172" s="2" t="s">
        <v>9</v>
      </c>
      <c r="B11172" s="2">
        <v>1887</v>
      </c>
      <c r="C11172" s="2" t="s">
        <v>14</v>
      </c>
      <c r="D11172" s="2"/>
      <c r="P11172" s="2" t="s">
        <v>9</v>
      </c>
      <c r="Q11172" s="2">
        <v>1887</v>
      </c>
      <c r="R11172" s="2" t="s">
        <v>14</v>
      </c>
      <c r="S11172" s="8"/>
    </row>
    <row r="11173" spans="1:19" x14ac:dyDescent="0.2">
      <c r="A11173" s="2" t="s">
        <v>6</v>
      </c>
      <c r="B11173" s="2">
        <v>1888</v>
      </c>
      <c r="C11173" s="2" t="s">
        <v>18</v>
      </c>
      <c r="D11173" s="2"/>
      <c r="P11173" s="2" t="s">
        <v>6</v>
      </c>
      <c r="Q11173" s="2">
        <v>1888</v>
      </c>
      <c r="R11173" s="2" t="s">
        <v>18</v>
      </c>
      <c r="S11173" s="8"/>
    </row>
    <row r="11174" spans="1:19" x14ac:dyDescent="0.2">
      <c r="A11174" s="2" t="s">
        <v>6</v>
      </c>
      <c r="B11174" s="2">
        <v>1888</v>
      </c>
      <c r="C11174" s="2" t="s">
        <v>5</v>
      </c>
      <c r="D11174" s="2"/>
      <c r="P11174" s="2" t="s">
        <v>6</v>
      </c>
      <c r="Q11174" s="2">
        <v>1888</v>
      </c>
      <c r="R11174" s="2" t="s">
        <v>5</v>
      </c>
      <c r="S11174" s="8"/>
    </row>
    <row r="11175" spans="1:19" x14ac:dyDescent="0.2">
      <c r="A11175" s="2" t="s">
        <v>6</v>
      </c>
      <c r="B11175" s="2">
        <v>1888</v>
      </c>
      <c r="C11175" s="2" t="s">
        <v>16</v>
      </c>
      <c r="D11175" s="2"/>
      <c r="P11175" s="2" t="s">
        <v>6</v>
      </c>
      <c r="Q11175" s="2">
        <v>1888</v>
      </c>
      <c r="R11175" s="2" t="s">
        <v>16</v>
      </c>
      <c r="S11175" s="8"/>
    </row>
    <row r="11176" spans="1:19" x14ac:dyDescent="0.2">
      <c r="A11176" s="2" t="s">
        <v>6</v>
      </c>
      <c r="B11176" s="2">
        <v>1888</v>
      </c>
      <c r="C11176" s="2" t="s">
        <v>21</v>
      </c>
      <c r="D11176" s="2"/>
      <c r="P11176" s="2" t="s">
        <v>6</v>
      </c>
      <c r="Q11176" s="2">
        <v>1888</v>
      </c>
      <c r="R11176" s="2" t="s">
        <v>21</v>
      </c>
      <c r="S11176" s="8"/>
    </row>
    <row r="11177" spans="1:19" x14ac:dyDescent="0.2">
      <c r="A11177" s="2" t="s">
        <v>6</v>
      </c>
      <c r="B11177" s="2">
        <v>1888</v>
      </c>
      <c r="C11177" s="2" t="s">
        <v>8</v>
      </c>
      <c r="D11177" s="2"/>
      <c r="P11177" s="2" t="s">
        <v>6</v>
      </c>
      <c r="Q11177" s="2">
        <v>1888</v>
      </c>
      <c r="R11177" s="2" t="s">
        <v>8</v>
      </c>
      <c r="S11177" s="8"/>
    </row>
    <row r="11178" spans="1:19" x14ac:dyDescent="0.2">
      <c r="A11178" s="2" t="s">
        <v>6</v>
      </c>
      <c r="B11178" s="2">
        <v>1888</v>
      </c>
      <c r="C11178" s="2" t="s">
        <v>9</v>
      </c>
      <c r="D11178" s="2"/>
      <c r="P11178" s="2" t="s">
        <v>6</v>
      </c>
      <c r="Q11178" s="2">
        <v>1888</v>
      </c>
      <c r="R11178" s="2" t="s">
        <v>9</v>
      </c>
      <c r="S11178" s="8"/>
    </row>
    <row r="11179" spans="1:19" x14ac:dyDescent="0.2">
      <c r="A11179" s="2" t="s">
        <v>5</v>
      </c>
      <c r="B11179" s="2">
        <v>1889</v>
      </c>
      <c r="C11179" s="2" t="s">
        <v>15</v>
      </c>
      <c r="D11179" s="2"/>
      <c r="P11179" s="2" t="s">
        <v>5</v>
      </c>
      <c r="Q11179" s="2">
        <v>1889</v>
      </c>
      <c r="R11179" s="2" t="s">
        <v>15</v>
      </c>
      <c r="S11179" s="8"/>
    </row>
    <row r="11180" spans="1:19" x14ac:dyDescent="0.2">
      <c r="A11180" s="2" t="s">
        <v>5</v>
      </c>
      <c r="B11180" s="2">
        <v>1889</v>
      </c>
      <c r="C11180" s="2" t="s">
        <v>7</v>
      </c>
      <c r="D11180" s="2"/>
      <c r="P11180" s="2" t="s">
        <v>5</v>
      </c>
      <c r="Q11180" s="2">
        <v>1889</v>
      </c>
      <c r="R11180" s="2" t="s">
        <v>7</v>
      </c>
      <c r="S11180" s="8"/>
    </row>
    <row r="11181" spans="1:19" x14ac:dyDescent="0.2">
      <c r="A11181" s="2" t="s">
        <v>5</v>
      </c>
      <c r="B11181" s="2">
        <v>1889</v>
      </c>
      <c r="C11181" s="2" t="s">
        <v>4</v>
      </c>
      <c r="D11181" s="2"/>
      <c r="P11181" s="2" t="s">
        <v>5</v>
      </c>
      <c r="Q11181" s="2">
        <v>1889</v>
      </c>
      <c r="R11181" s="2" t="s">
        <v>4</v>
      </c>
      <c r="S11181" s="8"/>
    </row>
    <row r="11182" spans="1:19" x14ac:dyDescent="0.2">
      <c r="A11182" s="2" t="s">
        <v>5</v>
      </c>
      <c r="B11182" s="2">
        <v>1889</v>
      </c>
      <c r="C11182" s="2" t="s">
        <v>16</v>
      </c>
      <c r="D11182" s="2"/>
      <c r="P11182" s="2" t="s">
        <v>5</v>
      </c>
      <c r="Q11182" s="2">
        <v>1889</v>
      </c>
      <c r="R11182" s="2" t="s">
        <v>16</v>
      </c>
      <c r="S11182" s="8"/>
    </row>
    <row r="11183" spans="1:19" x14ac:dyDescent="0.2">
      <c r="A11183" s="2" t="s">
        <v>5</v>
      </c>
      <c r="B11183" s="2">
        <v>1889</v>
      </c>
      <c r="C11183" s="2" t="s">
        <v>14</v>
      </c>
      <c r="D11183" s="2"/>
      <c r="P11183" s="2" t="s">
        <v>5</v>
      </c>
      <c r="Q11183" s="2">
        <v>1889</v>
      </c>
      <c r="R11183" s="2" t="s">
        <v>14</v>
      </c>
      <c r="S11183" s="8"/>
    </row>
    <row r="11184" spans="1:19" x14ac:dyDescent="0.2">
      <c r="A11184" s="2" t="s">
        <v>5</v>
      </c>
      <c r="B11184" s="2">
        <v>1889</v>
      </c>
      <c r="C11184" s="2" t="s">
        <v>9</v>
      </c>
      <c r="D11184" s="2"/>
      <c r="P11184" s="2" t="s">
        <v>5</v>
      </c>
      <c r="Q11184" s="2">
        <v>1889</v>
      </c>
      <c r="R11184" s="2" t="s">
        <v>9</v>
      </c>
      <c r="S11184" s="8"/>
    </row>
    <row r="11185" spans="1:19" x14ac:dyDescent="0.2">
      <c r="A11185" s="2" t="s">
        <v>5</v>
      </c>
      <c r="B11185" s="2">
        <v>1889</v>
      </c>
      <c r="C11185" s="2" t="s">
        <v>10</v>
      </c>
      <c r="D11185" s="2"/>
      <c r="P11185" s="2" t="s">
        <v>5</v>
      </c>
      <c r="Q11185" s="2">
        <v>1889</v>
      </c>
      <c r="R11185" s="2" t="s">
        <v>10</v>
      </c>
      <c r="S11185" s="8"/>
    </row>
    <row r="11186" spans="1:19" x14ac:dyDescent="0.2">
      <c r="A11186" s="2" t="s">
        <v>4</v>
      </c>
      <c r="B11186" s="2">
        <v>1890</v>
      </c>
      <c r="C11186" s="2" t="s">
        <v>5</v>
      </c>
      <c r="D11186" s="2"/>
      <c r="P11186" s="2" t="s">
        <v>4</v>
      </c>
      <c r="Q11186" s="2">
        <v>1890</v>
      </c>
      <c r="R11186" s="2" t="s">
        <v>5</v>
      </c>
      <c r="S11186" s="8"/>
    </row>
    <row r="11187" spans="1:19" x14ac:dyDescent="0.2">
      <c r="A11187" s="2" t="s">
        <v>4</v>
      </c>
      <c r="B11187" s="2">
        <v>1890</v>
      </c>
      <c r="C11187" s="2" t="s">
        <v>6</v>
      </c>
      <c r="D11187" s="2"/>
      <c r="P11187" s="2" t="s">
        <v>4</v>
      </c>
      <c r="Q11187" s="2">
        <v>1890</v>
      </c>
      <c r="R11187" s="2" t="s">
        <v>6</v>
      </c>
      <c r="S11187" s="8"/>
    </row>
    <row r="11188" spans="1:19" x14ac:dyDescent="0.2">
      <c r="A11188" s="2" t="s">
        <v>4</v>
      </c>
      <c r="B11188" s="2">
        <v>1890</v>
      </c>
      <c r="C11188" s="2" t="s">
        <v>7</v>
      </c>
      <c r="D11188" s="2"/>
      <c r="P11188" s="2" t="s">
        <v>4</v>
      </c>
      <c r="Q11188" s="2">
        <v>1890</v>
      </c>
      <c r="R11188" s="2" t="s">
        <v>7</v>
      </c>
      <c r="S11188" s="8"/>
    </row>
    <row r="11189" spans="1:19" x14ac:dyDescent="0.2">
      <c r="A11189" s="2" t="s">
        <v>4</v>
      </c>
      <c r="B11189" s="2">
        <v>1890</v>
      </c>
      <c r="C11189" s="2" t="s">
        <v>8</v>
      </c>
      <c r="D11189" s="2"/>
      <c r="P11189" s="2" t="s">
        <v>4</v>
      </c>
      <c r="Q11189" s="2">
        <v>1890</v>
      </c>
      <c r="R11189" s="2" t="s">
        <v>8</v>
      </c>
      <c r="S11189" s="8"/>
    </row>
    <row r="11190" spans="1:19" x14ac:dyDescent="0.2">
      <c r="A11190" s="2" t="s">
        <v>4</v>
      </c>
      <c r="B11190" s="2">
        <v>1890</v>
      </c>
      <c r="C11190" s="2" t="s">
        <v>9</v>
      </c>
      <c r="D11190" s="2"/>
      <c r="P11190" s="2" t="s">
        <v>4</v>
      </c>
      <c r="Q11190" s="2">
        <v>1890</v>
      </c>
      <c r="R11190" s="2" t="s">
        <v>9</v>
      </c>
      <c r="S11190" s="8"/>
    </row>
    <row r="11191" spans="1:19" x14ac:dyDescent="0.2">
      <c r="A11191" s="2" t="s">
        <v>4</v>
      </c>
      <c r="B11191" s="2">
        <v>1890</v>
      </c>
      <c r="C11191" s="2" t="s">
        <v>10</v>
      </c>
      <c r="D11191" s="2"/>
      <c r="P11191" s="2" t="s">
        <v>4</v>
      </c>
      <c r="Q11191" s="2">
        <v>1890</v>
      </c>
      <c r="R11191" s="2" t="s">
        <v>10</v>
      </c>
      <c r="S11191" s="8"/>
    </row>
    <row r="11192" spans="1:19" x14ac:dyDescent="0.2">
      <c r="A11192" s="2" t="s">
        <v>12</v>
      </c>
      <c r="B11192" s="2">
        <v>1891</v>
      </c>
      <c r="C11192" s="2" t="s">
        <v>18</v>
      </c>
      <c r="D11192" s="2"/>
      <c r="P11192" s="2" t="s">
        <v>12</v>
      </c>
      <c r="Q11192" s="2">
        <v>1891</v>
      </c>
      <c r="R11192" s="2" t="s">
        <v>18</v>
      </c>
      <c r="S11192" s="8"/>
    </row>
    <row r="11193" spans="1:19" x14ac:dyDescent="0.2">
      <c r="A11193" s="2" t="s">
        <v>12</v>
      </c>
      <c r="B11193" s="2">
        <v>1891</v>
      </c>
      <c r="C11193" s="2" t="s">
        <v>17</v>
      </c>
      <c r="D11193" s="2"/>
      <c r="P11193" s="2" t="s">
        <v>12</v>
      </c>
      <c r="Q11193" s="2">
        <v>1891</v>
      </c>
      <c r="R11193" s="2" t="s">
        <v>17</v>
      </c>
      <c r="S11193" s="8"/>
    </row>
    <row r="11194" spans="1:19" x14ac:dyDescent="0.2">
      <c r="A11194" s="2" t="s">
        <v>12</v>
      </c>
      <c r="B11194" s="2">
        <v>1891</v>
      </c>
      <c r="C11194" s="2" t="s">
        <v>11</v>
      </c>
      <c r="D11194" s="2"/>
      <c r="P11194" s="2" t="s">
        <v>12</v>
      </c>
      <c r="Q11194" s="2">
        <v>1891</v>
      </c>
      <c r="R11194" s="2" t="s">
        <v>11</v>
      </c>
      <c r="S11194" s="8"/>
    </row>
    <row r="11195" spans="1:19" x14ac:dyDescent="0.2">
      <c r="A11195" s="2" t="s">
        <v>12</v>
      </c>
      <c r="B11195" s="2">
        <v>1891</v>
      </c>
      <c r="C11195" s="2" t="s">
        <v>14</v>
      </c>
      <c r="D11195" s="2"/>
      <c r="P11195" s="2" t="s">
        <v>12</v>
      </c>
      <c r="Q11195" s="2">
        <v>1891</v>
      </c>
      <c r="R11195" s="2" t="s">
        <v>14</v>
      </c>
      <c r="S11195" s="8"/>
    </row>
    <row r="11196" spans="1:19" x14ac:dyDescent="0.2">
      <c r="A11196" s="2" t="s">
        <v>12</v>
      </c>
      <c r="B11196" s="2">
        <v>1891</v>
      </c>
      <c r="C11196" s="2" t="s">
        <v>9</v>
      </c>
      <c r="D11196" s="2">
        <v>2</v>
      </c>
      <c r="P11196" s="8" t="s">
        <v>12</v>
      </c>
      <c r="Q11196" s="8">
        <v>1891</v>
      </c>
      <c r="R11196" s="8" t="s">
        <v>9</v>
      </c>
      <c r="S11196" s="8">
        <v>2</v>
      </c>
    </row>
    <row r="11197" spans="1:19" x14ac:dyDescent="0.2">
      <c r="A11197" s="2" t="s">
        <v>12</v>
      </c>
      <c r="B11197" s="2">
        <v>1891</v>
      </c>
      <c r="C11197" s="2" t="s">
        <v>10</v>
      </c>
      <c r="D11197" s="2"/>
      <c r="P11197" s="2" t="s">
        <v>12</v>
      </c>
      <c r="Q11197" s="2">
        <v>1891</v>
      </c>
      <c r="R11197" s="2" t="s">
        <v>10</v>
      </c>
      <c r="S11197" s="8"/>
    </row>
    <row r="11198" spans="1:19" x14ac:dyDescent="0.2">
      <c r="A11198" s="2" t="s">
        <v>17</v>
      </c>
      <c r="B11198" s="2">
        <v>1892</v>
      </c>
      <c r="C11198" s="2" t="s">
        <v>12</v>
      </c>
      <c r="D11198" s="2"/>
      <c r="P11198" s="2" t="s">
        <v>17</v>
      </c>
      <c r="Q11198" s="2">
        <v>1892</v>
      </c>
      <c r="R11198" s="2" t="s">
        <v>12</v>
      </c>
      <c r="S11198" s="8"/>
    </row>
    <row r="11199" spans="1:19" x14ac:dyDescent="0.2">
      <c r="A11199" s="2" t="s">
        <v>17</v>
      </c>
      <c r="B11199" s="2">
        <v>1892</v>
      </c>
      <c r="C11199" s="2" t="s">
        <v>19</v>
      </c>
      <c r="D11199" s="2"/>
      <c r="P11199" s="2" t="s">
        <v>17</v>
      </c>
      <c r="Q11199" s="2">
        <v>1892</v>
      </c>
      <c r="R11199" s="2" t="s">
        <v>19</v>
      </c>
      <c r="S11199" s="8"/>
    </row>
    <row r="11200" spans="1:19" x14ac:dyDescent="0.2">
      <c r="A11200" s="2" t="s">
        <v>17</v>
      </c>
      <c r="B11200" s="2">
        <v>1892</v>
      </c>
      <c r="C11200" s="2" t="s">
        <v>22</v>
      </c>
      <c r="D11200" s="2"/>
      <c r="P11200" s="2" t="s">
        <v>17</v>
      </c>
      <c r="Q11200" s="2">
        <v>1892</v>
      </c>
      <c r="R11200" s="2" t="s">
        <v>22</v>
      </c>
      <c r="S11200" s="8"/>
    </row>
    <row r="11201" spans="1:19" x14ac:dyDescent="0.2">
      <c r="A11201" s="2" t="s">
        <v>17</v>
      </c>
      <c r="B11201" s="2">
        <v>1892</v>
      </c>
      <c r="C11201" s="2" t="s">
        <v>8</v>
      </c>
      <c r="D11201" s="2"/>
      <c r="P11201" s="2" t="s">
        <v>17</v>
      </c>
      <c r="Q11201" s="2">
        <v>1892</v>
      </c>
      <c r="R11201" s="2" t="s">
        <v>8</v>
      </c>
      <c r="S11201" s="8"/>
    </row>
    <row r="11202" spans="1:19" x14ac:dyDescent="0.2">
      <c r="A11202" s="2" t="s">
        <v>17</v>
      </c>
      <c r="B11202" s="2">
        <v>1892</v>
      </c>
      <c r="C11202" s="2" t="s">
        <v>14</v>
      </c>
      <c r="D11202" s="2"/>
      <c r="P11202" s="2" t="s">
        <v>17</v>
      </c>
      <c r="Q11202" s="2">
        <v>1892</v>
      </c>
      <c r="R11202" s="2" t="s">
        <v>14</v>
      </c>
      <c r="S11202" s="8"/>
    </row>
    <row r="11203" spans="1:19" x14ac:dyDescent="0.2">
      <c r="A11203" s="2" t="s">
        <v>17</v>
      </c>
      <c r="B11203" s="2">
        <v>1892</v>
      </c>
      <c r="C11203" s="2" t="s">
        <v>10</v>
      </c>
      <c r="D11203" s="2"/>
      <c r="P11203" s="2" t="s">
        <v>17</v>
      </c>
      <c r="Q11203" s="2">
        <v>1892</v>
      </c>
      <c r="R11203" s="2" t="s">
        <v>10</v>
      </c>
      <c r="S11203" s="8"/>
    </row>
    <row r="11204" spans="1:19" x14ac:dyDescent="0.2">
      <c r="A11204" s="2" t="s">
        <v>19</v>
      </c>
      <c r="B11204" s="2">
        <v>1893</v>
      </c>
      <c r="C11204" s="2" t="s">
        <v>15</v>
      </c>
      <c r="D11204" s="2"/>
      <c r="P11204" s="2" t="s">
        <v>19</v>
      </c>
      <c r="Q11204" s="2">
        <v>1893</v>
      </c>
      <c r="R11204" s="2" t="s">
        <v>15</v>
      </c>
      <c r="S11204" s="8"/>
    </row>
    <row r="11205" spans="1:19" x14ac:dyDescent="0.2">
      <c r="A11205" s="2" t="s">
        <v>19</v>
      </c>
      <c r="B11205" s="2">
        <v>1893</v>
      </c>
      <c r="C11205" s="2" t="s">
        <v>17</v>
      </c>
      <c r="D11205" s="2"/>
      <c r="P11205" s="2" t="s">
        <v>19</v>
      </c>
      <c r="Q11205" s="2">
        <v>1893</v>
      </c>
      <c r="R11205" s="2" t="s">
        <v>17</v>
      </c>
      <c r="S11205" s="8"/>
    </row>
    <row r="11206" spans="1:19" x14ac:dyDescent="0.2">
      <c r="A11206" s="2" t="s">
        <v>19</v>
      </c>
      <c r="B11206" s="2">
        <v>1893</v>
      </c>
      <c r="C11206" s="2" t="s">
        <v>8</v>
      </c>
      <c r="D11206" s="2"/>
      <c r="P11206" s="2" t="s">
        <v>19</v>
      </c>
      <c r="Q11206" s="2">
        <v>1893</v>
      </c>
      <c r="R11206" s="2" t="s">
        <v>8</v>
      </c>
      <c r="S11206" s="8"/>
    </row>
    <row r="11207" spans="1:19" x14ac:dyDescent="0.2">
      <c r="A11207" s="2" t="s">
        <v>19</v>
      </c>
      <c r="B11207" s="2">
        <v>1893</v>
      </c>
      <c r="C11207" s="2" t="s">
        <v>14</v>
      </c>
      <c r="D11207" s="2"/>
      <c r="P11207" s="2" t="s">
        <v>19</v>
      </c>
      <c r="Q11207" s="2">
        <v>1893</v>
      </c>
      <c r="R11207" s="2" t="s">
        <v>14</v>
      </c>
      <c r="S11207" s="8"/>
    </row>
    <row r="11208" spans="1:19" x14ac:dyDescent="0.2">
      <c r="A11208" s="2" t="s">
        <v>19</v>
      </c>
      <c r="B11208" s="2">
        <v>1893</v>
      </c>
      <c r="C11208" s="2" t="s">
        <v>23</v>
      </c>
      <c r="D11208" s="2"/>
      <c r="P11208" s="2" t="s">
        <v>19</v>
      </c>
      <c r="Q11208" s="2">
        <v>1893</v>
      </c>
      <c r="R11208" s="2" t="s">
        <v>23</v>
      </c>
      <c r="S11208" s="8"/>
    </row>
    <row r="11209" spans="1:19" x14ac:dyDescent="0.2">
      <c r="A11209" s="2" t="s">
        <v>19</v>
      </c>
      <c r="B11209" s="2">
        <v>1893</v>
      </c>
      <c r="C11209" s="2" t="s">
        <v>20</v>
      </c>
      <c r="D11209" s="2"/>
      <c r="P11209" s="2" t="s">
        <v>19</v>
      </c>
      <c r="Q11209" s="2">
        <v>1893</v>
      </c>
      <c r="R11209" s="2" t="s">
        <v>20</v>
      </c>
      <c r="S11209" s="8"/>
    </row>
    <row r="11210" spans="1:19" x14ac:dyDescent="0.2">
      <c r="A11210" s="2" t="s">
        <v>20</v>
      </c>
      <c r="B11210" s="2">
        <v>1894</v>
      </c>
      <c r="C11210" s="2" t="s">
        <v>19</v>
      </c>
      <c r="D11210" s="2"/>
      <c r="P11210" s="2" t="s">
        <v>20</v>
      </c>
      <c r="Q11210" s="2">
        <v>1894</v>
      </c>
      <c r="R11210" s="2" t="s">
        <v>19</v>
      </c>
      <c r="S11210" s="8"/>
    </row>
    <row r="11211" spans="1:19" x14ac:dyDescent="0.2">
      <c r="A11211" s="2" t="s">
        <v>20</v>
      </c>
      <c r="B11211" s="2">
        <v>1894</v>
      </c>
      <c r="C11211" s="2" t="s">
        <v>22</v>
      </c>
      <c r="D11211" s="2"/>
      <c r="P11211" s="2" t="s">
        <v>20</v>
      </c>
      <c r="Q11211" s="2">
        <v>1894</v>
      </c>
      <c r="R11211" s="2" t="s">
        <v>22</v>
      </c>
      <c r="S11211" s="8"/>
    </row>
    <row r="11212" spans="1:19" x14ac:dyDescent="0.2">
      <c r="A11212" s="2" t="s">
        <v>20</v>
      </c>
      <c r="B11212" s="2">
        <v>1894</v>
      </c>
      <c r="C11212" s="2" t="s">
        <v>15</v>
      </c>
      <c r="D11212" s="2"/>
      <c r="P11212" s="2" t="s">
        <v>20</v>
      </c>
      <c r="Q11212" s="2">
        <v>1894</v>
      </c>
      <c r="R11212" s="2" t="s">
        <v>15</v>
      </c>
      <c r="S11212" s="8"/>
    </row>
    <row r="11213" spans="1:19" x14ac:dyDescent="0.2">
      <c r="A11213" s="2" t="s">
        <v>20</v>
      </c>
      <c r="B11213" s="2">
        <v>1894</v>
      </c>
      <c r="C11213" s="2" t="s">
        <v>13</v>
      </c>
      <c r="D11213" s="2"/>
      <c r="P11213" s="2" t="s">
        <v>20</v>
      </c>
      <c r="Q11213" s="2">
        <v>1894</v>
      </c>
      <c r="R11213" s="2" t="s">
        <v>13</v>
      </c>
      <c r="S11213" s="8"/>
    </row>
    <row r="11214" spans="1:19" x14ac:dyDescent="0.2">
      <c r="A11214" s="2" t="s">
        <v>20</v>
      </c>
      <c r="B11214" s="2">
        <v>1894</v>
      </c>
      <c r="C11214" s="2" t="s">
        <v>16</v>
      </c>
      <c r="D11214" s="2"/>
      <c r="P11214" s="2" t="s">
        <v>20</v>
      </c>
      <c r="Q11214" s="2">
        <v>1894</v>
      </c>
      <c r="R11214" s="2" t="s">
        <v>16</v>
      </c>
      <c r="S11214" s="8"/>
    </row>
    <row r="11215" spans="1:19" x14ac:dyDescent="0.2">
      <c r="A11215" s="2" t="s">
        <v>20</v>
      </c>
      <c r="B11215" s="2">
        <v>1894</v>
      </c>
      <c r="C11215" s="2" t="s">
        <v>14</v>
      </c>
      <c r="D11215" s="2"/>
      <c r="P11215" s="2" t="s">
        <v>20</v>
      </c>
      <c r="Q11215" s="2">
        <v>1894</v>
      </c>
      <c r="R11215" s="2" t="s">
        <v>14</v>
      </c>
      <c r="S11215" s="8"/>
    </row>
    <row r="11216" spans="1:19" x14ac:dyDescent="0.2">
      <c r="A11216" s="2" t="s">
        <v>18</v>
      </c>
      <c r="B11216" s="2">
        <v>1895</v>
      </c>
      <c r="C11216" s="2" t="s">
        <v>12</v>
      </c>
      <c r="D11216" s="2"/>
      <c r="P11216" s="2" t="s">
        <v>18</v>
      </c>
      <c r="Q11216" s="2">
        <v>1895</v>
      </c>
      <c r="R11216" s="2" t="s">
        <v>12</v>
      </c>
      <c r="S11216" s="8"/>
    </row>
    <row r="11217" spans="1:19" x14ac:dyDescent="0.2">
      <c r="A11217" s="2" t="s">
        <v>18</v>
      </c>
      <c r="B11217" s="2">
        <v>1895</v>
      </c>
      <c r="C11217" s="2" t="s">
        <v>22</v>
      </c>
      <c r="D11217" s="2"/>
      <c r="P11217" s="2" t="s">
        <v>18</v>
      </c>
      <c r="Q11217" s="2">
        <v>1895</v>
      </c>
      <c r="R11217" s="2" t="s">
        <v>22</v>
      </c>
      <c r="S11217" s="8"/>
    </row>
    <row r="11218" spans="1:19" x14ac:dyDescent="0.2">
      <c r="A11218" s="2" t="s">
        <v>18</v>
      </c>
      <c r="B11218" s="2">
        <v>1895</v>
      </c>
      <c r="C11218" s="2" t="s">
        <v>17</v>
      </c>
      <c r="D11218" s="2"/>
      <c r="P11218" s="2" t="s">
        <v>18</v>
      </c>
      <c r="Q11218" s="2">
        <v>1895</v>
      </c>
      <c r="R11218" s="2" t="s">
        <v>17</v>
      </c>
      <c r="S11218" s="8"/>
    </row>
    <row r="11219" spans="1:19" x14ac:dyDescent="0.2">
      <c r="A11219" s="2" t="s">
        <v>18</v>
      </c>
      <c r="B11219" s="2">
        <v>1895</v>
      </c>
      <c r="C11219" s="2" t="s">
        <v>6</v>
      </c>
      <c r="D11219" s="2"/>
      <c r="P11219" s="2" t="s">
        <v>18</v>
      </c>
      <c r="Q11219" s="2">
        <v>1895</v>
      </c>
      <c r="R11219" s="2" t="s">
        <v>6</v>
      </c>
      <c r="S11219" s="8"/>
    </row>
    <row r="11220" spans="1:19" x14ac:dyDescent="0.2">
      <c r="A11220" s="2" t="s">
        <v>18</v>
      </c>
      <c r="B11220" s="2">
        <v>1895</v>
      </c>
      <c r="C11220" s="2" t="s">
        <v>21</v>
      </c>
      <c r="D11220" s="2"/>
      <c r="P11220" s="2" t="s">
        <v>18</v>
      </c>
      <c r="Q11220" s="2">
        <v>1895</v>
      </c>
      <c r="R11220" s="2" t="s">
        <v>21</v>
      </c>
      <c r="S11220" s="8"/>
    </row>
    <row r="11221" spans="1:19" x14ac:dyDescent="0.2">
      <c r="A11221" s="2" t="s">
        <v>18</v>
      </c>
      <c r="B11221" s="2">
        <v>1895</v>
      </c>
      <c r="C11221" s="2" t="s">
        <v>10</v>
      </c>
      <c r="D11221" s="2"/>
      <c r="P11221" s="2" t="s">
        <v>18</v>
      </c>
      <c r="Q11221" s="2">
        <v>1895</v>
      </c>
      <c r="R11221" s="2" t="s">
        <v>10</v>
      </c>
      <c r="S11221" s="8"/>
    </row>
    <row r="11222" spans="1:19" x14ac:dyDescent="0.2">
      <c r="A11222" s="2" t="s">
        <v>12</v>
      </c>
      <c r="B11222" s="2">
        <v>1896</v>
      </c>
      <c r="C11222" s="2" t="s">
        <v>18</v>
      </c>
      <c r="D11222" s="2"/>
      <c r="P11222" s="2" t="s">
        <v>12</v>
      </c>
      <c r="Q11222" s="2">
        <v>1896</v>
      </c>
      <c r="R11222" s="2" t="s">
        <v>18</v>
      </c>
      <c r="S11222" s="8"/>
    </row>
    <row r="11223" spans="1:19" x14ac:dyDescent="0.2">
      <c r="A11223" s="2" t="s">
        <v>12</v>
      </c>
      <c r="B11223" s="2">
        <v>1896</v>
      </c>
      <c r="C11223" s="2" t="s">
        <v>17</v>
      </c>
      <c r="D11223" s="2"/>
      <c r="P11223" s="2" t="s">
        <v>12</v>
      </c>
      <c r="Q11223" s="2">
        <v>1896</v>
      </c>
      <c r="R11223" s="2" t="s">
        <v>17</v>
      </c>
      <c r="S11223" s="8"/>
    </row>
    <row r="11224" spans="1:19" x14ac:dyDescent="0.2">
      <c r="A11224" s="2" t="s">
        <v>12</v>
      </c>
      <c r="B11224" s="2">
        <v>1896</v>
      </c>
      <c r="C11224" s="2" t="s">
        <v>11</v>
      </c>
      <c r="D11224" s="2"/>
      <c r="P11224" s="2" t="s">
        <v>12</v>
      </c>
      <c r="Q11224" s="2">
        <v>1896</v>
      </c>
      <c r="R11224" s="2" t="s">
        <v>11</v>
      </c>
      <c r="S11224" s="8"/>
    </row>
    <row r="11225" spans="1:19" x14ac:dyDescent="0.2">
      <c r="A11225" s="2" t="s">
        <v>12</v>
      </c>
      <c r="B11225" s="2">
        <v>1896</v>
      </c>
      <c r="C11225" s="2" t="s">
        <v>14</v>
      </c>
      <c r="D11225" s="2"/>
      <c r="P11225" s="2" t="s">
        <v>12</v>
      </c>
      <c r="Q11225" s="2">
        <v>1896</v>
      </c>
      <c r="R11225" s="2" t="s">
        <v>14</v>
      </c>
      <c r="S11225" s="8"/>
    </row>
    <row r="11226" spans="1:19" x14ac:dyDescent="0.2">
      <c r="A11226" s="2" t="s">
        <v>12</v>
      </c>
      <c r="B11226" s="2">
        <v>1896</v>
      </c>
      <c r="C11226" s="2" t="s">
        <v>9</v>
      </c>
      <c r="D11226" s="2"/>
      <c r="P11226" s="2" t="s">
        <v>12</v>
      </c>
      <c r="Q11226" s="2">
        <v>1896</v>
      </c>
      <c r="R11226" s="2" t="s">
        <v>9</v>
      </c>
      <c r="S11226" s="8"/>
    </row>
    <row r="11227" spans="1:19" x14ac:dyDescent="0.2">
      <c r="A11227" s="2" t="s">
        <v>12</v>
      </c>
      <c r="B11227" s="2">
        <v>1896</v>
      </c>
      <c r="C11227" s="2" t="s">
        <v>10</v>
      </c>
      <c r="D11227" s="2"/>
      <c r="P11227" s="2" t="s">
        <v>12</v>
      </c>
      <c r="Q11227" s="2">
        <v>1896</v>
      </c>
      <c r="R11227" s="2" t="s">
        <v>10</v>
      </c>
      <c r="S11227" s="8"/>
    </row>
    <row r="11228" spans="1:19" x14ac:dyDescent="0.2">
      <c r="A11228" s="2" t="s">
        <v>7</v>
      </c>
      <c r="B11228" s="2">
        <v>1897</v>
      </c>
      <c r="C11228" s="2" t="s">
        <v>15</v>
      </c>
      <c r="D11228" s="2"/>
      <c r="P11228" s="2" t="s">
        <v>7</v>
      </c>
      <c r="Q11228" s="2">
        <v>1897</v>
      </c>
      <c r="R11228" s="2" t="s">
        <v>15</v>
      </c>
      <c r="S11228" s="8"/>
    </row>
    <row r="11229" spans="1:19" x14ac:dyDescent="0.2">
      <c r="A11229" s="2" t="s">
        <v>7</v>
      </c>
      <c r="B11229" s="2">
        <v>1897</v>
      </c>
      <c r="C11229" s="2" t="s">
        <v>4</v>
      </c>
      <c r="D11229" s="2"/>
      <c r="P11229" s="2" t="s">
        <v>7</v>
      </c>
      <c r="Q11229" s="2">
        <v>1897</v>
      </c>
      <c r="R11229" s="2" t="s">
        <v>4</v>
      </c>
      <c r="S11229" s="8"/>
    </row>
    <row r="11230" spans="1:19" x14ac:dyDescent="0.2">
      <c r="A11230" s="2" t="s">
        <v>7</v>
      </c>
      <c r="B11230" s="2">
        <v>1897</v>
      </c>
      <c r="C11230" s="2" t="s">
        <v>14</v>
      </c>
      <c r="D11230" s="2"/>
      <c r="P11230" s="2" t="s">
        <v>7</v>
      </c>
      <c r="Q11230" s="2">
        <v>1897</v>
      </c>
      <c r="R11230" s="2" t="s">
        <v>14</v>
      </c>
      <c r="S11230" s="8"/>
    </row>
    <row r="11231" spans="1:19" x14ac:dyDescent="0.2">
      <c r="A11231" s="2" t="s">
        <v>7</v>
      </c>
      <c r="B11231" s="2">
        <v>1897</v>
      </c>
      <c r="C11231" s="2" t="s">
        <v>10</v>
      </c>
      <c r="D11231" s="2"/>
      <c r="P11231" s="2" t="s">
        <v>7</v>
      </c>
      <c r="Q11231" s="2">
        <v>1897</v>
      </c>
      <c r="R11231" s="2" t="s">
        <v>10</v>
      </c>
      <c r="S11231" s="8"/>
    </row>
    <row r="11232" spans="1:19" x14ac:dyDescent="0.2">
      <c r="A11232" s="2" t="s">
        <v>7</v>
      </c>
      <c r="B11232" s="2">
        <v>1897</v>
      </c>
      <c r="C11232" s="2" t="s">
        <v>23</v>
      </c>
      <c r="D11232" s="2"/>
      <c r="P11232" s="2" t="s">
        <v>7</v>
      </c>
      <c r="Q11232" s="2">
        <v>1897</v>
      </c>
      <c r="R11232" s="2" t="s">
        <v>23</v>
      </c>
      <c r="S11232" s="8"/>
    </row>
    <row r="11233" spans="1:19" x14ac:dyDescent="0.2">
      <c r="A11233" s="2" t="s">
        <v>22</v>
      </c>
      <c r="B11233" s="2">
        <v>1898</v>
      </c>
      <c r="C11233" s="2" t="s">
        <v>12</v>
      </c>
      <c r="D11233" s="2"/>
      <c r="P11233" s="2" t="s">
        <v>22</v>
      </c>
      <c r="Q11233" s="2">
        <v>1898</v>
      </c>
      <c r="R11233" s="2" t="s">
        <v>12</v>
      </c>
      <c r="S11233" s="8"/>
    </row>
    <row r="11234" spans="1:19" x14ac:dyDescent="0.2">
      <c r="A11234" s="2" t="s">
        <v>22</v>
      </c>
      <c r="B11234" s="2">
        <v>1898</v>
      </c>
      <c r="C11234" s="2" t="s">
        <v>18</v>
      </c>
      <c r="D11234" s="2"/>
      <c r="P11234" s="2" t="s">
        <v>22</v>
      </c>
      <c r="Q11234" s="2">
        <v>1898</v>
      </c>
      <c r="R11234" s="2" t="s">
        <v>18</v>
      </c>
      <c r="S11234" s="8"/>
    </row>
    <row r="11235" spans="1:19" x14ac:dyDescent="0.2">
      <c r="A11235" s="2" t="s">
        <v>22</v>
      </c>
      <c r="B11235" s="2">
        <v>1898</v>
      </c>
      <c r="C11235" s="2" t="s">
        <v>17</v>
      </c>
      <c r="D11235" s="2"/>
      <c r="P11235" s="2" t="s">
        <v>22</v>
      </c>
      <c r="Q11235" s="2">
        <v>1898</v>
      </c>
      <c r="R11235" s="2" t="s">
        <v>17</v>
      </c>
      <c r="S11235" s="8"/>
    </row>
    <row r="11236" spans="1:19" x14ac:dyDescent="0.2">
      <c r="A11236" s="2" t="s">
        <v>22</v>
      </c>
      <c r="B11236" s="2">
        <v>1898</v>
      </c>
      <c r="C11236" s="2" t="s">
        <v>13</v>
      </c>
      <c r="D11236" s="2"/>
      <c r="P11236" s="2" t="s">
        <v>22</v>
      </c>
      <c r="Q11236" s="2">
        <v>1898</v>
      </c>
      <c r="R11236" s="2" t="s">
        <v>13</v>
      </c>
      <c r="S11236" s="8"/>
    </row>
    <row r="11237" spans="1:19" x14ac:dyDescent="0.2">
      <c r="A11237" s="2" t="s">
        <v>22</v>
      </c>
      <c r="B11237" s="2">
        <v>1898</v>
      </c>
      <c r="C11237" s="2" t="s">
        <v>16</v>
      </c>
      <c r="D11237" s="2"/>
      <c r="P11237" s="2" t="s">
        <v>22</v>
      </c>
      <c r="Q11237" s="2">
        <v>1898</v>
      </c>
      <c r="R11237" s="2" t="s">
        <v>16</v>
      </c>
      <c r="S11237" s="8"/>
    </row>
    <row r="11238" spans="1:19" x14ac:dyDescent="0.2">
      <c r="A11238" s="2" t="s">
        <v>22</v>
      </c>
      <c r="B11238" s="2">
        <v>1898</v>
      </c>
      <c r="C11238" s="2" t="s">
        <v>10</v>
      </c>
      <c r="D11238" s="2"/>
      <c r="P11238" s="2" t="s">
        <v>22</v>
      </c>
      <c r="Q11238" s="2">
        <v>1898</v>
      </c>
      <c r="R11238" s="2" t="s">
        <v>10</v>
      </c>
      <c r="S11238" s="8"/>
    </row>
    <row r="11239" spans="1:19" x14ac:dyDescent="0.2">
      <c r="A11239" s="2" t="s">
        <v>22</v>
      </c>
      <c r="B11239" s="2">
        <v>1898</v>
      </c>
      <c r="C11239" s="2" t="s">
        <v>20</v>
      </c>
      <c r="D11239" s="2"/>
      <c r="P11239" s="2" t="s">
        <v>22</v>
      </c>
      <c r="Q11239" s="2">
        <v>1898</v>
      </c>
      <c r="R11239" s="2" t="s">
        <v>20</v>
      </c>
      <c r="S11239" s="8"/>
    </row>
    <row r="11240" spans="1:19" x14ac:dyDescent="0.2">
      <c r="A11240" s="2" t="s">
        <v>22</v>
      </c>
      <c r="B11240" s="2">
        <v>1899</v>
      </c>
      <c r="C11240" s="2" t="s">
        <v>12</v>
      </c>
      <c r="D11240" s="2"/>
      <c r="P11240" s="2" t="s">
        <v>22</v>
      </c>
      <c r="Q11240" s="2">
        <v>1899</v>
      </c>
      <c r="R11240" s="2" t="s">
        <v>12</v>
      </c>
      <c r="S11240" s="8"/>
    </row>
    <row r="11241" spans="1:19" x14ac:dyDescent="0.2">
      <c r="A11241" s="2" t="s">
        <v>22</v>
      </c>
      <c r="B11241" s="2">
        <v>1899</v>
      </c>
      <c r="C11241" s="2" t="s">
        <v>18</v>
      </c>
      <c r="D11241" s="2"/>
      <c r="P11241" s="2" t="s">
        <v>22</v>
      </c>
      <c r="Q11241" s="2">
        <v>1899</v>
      </c>
      <c r="R11241" s="2" t="s">
        <v>18</v>
      </c>
      <c r="S11241" s="8"/>
    </row>
    <row r="11242" spans="1:19" x14ac:dyDescent="0.2">
      <c r="A11242" s="2" t="s">
        <v>22</v>
      </c>
      <c r="B11242" s="2">
        <v>1899</v>
      </c>
      <c r="C11242" s="2" t="s">
        <v>17</v>
      </c>
      <c r="D11242" s="2"/>
      <c r="P11242" s="2" t="s">
        <v>22</v>
      </c>
      <c r="Q11242" s="2">
        <v>1899</v>
      </c>
      <c r="R11242" s="2" t="s">
        <v>17</v>
      </c>
      <c r="S11242" s="8"/>
    </row>
    <row r="11243" spans="1:19" x14ac:dyDescent="0.2">
      <c r="A11243" s="2" t="s">
        <v>22</v>
      </c>
      <c r="B11243" s="2">
        <v>1899</v>
      </c>
      <c r="C11243" s="2" t="s">
        <v>13</v>
      </c>
      <c r="D11243" s="2"/>
      <c r="P11243" s="2" t="s">
        <v>22</v>
      </c>
      <c r="Q11243" s="2">
        <v>1899</v>
      </c>
      <c r="R11243" s="2" t="s">
        <v>13</v>
      </c>
      <c r="S11243" s="8"/>
    </row>
    <row r="11244" spans="1:19" x14ac:dyDescent="0.2">
      <c r="A11244" s="2" t="s">
        <v>22</v>
      </c>
      <c r="B11244" s="2">
        <v>1899</v>
      </c>
      <c r="C11244" s="2" t="s">
        <v>16</v>
      </c>
      <c r="D11244" s="2"/>
      <c r="P11244" s="2" t="s">
        <v>22</v>
      </c>
      <c r="Q11244" s="2">
        <v>1899</v>
      </c>
      <c r="R11244" s="2" t="s">
        <v>16</v>
      </c>
      <c r="S11244" s="8"/>
    </row>
    <row r="11245" spans="1:19" x14ac:dyDescent="0.2">
      <c r="A11245" s="2" t="s">
        <v>22</v>
      </c>
      <c r="B11245" s="2">
        <v>1899</v>
      </c>
      <c r="C11245" s="2" t="s">
        <v>10</v>
      </c>
      <c r="D11245" s="2"/>
      <c r="P11245" s="2" t="s">
        <v>22</v>
      </c>
      <c r="Q11245" s="2">
        <v>1899</v>
      </c>
      <c r="R11245" s="2" t="s">
        <v>10</v>
      </c>
      <c r="S11245" s="8"/>
    </row>
    <row r="11246" spans="1:19" x14ac:dyDescent="0.2">
      <c r="A11246" s="2" t="s">
        <v>22</v>
      </c>
      <c r="B11246" s="2">
        <v>1899</v>
      </c>
      <c r="C11246" s="2" t="s">
        <v>20</v>
      </c>
      <c r="D11246" s="2"/>
      <c r="P11246" s="2" t="s">
        <v>22</v>
      </c>
      <c r="Q11246" s="2">
        <v>1899</v>
      </c>
      <c r="R11246" s="2" t="s">
        <v>20</v>
      </c>
      <c r="S11246" s="8"/>
    </row>
    <row r="11247" spans="1:19" x14ac:dyDescent="0.2">
      <c r="A11247" s="2" t="s">
        <v>14</v>
      </c>
      <c r="B11247" s="2">
        <v>1900</v>
      </c>
      <c r="C11247" s="2" t="s">
        <v>12</v>
      </c>
      <c r="D11247" s="2"/>
      <c r="P11247" s="2" t="s">
        <v>14</v>
      </c>
      <c r="Q11247" s="2">
        <v>1900</v>
      </c>
      <c r="R11247" s="2" t="s">
        <v>12</v>
      </c>
      <c r="S11247" s="8"/>
    </row>
    <row r="11248" spans="1:19" x14ac:dyDescent="0.2">
      <c r="A11248" s="2" t="s">
        <v>14</v>
      </c>
      <c r="B11248" s="2">
        <v>1900</v>
      </c>
      <c r="C11248" s="2" t="s">
        <v>7</v>
      </c>
      <c r="D11248" s="2"/>
      <c r="P11248" s="2" t="s">
        <v>14</v>
      </c>
      <c r="Q11248" s="2">
        <v>1900</v>
      </c>
      <c r="R11248" s="2" t="s">
        <v>7</v>
      </c>
      <c r="S11248" s="8"/>
    </row>
    <row r="11249" spans="1:19" x14ac:dyDescent="0.2">
      <c r="A11249" s="2" t="s">
        <v>14</v>
      </c>
      <c r="B11249" s="2">
        <v>1900</v>
      </c>
      <c r="C11249" s="2" t="s">
        <v>11</v>
      </c>
      <c r="D11249" s="2"/>
      <c r="P11249" s="2" t="s">
        <v>14</v>
      </c>
      <c r="Q11249" s="2">
        <v>1900</v>
      </c>
      <c r="R11249" s="2" t="s">
        <v>11</v>
      </c>
      <c r="S11249" s="8"/>
    </row>
    <row r="11250" spans="1:19" x14ac:dyDescent="0.2">
      <c r="A11250" s="2" t="s">
        <v>14</v>
      </c>
      <c r="B11250" s="2">
        <v>1900</v>
      </c>
      <c r="C11250" s="2" t="s">
        <v>9</v>
      </c>
      <c r="D11250" s="2"/>
      <c r="P11250" s="2" t="s">
        <v>14</v>
      </c>
      <c r="Q11250" s="2">
        <v>1900</v>
      </c>
      <c r="R11250" s="2" t="s">
        <v>9</v>
      </c>
      <c r="S11250" s="8"/>
    </row>
    <row r="11251" spans="1:19" x14ac:dyDescent="0.2">
      <c r="A11251" s="2" t="s">
        <v>18</v>
      </c>
      <c r="B11251" s="2">
        <v>1901</v>
      </c>
      <c r="C11251" s="2" t="s">
        <v>12</v>
      </c>
      <c r="D11251" s="2"/>
      <c r="P11251" s="2" t="s">
        <v>18</v>
      </c>
      <c r="Q11251" s="2">
        <v>1901</v>
      </c>
      <c r="R11251" s="2" t="s">
        <v>12</v>
      </c>
      <c r="S11251" s="8"/>
    </row>
    <row r="11252" spans="1:19" x14ac:dyDescent="0.2">
      <c r="A11252" s="2" t="s">
        <v>18</v>
      </c>
      <c r="B11252" s="2">
        <v>1901</v>
      </c>
      <c r="C11252" s="2" t="s">
        <v>22</v>
      </c>
      <c r="D11252" s="2"/>
      <c r="P11252" s="2" t="s">
        <v>18</v>
      </c>
      <c r="Q11252" s="2">
        <v>1901</v>
      </c>
      <c r="R11252" s="2" t="s">
        <v>22</v>
      </c>
      <c r="S11252" s="8"/>
    </row>
    <row r="11253" spans="1:19" x14ac:dyDescent="0.2">
      <c r="A11253" s="2" t="s">
        <v>18</v>
      </c>
      <c r="B11253" s="2">
        <v>1901</v>
      </c>
      <c r="C11253" s="2" t="s">
        <v>17</v>
      </c>
      <c r="D11253" s="2"/>
      <c r="P11253" s="2" t="s">
        <v>18</v>
      </c>
      <c r="Q11253" s="2">
        <v>1901</v>
      </c>
      <c r="R11253" s="2" t="s">
        <v>17</v>
      </c>
      <c r="S11253" s="8"/>
    </row>
    <row r="11254" spans="1:19" x14ac:dyDescent="0.2">
      <c r="A11254" s="2" t="s">
        <v>18</v>
      </c>
      <c r="B11254" s="2">
        <v>1901</v>
      </c>
      <c r="C11254" s="2" t="s">
        <v>6</v>
      </c>
      <c r="D11254" s="2"/>
      <c r="P11254" s="2" t="s">
        <v>18</v>
      </c>
      <c r="Q11254" s="2">
        <v>1901</v>
      </c>
      <c r="R11254" s="2" t="s">
        <v>6</v>
      </c>
      <c r="S11254" s="8"/>
    </row>
    <row r="11255" spans="1:19" x14ac:dyDescent="0.2">
      <c r="A11255" s="2" t="s">
        <v>18</v>
      </c>
      <c r="B11255" s="2">
        <v>1901</v>
      </c>
      <c r="C11255" s="2" t="s">
        <v>21</v>
      </c>
      <c r="D11255" s="2"/>
      <c r="P11255" s="2" t="s">
        <v>18</v>
      </c>
      <c r="Q11255" s="2">
        <v>1901</v>
      </c>
      <c r="R11255" s="2" t="s">
        <v>21</v>
      </c>
      <c r="S11255" s="8"/>
    </row>
    <row r="11256" spans="1:19" x14ac:dyDescent="0.2">
      <c r="A11256" s="2" t="s">
        <v>18</v>
      </c>
      <c r="B11256" s="2">
        <v>1901</v>
      </c>
      <c r="C11256" s="2" t="s">
        <v>10</v>
      </c>
      <c r="D11256" s="2"/>
      <c r="P11256" s="2" t="s">
        <v>18</v>
      </c>
      <c r="Q11256" s="2">
        <v>1901</v>
      </c>
      <c r="R11256" s="2" t="s">
        <v>10</v>
      </c>
      <c r="S11256" s="8"/>
    </row>
    <row r="11257" spans="1:19" x14ac:dyDescent="0.2">
      <c r="A11257" s="2" t="s">
        <v>22</v>
      </c>
      <c r="B11257" s="2">
        <v>1902</v>
      </c>
      <c r="C11257" s="2" t="s">
        <v>12</v>
      </c>
      <c r="D11257" s="2"/>
      <c r="P11257" s="2" t="s">
        <v>22</v>
      </c>
      <c r="Q11257" s="2">
        <v>1902</v>
      </c>
      <c r="R11257" s="2" t="s">
        <v>12</v>
      </c>
      <c r="S11257" s="8"/>
    </row>
    <row r="11258" spans="1:19" x14ac:dyDescent="0.2">
      <c r="A11258" s="2" t="s">
        <v>22</v>
      </c>
      <c r="B11258" s="2">
        <v>1902</v>
      </c>
      <c r="C11258" s="2" t="s">
        <v>18</v>
      </c>
      <c r="D11258" s="2"/>
      <c r="P11258" s="2" t="s">
        <v>22</v>
      </c>
      <c r="Q11258" s="2">
        <v>1902</v>
      </c>
      <c r="R11258" s="2" t="s">
        <v>18</v>
      </c>
      <c r="S11258" s="8"/>
    </row>
    <row r="11259" spans="1:19" x14ac:dyDescent="0.2">
      <c r="A11259" s="2" t="s">
        <v>22</v>
      </c>
      <c r="B11259" s="2">
        <v>1902</v>
      </c>
      <c r="C11259" s="2" t="s">
        <v>17</v>
      </c>
      <c r="D11259" s="2"/>
      <c r="P11259" s="2" t="s">
        <v>22</v>
      </c>
      <c r="Q11259" s="2">
        <v>1902</v>
      </c>
      <c r="R11259" s="2" t="s">
        <v>17</v>
      </c>
      <c r="S11259" s="8"/>
    </row>
    <row r="11260" spans="1:19" x14ac:dyDescent="0.2">
      <c r="A11260" s="2" t="s">
        <v>22</v>
      </c>
      <c r="B11260" s="2">
        <v>1902</v>
      </c>
      <c r="C11260" s="2" t="s">
        <v>13</v>
      </c>
      <c r="D11260" s="2"/>
      <c r="P11260" s="2" t="s">
        <v>22</v>
      </c>
      <c r="Q11260" s="2">
        <v>1902</v>
      </c>
      <c r="R11260" s="2" t="s">
        <v>13</v>
      </c>
      <c r="S11260" s="8"/>
    </row>
    <row r="11261" spans="1:19" x14ac:dyDescent="0.2">
      <c r="A11261" s="2" t="s">
        <v>22</v>
      </c>
      <c r="B11261" s="2">
        <v>1902</v>
      </c>
      <c r="C11261" s="2" t="s">
        <v>16</v>
      </c>
      <c r="D11261" s="2"/>
      <c r="P11261" s="2" t="s">
        <v>22</v>
      </c>
      <c r="Q11261" s="2">
        <v>1902</v>
      </c>
      <c r="R11261" s="2" t="s">
        <v>16</v>
      </c>
      <c r="S11261" s="8"/>
    </row>
    <row r="11262" spans="1:19" x14ac:dyDescent="0.2">
      <c r="A11262" s="2" t="s">
        <v>22</v>
      </c>
      <c r="B11262" s="2">
        <v>1902</v>
      </c>
      <c r="C11262" s="2" t="s">
        <v>10</v>
      </c>
      <c r="D11262" s="2"/>
      <c r="P11262" s="2" t="s">
        <v>22</v>
      </c>
      <c r="Q11262" s="2">
        <v>1902</v>
      </c>
      <c r="R11262" s="2" t="s">
        <v>10</v>
      </c>
      <c r="S11262" s="8"/>
    </row>
    <row r="11263" spans="1:19" x14ac:dyDescent="0.2">
      <c r="A11263" s="2" t="s">
        <v>22</v>
      </c>
      <c r="B11263" s="2">
        <v>1902</v>
      </c>
      <c r="C11263" s="2" t="s">
        <v>20</v>
      </c>
      <c r="D11263" s="2"/>
      <c r="P11263" s="2" t="s">
        <v>22</v>
      </c>
      <c r="Q11263" s="2">
        <v>1902</v>
      </c>
      <c r="R11263" s="2" t="s">
        <v>20</v>
      </c>
      <c r="S11263" s="8"/>
    </row>
    <row r="11264" spans="1:19" x14ac:dyDescent="0.2">
      <c r="A11264" s="2" t="s">
        <v>5</v>
      </c>
      <c r="B11264" s="2">
        <v>1903</v>
      </c>
      <c r="C11264" s="2" t="s">
        <v>15</v>
      </c>
      <c r="D11264" s="2"/>
      <c r="P11264" s="2" t="s">
        <v>5</v>
      </c>
      <c r="Q11264" s="2">
        <v>1903</v>
      </c>
      <c r="R11264" s="2" t="s">
        <v>15</v>
      </c>
      <c r="S11264" s="8"/>
    </row>
    <row r="11265" spans="1:19" x14ac:dyDescent="0.2">
      <c r="A11265" s="2" t="s">
        <v>5</v>
      </c>
      <c r="B11265" s="2">
        <v>1903</v>
      </c>
      <c r="C11265" s="2" t="s">
        <v>7</v>
      </c>
      <c r="D11265" s="2"/>
      <c r="P11265" s="2" t="s">
        <v>5</v>
      </c>
      <c r="Q11265" s="2">
        <v>1903</v>
      </c>
      <c r="R11265" s="2" t="s">
        <v>7</v>
      </c>
      <c r="S11265" s="8"/>
    </row>
    <row r="11266" spans="1:19" x14ac:dyDescent="0.2">
      <c r="A11266" s="2" t="s">
        <v>5</v>
      </c>
      <c r="B11266" s="2">
        <v>1903</v>
      </c>
      <c r="C11266" s="2" t="s">
        <v>4</v>
      </c>
      <c r="D11266" s="2"/>
      <c r="P11266" s="2" t="s">
        <v>5</v>
      </c>
      <c r="Q11266" s="2">
        <v>1903</v>
      </c>
      <c r="R11266" s="2" t="s">
        <v>4</v>
      </c>
      <c r="S11266" s="8"/>
    </row>
    <row r="11267" spans="1:19" x14ac:dyDescent="0.2">
      <c r="A11267" s="2" t="s">
        <v>5</v>
      </c>
      <c r="B11267" s="2">
        <v>1903</v>
      </c>
      <c r="C11267" s="2" t="s">
        <v>16</v>
      </c>
      <c r="D11267" s="2"/>
      <c r="P11267" s="2" t="s">
        <v>5</v>
      </c>
      <c r="Q11267" s="2">
        <v>1903</v>
      </c>
      <c r="R11267" s="2" t="s">
        <v>16</v>
      </c>
      <c r="S11267" s="8"/>
    </row>
    <row r="11268" spans="1:19" x14ac:dyDescent="0.2">
      <c r="A11268" s="2" t="s">
        <v>5</v>
      </c>
      <c r="B11268" s="2">
        <v>1903</v>
      </c>
      <c r="C11268" s="2" t="s">
        <v>14</v>
      </c>
      <c r="D11268" s="2"/>
      <c r="P11268" s="2" t="s">
        <v>5</v>
      </c>
      <c r="Q11268" s="2">
        <v>1903</v>
      </c>
      <c r="R11268" s="2" t="s">
        <v>14</v>
      </c>
      <c r="S11268" s="8"/>
    </row>
    <row r="11269" spans="1:19" x14ac:dyDescent="0.2">
      <c r="A11269" s="2" t="s">
        <v>5</v>
      </c>
      <c r="B11269" s="2">
        <v>1903</v>
      </c>
      <c r="C11269" s="2" t="s">
        <v>9</v>
      </c>
      <c r="D11269" s="2"/>
      <c r="P11269" s="2" t="s">
        <v>5</v>
      </c>
      <c r="Q11269" s="2">
        <v>1903</v>
      </c>
      <c r="R11269" s="2" t="s">
        <v>9</v>
      </c>
      <c r="S11269" s="8"/>
    </row>
    <row r="11270" spans="1:19" x14ac:dyDescent="0.2">
      <c r="A11270" s="2" t="s">
        <v>5</v>
      </c>
      <c r="B11270" s="2">
        <v>1903</v>
      </c>
      <c r="C11270" s="2" t="s">
        <v>10</v>
      </c>
      <c r="D11270" s="2"/>
      <c r="P11270" s="2" t="s">
        <v>5</v>
      </c>
      <c r="Q11270" s="2">
        <v>1903</v>
      </c>
      <c r="R11270" s="2" t="s">
        <v>10</v>
      </c>
      <c r="S11270" s="8"/>
    </row>
    <row r="11271" spans="1:19" x14ac:dyDescent="0.2">
      <c r="A11271" s="2" t="s">
        <v>7</v>
      </c>
      <c r="B11271" s="2">
        <v>1904</v>
      </c>
      <c r="C11271" s="2" t="s">
        <v>15</v>
      </c>
      <c r="D11271" s="2"/>
      <c r="P11271" s="2" t="s">
        <v>7</v>
      </c>
      <c r="Q11271" s="2">
        <v>1904</v>
      </c>
      <c r="R11271" s="2" t="s">
        <v>15</v>
      </c>
      <c r="S11271" s="8"/>
    </row>
    <row r="11272" spans="1:19" x14ac:dyDescent="0.2">
      <c r="A11272" s="2" t="s">
        <v>7</v>
      </c>
      <c r="B11272" s="2">
        <v>1904</v>
      </c>
      <c r="C11272" s="2" t="s">
        <v>13</v>
      </c>
      <c r="D11272" s="2"/>
      <c r="P11272" s="2" t="s">
        <v>7</v>
      </c>
      <c r="Q11272" s="2">
        <v>1904</v>
      </c>
      <c r="R11272" s="2" t="s">
        <v>13</v>
      </c>
      <c r="S11272" s="8"/>
    </row>
    <row r="11273" spans="1:19" x14ac:dyDescent="0.2">
      <c r="A11273" s="2" t="s">
        <v>7</v>
      </c>
      <c r="B11273" s="2">
        <v>1904</v>
      </c>
      <c r="C11273" s="2" t="s">
        <v>5</v>
      </c>
      <c r="D11273" s="2"/>
      <c r="P11273" s="2" t="s">
        <v>7</v>
      </c>
      <c r="Q11273" s="2">
        <v>1904</v>
      </c>
      <c r="R11273" s="2" t="s">
        <v>5</v>
      </c>
      <c r="S11273" s="8"/>
    </row>
    <row r="11274" spans="1:19" x14ac:dyDescent="0.2">
      <c r="A11274" s="2" t="s">
        <v>7</v>
      </c>
      <c r="B11274" s="2">
        <v>1904</v>
      </c>
      <c r="C11274" s="2" t="s">
        <v>11</v>
      </c>
      <c r="D11274" s="2"/>
      <c r="P11274" s="2" t="s">
        <v>7</v>
      </c>
      <c r="Q11274" s="2">
        <v>1904</v>
      </c>
      <c r="R11274" s="2" t="s">
        <v>11</v>
      </c>
      <c r="S11274" s="8"/>
    </row>
    <row r="11275" spans="1:19" x14ac:dyDescent="0.2">
      <c r="A11275" s="2" t="s">
        <v>7</v>
      </c>
      <c r="B11275" s="2">
        <v>1904</v>
      </c>
      <c r="C11275" s="2" t="s">
        <v>8</v>
      </c>
      <c r="D11275" s="2"/>
      <c r="P11275" s="2" t="s">
        <v>7</v>
      </c>
      <c r="Q11275" s="2">
        <v>1904</v>
      </c>
      <c r="R11275" s="2" t="s">
        <v>8</v>
      </c>
      <c r="S11275" s="8"/>
    </row>
    <row r="11276" spans="1:19" x14ac:dyDescent="0.2">
      <c r="A11276" s="2" t="s">
        <v>7</v>
      </c>
      <c r="B11276" s="2">
        <v>1904</v>
      </c>
      <c r="C11276" s="2" t="s">
        <v>10</v>
      </c>
      <c r="D11276" s="2">
        <v>1</v>
      </c>
      <c r="P11276" s="8" t="s">
        <v>7</v>
      </c>
      <c r="Q11276" s="8">
        <v>1904</v>
      </c>
      <c r="R11276" s="8" t="s">
        <v>10</v>
      </c>
      <c r="S11276" s="8">
        <v>1</v>
      </c>
    </row>
    <row r="11277" spans="1:19" x14ac:dyDescent="0.2">
      <c r="A11277" s="2" t="s">
        <v>13</v>
      </c>
      <c r="B11277" s="2">
        <v>1905</v>
      </c>
      <c r="C11277" s="2" t="s">
        <v>22</v>
      </c>
      <c r="D11277" s="2"/>
      <c r="P11277" s="2" t="s">
        <v>13</v>
      </c>
      <c r="Q11277" s="2">
        <v>1905</v>
      </c>
      <c r="R11277" s="2" t="s">
        <v>22</v>
      </c>
      <c r="S11277" s="8"/>
    </row>
    <row r="11278" spans="1:19" x14ac:dyDescent="0.2">
      <c r="A11278" s="2" t="s">
        <v>13</v>
      </c>
      <c r="B11278" s="2">
        <v>1905</v>
      </c>
      <c r="C11278" s="2" t="s">
        <v>7</v>
      </c>
      <c r="D11278" s="2"/>
      <c r="P11278" s="2" t="s">
        <v>13</v>
      </c>
      <c r="Q11278" s="2">
        <v>1905</v>
      </c>
      <c r="R11278" s="2" t="s">
        <v>7</v>
      </c>
      <c r="S11278" s="8"/>
    </row>
    <row r="11279" spans="1:19" x14ac:dyDescent="0.2">
      <c r="A11279" s="2" t="s">
        <v>13</v>
      </c>
      <c r="B11279" s="2">
        <v>1905</v>
      </c>
      <c r="C11279" s="2" t="s">
        <v>16</v>
      </c>
      <c r="D11279" s="2"/>
      <c r="P11279" s="2" t="s">
        <v>13</v>
      </c>
      <c r="Q11279" s="2">
        <v>1905</v>
      </c>
      <c r="R11279" s="2" t="s">
        <v>16</v>
      </c>
      <c r="S11279" s="8"/>
    </row>
    <row r="11280" spans="1:19" x14ac:dyDescent="0.2">
      <c r="A11280" s="2" t="s">
        <v>13</v>
      </c>
      <c r="B11280" s="2">
        <v>1905</v>
      </c>
      <c r="C11280" s="2" t="s">
        <v>11</v>
      </c>
      <c r="D11280" s="2"/>
      <c r="P11280" s="2" t="s">
        <v>13</v>
      </c>
      <c r="Q11280" s="2">
        <v>1905</v>
      </c>
      <c r="R11280" s="2" t="s">
        <v>11</v>
      </c>
      <c r="S11280" s="8"/>
    </row>
    <row r="11281" spans="1:19" x14ac:dyDescent="0.2">
      <c r="A11281" s="2" t="s">
        <v>13</v>
      </c>
      <c r="B11281" s="2">
        <v>1905</v>
      </c>
      <c r="C11281" s="2" t="s">
        <v>21</v>
      </c>
      <c r="D11281" s="2"/>
      <c r="P11281" s="2" t="s">
        <v>13</v>
      </c>
      <c r="Q11281" s="2">
        <v>1905</v>
      </c>
      <c r="R11281" s="2" t="s">
        <v>21</v>
      </c>
      <c r="S11281" s="8"/>
    </row>
    <row r="11282" spans="1:19" x14ac:dyDescent="0.2">
      <c r="A11282" s="2" t="s">
        <v>13</v>
      </c>
      <c r="B11282" s="2">
        <v>1905</v>
      </c>
      <c r="C11282" s="2" t="s">
        <v>8</v>
      </c>
      <c r="D11282" s="2">
        <v>2</v>
      </c>
      <c r="P11282" s="8" t="s">
        <v>13</v>
      </c>
      <c r="Q11282" s="8">
        <v>1905</v>
      </c>
      <c r="R11282" s="8" t="s">
        <v>8</v>
      </c>
      <c r="S11282" s="8">
        <v>2</v>
      </c>
    </row>
    <row r="11283" spans="1:19" x14ac:dyDescent="0.2">
      <c r="A11283" s="2" t="s">
        <v>13</v>
      </c>
      <c r="B11283" s="2">
        <v>1905</v>
      </c>
      <c r="C11283" s="2" t="s">
        <v>20</v>
      </c>
      <c r="D11283" s="2"/>
      <c r="P11283" s="2" t="s">
        <v>13</v>
      </c>
      <c r="Q11283" s="2">
        <v>1905</v>
      </c>
      <c r="R11283" s="2" t="s">
        <v>20</v>
      </c>
      <c r="S11283" s="8"/>
    </row>
    <row r="11284" spans="1:19" x14ac:dyDescent="0.2">
      <c r="A11284" s="2" t="s">
        <v>16</v>
      </c>
      <c r="B11284" s="2">
        <v>1906</v>
      </c>
      <c r="C11284" s="2" t="s">
        <v>22</v>
      </c>
      <c r="D11284" s="2"/>
      <c r="P11284" s="2" t="s">
        <v>16</v>
      </c>
      <c r="Q11284" s="2">
        <v>1906</v>
      </c>
      <c r="R11284" s="2" t="s">
        <v>22</v>
      </c>
      <c r="S11284" s="8"/>
    </row>
    <row r="11285" spans="1:19" x14ac:dyDescent="0.2">
      <c r="A11285" s="2" t="s">
        <v>16</v>
      </c>
      <c r="B11285" s="2">
        <v>1906</v>
      </c>
      <c r="C11285" s="2" t="s">
        <v>13</v>
      </c>
      <c r="D11285" s="2"/>
      <c r="P11285" s="2" t="s">
        <v>16</v>
      </c>
      <c r="Q11285" s="2">
        <v>1906</v>
      </c>
      <c r="R11285" s="2" t="s">
        <v>13</v>
      </c>
      <c r="S11285" s="8"/>
    </row>
    <row r="11286" spans="1:19" x14ac:dyDescent="0.2">
      <c r="A11286" s="2" t="s">
        <v>16</v>
      </c>
      <c r="B11286" s="2">
        <v>1906</v>
      </c>
      <c r="C11286" s="2" t="s">
        <v>5</v>
      </c>
      <c r="D11286" s="2"/>
      <c r="P11286" s="2" t="s">
        <v>16</v>
      </c>
      <c r="Q11286" s="2">
        <v>1906</v>
      </c>
      <c r="R11286" s="2" t="s">
        <v>5</v>
      </c>
      <c r="S11286" s="8"/>
    </row>
    <row r="11287" spans="1:19" x14ac:dyDescent="0.2">
      <c r="A11287" s="2" t="s">
        <v>16</v>
      </c>
      <c r="B11287" s="2">
        <v>1906</v>
      </c>
      <c r="C11287" s="2" t="s">
        <v>6</v>
      </c>
      <c r="D11287" s="2"/>
      <c r="P11287" s="2" t="s">
        <v>16</v>
      </c>
      <c r="Q11287" s="2">
        <v>1906</v>
      </c>
      <c r="R11287" s="2" t="s">
        <v>6</v>
      </c>
      <c r="S11287" s="8"/>
    </row>
    <row r="11288" spans="1:19" x14ac:dyDescent="0.2">
      <c r="A11288" s="2" t="s">
        <v>16</v>
      </c>
      <c r="B11288" s="2">
        <v>1906</v>
      </c>
      <c r="C11288" s="2" t="s">
        <v>14</v>
      </c>
      <c r="D11288" s="2"/>
      <c r="P11288" s="2" t="s">
        <v>16</v>
      </c>
      <c r="Q11288" s="2">
        <v>1906</v>
      </c>
      <c r="R11288" s="2" t="s">
        <v>14</v>
      </c>
      <c r="S11288" s="8"/>
    </row>
    <row r="11289" spans="1:19" x14ac:dyDescent="0.2">
      <c r="A11289" s="2" t="s">
        <v>16</v>
      </c>
      <c r="B11289" s="2">
        <v>1906</v>
      </c>
      <c r="C11289" s="2" t="s">
        <v>9</v>
      </c>
      <c r="D11289" s="2"/>
      <c r="P11289" s="2" t="s">
        <v>16</v>
      </c>
      <c r="Q11289" s="2">
        <v>1906</v>
      </c>
      <c r="R11289" s="2" t="s">
        <v>9</v>
      </c>
      <c r="S11289" s="8"/>
    </row>
    <row r="11290" spans="1:19" x14ac:dyDescent="0.2">
      <c r="A11290" s="2" t="s">
        <v>16</v>
      </c>
      <c r="B11290" s="2">
        <v>1906</v>
      </c>
      <c r="C11290" s="2" t="s">
        <v>20</v>
      </c>
      <c r="D11290" s="2"/>
      <c r="P11290" s="2" t="s">
        <v>16</v>
      </c>
      <c r="Q11290" s="2">
        <v>1906</v>
      </c>
      <c r="R11290" s="2" t="s">
        <v>20</v>
      </c>
      <c r="S11290" s="8"/>
    </row>
    <row r="11291" spans="1:19" x14ac:dyDescent="0.2">
      <c r="A11291" s="2" t="s">
        <v>14</v>
      </c>
      <c r="B11291" s="2">
        <v>1907</v>
      </c>
      <c r="C11291" s="2" t="s">
        <v>12</v>
      </c>
      <c r="D11291" s="2"/>
      <c r="P11291" s="2" t="s">
        <v>14</v>
      </c>
      <c r="Q11291" s="2">
        <v>1907</v>
      </c>
      <c r="R11291" s="2" t="s">
        <v>12</v>
      </c>
      <c r="S11291" s="8"/>
    </row>
    <row r="11292" spans="1:19" x14ac:dyDescent="0.2">
      <c r="A11292" s="2" t="s">
        <v>14</v>
      </c>
      <c r="B11292" s="2">
        <v>1907</v>
      </c>
      <c r="C11292" s="2" t="s">
        <v>19</v>
      </c>
      <c r="D11292" s="2"/>
      <c r="P11292" s="2" t="s">
        <v>14</v>
      </c>
      <c r="Q11292" s="2">
        <v>1907</v>
      </c>
      <c r="R11292" s="2" t="s">
        <v>19</v>
      </c>
      <c r="S11292" s="8"/>
    </row>
    <row r="11293" spans="1:19" x14ac:dyDescent="0.2">
      <c r="A11293" s="2" t="s">
        <v>14</v>
      </c>
      <c r="B11293" s="2">
        <v>1907</v>
      </c>
      <c r="C11293" s="2" t="s">
        <v>15</v>
      </c>
      <c r="D11293" s="2"/>
      <c r="P11293" s="2" t="s">
        <v>14</v>
      </c>
      <c r="Q11293" s="2">
        <v>1907</v>
      </c>
      <c r="R11293" s="2" t="s">
        <v>15</v>
      </c>
      <c r="S11293" s="8"/>
    </row>
    <row r="11294" spans="1:19" x14ac:dyDescent="0.2">
      <c r="A11294" s="2" t="s">
        <v>14</v>
      </c>
      <c r="B11294" s="2">
        <v>1907</v>
      </c>
      <c r="C11294" s="2" t="s">
        <v>11</v>
      </c>
      <c r="D11294" s="2"/>
      <c r="P11294" s="2" t="s">
        <v>14</v>
      </c>
      <c r="Q11294" s="2">
        <v>1907</v>
      </c>
      <c r="R11294" s="2" t="s">
        <v>11</v>
      </c>
      <c r="S11294" s="8"/>
    </row>
    <row r="11295" spans="1:19" x14ac:dyDescent="0.2">
      <c r="A11295" s="2" t="s">
        <v>14</v>
      </c>
      <c r="B11295" s="2">
        <v>1907</v>
      </c>
      <c r="C11295" s="2" t="s">
        <v>9</v>
      </c>
      <c r="D11295" s="2"/>
      <c r="P11295" s="2" t="s">
        <v>14</v>
      </c>
      <c r="Q11295" s="2">
        <v>1907</v>
      </c>
      <c r="R11295" s="2" t="s">
        <v>9</v>
      </c>
      <c r="S11295" s="8"/>
    </row>
    <row r="11296" spans="1:19" x14ac:dyDescent="0.2">
      <c r="A11296" s="2" t="s">
        <v>14</v>
      </c>
      <c r="B11296" s="2">
        <v>1907</v>
      </c>
      <c r="C11296" s="2" t="s">
        <v>20</v>
      </c>
      <c r="D11296" s="2"/>
      <c r="P11296" s="2" t="s">
        <v>14</v>
      </c>
      <c r="Q11296" s="2">
        <v>1907</v>
      </c>
      <c r="R11296" s="2" t="s">
        <v>20</v>
      </c>
      <c r="S11296" s="8"/>
    </row>
    <row r="11297" spans="1:19" x14ac:dyDescent="0.2">
      <c r="A11297" s="2" t="s">
        <v>7</v>
      </c>
      <c r="B11297" s="2">
        <v>1908</v>
      </c>
      <c r="C11297" s="2" t="s">
        <v>5</v>
      </c>
      <c r="D11297" s="2"/>
      <c r="P11297" s="2" t="s">
        <v>7</v>
      </c>
      <c r="Q11297" s="2">
        <v>1908</v>
      </c>
      <c r="R11297" s="2" t="s">
        <v>5</v>
      </c>
      <c r="S11297" s="8"/>
    </row>
    <row r="11298" spans="1:19" x14ac:dyDescent="0.2">
      <c r="A11298" s="2" t="s">
        <v>7</v>
      </c>
      <c r="B11298" s="2">
        <v>1908</v>
      </c>
      <c r="C11298" s="2" t="s">
        <v>11</v>
      </c>
      <c r="D11298" s="2">
        <v>2</v>
      </c>
      <c r="P11298" s="8" t="s">
        <v>7</v>
      </c>
      <c r="Q11298" s="8">
        <v>1908</v>
      </c>
      <c r="R11298" s="8" t="s">
        <v>11</v>
      </c>
      <c r="S11298" s="8">
        <v>2</v>
      </c>
    </row>
    <row r="11299" spans="1:19" x14ac:dyDescent="0.2">
      <c r="A11299" s="2" t="s">
        <v>7</v>
      </c>
      <c r="B11299" s="2">
        <v>1908</v>
      </c>
      <c r="C11299" s="2" t="s">
        <v>21</v>
      </c>
      <c r="D11299" s="2"/>
      <c r="P11299" s="2" t="s">
        <v>7</v>
      </c>
      <c r="Q11299" s="2">
        <v>1908</v>
      </c>
      <c r="R11299" s="2" t="s">
        <v>21</v>
      </c>
      <c r="S11299" s="8"/>
    </row>
    <row r="11300" spans="1:19" x14ac:dyDescent="0.2">
      <c r="A11300" s="2" t="s">
        <v>7</v>
      </c>
      <c r="B11300" s="2">
        <v>1908</v>
      </c>
      <c r="C11300" s="2" t="s">
        <v>8</v>
      </c>
      <c r="D11300" s="2"/>
      <c r="P11300" s="2" t="s">
        <v>7</v>
      </c>
      <c r="Q11300" s="2">
        <v>1908</v>
      </c>
      <c r="R11300" s="2" t="s">
        <v>8</v>
      </c>
      <c r="S11300" s="8"/>
    </row>
    <row r="11301" spans="1:19" x14ac:dyDescent="0.2">
      <c r="A11301" s="2" t="s">
        <v>7</v>
      </c>
      <c r="B11301" s="2">
        <v>1908</v>
      </c>
      <c r="C11301" s="2" t="s">
        <v>10</v>
      </c>
      <c r="D11301" s="2"/>
      <c r="P11301" s="2" t="s">
        <v>7</v>
      </c>
      <c r="Q11301" s="2">
        <v>1908</v>
      </c>
      <c r="R11301" s="2" t="s">
        <v>10</v>
      </c>
      <c r="S11301" s="8"/>
    </row>
    <row r="11302" spans="1:19" x14ac:dyDescent="0.2">
      <c r="A11302" s="2" t="s">
        <v>22</v>
      </c>
      <c r="B11302" s="2">
        <v>1909</v>
      </c>
      <c r="C11302" s="2" t="s">
        <v>12</v>
      </c>
      <c r="D11302" s="2"/>
      <c r="P11302" s="2" t="s">
        <v>22</v>
      </c>
      <c r="Q11302" s="2">
        <v>1909</v>
      </c>
      <c r="R11302" s="2" t="s">
        <v>12</v>
      </c>
      <c r="S11302" s="8"/>
    </row>
    <row r="11303" spans="1:19" x14ac:dyDescent="0.2">
      <c r="A11303" s="2" t="s">
        <v>22</v>
      </c>
      <c r="B11303" s="2">
        <v>1909</v>
      </c>
      <c r="C11303" s="2" t="s">
        <v>18</v>
      </c>
      <c r="D11303" s="2"/>
      <c r="P11303" s="2" t="s">
        <v>22</v>
      </c>
      <c r="Q11303" s="2">
        <v>1909</v>
      </c>
      <c r="R11303" s="2" t="s">
        <v>18</v>
      </c>
      <c r="S11303" s="8"/>
    </row>
    <row r="11304" spans="1:19" x14ac:dyDescent="0.2">
      <c r="A11304" s="2" t="s">
        <v>22</v>
      </c>
      <c r="B11304" s="2">
        <v>1909</v>
      </c>
      <c r="C11304" s="2" t="s">
        <v>17</v>
      </c>
      <c r="D11304" s="2"/>
      <c r="P11304" s="2" t="s">
        <v>22</v>
      </c>
      <c r="Q11304" s="2">
        <v>1909</v>
      </c>
      <c r="R11304" s="2" t="s">
        <v>17</v>
      </c>
      <c r="S11304" s="8"/>
    </row>
    <row r="11305" spans="1:19" x14ac:dyDescent="0.2">
      <c r="A11305" s="2" t="s">
        <v>22</v>
      </c>
      <c r="B11305" s="2">
        <v>1909</v>
      </c>
      <c r="C11305" s="2" t="s">
        <v>13</v>
      </c>
      <c r="D11305" s="2"/>
      <c r="P11305" s="2" t="s">
        <v>22</v>
      </c>
      <c r="Q11305" s="2">
        <v>1909</v>
      </c>
      <c r="R11305" s="2" t="s">
        <v>13</v>
      </c>
      <c r="S11305" s="8"/>
    </row>
    <row r="11306" spans="1:19" x14ac:dyDescent="0.2">
      <c r="A11306" s="2" t="s">
        <v>22</v>
      </c>
      <c r="B11306" s="2">
        <v>1909</v>
      </c>
      <c r="C11306" s="2" t="s">
        <v>16</v>
      </c>
      <c r="D11306" s="2"/>
      <c r="P11306" s="2" t="s">
        <v>22</v>
      </c>
      <c r="Q11306" s="2">
        <v>1909</v>
      </c>
      <c r="R11306" s="2" t="s">
        <v>16</v>
      </c>
      <c r="S11306" s="8"/>
    </row>
    <row r="11307" spans="1:19" x14ac:dyDescent="0.2">
      <c r="A11307" s="2" t="s">
        <v>22</v>
      </c>
      <c r="B11307" s="2">
        <v>1909</v>
      </c>
      <c r="C11307" s="2" t="s">
        <v>10</v>
      </c>
      <c r="D11307" s="2"/>
      <c r="P11307" s="2" t="s">
        <v>22</v>
      </c>
      <c r="Q11307" s="2">
        <v>1909</v>
      </c>
      <c r="R11307" s="2" t="s">
        <v>10</v>
      </c>
      <c r="S11307" s="8"/>
    </row>
    <row r="11308" spans="1:19" x14ac:dyDescent="0.2">
      <c r="A11308" s="2" t="s">
        <v>22</v>
      </c>
      <c r="B11308" s="2">
        <v>1909</v>
      </c>
      <c r="C11308" s="2" t="s">
        <v>20</v>
      </c>
      <c r="D11308" s="2"/>
      <c r="P11308" s="2" t="s">
        <v>22</v>
      </c>
      <c r="Q11308" s="2">
        <v>1909</v>
      </c>
      <c r="R11308" s="2" t="s">
        <v>20</v>
      </c>
      <c r="S11308" s="8"/>
    </row>
    <row r="11309" spans="1:19" x14ac:dyDescent="0.2">
      <c r="A11309" s="2" t="s">
        <v>16</v>
      </c>
      <c r="B11309" s="2">
        <v>1910</v>
      </c>
      <c r="C11309" s="2" t="s">
        <v>22</v>
      </c>
      <c r="D11309" s="2"/>
      <c r="P11309" s="2" t="s">
        <v>16</v>
      </c>
      <c r="Q11309" s="2">
        <v>1910</v>
      </c>
      <c r="R11309" s="2" t="s">
        <v>22</v>
      </c>
      <c r="S11309" s="8"/>
    </row>
    <row r="11310" spans="1:19" x14ac:dyDescent="0.2">
      <c r="A11310" s="2" t="s">
        <v>16</v>
      </c>
      <c r="B11310" s="2">
        <v>1910</v>
      </c>
      <c r="C11310" s="2" t="s">
        <v>13</v>
      </c>
      <c r="D11310" s="2"/>
      <c r="P11310" s="2" t="s">
        <v>16</v>
      </c>
      <c r="Q11310" s="2">
        <v>1910</v>
      </c>
      <c r="R11310" s="2" t="s">
        <v>13</v>
      </c>
      <c r="S11310" s="8"/>
    </row>
    <row r="11311" spans="1:19" x14ac:dyDescent="0.2">
      <c r="A11311" s="2" t="s">
        <v>16</v>
      </c>
      <c r="B11311" s="2">
        <v>1910</v>
      </c>
      <c r="C11311" s="2" t="s">
        <v>5</v>
      </c>
      <c r="D11311" s="2">
        <v>2</v>
      </c>
      <c r="P11311" s="8" t="s">
        <v>16</v>
      </c>
      <c r="Q11311" s="8">
        <v>1910</v>
      </c>
      <c r="R11311" s="8" t="s">
        <v>5</v>
      </c>
      <c r="S11311" s="8">
        <v>2</v>
      </c>
    </row>
    <row r="11312" spans="1:19" x14ac:dyDescent="0.2">
      <c r="A11312" s="2" t="s">
        <v>16</v>
      </c>
      <c r="B11312" s="2">
        <v>1910</v>
      </c>
      <c r="C11312" s="2" t="s">
        <v>6</v>
      </c>
      <c r="D11312" s="2"/>
      <c r="P11312" s="2" t="s">
        <v>16</v>
      </c>
      <c r="Q11312" s="2">
        <v>1910</v>
      </c>
      <c r="R11312" s="2" t="s">
        <v>6</v>
      </c>
      <c r="S11312" s="8"/>
    </row>
    <row r="11313" spans="1:19" x14ac:dyDescent="0.2">
      <c r="A11313" s="2" t="s">
        <v>16</v>
      </c>
      <c r="B11313" s="2">
        <v>1910</v>
      </c>
      <c r="C11313" s="2" t="s">
        <v>14</v>
      </c>
      <c r="D11313" s="2"/>
      <c r="P11313" s="2" t="s">
        <v>16</v>
      </c>
      <c r="Q11313" s="2">
        <v>1910</v>
      </c>
      <c r="R11313" s="2" t="s">
        <v>14</v>
      </c>
      <c r="S11313" s="8"/>
    </row>
    <row r="11314" spans="1:19" x14ac:dyDescent="0.2">
      <c r="A11314" s="2" t="s">
        <v>16</v>
      </c>
      <c r="B11314" s="2">
        <v>1910</v>
      </c>
      <c r="C11314" s="2" t="s">
        <v>9</v>
      </c>
      <c r="D11314" s="2"/>
      <c r="P11314" s="2" t="s">
        <v>16</v>
      </c>
      <c r="Q11314" s="2">
        <v>1910</v>
      </c>
      <c r="R11314" s="2" t="s">
        <v>9</v>
      </c>
      <c r="S11314" s="8"/>
    </row>
    <row r="11315" spans="1:19" x14ac:dyDescent="0.2">
      <c r="A11315" s="2" t="s">
        <v>16</v>
      </c>
      <c r="B11315" s="2">
        <v>1910</v>
      </c>
      <c r="C11315" s="2" t="s">
        <v>20</v>
      </c>
      <c r="D11315" s="2"/>
      <c r="P11315" s="2" t="s">
        <v>16</v>
      </c>
      <c r="Q11315" s="2">
        <v>1910</v>
      </c>
      <c r="R11315" s="2" t="s">
        <v>20</v>
      </c>
      <c r="S11315" s="8"/>
    </row>
    <row r="11316" spans="1:19" x14ac:dyDescent="0.2">
      <c r="A11316" s="2" t="s">
        <v>22</v>
      </c>
      <c r="B11316" s="2">
        <v>1911</v>
      </c>
      <c r="C11316" s="2" t="s">
        <v>12</v>
      </c>
      <c r="D11316" s="2"/>
      <c r="P11316" s="2" t="s">
        <v>22</v>
      </c>
      <c r="Q11316" s="2">
        <v>1911</v>
      </c>
      <c r="R11316" s="2" t="s">
        <v>12</v>
      </c>
      <c r="S11316" s="8"/>
    </row>
    <row r="11317" spans="1:19" x14ac:dyDescent="0.2">
      <c r="A11317" s="2" t="s">
        <v>22</v>
      </c>
      <c r="B11317" s="2">
        <v>1911</v>
      </c>
      <c r="C11317" s="2" t="s">
        <v>18</v>
      </c>
      <c r="D11317" s="2"/>
      <c r="P11317" s="2" t="s">
        <v>22</v>
      </c>
      <c r="Q11317" s="2">
        <v>1911</v>
      </c>
      <c r="R11317" s="2" t="s">
        <v>18</v>
      </c>
      <c r="S11317" s="8"/>
    </row>
    <row r="11318" spans="1:19" x14ac:dyDescent="0.2">
      <c r="A11318" s="2" t="s">
        <v>22</v>
      </c>
      <c r="B11318" s="2">
        <v>1911</v>
      </c>
      <c r="C11318" s="2" t="s">
        <v>17</v>
      </c>
      <c r="D11318" s="2">
        <v>2</v>
      </c>
      <c r="P11318" s="8" t="s">
        <v>22</v>
      </c>
      <c r="Q11318" s="8">
        <v>1911</v>
      </c>
      <c r="R11318" s="8" t="s">
        <v>17</v>
      </c>
      <c r="S11318" s="8">
        <v>2</v>
      </c>
    </row>
    <row r="11319" spans="1:19" x14ac:dyDescent="0.2">
      <c r="A11319" s="2" t="s">
        <v>22</v>
      </c>
      <c r="B11319" s="2">
        <v>1911</v>
      </c>
      <c r="C11319" s="2" t="s">
        <v>13</v>
      </c>
      <c r="D11319" s="2"/>
      <c r="P11319" s="2" t="s">
        <v>22</v>
      </c>
      <c r="Q11319" s="2">
        <v>1911</v>
      </c>
      <c r="R11319" s="2" t="s">
        <v>13</v>
      </c>
      <c r="S11319" s="8"/>
    </row>
    <row r="11320" spans="1:19" x14ac:dyDescent="0.2">
      <c r="A11320" s="2" t="s">
        <v>22</v>
      </c>
      <c r="B11320" s="2">
        <v>1911</v>
      </c>
      <c r="C11320" s="2" t="s">
        <v>16</v>
      </c>
      <c r="D11320" s="2"/>
      <c r="P11320" s="2" t="s">
        <v>22</v>
      </c>
      <c r="Q11320" s="2">
        <v>1911</v>
      </c>
      <c r="R11320" s="2" t="s">
        <v>16</v>
      </c>
      <c r="S11320" s="8"/>
    </row>
    <row r="11321" spans="1:19" x14ac:dyDescent="0.2">
      <c r="A11321" s="2" t="s">
        <v>22</v>
      </c>
      <c r="B11321" s="2">
        <v>1911</v>
      </c>
      <c r="C11321" s="2" t="s">
        <v>10</v>
      </c>
      <c r="D11321" s="2"/>
      <c r="P11321" s="2" t="s">
        <v>22</v>
      </c>
      <c r="Q11321" s="2">
        <v>1911</v>
      </c>
      <c r="R11321" s="2" t="s">
        <v>10</v>
      </c>
      <c r="S11321" s="8"/>
    </row>
    <row r="11322" spans="1:19" x14ac:dyDescent="0.2">
      <c r="A11322" s="2" t="s">
        <v>22</v>
      </c>
      <c r="B11322" s="2">
        <v>1911</v>
      </c>
      <c r="C11322" s="2" t="s">
        <v>20</v>
      </c>
      <c r="D11322" s="2"/>
      <c r="P11322" s="2" t="s">
        <v>22</v>
      </c>
      <c r="Q11322" s="2">
        <v>1911</v>
      </c>
      <c r="R11322" s="2" t="s">
        <v>20</v>
      </c>
      <c r="S11322" s="8"/>
    </row>
    <row r="11323" spans="1:19" x14ac:dyDescent="0.2">
      <c r="A11323" s="2" t="s">
        <v>18</v>
      </c>
      <c r="B11323" s="2">
        <v>1912</v>
      </c>
      <c r="C11323" s="2" t="s">
        <v>12</v>
      </c>
      <c r="D11323" s="2"/>
      <c r="P11323" s="2" t="s">
        <v>18</v>
      </c>
      <c r="Q11323" s="2">
        <v>1912</v>
      </c>
      <c r="R11323" s="2" t="s">
        <v>12</v>
      </c>
      <c r="S11323" s="8"/>
    </row>
    <row r="11324" spans="1:19" x14ac:dyDescent="0.2">
      <c r="A11324" s="2" t="s">
        <v>18</v>
      </c>
      <c r="B11324" s="2">
        <v>1912</v>
      </c>
      <c r="C11324" s="2" t="s">
        <v>22</v>
      </c>
      <c r="D11324" s="2"/>
      <c r="P11324" s="2" t="s">
        <v>18</v>
      </c>
      <c r="Q11324" s="2">
        <v>1912</v>
      </c>
      <c r="R11324" s="2" t="s">
        <v>22</v>
      </c>
      <c r="S11324" s="8"/>
    </row>
    <row r="11325" spans="1:19" x14ac:dyDescent="0.2">
      <c r="A11325" s="2" t="s">
        <v>18</v>
      </c>
      <c r="B11325" s="2">
        <v>1912</v>
      </c>
      <c r="C11325" s="2" t="s">
        <v>17</v>
      </c>
      <c r="D11325" s="2"/>
      <c r="P11325" s="2" t="s">
        <v>18</v>
      </c>
      <c r="Q11325" s="2">
        <v>1912</v>
      </c>
      <c r="R11325" s="2" t="s">
        <v>17</v>
      </c>
      <c r="S11325" s="8"/>
    </row>
    <row r="11326" spans="1:19" x14ac:dyDescent="0.2">
      <c r="A11326" s="2" t="s">
        <v>18</v>
      </c>
      <c r="B11326" s="2">
        <v>1912</v>
      </c>
      <c r="C11326" s="2" t="s">
        <v>6</v>
      </c>
      <c r="D11326" s="2"/>
      <c r="P11326" s="2" t="s">
        <v>18</v>
      </c>
      <c r="Q11326" s="2">
        <v>1912</v>
      </c>
      <c r="R11326" s="2" t="s">
        <v>6</v>
      </c>
      <c r="S11326" s="8"/>
    </row>
    <row r="11327" spans="1:19" x14ac:dyDescent="0.2">
      <c r="A11327" s="2" t="s">
        <v>18</v>
      </c>
      <c r="B11327" s="2">
        <v>1912</v>
      </c>
      <c r="C11327" s="2" t="s">
        <v>21</v>
      </c>
      <c r="D11327" s="2"/>
      <c r="P11327" s="2" t="s">
        <v>18</v>
      </c>
      <c r="Q11327" s="2">
        <v>1912</v>
      </c>
      <c r="R11327" s="2" t="s">
        <v>21</v>
      </c>
      <c r="S11327" s="8"/>
    </row>
    <row r="11328" spans="1:19" x14ac:dyDescent="0.2">
      <c r="A11328" s="2" t="s">
        <v>18</v>
      </c>
      <c r="B11328" s="2">
        <v>1912</v>
      </c>
      <c r="C11328" s="2" t="s">
        <v>10</v>
      </c>
      <c r="D11328" s="2"/>
      <c r="P11328" s="2" t="s">
        <v>18</v>
      </c>
      <c r="Q11328" s="2">
        <v>1912</v>
      </c>
      <c r="R11328" s="2" t="s">
        <v>10</v>
      </c>
      <c r="S11328" s="8"/>
    </row>
    <row r="11329" spans="1:19" x14ac:dyDescent="0.2">
      <c r="A11329" s="2" t="s">
        <v>19</v>
      </c>
      <c r="B11329" s="2">
        <v>1913</v>
      </c>
      <c r="C11329" s="2" t="s">
        <v>15</v>
      </c>
      <c r="D11329" s="2"/>
      <c r="P11329" s="2" t="s">
        <v>19</v>
      </c>
      <c r="Q11329" s="2">
        <v>1913</v>
      </c>
      <c r="R11329" s="2" t="s">
        <v>15</v>
      </c>
      <c r="S11329" s="8"/>
    </row>
    <row r="11330" spans="1:19" x14ac:dyDescent="0.2">
      <c r="A11330" s="2" t="s">
        <v>19</v>
      </c>
      <c r="B11330" s="2">
        <v>1913</v>
      </c>
      <c r="C11330" s="2" t="s">
        <v>17</v>
      </c>
      <c r="D11330" s="2"/>
      <c r="P11330" s="2" t="s">
        <v>19</v>
      </c>
      <c r="Q11330" s="2">
        <v>1913</v>
      </c>
      <c r="R11330" s="2" t="s">
        <v>17</v>
      </c>
      <c r="S11330" s="8"/>
    </row>
    <row r="11331" spans="1:19" x14ac:dyDescent="0.2">
      <c r="A11331" s="2" t="s">
        <v>19</v>
      </c>
      <c r="B11331" s="2">
        <v>1913</v>
      </c>
      <c r="C11331" s="2" t="s">
        <v>8</v>
      </c>
      <c r="D11331" s="2"/>
      <c r="P11331" s="2" t="s">
        <v>19</v>
      </c>
      <c r="Q11331" s="2">
        <v>1913</v>
      </c>
      <c r="R11331" s="2" t="s">
        <v>8</v>
      </c>
      <c r="S11331" s="8"/>
    </row>
    <row r="11332" spans="1:19" x14ac:dyDescent="0.2">
      <c r="A11332" s="2" t="s">
        <v>19</v>
      </c>
      <c r="B11332" s="2">
        <v>1913</v>
      </c>
      <c r="C11332" s="2" t="s">
        <v>14</v>
      </c>
      <c r="D11332" s="2"/>
      <c r="P11332" s="2" t="s">
        <v>19</v>
      </c>
      <c r="Q11332" s="2">
        <v>1913</v>
      </c>
      <c r="R11332" s="2" t="s">
        <v>14</v>
      </c>
      <c r="S11332" s="8"/>
    </row>
    <row r="11333" spans="1:19" x14ac:dyDescent="0.2">
      <c r="A11333" s="2" t="s">
        <v>19</v>
      </c>
      <c r="B11333" s="2">
        <v>1913</v>
      </c>
      <c r="C11333" s="2" t="s">
        <v>23</v>
      </c>
      <c r="D11333" s="2"/>
      <c r="P11333" s="2" t="s">
        <v>19</v>
      </c>
      <c r="Q11333" s="2">
        <v>1913</v>
      </c>
      <c r="R11333" s="2" t="s">
        <v>23</v>
      </c>
      <c r="S11333" s="8"/>
    </row>
    <row r="11334" spans="1:19" x14ac:dyDescent="0.2">
      <c r="A11334" s="2" t="s">
        <v>19</v>
      </c>
      <c r="B11334" s="2">
        <v>1913</v>
      </c>
      <c r="C11334" s="2" t="s">
        <v>20</v>
      </c>
      <c r="D11334" s="2"/>
      <c r="P11334" s="2" t="s">
        <v>19</v>
      </c>
      <c r="Q11334" s="2">
        <v>1913</v>
      </c>
      <c r="R11334" s="2" t="s">
        <v>20</v>
      </c>
      <c r="S11334" s="8"/>
    </row>
    <row r="11335" spans="1:19" x14ac:dyDescent="0.2">
      <c r="A11335" s="2" t="s">
        <v>14</v>
      </c>
      <c r="B11335" s="2">
        <v>1914</v>
      </c>
      <c r="C11335" s="2" t="s">
        <v>19</v>
      </c>
      <c r="D11335" s="2"/>
      <c r="P11335" s="2" t="s">
        <v>14</v>
      </c>
      <c r="Q11335" s="2">
        <v>1914</v>
      </c>
      <c r="R11335" s="2" t="s">
        <v>19</v>
      </c>
      <c r="S11335" s="8"/>
    </row>
    <row r="11336" spans="1:19" x14ac:dyDescent="0.2">
      <c r="A11336" s="2" t="s">
        <v>14</v>
      </c>
      <c r="B11336" s="2">
        <v>1914</v>
      </c>
      <c r="C11336" s="2" t="s">
        <v>17</v>
      </c>
      <c r="D11336" s="2"/>
      <c r="P11336" s="2" t="s">
        <v>14</v>
      </c>
      <c r="Q11336" s="2">
        <v>1914</v>
      </c>
      <c r="R11336" s="2" t="s">
        <v>17</v>
      </c>
      <c r="S11336" s="8"/>
    </row>
    <row r="11337" spans="1:19" x14ac:dyDescent="0.2">
      <c r="A11337" s="2" t="s">
        <v>14</v>
      </c>
      <c r="B11337" s="2">
        <v>1914</v>
      </c>
      <c r="C11337" s="2" t="s">
        <v>5</v>
      </c>
      <c r="D11337" s="2"/>
      <c r="P11337" s="2" t="s">
        <v>14</v>
      </c>
      <c r="Q11337" s="2">
        <v>1914</v>
      </c>
      <c r="R11337" s="2" t="s">
        <v>5</v>
      </c>
      <c r="S11337" s="8"/>
    </row>
    <row r="11338" spans="1:19" x14ac:dyDescent="0.2">
      <c r="A11338" s="2" t="s">
        <v>14</v>
      </c>
      <c r="B11338" s="2">
        <v>1914</v>
      </c>
      <c r="C11338" s="2" t="s">
        <v>16</v>
      </c>
      <c r="D11338" s="2"/>
      <c r="P11338" s="2" t="s">
        <v>14</v>
      </c>
      <c r="Q11338" s="2">
        <v>1914</v>
      </c>
      <c r="R11338" s="2" t="s">
        <v>16</v>
      </c>
      <c r="S11338" s="8"/>
    </row>
    <row r="11339" spans="1:19" x14ac:dyDescent="0.2">
      <c r="A11339" s="2" t="s">
        <v>14</v>
      </c>
      <c r="B11339" s="2">
        <v>1914</v>
      </c>
      <c r="C11339" s="2" t="s">
        <v>8</v>
      </c>
      <c r="D11339" s="2"/>
      <c r="P11339" s="2" t="s">
        <v>14</v>
      </c>
      <c r="Q11339" s="2">
        <v>1914</v>
      </c>
      <c r="R11339" s="2" t="s">
        <v>8</v>
      </c>
      <c r="S11339" s="8"/>
    </row>
    <row r="11340" spans="1:19" x14ac:dyDescent="0.2">
      <c r="A11340" s="2" t="s">
        <v>14</v>
      </c>
      <c r="B11340" s="2">
        <v>1914</v>
      </c>
      <c r="C11340" s="2" t="s">
        <v>9</v>
      </c>
      <c r="D11340" s="2"/>
      <c r="P11340" s="2" t="s">
        <v>14</v>
      </c>
      <c r="Q11340" s="2">
        <v>1914</v>
      </c>
      <c r="R11340" s="2" t="s">
        <v>9</v>
      </c>
      <c r="S11340" s="8"/>
    </row>
    <row r="11341" spans="1:19" x14ac:dyDescent="0.2">
      <c r="A11341" s="2" t="s">
        <v>9</v>
      </c>
      <c r="B11341" s="2">
        <v>1915</v>
      </c>
      <c r="C11341" s="2" t="s">
        <v>12</v>
      </c>
      <c r="D11341" s="2"/>
      <c r="P11341" s="2" t="s">
        <v>9</v>
      </c>
      <c r="Q11341" s="2">
        <v>1915</v>
      </c>
      <c r="R11341" s="2" t="s">
        <v>12</v>
      </c>
      <c r="S11341" s="8"/>
    </row>
    <row r="11342" spans="1:19" x14ac:dyDescent="0.2">
      <c r="A11342" s="2" t="s">
        <v>9</v>
      </c>
      <c r="B11342" s="2">
        <v>1915</v>
      </c>
      <c r="C11342" s="2" t="s">
        <v>6</v>
      </c>
      <c r="D11342" s="2"/>
      <c r="P11342" s="2" t="s">
        <v>9</v>
      </c>
      <c r="Q11342" s="2">
        <v>1915</v>
      </c>
      <c r="R11342" s="2" t="s">
        <v>6</v>
      </c>
      <c r="S11342" s="8"/>
    </row>
    <row r="11343" spans="1:19" x14ac:dyDescent="0.2">
      <c r="A11343" s="2" t="s">
        <v>9</v>
      </c>
      <c r="B11343" s="2">
        <v>1915</v>
      </c>
      <c r="C11343" s="2" t="s">
        <v>4</v>
      </c>
      <c r="D11343" s="2">
        <v>1</v>
      </c>
      <c r="P11343" s="8" t="s">
        <v>9</v>
      </c>
      <c r="Q11343" s="8">
        <v>1915</v>
      </c>
      <c r="R11343" s="8" t="s">
        <v>4</v>
      </c>
      <c r="S11343" s="8">
        <v>1</v>
      </c>
    </row>
    <row r="11344" spans="1:19" x14ac:dyDescent="0.2">
      <c r="A11344" s="2" t="s">
        <v>9</v>
      </c>
      <c r="B11344" s="2">
        <v>1915</v>
      </c>
      <c r="C11344" s="2" t="s">
        <v>11</v>
      </c>
      <c r="D11344" s="2"/>
      <c r="P11344" s="2" t="s">
        <v>9</v>
      </c>
      <c r="Q11344" s="2">
        <v>1915</v>
      </c>
      <c r="R11344" s="2" t="s">
        <v>11</v>
      </c>
      <c r="S11344" s="8"/>
    </row>
    <row r="11345" spans="1:19" x14ac:dyDescent="0.2">
      <c r="A11345" s="2" t="s">
        <v>9</v>
      </c>
      <c r="B11345" s="2">
        <v>1915</v>
      </c>
      <c r="C11345" s="2" t="s">
        <v>8</v>
      </c>
      <c r="D11345" s="2"/>
      <c r="P11345" s="2" t="s">
        <v>9</v>
      </c>
      <c r="Q11345" s="2">
        <v>1915</v>
      </c>
      <c r="R11345" s="2" t="s">
        <v>8</v>
      </c>
      <c r="S11345" s="8"/>
    </row>
    <row r="11346" spans="1:19" x14ac:dyDescent="0.2">
      <c r="A11346" s="2" t="s">
        <v>9</v>
      </c>
      <c r="B11346" s="2">
        <v>1915</v>
      </c>
      <c r="C11346" s="2" t="s">
        <v>14</v>
      </c>
      <c r="D11346" s="2"/>
      <c r="P11346" s="2" t="s">
        <v>9</v>
      </c>
      <c r="Q11346" s="2">
        <v>1915</v>
      </c>
      <c r="R11346" s="2" t="s">
        <v>14</v>
      </c>
      <c r="S11346" s="8"/>
    </row>
    <row r="11347" spans="1:19" x14ac:dyDescent="0.2">
      <c r="A11347" s="2" t="s">
        <v>13</v>
      </c>
      <c r="B11347" s="2">
        <v>1916</v>
      </c>
      <c r="C11347" s="2" t="s">
        <v>22</v>
      </c>
      <c r="D11347" s="2"/>
      <c r="P11347" s="2" t="s">
        <v>13</v>
      </c>
      <c r="Q11347" s="2">
        <v>1916</v>
      </c>
      <c r="R11347" s="2" t="s">
        <v>22</v>
      </c>
      <c r="S11347" s="8"/>
    </row>
    <row r="11348" spans="1:19" x14ac:dyDescent="0.2">
      <c r="A11348" s="2" t="s">
        <v>13</v>
      </c>
      <c r="B11348" s="2">
        <v>1916</v>
      </c>
      <c r="C11348" s="2" t="s">
        <v>7</v>
      </c>
      <c r="D11348" s="2"/>
      <c r="P11348" s="2" t="s">
        <v>13</v>
      </c>
      <c r="Q11348" s="2">
        <v>1916</v>
      </c>
      <c r="R11348" s="2" t="s">
        <v>7</v>
      </c>
      <c r="S11348" s="8"/>
    </row>
    <row r="11349" spans="1:19" x14ac:dyDescent="0.2">
      <c r="A11349" s="2" t="s">
        <v>13</v>
      </c>
      <c r="B11349" s="2">
        <v>1916</v>
      </c>
      <c r="C11349" s="2" t="s">
        <v>16</v>
      </c>
      <c r="D11349" s="2"/>
      <c r="P11349" s="2" t="s">
        <v>13</v>
      </c>
      <c r="Q11349" s="2">
        <v>1916</v>
      </c>
      <c r="R11349" s="2" t="s">
        <v>16</v>
      </c>
      <c r="S11349" s="8"/>
    </row>
    <row r="11350" spans="1:19" x14ac:dyDescent="0.2">
      <c r="A11350" s="2" t="s">
        <v>13</v>
      </c>
      <c r="B11350" s="2">
        <v>1916</v>
      </c>
      <c r="C11350" s="2" t="s">
        <v>11</v>
      </c>
      <c r="D11350" s="2"/>
      <c r="P11350" s="2" t="s">
        <v>13</v>
      </c>
      <c r="Q11350" s="2">
        <v>1916</v>
      </c>
      <c r="R11350" s="2" t="s">
        <v>11</v>
      </c>
      <c r="S11350" s="8"/>
    </row>
    <row r="11351" spans="1:19" x14ac:dyDescent="0.2">
      <c r="A11351" s="2" t="s">
        <v>13</v>
      </c>
      <c r="B11351" s="2">
        <v>1916</v>
      </c>
      <c r="C11351" s="2" t="s">
        <v>21</v>
      </c>
      <c r="D11351" s="2"/>
      <c r="P11351" s="2" t="s">
        <v>13</v>
      </c>
      <c r="Q11351" s="2">
        <v>1916</v>
      </c>
      <c r="R11351" s="2" t="s">
        <v>21</v>
      </c>
      <c r="S11351" s="8"/>
    </row>
    <row r="11352" spans="1:19" x14ac:dyDescent="0.2">
      <c r="A11352" s="2" t="s">
        <v>13</v>
      </c>
      <c r="B11352" s="2">
        <v>1916</v>
      </c>
      <c r="C11352" s="2" t="s">
        <v>8</v>
      </c>
      <c r="D11352" s="2"/>
      <c r="P11352" s="2" t="s">
        <v>13</v>
      </c>
      <c r="Q11352" s="2">
        <v>1916</v>
      </c>
      <c r="R11352" s="2" t="s">
        <v>8</v>
      </c>
      <c r="S11352" s="8"/>
    </row>
    <row r="11353" spans="1:19" x14ac:dyDescent="0.2">
      <c r="A11353" s="2" t="s">
        <v>13</v>
      </c>
      <c r="B11353" s="2">
        <v>1916</v>
      </c>
      <c r="C11353" s="2" t="s">
        <v>20</v>
      </c>
      <c r="D11353" s="2"/>
      <c r="P11353" s="2" t="s">
        <v>13</v>
      </c>
      <c r="Q11353" s="2">
        <v>1916</v>
      </c>
      <c r="R11353" s="2" t="s">
        <v>20</v>
      </c>
      <c r="S11353" s="8"/>
    </row>
    <row r="11354" spans="1:19" x14ac:dyDescent="0.2">
      <c r="A11354" s="2" t="s">
        <v>14</v>
      </c>
      <c r="B11354" s="2">
        <v>1917</v>
      </c>
      <c r="C11354" s="2" t="s">
        <v>12</v>
      </c>
      <c r="D11354" s="2"/>
      <c r="P11354" s="2" t="s">
        <v>14</v>
      </c>
      <c r="Q11354" s="2">
        <v>1917</v>
      </c>
      <c r="R11354" s="2" t="s">
        <v>12</v>
      </c>
      <c r="S11354" s="8"/>
    </row>
    <row r="11355" spans="1:19" x14ac:dyDescent="0.2">
      <c r="A11355" s="2" t="s">
        <v>14</v>
      </c>
      <c r="B11355" s="2">
        <v>1917</v>
      </c>
      <c r="C11355" s="2" t="s">
        <v>7</v>
      </c>
      <c r="D11355" s="2"/>
      <c r="P11355" s="2" t="s">
        <v>14</v>
      </c>
      <c r="Q11355" s="2">
        <v>1917</v>
      </c>
      <c r="R11355" s="2" t="s">
        <v>7</v>
      </c>
      <c r="S11355" s="8"/>
    </row>
    <row r="11356" spans="1:19" x14ac:dyDescent="0.2">
      <c r="A11356" s="2" t="s">
        <v>14</v>
      </c>
      <c r="B11356" s="2">
        <v>1917</v>
      </c>
      <c r="C11356" s="2" t="s">
        <v>11</v>
      </c>
      <c r="D11356" s="2"/>
      <c r="P11356" s="2" t="s">
        <v>14</v>
      </c>
      <c r="Q11356" s="2">
        <v>1917</v>
      </c>
      <c r="R11356" s="2" t="s">
        <v>11</v>
      </c>
      <c r="S11356" s="8"/>
    </row>
    <row r="11357" spans="1:19" x14ac:dyDescent="0.2">
      <c r="A11357" s="2" t="s">
        <v>14</v>
      </c>
      <c r="B11357" s="2">
        <v>1917</v>
      </c>
      <c r="C11357" s="2" t="s">
        <v>9</v>
      </c>
      <c r="D11357" s="2"/>
      <c r="P11357" s="2" t="s">
        <v>14</v>
      </c>
      <c r="Q11357" s="2">
        <v>1917</v>
      </c>
      <c r="R11357" s="2" t="s">
        <v>9</v>
      </c>
      <c r="S11357" s="8"/>
    </row>
    <row r="11358" spans="1:19" x14ac:dyDescent="0.2">
      <c r="A11358" s="2" t="s">
        <v>13</v>
      </c>
      <c r="B11358" s="2">
        <v>1918</v>
      </c>
      <c r="C11358" s="2" t="s">
        <v>22</v>
      </c>
      <c r="D11358" s="2"/>
      <c r="P11358" s="2" t="s">
        <v>13</v>
      </c>
      <c r="Q11358" s="2">
        <v>1918</v>
      </c>
      <c r="R11358" s="2" t="s">
        <v>22</v>
      </c>
      <c r="S11358" s="8"/>
    </row>
    <row r="11359" spans="1:19" x14ac:dyDescent="0.2">
      <c r="A11359" s="2" t="s">
        <v>13</v>
      </c>
      <c r="B11359" s="2">
        <v>1918</v>
      </c>
      <c r="C11359" s="2" t="s">
        <v>7</v>
      </c>
      <c r="D11359" s="2"/>
      <c r="P11359" s="2" t="s">
        <v>13</v>
      </c>
      <c r="Q11359" s="2">
        <v>1918</v>
      </c>
      <c r="R11359" s="2" t="s">
        <v>7</v>
      </c>
      <c r="S11359" s="8"/>
    </row>
    <row r="11360" spans="1:19" x14ac:dyDescent="0.2">
      <c r="A11360" s="2" t="s">
        <v>13</v>
      </c>
      <c r="B11360" s="2">
        <v>1918</v>
      </c>
      <c r="C11360" s="2" t="s">
        <v>16</v>
      </c>
      <c r="D11360" s="2"/>
      <c r="P11360" s="2" t="s">
        <v>13</v>
      </c>
      <c r="Q11360" s="2">
        <v>1918</v>
      </c>
      <c r="R11360" s="2" t="s">
        <v>16</v>
      </c>
      <c r="S11360" s="8"/>
    </row>
    <row r="11361" spans="1:19" x14ac:dyDescent="0.2">
      <c r="A11361" s="2" t="s">
        <v>13</v>
      </c>
      <c r="B11361" s="2">
        <v>1918</v>
      </c>
      <c r="C11361" s="2" t="s">
        <v>11</v>
      </c>
      <c r="D11361" s="2"/>
      <c r="P11361" s="2" t="s">
        <v>13</v>
      </c>
      <c r="Q11361" s="2">
        <v>1918</v>
      </c>
      <c r="R11361" s="2" t="s">
        <v>11</v>
      </c>
      <c r="S11361" s="8"/>
    </row>
    <row r="11362" spans="1:19" x14ac:dyDescent="0.2">
      <c r="A11362" s="2" t="s">
        <v>13</v>
      </c>
      <c r="B11362" s="2">
        <v>1918</v>
      </c>
      <c r="C11362" s="2" t="s">
        <v>21</v>
      </c>
      <c r="D11362" s="2"/>
      <c r="P11362" s="2" t="s">
        <v>13</v>
      </c>
      <c r="Q11362" s="2">
        <v>1918</v>
      </c>
      <c r="R11362" s="2" t="s">
        <v>21</v>
      </c>
      <c r="S11362" s="8"/>
    </row>
    <row r="11363" spans="1:19" x14ac:dyDescent="0.2">
      <c r="A11363" s="2" t="s">
        <v>13</v>
      </c>
      <c r="B11363" s="2">
        <v>1918</v>
      </c>
      <c r="C11363" s="2" t="s">
        <v>8</v>
      </c>
      <c r="D11363" s="2">
        <v>1</v>
      </c>
      <c r="P11363" s="8" t="s">
        <v>13</v>
      </c>
      <c r="Q11363" s="8">
        <v>1918</v>
      </c>
      <c r="R11363" s="8" t="s">
        <v>8</v>
      </c>
      <c r="S11363" s="8">
        <v>1</v>
      </c>
    </row>
    <row r="11364" spans="1:19" x14ac:dyDescent="0.2">
      <c r="A11364" s="2" t="s">
        <v>13</v>
      </c>
      <c r="B11364" s="2">
        <v>1918</v>
      </c>
      <c r="C11364" s="2" t="s">
        <v>20</v>
      </c>
      <c r="D11364" s="2">
        <v>1</v>
      </c>
      <c r="P11364" s="8" t="s">
        <v>13</v>
      </c>
      <c r="Q11364" s="8">
        <v>1918</v>
      </c>
      <c r="R11364" s="8" t="s">
        <v>20</v>
      </c>
      <c r="S11364" s="8">
        <v>1</v>
      </c>
    </row>
    <row r="11365" spans="1:19" x14ac:dyDescent="0.2">
      <c r="A11365" s="2" t="s">
        <v>6</v>
      </c>
      <c r="B11365" s="2">
        <v>1919</v>
      </c>
      <c r="C11365" s="2" t="s">
        <v>18</v>
      </c>
      <c r="D11365" s="2"/>
      <c r="P11365" s="2" t="s">
        <v>6</v>
      </c>
      <c r="Q11365" s="2">
        <v>1919</v>
      </c>
      <c r="R11365" s="2" t="s">
        <v>18</v>
      </c>
      <c r="S11365" s="8"/>
    </row>
    <row r="11366" spans="1:19" x14ac:dyDescent="0.2">
      <c r="A11366" s="2" t="s">
        <v>6</v>
      </c>
      <c r="B11366" s="2">
        <v>1919</v>
      </c>
      <c r="C11366" s="2" t="s">
        <v>4</v>
      </c>
      <c r="D11366" s="2"/>
      <c r="P11366" s="2" t="s">
        <v>6</v>
      </c>
      <c r="Q11366" s="2">
        <v>1919</v>
      </c>
      <c r="R11366" s="2" t="s">
        <v>4</v>
      </c>
      <c r="S11366" s="8"/>
    </row>
    <row r="11367" spans="1:19" x14ac:dyDescent="0.2">
      <c r="A11367" s="2" t="s">
        <v>6</v>
      </c>
      <c r="B11367" s="2">
        <v>1919</v>
      </c>
      <c r="C11367" s="2" t="s">
        <v>16</v>
      </c>
      <c r="D11367" s="2"/>
      <c r="P11367" s="2" t="s">
        <v>6</v>
      </c>
      <c r="Q11367" s="2">
        <v>1919</v>
      </c>
      <c r="R11367" s="2" t="s">
        <v>16</v>
      </c>
      <c r="S11367" s="8"/>
    </row>
    <row r="11368" spans="1:19" x14ac:dyDescent="0.2">
      <c r="A11368" s="2" t="s">
        <v>6</v>
      </c>
      <c r="B11368" s="2">
        <v>1919</v>
      </c>
      <c r="C11368" s="2" t="s">
        <v>21</v>
      </c>
      <c r="D11368" s="2"/>
      <c r="P11368" s="2" t="s">
        <v>6</v>
      </c>
      <c r="Q11368" s="2">
        <v>1919</v>
      </c>
      <c r="R11368" s="2" t="s">
        <v>21</v>
      </c>
      <c r="S11368" s="8"/>
    </row>
    <row r="11369" spans="1:19" x14ac:dyDescent="0.2">
      <c r="A11369" s="2" t="s">
        <v>6</v>
      </c>
      <c r="B11369" s="2">
        <v>1919</v>
      </c>
      <c r="C11369" s="2" t="s">
        <v>8</v>
      </c>
      <c r="D11369" s="2"/>
      <c r="P11369" s="2" t="s">
        <v>6</v>
      </c>
      <c r="Q11369" s="2">
        <v>1919</v>
      </c>
      <c r="R11369" s="2" t="s">
        <v>8</v>
      </c>
      <c r="S11369" s="8"/>
    </row>
    <row r="11370" spans="1:19" x14ac:dyDescent="0.2">
      <c r="A11370" s="2" t="s">
        <v>6</v>
      </c>
      <c r="B11370" s="2">
        <v>1919</v>
      </c>
      <c r="C11370" s="2" t="s">
        <v>9</v>
      </c>
      <c r="D11370" s="2"/>
      <c r="P11370" s="2" t="s">
        <v>6</v>
      </c>
      <c r="Q11370" s="2">
        <v>1919</v>
      </c>
      <c r="R11370" s="2" t="s">
        <v>9</v>
      </c>
      <c r="S11370" s="8"/>
    </row>
    <row r="11371" spans="1:19" x14ac:dyDescent="0.2">
      <c r="A11371" s="2" t="s">
        <v>10</v>
      </c>
      <c r="B11371" s="2">
        <v>1920</v>
      </c>
      <c r="C11371" s="2" t="s">
        <v>12</v>
      </c>
      <c r="D11371" s="2"/>
      <c r="P11371" s="2" t="s">
        <v>10</v>
      </c>
      <c r="Q11371" s="2">
        <v>1920</v>
      </c>
      <c r="R11371" s="2" t="s">
        <v>12</v>
      </c>
      <c r="S11371" s="8"/>
    </row>
    <row r="11372" spans="1:19" x14ac:dyDescent="0.2">
      <c r="A11372" s="2" t="s">
        <v>10</v>
      </c>
      <c r="B11372" s="2">
        <v>1920</v>
      </c>
      <c r="C11372" s="2" t="s">
        <v>22</v>
      </c>
      <c r="D11372" s="2"/>
      <c r="P11372" s="2" t="s">
        <v>10</v>
      </c>
      <c r="Q11372" s="2">
        <v>1920</v>
      </c>
      <c r="R11372" s="2" t="s">
        <v>22</v>
      </c>
      <c r="S11372" s="8"/>
    </row>
    <row r="11373" spans="1:19" x14ac:dyDescent="0.2">
      <c r="A11373" s="2" t="s">
        <v>10</v>
      </c>
      <c r="B11373" s="2">
        <v>1920</v>
      </c>
      <c r="C11373" s="2" t="s">
        <v>15</v>
      </c>
      <c r="D11373" s="2"/>
      <c r="P11373" s="2" t="s">
        <v>10</v>
      </c>
      <c r="Q11373" s="2">
        <v>1920</v>
      </c>
      <c r="R11373" s="2" t="s">
        <v>15</v>
      </c>
      <c r="S11373" s="8"/>
    </row>
    <row r="11374" spans="1:19" x14ac:dyDescent="0.2">
      <c r="A11374" s="2" t="s">
        <v>10</v>
      </c>
      <c r="B11374" s="2">
        <v>1920</v>
      </c>
      <c r="C11374" s="2" t="s">
        <v>17</v>
      </c>
      <c r="D11374" s="2"/>
      <c r="P11374" s="2" t="s">
        <v>10</v>
      </c>
      <c r="Q11374" s="2">
        <v>1920</v>
      </c>
      <c r="R11374" s="2" t="s">
        <v>17</v>
      </c>
      <c r="S11374" s="8"/>
    </row>
    <row r="11375" spans="1:19" x14ac:dyDescent="0.2">
      <c r="A11375" s="2" t="s">
        <v>10</v>
      </c>
      <c r="B11375" s="2">
        <v>1920</v>
      </c>
      <c r="C11375" s="2" t="s">
        <v>5</v>
      </c>
      <c r="D11375" s="2"/>
      <c r="P11375" s="2" t="s">
        <v>10</v>
      </c>
      <c r="Q11375" s="2">
        <v>1920</v>
      </c>
      <c r="R11375" s="2" t="s">
        <v>5</v>
      </c>
      <c r="S11375" s="8"/>
    </row>
    <row r="11376" spans="1:19" x14ac:dyDescent="0.2">
      <c r="A11376" s="2" t="s">
        <v>10</v>
      </c>
      <c r="B11376" s="2">
        <v>1920</v>
      </c>
      <c r="C11376" s="2" t="s">
        <v>7</v>
      </c>
      <c r="D11376" s="2"/>
      <c r="P11376" s="2" t="s">
        <v>10</v>
      </c>
      <c r="Q11376" s="2">
        <v>1920</v>
      </c>
      <c r="R11376" s="2" t="s">
        <v>7</v>
      </c>
      <c r="S11376" s="8"/>
    </row>
    <row r="11377" spans="1:19" x14ac:dyDescent="0.2">
      <c r="A11377" s="2" t="s">
        <v>15</v>
      </c>
      <c r="B11377" s="2">
        <v>1921</v>
      </c>
      <c r="C11377" s="2" t="s">
        <v>19</v>
      </c>
      <c r="D11377" s="2"/>
      <c r="P11377" s="2" t="s">
        <v>15</v>
      </c>
      <c r="Q11377" s="2">
        <v>1921</v>
      </c>
      <c r="R11377" s="2" t="s">
        <v>19</v>
      </c>
      <c r="S11377" s="8"/>
    </row>
    <row r="11378" spans="1:19" x14ac:dyDescent="0.2">
      <c r="A11378" s="2" t="s">
        <v>15</v>
      </c>
      <c r="B11378" s="2">
        <v>1921</v>
      </c>
      <c r="C11378" s="2" t="s">
        <v>5</v>
      </c>
      <c r="D11378" s="2"/>
      <c r="P11378" s="2" t="s">
        <v>15</v>
      </c>
      <c r="Q11378" s="2">
        <v>1921</v>
      </c>
      <c r="R11378" s="2" t="s">
        <v>5</v>
      </c>
      <c r="S11378" s="8"/>
    </row>
    <row r="11379" spans="1:19" x14ac:dyDescent="0.2">
      <c r="A11379" s="2" t="s">
        <v>15</v>
      </c>
      <c r="B11379" s="2">
        <v>1921</v>
      </c>
      <c r="C11379" s="2" t="s">
        <v>7</v>
      </c>
      <c r="D11379" s="2"/>
      <c r="P11379" s="2" t="s">
        <v>15</v>
      </c>
      <c r="Q11379" s="2">
        <v>1921</v>
      </c>
      <c r="R11379" s="2" t="s">
        <v>7</v>
      </c>
      <c r="S11379" s="8"/>
    </row>
    <row r="11380" spans="1:19" x14ac:dyDescent="0.2">
      <c r="A11380" s="2" t="s">
        <v>15</v>
      </c>
      <c r="B11380" s="2">
        <v>1921</v>
      </c>
      <c r="C11380" s="2" t="s">
        <v>14</v>
      </c>
      <c r="D11380" s="2"/>
      <c r="P11380" s="2" t="s">
        <v>15</v>
      </c>
      <c r="Q11380" s="2">
        <v>1921</v>
      </c>
      <c r="R11380" s="2" t="s">
        <v>14</v>
      </c>
      <c r="S11380" s="8"/>
    </row>
    <row r="11381" spans="1:19" x14ac:dyDescent="0.2">
      <c r="A11381" s="2" t="s">
        <v>15</v>
      </c>
      <c r="B11381" s="2">
        <v>1921</v>
      </c>
      <c r="C11381" s="2" t="s">
        <v>10</v>
      </c>
      <c r="D11381" s="2"/>
      <c r="P11381" s="2" t="s">
        <v>15</v>
      </c>
      <c r="Q11381" s="2">
        <v>1921</v>
      </c>
      <c r="R11381" s="2" t="s">
        <v>10</v>
      </c>
      <c r="S11381" s="8"/>
    </row>
    <row r="11382" spans="1:19" x14ac:dyDescent="0.2">
      <c r="A11382" s="2" t="s">
        <v>15</v>
      </c>
      <c r="B11382" s="2">
        <v>1921</v>
      </c>
      <c r="C11382" s="2" t="s">
        <v>20</v>
      </c>
      <c r="D11382" s="2"/>
      <c r="P11382" s="2" t="s">
        <v>15</v>
      </c>
      <c r="Q11382" s="2">
        <v>1921</v>
      </c>
      <c r="R11382" s="2" t="s">
        <v>20</v>
      </c>
      <c r="S11382" s="8"/>
    </row>
    <row r="11383" spans="1:19" x14ac:dyDescent="0.2">
      <c r="A11383" s="2" t="s">
        <v>12</v>
      </c>
      <c r="B11383" s="2">
        <v>1922</v>
      </c>
      <c r="C11383" s="2" t="s">
        <v>22</v>
      </c>
      <c r="D11383" s="2"/>
      <c r="P11383" s="2" t="s">
        <v>12</v>
      </c>
      <c r="Q11383" s="2">
        <v>1922</v>
      </c>
      <c r="R11383" s="2" t="s">
        <v>22</v>
      </c>
      <c r="S11383" s="8"/>
    </row>
    <row r="11384" spans="1:19" x14ac:dyDescent="0.2">
      <c r="A11384" s="2" t="s">
        <v>12</v>
      </c>
      <c r="B11384" s="2">
        <v>1922</v>
      </c>
      <c r="C11384" s="2" t="s">
        <v>17</v>
      </c>
      <c r="D11384" s="2"/>
      <c r="P11384" s="2" t="s">
        <v>12</v>
      </c>
      <c r="Q11384" s="2">
        <v>1922</v>
      </c>
      <c r="R11384" s="2" t="s">
        <v>17</v>
      </c>
      <c r="S11384" s="8"/>
    </row>
    <row r="11385" spans="1:19" x14ac:dyDescent="0.2">
      <c r="A11385" s="2" t="s">
        <v>12</v>
      </c>
      <c r="B11385" s="2">
        <v>1922</v>
      </c>
      <c r="C11385" s="2" t="s">
        <v>11</v>
      </c>
      <c r="D11385" s="2"/>
      <c r="P11385" s="2" t="s">
        <v>12</v>
      </c>
      <c r="Q11385" s="2">
        <v>1922</v>
      </c>
      <c r="R11385" s="2" t="s">
        <v>11</v>
      </c>
      <c r="S11385" s="8"/>
    </row>
    <row r="11386" spans="1:19" x14ac:dyDescent="0.2">
      <c r="A11386" s="2" t="s">
        <v>12</v>
      </c>
      <c r="B11386" s="2">
        <v>1922</v>
      </c>
      <c r="C11386" s="2" t="s">
        <v>14</v>
      </c>
      <c r="D11386" s="2"/>
      <c r="P11386" s="2" t="s">
        <v>12</v>
      </c>
      <c r="Q11386" s="2">
        <v>1922</v>
      </c>
      <c r="R11386" s="2" t="s">
        <v>14</v>
      </c>
      <c r="S11386" s="8"/>
    </row>
    <row r="11387" spans="1:19" x14ac:dyDescent="0.2">
      <c r="A11387" s="2" t="s">
        <v>12</v>
      </c>
      <c r="B11387" s="2">
        <v>1922</v>
      </c>
      <c r="C11387" s="2" t="s">
        <v>9</v>
      </c>
      <c r="D11387" s="2"/>
      <c r="P11387" s="2" t="s">
        <v>12</v>
      </c>
      <c r="Q11387" s="2">
        <v>1922</v>
      </c>
      <c r="R11387" s="2" t="s">
        <v>9</v>
      </c>
      <c r="S11387" s="8"/>
    </row>
    <row r="11388" spans="1:19" x14ac:dyDescent="0.2">
      <c r="A11388" s="2" t="s">
        <v>12</v>
      </c>
      <c r="B11388" s="2">
        <v>1922</v>
      </c>
      <c r="C11388" s="2" t="s">
        <v>10</v>
      </c>
      <c r="D11388" s="2"/>
      <c r="P11388" s="2" t="s">
        <v>12</v>
      </c>
      <c r="Q11388" s="2">
        <v>1922</v>
      </c>
      <c r="R11388" s="2" t="s">
        <v>10</v>
      </c>
      <c r="S11388" s="8"/>
    </row>
    <row r="11389" spans="1:19" x14ac:dyDescent="0.2">
      <c r="A11389" s="2" t="s">
        <v>22</v>
      </c>
      <c r="B11389" s="2">
        <v>1923</v>
      </c>
      <c r="C11389" s="2" t="s">
        <v>12</v>
      </c>
      <c r="D11389" s="2">
        <v>2</v>
      </c>
      <c r="P11389" s="8" t="s">
        <v>22</v>
      </c>
      <c r="Q11389" s="8">
        <v>1923</v>
      </c>
      <c r="R11389" s="8" t="s">
        <v>12</v>
      </c>
      <c r="S11389" s="8">
        <v>2</v>
      </c>
    </row>
    <row r="11390" spans="1:19" x14ac:dyDescent="0.2">
      <c r="A11390" s="2" t="s">
        <v>22</v>
      </c>
      <c r="B11390" s="2">
        <v>1923</v>
      </c>
      <c r="C11390" s="2" t="s">
        <v>18</v>
      </c>
      <c r="D11390" s="2"/>
      <c r="P11390" s="2" t="s">
        <v>22</v>
      </c>
      <c r="Q11390" s="2">
        <v>1923</v>
      </c>
      <c r="R11390" s="2" t="s">
        <v>18</v>
      </c>
      <c r="S11390" s="8"/>
    </row>
    <row r="11391" spans="1:19" x14ac:dyDescent="0.2">
      <c r="A11391" s="2" t="s">
        <v>22</v>
      </c>
      <c r="B11391" s="2">
        <v>1923</v>
      </c>
      <c r="C11391" s="2" t="s">
        <v>17</v>
      </c>
      <c r="D11391" s="2"/>
      <c r="P11391" s="2" t="s">
        <v>22</v>
      </c>
      <c r="Q11391" s="2">
        <v>1923</v>
      </c>
      <c r="R11391" s="2" t="s">
        <v>17</v>
      </c>
      <c r="S11391" s="8"/>
    </row>
    <row r="11392" spans="1:19" x14ac:dyDescent="0.2">
      <c r="A11392" s="2" t="s">
        <v>22</v>
      </c>
      <c r="B11392" s="2">
        <v>1923</v>
      </c>
      <c r="C11392" s="2" t="s">
        <v>13</v>
      </c>
      <c r="D11392" s="2"/>
      <c r="P11392" s="2" t="s">
        <v>22</v>
      </c>
      <c r="Q11392" s="2">
        <v>1923</v>
      </c>
      <c r="R11392" s="2" t="s">
        <v>13</v>
      </c>
      <c r="S11392" s="8"/>
    </row>
    <row r="11393" spans="1:19" x14ac:dyDescent="0.2">
      <c r="A11393" s="2" t="s">
        <v>22</v>
      </c>
      <c r="B11393" s="2">
        <v>1923</v>
      </c>
      <c r="C11393" s="2" t="s">
        <v>16</v>
      </c>
      <c r="D11393" s="2"/>
      <c r="P11393" s="2" t="s">
        <v>22</v>
      </c>
      <c r="Q11393" s="2">
        <v>1923</v>
      </c>
      <c r="R11393" s="2" t="s">
        <v>16</v>
      </c>
      <c r="S11393" s="8"/>
    </row>
    <row r="11394" spans="1:19" x14ac:dyDescent="0.2">
      <c r="A11394" s="2" t="s">
        <v>22</v>
      </c>
      <c r="B11394" s="2">
        <v>1923</v>
      </c>
      <c r="C11394" s="2" t="s">
        <v>10</v>
      </c>
      <c r="D11394" s="2"/>
      <c r="P11394" s="2" t="s">
        <v>22</v>
      </c>
      <c r="Q11394" s="2">
        <v>1923</v>
      </c>
      <c r="R11394" s="2" t="s">
        <v>10</v>
      </c>
      <c r="S11394" s="8"/>
    </row>
    <row r="11395" spans="1:19" x14ac:dyDescent="0.2">
      <c r="A11395" s="2" t="s">
        <v>22</v>
      </c>
      <c r="B11395" s="2">
        <v>1923</v>
      </c>
      <c r="C11395" s="2" t="s">
        <v>20</v>
      </c>
      <c r="D11395" s="2"/>
      <c r="P11395" s="2" t="s">
        <v>22</v>
      </c>
      <c r="Q11395" s="2">
        <v>1923</v>
      </c>
      <c r="R11395" s="2" t="s">
        <v>20</v>
      </c>
      <c r="S11395" s="8"/>
    </row>
    <row r="11396" spans="1:19" x14ac:dyDescent="0.2">
      <c r="A11396" s="2" t="s">
        <v>5</v>
      </c>
      <c r="B11396" s="2">
        <v>1924</v>
      </c>
      <c r="C11396" s="2" t="s">
        <v>15</v>
      </c>
      <c r="D11396" s="2"/>
      <c r="P11396" s="2" t="s">
        <v>5</v>
      </c>
      <c r="Q11396" s="2">
        <v>1924</v>
      </c>
      <c r="R11396" s="2" t="s">
        <v>15</v>
      </c>
      <c r="S11396" s="8"/>
    </row>
    <row r="11397" spans="1:19" x14ac:dyDescent="0.2">
      <c r="A11397" s="2" t="s">
        <v>5</v>
      </c>
      <c r="B11397" s="2">
        <v>1924</v>
      </c>
      <c r="C11397" s="2" t="s">
        <v>7</v>
      </c>
      <c r="D11397" s="2"/>
      <c r="P11397" s="2" t="s">
        <v>5</v>
      </c>
      <c r="Q11397" s="2">
        <v>1924</v>
      </c>
      <c r="R11397" s="2" t="s">
        <v>7</v>
      </c>
      <c r="S11397" s="8"/>
    </row>
    <row r="11398" spans="1:19" x14ac:dyDescent="0.2">
      <c r="A11398" s="2" t="s">
        <v>5</v>
      </c>
      <c r="B11398" s="2">
        <v>1924</v>
      </c>
      <c r="C11398" s="2" t="s">
        <v>4</v>
      </c>
      <c r="D11398" s="2"/>
      <c r="P11398" s="2" t="s">
        <v>5</v>
      </c>
      <c r="Q11398" s="2">
        <v>1924</v>
      </c>
      <c r="R11398" s="2" t="s">
        <v>4</v>
      </c>
      <c r="S11398" s="8"/>
    </row>
    <row r="11399" spans="1:19" x14ac:dyDescent="0.2">
      <c r="A11399" s="2" t="s">
        <v>5</v>
      </c>
      <c r="B11399" s="2">
        <v>1924</v>
      </c>
      <c r="C11399" s="2" t="s">
        <v>16</v>
      </c>
      <c r="D11399" s="2"/>
      <c r="P11399" s="2" t="s">
        <v>5</v>
      </c>
      <c r="Q11399" s="2">
        <v>1924</v>
      </c>
      <c r="R11399" s="2" t="s">
        <v>16</v>
      </c>
      <c r="S11399" s="8"/>
    </row>
    <row r="11400" spans="1:19" x14ac:dyDescent="0.2">
      <c r="A11400" s="2" t="s">
        <v>5</v>
      </c>
      <c r="B11400" s="2">
        <v>1924</v>
      </c>
      <c r="C11400" s="2" t="s">
        <v>14</v>
      </c>
      <c r="D11400" s="2"/>
      <c r="P11400" s="2" t="s">
        <v>5</v>
      </c>
      <c r="Q11400" s="2">
        <v>1924</v>
      </c>
      <c r="R11400" s="2" t="s">
        <v>14</v>
      </c>
      <c r="S11400" s="8"/>
    </row>
    <row r="11401" spans="1:19" x14ac:dyDescent="0.2">
      <c r="A11401" s="2" t="s">
        <v>5</v>
      </c>
      <c r="B11401" s="2">
        <v>1924</v>
      </c>
      <c r="C11401" s="2" t="s">
        <v>9</v>
      </c>
      <c r="D11401" s="2"/>
      <c r="P11401" s="2" t="s">
        <v>5</v>
      </c>
      <c r="Q11401" s="2">
        <v>1924</v>
      </c>
      <c r="R11401" s="2" t="s">
        <v>9</v>
      </c>
      <c r="S11401" s="8"/>
    </row>
    <row r="11402" spans="1:19" x14ac:dyDescent="0.2">
      <c r="A11402" s="2" t="s">
        <v>5</v>
      </c>
      <c r="B11402" s="2">
        <v>1924</v>
      </c>
      <c r="C11402" s="2" t="s">
        <v>10</v>
      </c>
      <c r="D11402" s="2"/>
      <c r="P11402" s="2" t="s">
        <v>5</v>
      </c>
      <c r="Q11402" s="2">
        <v>1924</v>
      </c>
      <c r="R11402" s="2" t="s">
        <v>10</v>
      </c>
      <c r="S11402" s="8"/>
    </row>
    <row r="11403" spans="1:19" x14ac:dyDescent="0.2">
      <c r="A11403" s="2" t="s">
        <v>21</v>
      </c>
      <c r="B11403" s="2">
        <v>1925</v>
      </c>
      <c r="C11403" s="2" t="s">
        <v>18</v>
      </c>
      <c r="D11403" s="2"/>
      <c r="P11403" s="2" t="s">
        <v>21</v>
      </c>
      <c r="Q11403" s="2">
        <v>1925</v>
      </c>
      <c r="R11403" s="2" t="s">
        <v>18</v>
      </c>
      <c r="S11403" s="8"/>
    </row>
    <row r="11404" spans="1:19" x14ac:dyDescent="0.2">
      <c r="A11404" s="2" t="s">
        <v>21</v>
      </c>
      <c r="B11404" s="2">
        <v>1925</v>
      </c>
      <c r="C11404" s="2" t="s">
        <v>13</v>
      </c>
      <c r="D11404" s="2"/>
      <c r="P11404" s="2" t="s">
        <v>21</v>
      </c>
      <c r="Q11404" s="2">
        <v>1925</v>
      </c>
      <c r="R11404" s="2" t="s">
        <v>13</v>
      </c>
      <c r="S11404" s="8"/>
    </row>
    <row r="11405" spans="1:19" x14ac:dyDescent="0.2">
      <c r="A11405" s="2" t="s">
        <v>21</v>
      </c>
      <c r="B11405" s="2">
        <v>1925</v>
      </c>
      <c r="C11405" s="2" t="s">
        <v>6</v>
      </c>
      <c r="D11405" s="2"/>
      <c r="P11405" s="2" t="s">
        <v>21</v>
      </c>
      <c r="Q11405" s="2">
        <v>1925</v>
      </c>
      <c r="R11405" s="2" t="s">
        <v>6</v>
      </c>
      <c r="S11405" s="8"/>
    </row>
    <row r="11406" spans="1:19" x14ac:dyDescent="0.2">
      <c r="A11406" s="2" t="s">
        <v>21</v>
      </c>
      <c r="B11406" s="2">
        <v>1925</v>
      </c>
      <c r="C11406" s="2" t="s">
        <v>7</v>
      </c>
      <c r="D11406" s="2"/>
      <c r="P11406" s="2" t="s">
        <v>21</v>
      </c>
      <c r="Q11406" s="2">
        <v>1925</v>
      </c>
      <c r="R11406" s="2" t="s">
        <v>7</v>
      </c>
      <c r="S11406" s="8"/>
    </row>
    <row r="11407" spans="1:19" x14ac:dyDescent="0.2">
      <c r="A11407" s="2" t="s">
        <v>21</v>
      </c>
      <c r="B11407" s="2">
        <v>1925</v>
      </c>
      <c r="C11407" s="2" t="s">
        <v>11</v>
      </c>
      <c r="D11407" s="2"/>
      <c r="P11407" s="2" t="s">
        <v>21</v>
      </c>
      <c r="Q11407" s="2">
        <v>1925</v>
      </c>
      <c r="R11407" s="2" t="s">
        <v>11</v>
      </c>
      <c r="S11407" s="8"/>
    </row>
    <row r="11408" spans="1:19" x14ac:dyDescent="0.2">
      <c r="A11408" s="2" t="s">
        <v>21</v>
      </c>
      <c r="B11408" s="2">
        <v>1925</v>
      </c>
      <c r="C11408" s="2" t="s">
        <v>8</v>
      </c>
      <c r="D11408" s="2"/>
      <c r="P11408" s="2" t="s">
        <v>21</v>
      </c>
      <c r="Q11408" s="2">
        <v>1925</v>
      </c>
      <c r="R11408" s="2" t="s">
        <v>8</v>
      </c>
      <c r="S11408" s="8"/>
    </row>
    <row r="11409" spans="1:19" x14ac:dyDescent="0.2">
      <c r="A11409" s="2" t="s">
        <v>14</v>
      </c>
      <c r="B11409" s="2">
        <v>1926</v>
      </c>
      <c r="C11409" s="2" t="s">
        <v>19</v>
      </c>
      <c r="D11409" s="2"/>
      <c r="P11409" s="2" t="s">
        <v>14</v>
      </c>
      <c r="Q11409" s="2">
        <v>1926</v>
      </c>
      <c r="R11409" s="2" t="s">
        <v>19</v>
      </c>
      <c r="S11409" s="8"/>
    </row>
    <row r="11410" spans="1:19" x14ac:dyDescent="0.2">
      <c r="A11410" s="2" t="s">
        <v>14</v>
      </c>
      <c r="B11410" s="2">
        <v>1926</v>
      </c>
      <c r="C11410" s="2" t="s">
        <v>17</v>
      </c>
      <c r="D11410" s="2"/>
      <c r="P11410" s="2" t="s">
        <v>14</v>
      </c>
      <c r="Q11410" s="2">
        <v>1926</v>
      </c>
      <c r="R11410" s="2" t="s">
        <v>17</v>
      </c>
      <c r="S11410" s="8"/>
    </row>
    <row r="11411" spans="1:19" x14ac:dyDescent="0.2">
      <c r="A11411" s="2" t="s">
        <v>14</v>
      </c>
      <c r="B11411" s="2">
        <v>1926</v>
      </c>
      <c r="C11411" s="2" t="s">
        <v>5</v>
      </c>
      <c r="D11411" s="2"/>
      <c r="P11411" s="2" t="s">
        <v>14</v>
      </c>
      <c r="Q11411" s="2">
        <v>1926</v>
      </c>
      <c r="R11411" s="2" t="s">
        <v>5</v>
      </c>
      <c r="S11411" s="8"/>
    </row>
    <row r="11412" spans="1:19" x14ac:dyDescent="0.2">
      <c r="A11412" s="2" t="s">
        <v>14</v>
      </c>
      <c r="B11412" s="2">
        <v>1926</v>
      </c>
      <c r="C11412" s="2" t="s">
        <v>16</v>
      </c>
      <c r="D11412" s="2"/>
      <c r="P11412" s="2" t="s">
        <v>14</v>
      </c>
      <c r="Q11412" s="2">
        <v>1926</v>
      </c>
      <c r="R11412" s="2" t="s">
        <v>16</v>
      </c>
      <c r="S11412" s="8"/>
    </row>
    <row r="11413" spans="1:19" x14ac:dyDescent="0.2">
      <c r="A11413" s="2" t="s">
        <v>14</v>
      </c>
      <c r="B11413" s="2">
        <v>1926</v>
      </c>
      <c r="C11413" s="2" t="s">
        <v>8</v>
      </c>
      <c r="D11413" s="2"/>
      <c r="P11413" s="2" t="s">
        <v>14</v>
      </c>
      <c r="Q11413" s="2">
        <v>1926</v>
      </c>
      <c r="R11413" s="2" t="s">
        <v>8</v>
      </c>
      <c r="S11413" s="8"/>
    </row>
    <row r="11414" spans="1:19" x14ac:dyDescent="0.2">
      <c r="A11414" s="2" t="s">
        <v>14</v>
      </c>
      <c r="B11414" s="2">
        <v>1926</v>
      </c>
      <c r="C11414" s="2" t="s">
        <v>9</v>
      </c>
      <c r="D11414" s="2"/>
      <c r="P11414" s="2" t="s">
        <v>14</v>
      </c>
      <c r="Q11414" s="2">
        <v>1926</v>
      </c>
      <c r="R11414" s="2" t="s">
        <v>9</v>
      </c>
      <c r="S11414" s="8"/>
    </row>
    <row r="11415" spans="1:19" x14ac:dyDescent="0.2">
      <c r="A11415" s="2" t="s">
        <v>18</v>
      </c>
      <c r="B11415" s="2">
        <v>1927</v>
      </c>
      <c r="C11415" s="2" t="s">
        <v>12</v>
      </c>
      <c r="D11415" s="2"/>
      <c r="P11415" s="2" t="s">
        <v>18</v>
      </c>
      <c r="Q11415" s="2">
        <v>1927</v>
      </c>
      <c r="R11415" s="2" t="s">
        <v>12</v>
      </c>
      <c r="S11415" s="8"/>
    </row>
    <row r="11416" spans="1:19" x14ac:dyDescent="0.2">
      <c r="A11416" s="2" t="s">
        <v>18</v>
      </c>
      <c r="B11416" s="2">
        <v>1927</v>
      </c>
      <c r="C11416" s="2" t="s">
        <v>22</v>
      </c>
      <c r="D11416" s="2"/>
      <c r="P11416" s="2" t="s">
        <v>18</v>
      </c>
      <c r="Q11416" s="2">
        <v>1927</v>
      </c>
      <c r="R11416" s="2" t="s">
        <v>22</v>
      </c>
      <c r="S11416" s="8"/>
    </row>
    <row r="11417" spans="1:19" x14ac:dyDescent="0.2">
      <c r="A11417" s="2" t="s">
        <v>18</v>
      </c>
      <c r="B11417" s="2">
        <v>1927</v>
      </c>
      <c r="C11417" s="2" t="s">
        <v>17</v>
      </c>
      <c r="D11417" s="2"/>
      <c r="P11417" s="2" t="s">
        <v>18</v>
      </c>
      <c r="Q11417" s="2">
        <v>1927</v>
      </c>
      <c r="R11417" s="2" t="s">
        <v>17</v>
      </c>
      <c r="S11417" s="8"/>
    </row>
    <row r="11418" spans="1:19" x14ac:dyDescent="0.2">
      <c r="A11418" s="2" t="s">
        <v>18</v>
      </c>
      <c r="B11418" s="2">
        <v>1927</v>
      </c>
      <c r="C11418" s="2" t="s">
        <v>6</v>
      </c>
      <c r="D11418" s="2"/>
      <c r="P11418" s="2" t="s">
        <v>18</v>
      </c>
      <c r="Q11418" s="2">
        <v>1927</v>
      </c>
      <c r="R11418" s="2" t="s">
        <v>6</v>
      </c>
      <c r="S11418" s="8"/>
    </row>
    <row r="11419" spans="1:19" x14ac:dyDescent="0.2">
      <c r="A11419" s="2" t="s">
        <v>18</v>
      </c>
      <c r="B11419" s="2">
        <v>1927</v>
      </c>
      <c r="C11419" s="2" t="s">
        <v>21</v>
      </c>
      <c r="D11419" s="2"/>
      <c r="P11419" s="2" t="s">
        <v>18</v>
      </c>
      <c r="Q11419" s="2">
        <v>1927</v>
      </c>
      <c r="R11419" s="2" t="s">
        <v>21</v>
      </c>
      <c r="S11419" s="8"/>
    </row>
    <row r="11420" spans="1:19" x14ac:dyDescent="0.2">
      <c r="A11420" s="2" t="s">
        <v>18</v>
      </c>
      <c r="B11420" s="2">
        <v>1927</v>
      </c>
      <c r="C11420" s="2" t="s">
        <v>10</v>
      </c>
      <c r="D11420" s="2"/>
      <c r="P11420" s="2" t="s">
        <v>18</v>
      </c>
      <c r="Q11420" s="2">
        <v>1927</v>
      </c>
      <c r="R11420" s="2" t="s">
        <v>10</v>
      </c>
      <c r="S11420" s="8"/>
    </row>
    <row r="11421" spans="1:19" x14ac:dyDescent="0.2">
      <c r="A11421" s="2" t="s">
        <v>18</v>
      </c>
      <c r="B11421" s="2">
        <v>1928</v>
      </c>
      <c r="C11421" s="2" t="s">
        <v>12</v>
      </c>
      <c r="D11421" s="2"/>
      <c r="P11421" s="2" t="s">
        <v>18</v>
      </c>
      <c r="Q11421" s="2">
        <v>1928</v>
      </c>
      <c r="R11421" s="2" t="s">
        <v>12</v>
      </c>
      <c r="S11421" s="8"/>
    </row>
    <row r="11422" spans="1:19" x14ac:dyDescent="0.2">
      <c r="A11422" s="2" t="s">
        <v>18</v>
      </c>
      <c r="B11422" s="2">
        <v>1928</v>
      </c>
      <c r="C11422" s="2" t="s">
        <v>22</v>
      </c>
      <c r="D11422" s="2"/>
      <c r="P11422" s="2" t="s">
        <v>18</v>
      </c>
      <c r="Q11422" s="2">
        <v>1928</v>
      </c>
      <c r="R11422" s="2" t="s">
        <v>22</v>
      </c>
      <c r="S11422" s="8"/>
    </row>
    <row r="11423" spans="1:19" x14ac:dyDescent="0.2">
      <c r="A11423" s="2" t="s">
        <v>18</v>
      </c>
      <c r="B11423" s="2">
        <v>1928</v>
      </c>
      <c r="C11423" s="2" t="s">
        <v>17</v>
      </c>
      <c r="D11423" s="2"/>
      <c r="P11423" s="2" t="s">
        <v>18</v>
      </c>
      <c r="Q11423" s="2">
        <v>1928</v>
      </c>
      <c r="R11423" s="2" t="s">
        <v>17</v>
      </c>
      <c r="S11423" s="8"/>
    </row>
    <row r="11424" spans="1:19" x14ac:dyDescent="0.2">
      <c r="A11424" s="2" t="s">
        <v>18</v>
      </c>
      <c r="B11424" s="2">
        <v>1928</v>
      </c>
      <c r="C11424" s="2" t="s">
        <v>6</v>
      </c>
      <c r="D11424" s="2"/>
      <c r="P11424" s="2" t="s">
        <v>18</v>
      </c>
      <c r="Q11424" s="2">
        <v>1928</v>
      </c>
      <c r="R11424" s="2" t="s">
        <v>6</v>
      </c>
      <c r="S11424" s="8"/>
    </row>
    <row r="11425" spans="1:19" x14ac:dyDescent="0.2">
      <c r="A11425" s="2" t="s">
        <v>18</v>
      </c>
      <c r="B11425" s="2">
        <v>1928</v>
      </c>
      <c r="C11425" s="2" t="s">
        <v>21</v>
      </c>
      <c r="D11425" s="2"/>
      <c r="P11425" s="2" t="s">
        <v>18</v>
      </c>
      <c r="Q11425" s="2">
        <v>1928</v>
      </c>
      <c r="R11425" s="2" t="s">
        <v>21</v>
      </c>
      <c r="S11425" s="8"/>
    </row>
    <row r="11426" spans="1:19" x14ac:dyDescent="0.2">
      <c r="A11426" s="2" t="s">
        <v>18</v>
      </c>
      <c r="B11426" s="2">
        <v>1928</v>
      </c>
      <c r="C11426" s="2" t="s">
        <v>10</v>
      </c>
      <c r="D11426" s="2"/>
      <c r="P11426" s="2" t="s">
        <v>18</v>
      </c>
      <c r="Q11426" s="2">
        <v>1928</v>
      </c>
      <c r="R11426" s="2" t="s">
        <v>10</v>
      </c>
      <c r="S11426" s="8"/>
    </row>
    <row r="11427" spans="1:19" x14ac:dyDescent="0.2">
      <c r="A11427" s="2" t="s">
        <v>5</v>
      </c>
      <c r="B11427" s="2">
        <v>1929</v>
      </c>
      <c r="C11427" s="2" t="s">
        <v>15</v>
      </c>
      <c r="D11427" s="2"/>
      <c r="P11427" s="2" t="s">
        <v>5</v>
      </c>
      <c r="Q11427" s="2">
        <v>1929</v>
      </c>
      <c r="R11427" s="2" t="s">
        <v>15</v>
      </c>
      <c r="S11427" s="8"/>
    </row>
    <row r="11428" spans="1:19" x14ac:dyDescent="0.2">
      <c r="A11428" s="2" t="s">
        <v>5</v>
      </c>
      <c r="B11428" s="2">
        <v>1929</v>
      </c>
      <c r="C11428" s="2" t="s">
        <v>7</v>
      </c>
      <c r="D11428" s="2"/>
      <c r="P11428" s="2" t="s">
        <v>5</v>
      </c>
      <c r="Q11428" s="2">
        <v>1929</v>
      </c>
      <c r="R11428" s="2" t="s">
        <v>7</v>
      </c>
      <c r="S11428" s="8"/>
    </row>
    <row r="11429" spans="1:19" x14ac:dyDescent="0.2">
      <c r="A11429" s="2" t="s">
        <v>5</v>
      </c>
      <c r="B11429" s="2">
        <v>1929</v>
      </c>
      <c r="C11429" s="2" t="s">
        <v>4</v>
      </c>
      <c r="D11429" s="2"/>
      <c r="P11429" s="2" t="s">
        <v>5</v>
      </c>
      <c r="Q11429" s="2">
        <v>1929</v>
      </c>
      <c r="R11429" s="2" t="s">
        <v>4</v>
      </c>
      <c r="S11429" s="8"/>
    </row>
    <row r="11430" spans="1:19" x14ac:dyDescent="0.2">
      <c r="A11430" s="2" t="s">
        <v>5</v>
      </c>
      <c r="B11430" s="2">
        <v>1929</v>
      </c>
      <c r="C11430" s="2" t="s">
        <v>16</v>
      </c>
      <c r="D11430" s="2"/>
      <c r="P11430" s="2" t="s">
        <v>5</v>
      </c>
      <c r="Q11430" s="2">
        <v>1929</v>
      </c>
      <c r="R11430" s="2" t="s">
        <v>16</v>
      </c>
      <c r="S11430" s="8"/>
    </row>
    <row r="11431" spans="1:19" x14ac:dyDescent="0.2">
      <c r="A11431" s="2" t="s">
        <v>5</v>
      </c>
      <c r="B11431" s="2">
        <v>1929</v>
      </c>
      <c r="C11431" s="2" t="s">
        <v>14</v>
      </c>
      <c r="D11431" s="2"/>
      <c r="P11431" s="2" t="s">
        <v>5</v>
      </c>
      <c r="Q11431" s="2">
        <v>1929</v>
      </c>
      <c r="R11431" s="2" t="s">
        <v>14</v>
      </c>
      <c r="S11431" s="8"/>
    </row>
    <row r="11432" spans="1:19" x14ac:dyDescent="0.2">
      <c r="A11432" s="2" t="s">
        <v>5</v>
      </c>
      <c r="B11432" s="2">
        <v>1929</v>
      </c>
      <c r="C11432" s="2" t="s">
        <v>9</v>
      </c>
      <c r="D11432" s="2"/>
      <c r="P11432" s="2" t="s">
        <v>5</v>
      </c>
      <c r="Q11432" s="2">
        <v>1929</v>
      </c>
      <c r="R11432" s="2" t="s">
        <v>9</v>
      </c>
      <c r="S11432" s="8"/>
    </row>
    <row r="11433" spans="1:19" x14ac:dyDescent="0.2">
      <c r="A11433" s="2" t="s">
        <v>5</v>
      </c>
      <c r="B11433" s="2">
        <v>1929</v>
      </c>
      <c r="C11433" s="2" t="s">
        <v>10</v>
      </c>
      <c r="D11433" s="2">
        <v>1</v>
      </c>
      <c r="P11433" s="8" t="s">
        <v>5</v>
      </c>
      <c r="Q11433" s="8">
        <v>1929</v>
      </c>
      <c r="R11433" s="8" t="s">
        <v>10</v>
      </c>
      <c r="S11433" s="8">
        <v>1</v>
      </c>
    </row>
    <row r="11434" spans="1:19" x14ac:dyDescent="0.2">
      <c r="A11434" s="2" t="s">
        <v>7</v>
      </c>
      <c r="B11434" s="2">
        <v>1930</v>
      </c>
      <c r="C11434" s="2" t="s">
        <v>15</v>
      </c>
      <c r="D11434" s="2"/>
      <c r="P11434" s="2" t="s">
        <v>7</v>
      </c>
      <c r="Q11434" s="2">
        <v>1930</v>
      </c>
      <c r="R11434" s="2" t="s">
        <v>15</v>
      </c>
      <c r="S11434" s="8"/>
    </row>
    <row r="11435" spans="1:19" x14ac:dyDescent="0.2">
      <c r="A11435" s="2" t="s">
        <v>7</v>
      </c>
      <c r="B11435" s="2">
        <v>1930</v>
      </c>
      <c r="C11435" s="2" t="s">
        <v>5</v>
      </c>
      <c r="D11435" s="2"/>
      <c r="P11435" s="2" t="s">
        <v>7</v>
      </c>
      <c r="Q11435" s="2">
        <v>1930</v>
      </c>
      <c r="R11435" s="2" t="s">
        <v>5</v>
      </c>
      <c r="S11435" s="8"/>
    </row>
    <row r="11436" spans="1:19" x14ac:dyDescent="0.2">
      <c r="A11436" s="2" t="s">
        <v>7</v>
      </c>
      <c r="B11436" s="2">
        <v>1930</v>
      </c>
      <c r="C11436" s="2" t="s">
        <v>14</v>
      </c>
      <c r="D11436" s="2"/>
      <c r="P11436" s="2" t="s">
        <v>7</v>
      </c>
      <c r="Q11436" s="2">
        <v>1930</v>
      </c>
      <c r="R11436" s="2" t="s">
        <v>14</v>
      </c>
      <c r="S11436" s="8"/>
    </row>
    <row r="11437" spans="1:19" x14ac:dyDescent="0.2">
      <c r="A11437" s="2" t="s">
        <v>7</v>
      </c>
      <c r="B11437" s="2">
        <v>1930</v>
      </c>
      <c r="C11437" s="2" t="s">
        <v>10</v>
      </c>
      <c r="D11437" s="2"/>
      <c r="P11437" s="2" t="s">
        <v>7</v>
      </c>
      <c r="Q11437" s="2">
        <v>1930</v>
      </c>
      <c r="R11437" s="2" t="s">
        <v>10</v>
      </c>
      <c r="S11437" s="8"/>
    </row>
    <row r="11438" spans="1:19" x14ac:dyDescent="0.2">
      <c r="A11438" s="2" t="s">
        <v>21</v>
      </c>
      <c r="B11438" s="2">
        <v>1931</v>
      </c>
      <c r="C11438" s="2" t="s">
        <v>18</v>
      </c>
      <c r="D11438" s="2"/>
      <c r="P11438" s="2" t="s">
        <v>21</v>
      </c>
      <c r="Q11438" s="2">
        <v>1931</v>
      </c>
      <c r="R11438" s="2" t="s">
        <v>18</v>
      </c>
      <c r="S11438" s="8"/>
    </row>
    <row r="11439" spans="1:19" x14ac:dyDescent="0.2">
      <c r="A11439" s="2" t="s">
        <v>21</v>
      </c>
      <c r="B11439" s="2">
        <v>1931</v>
      </c>
      <c r="C11439" s="2" t="s">
        <v>13</v>
      </c>
      <c r="D11439" s="2"/>
      <c r="P11439" s="2" t="s">
        <v>21</v>
      </c>
      <c r="Q11439" s="2">
        <v>1931</v>
      </c>
      <c r="R11439" s="2" t="s">
        <v>13</v>
      </c>
      <c r="S11439" s="8"/>
    </row>
    <row r="11440" spans="1:19" x14ac:dyDescent="0.2">
      <c r="A11440" s="2" t="s">
        <v>21</v>
      </c>
      <c r="B11440" s="2">
        <v>1931</v>
      </c>
      <c r="C11440" s="2" t="s">
        <v>6</v>
      </c>
      <c r="D11440" s="2"/>
      <c r="P11440" s="2" t="s">
        <v>21</v>
      </c>
      <c r="Q11440" s="2">
        <v>1931</v>
      </c>
      <c r="R11440" s="2" t="s">
        <v>6</v>
      </c>
      <c r="S11440" s="8"/>
    </row>
    <row r="11441" spans="1:19" x14ac:dyDescent="0.2">
      <c r="A11441" s="2" t="s">
        <v>21</v>
      </c>
      <c r="B11441" s="2">
        <v>1931</v>
      </c>
      <c r="C11441" s="2" t="s">
        <v>7</v>
      </c>
      <c r="D11441" s="2"/>
      <c r="P11441" s="2" t="s">
        <v>21</v>
      </c>
      <c r="Q11441" s="2">
        <v>1931</v>
      </c>
      <c r="R11441" s="2" t="s">
        <v>7</v>
      </c>
      <c r="S11441" s="8"/>
    </row>
    <row r="11442" spans="1:19" x14ac:dyDescent="0.2">
      <c r="A11442" s="2" t="s">
        <v>21</v>
      </c>
      <c r="B11442" s="2">
        <v>1931</v>
      </c>
      <c r="C11442" s="2" t="s">
        <v>11</v>
      </c>
      <c r="D11442" s="2"/>
      <c r="P11442" s="2" t="s">
        <v>21</v>
      </c>
      <c r="Q11442" s="2">
        <v>1931</v>
      </c>
      <c r="R11442" s="2" t="s">
        <v>11</v>
      </c>
      <c r="S11442" s="8"/>
    </row>
    <row r="11443" spans="1:19" x14ac:dyDescent="0.2">
      <c r="A11443" s="2" t="s">
        <v>21</v>
      </c>
      <c r="B11443" s="2">
        <v>1931</v>
      </c>
      <c r="C11443" s="2" t="s">
        <v>8</v>
      </c>
      <c r="D11443" s="2"/>
      <c r="P11443" s="2" t="s">
        <v>21</v>
      </c>
      <c r="Q11443" s="2">
        <v>1931</v>
      </c>
      <c r="R11443" s="2" t="s">
        <v>8</v>
      </c>
      <c r="S11443" s="8"/>
    </row>
    <row r="11444" spans="1:19" x14ac:dyDescent="0.2">
      <c r="A11444" s="2" t="s">
        <v>13</v>
      </c>
      <c r="B11444" s="2">
        <v>1932</v>
      </c>
      <c r="C11444" s="2" t="s">
        <v>22</v>
      </c>
      <c r="D11444" s="2"/>
      <c r="P11444" s="2" t="s">
        <v>13</v>
      </c>
      <c r="Q11444" s="2">
        <v>1932</v>
      </c>
      <c r="R11444" s="2" t="s">
        <v>22</v>
      </c>
      <c r="S11444" s="8"/>
    </row>
    <row r="11445" spans="1:19" x14ac:dyDescent="0.2">
      <c r="A11445" s="2" t="s">
        <v>13</v>
      </c>
      <c r="B11445" s="2">
        <v>1932</v>
      </c>
      <c r="C11445" s="2" t="s">
        <v>7</v>
      </c>
      <c r="D11445" s="2"/>
      <c r="P11445" s="2" t="s">
        <v>13</v>
      </c>
      <c r="Q11445" s="2">
        <v>1932</v>
      </c>
      <c r="R11445" s="2" t="s">
        <v>7</v>
      </c>
      <c r="S11445" s="8"/>
    </row>
    <row r="11446" spans="1:19" x14ac:dyDescent="0.2">
      <c r="A11446" s="2" t="s">
        <v>13</v>
      </c>
      <c r="B11446" s="2">
        <v>1932</v>
      </c>
      <c r="C11446" s="2" t="s">
        <v>16</v>
      </c>
      <c r="D11446" s="2"/>
      <c r="P11446" s="2" t="s">
        <v>13</v>
      </c>
      <c r="Q11446" s="2">
        <v>1932</v>
      </c>
      <c r="R11446" s="2" t="s">
        <v>16</v>
      </c>
      <c r="S11446" s="8"/>
    </row>
    <row r="11447" spans="1:19" x14ac:dyDescent="0.2">
      <c r="A11447" s="2" t="s">
        <v>13</v>
      </c>
      <c r="B11447" s="2">
        <v>1932</v>
      </c>
      <c r="C11447" s="2" t="s">
        <v>11</v>
      </c>
      <c r="D11447" s="2"/>
      <c r="P11447" s="2" t="s">
        <v>13</v>
      </c>
      <c r="Q11447" s="2">
        <v>1932</v>
      </c>
      <c r="R11447" s="2" t="s">
        <v>11</v>
      </c>
      <c r="S11447" s="8"/>
    </row>
    <row r="11448" spans="1:19" x14ac:dyDescent="0.2">
      <c r="A11448" s="2" t="s">
        <v>13</v>
      </c>
      <c r="B11448" s="2">
        <v>1932</v>
      </c>
      <c r="C11448" s="2" t="s">
        <v>21</v>
      </c>
      <c r="D11448" s="2"/>
      <c r="P11448" s="2" t="s">
        <v>13</v>
      </c>
      <c r="Q11448" s="2">
        <v>1932</v>
      </c>
      <c r="R11448" s="2" t="s">
        <v>21</v>
      </c>
      <c r="S11448" s="8"/>
    </row>
    <row r="11449" spans="1:19" x14ac:dyDescent="0.2">
      <c r="A11449" s="2" t="s">
        <v>13</v>
      </c>
      <c r="B11449" s="2">
        <v>1932</v>
      </c>
      <c r="C11449" s="2" t="s">
        <v>8</v>
      </c>
      <c r="D11449" s="2"/>
      <c r="P11449" s="2" t="s">
        <v>13</v>
      </c>
      <c r="Q11449" s="2">
        <v>1932</v>
      </c>
      <c r="R11449" s="2" t="s">
        <v>8</v>
      </c>
      <c r="S11449" s="8"/>
    </row>
    <row r="11450" spans="1:19" x14ac:dyDescent="0.2">
      <c r="A11450" s="2" t="s">
        <v>13</v>
      </c>
      <c r="B11450" s="2">
        <v>1932</v>
      </c>
      <c r="C11450" s="2" t="s">
        <v>20</v>
      </c>
      <c r="D11450" s="2"/>
      <c r="P11450" s="2" t="s">
        <v>13</v>
      </c>
      <c r="Q11450" s="2">
        <v>1932</v>
      </c>
      <c r="R11450" s="2" t="s">
        <v>20</v>
      </c>
      <c r="S11450" s="8"/>
    </row>
    <row r="11451" spans="1:19" x14ac:dyDescent="0.2">
      <c r="A11451" s="2" t="s">
        <v>16</v>
      </c>
      <c r="B11451" s="2">
        <v>1933</v>
      </c>
      <c r="C11451" s="2" t="s">
        <v>22</v>
      </c>
      <c r="D11451" s="2"/>
      <c r="P11451" s="2" t="s">
        <v>16</v>
      </c>
      <c r="Q11451" s="2">
        <v>1933</v>
      </c>
      <c r="R11451" s="2" t="s">
        <v>22</v>
      </c>
      <c r="S11451" s="8"/>
    </row>
    <row r="11452" spans="1:19" x14ac:dyDescent="0.2">
      <c r="A11452" s="2" t="s">
        <v>16</v>
      </c>
      <c r="B11452" s="2">
        <v>1933</v>
      </c>
      <c r="C11452" s="2" t="s">
        <v>13</v>
      </c>
      <c r="D11452" s="2"/>
      <c r="P11452" s="2" t="s">
        <v>16</v>
      </c>
      <c r="Q11452" s="2">
        <v>1933</v>
      </c>
      <c r="R11452" s="2" t="s">
        <v>13</v>
      </c>
      <c r="S11452" s="8"/>
    </row>
    <row r="11453" spans="1:19" x14ac:dyDescent="0.2">
      <c r="A11453" s="2" t="s">
        <v>16</v>
      </c>
      <c r="B11453" s="2">
        <v>1933</v>
      </c>
      <c r="C11453" s="2" t="s">
        <v>5</v>
      </c>
      <c r="D11453" s="2"/>
      <c r="P11453" s="2" t="s">
        <v>16</v>
      </c>
      <c r="Q11453" s="2">
        <v>1933</v>
      </c>
      <c r="R11453" s="2" t="s">
        <v>5</v>
      </c>
      <c r="S11453" s="8"/>
    </row>
    <row r="11454" spans="1:19" x14ac:dyDescent="0.2">
      <c r="A11454" s="2" t="s">
        <v>16</v>
      </c>
      <c r="B11454" s="2">
        <v>1933</v>
      </c>
      <c r="C11454" s="2" t="s">
        <v>6</v>
      </c>
      <c r="D11454" s="2"/>
      <c r="P11454" s="2" t="s">
        <v>16</v>
      </c>
      <c r="Q11454" s="2">
        <v>1933</v>
      </c>
      <c r="R11454" s="2" t="s">
        <v>6</v>
      </c>
      <c r="S11454" s="8"/>
    </row>
    <row r="11455" spans="1:19" x14ac:dyDescent="0.2">
      <c r="A11455" s="2" t="s">
        <v>16</v>
      </c>
      <c r="B11455" s="2">
        <v>1933</v>
      </c>
      <c r="C11455" s="2" t="s">
        <v>14</v>
      </c>
      <c r="D11455" s="2"/>
      <c r="P11455" s="2" t="s">
        <v>16</v>
      </c>
      <c r="Q11455" s="2">
        <v>1933</v>
      </c>
      <c r="R11455" s="2" t="s">
        <v>14</v>
      </c>
      <c r="S11455" s="8"/>
    </row>
    <row r="11456" spans="1:19" x14ac:dyDescent="0.2">
      <c r="A11456" s="2" t="s">
        <v>16</v>
      </c>
      <c r="B11456" s="2">
        <v>1933</v>
      </c>
      <c r="C11456" s="2" t="s">
        <v>9</v>
      </c>
      <c r="D11456" s="2"/>
      <c r="P11456" s="2" t="s">
        <v>16</v>
      </c>
      <c r="Q11456" s="2">
        <v>1933</v>
      </c>
      <c r="R11456" s="2" t="s">
        <v>9</v>
      </c>
      <c r="S11456" s="8"/>
    </row>
    <row r="11457" spans="1:19" x14ac:dyDescent="0.2">
      <c r="A11457" s="2" t="s">
        <v>16</v>
      </c>
      <c r="B11457" s="2">
        <v>1933</v>
      </c>
      <c r="C11457" s="2" t="s">
        <v>20</v>
      </c>
      <c r="D11457" s="2"/>
      <c r="P11457" s="2" t="s">
        <v>16</v>
      </c>
      <c r="Q11457" s="2">
        <v>1933</v>
      </c>
      <c r="R11457" s="2" t="s">
        <v>20</v>
      </c>
      <c r="S11457" s="8"/>
    </row>
    <row r="11458" spans="1:19" x14ac:dyDescent="0.2">
      <c r="A11458" s="2" t="s">
        <v>21</v>
      </c>
      <c r="B11458" s="2">
        <v>1934</v>
      </c>
      <c r="C11458" s="2" t="s">
        <v>18</v>
      </c>
      <c r="D11458" s="2"/>
      <c r="P11458" s="2" t="s">
        <v>21</v>
      </c>
      <c r="Q11458" s="2">
        <v>1934</v>
      </c>
      <c r="R11458" s="2" t="s">
        <v>18</v>
      </c>
      <c r="S11458" s="8"/>
    </row>
    <row r="11459" spans="1:19" x14ac:dyDescent="0.2">
      <c r="A11459" s="2" t="s">
        <v>21</v>
      </c>
      <c r="B11459" s="2">
        <v>1934</v>
      </c>
      <c r="C11459" s="2" t="s">
        <v>13</v>
      </c>
      <c r="D11459" s="2"/>
      <c r="P11459" s="2" t="s">
        <v>21</v>
      </c>
      <c r="Q11459" s="2">
        <v>1934</v>
      </c>
      <c r="R11459" s="2" t="s">
        <v>13</v>
      </c>
      <c r="S11459" s="8"/>
    </row>
    <row r="11460" spans="1:19" x14ac:dyDescent="0.2">
      <c r="A11460" s="2" t="s">
        <v>21</v>
      </c>
      <c r="B11460" s="2">
        <v>1934</v>
      </c>
      <c r="C11460" s="2" t="s">
        <v>6</v>
      </c>
      <c r="D11460" s="2"/>
      <c r="P11460" s="2" t="s">
        <v>21</v>
      </c>
      <c r="Q11460" s="2">
        <v>1934</v>
      </c>
      <c r="R11460" s="2" t="s">
        <v>6</v>
      </c>
      <c r="S11460" s="8"/>
    </row>
    <row r="11461" spans="1:19" x14ac:dyDescent="0.2">
      <c r="A11461" s="2" t="s">
        <v>21</v>
      </c>
      <c r="B11461" s="2">
        <v>1934</v>
      </c>
      <c r="C11461" s="2" t="s">
        <v>7</v>
      </c>
      <c r="D11461" s="2"/>
      <c r="P11461" s="2" t="s">
        <v>21</v>
      </c>
      <c r="Q11461" s="2">
        <v>1934</v>
      </c>
      <c r="R11461" s="2" t="s">
        <v>7</v>
      </c>
      <c r="S11461" s="8"/>
    </row>
    <row r="11462" spans="1:19" x14ac:dyDescent="0.2">
      <c r="A11462" s="2" t="s">
        <v>21</v>
      </c>
      <c r="B11462" s="2">
        <v>1934</v>
      </c>
      <c r="C11462" s="2" t="s">
        <v>11</v>
      </c>
      <c r="D11462" s="2"/>
      <c r="P11462" s="2" t="s">
        <v>21</v>
      </c>
      <c r="Q11462" s="2">
        <v>1934</v>
      </c>
      <c r="R11462" s="2" t="s">
        <v>11</v>
      </c>
      <c r="S11462" s="8"/>
    </row>
    <row r="11463" spans="1:19" x14ac:dyDescent="0.2">
      <c r="A11463" s="2" t="s">
        <v>21</v>
      </c>
      <c r="B11463" s="2">
        <v>1934</v>
      </c>
      <c r="C11463" s="2" t="s">
        <v>8</v>
      </c>
      <c r="D11463" s="2"/>
      <c r="P11463" s="2" t="s">
        <v>21</v>
      </c>
      <c r="Q11463" s="2">
        <v>1934</v>
      </c>
      <c r="R11463" s="2" t="s">
        <v>8</v>
      </c>
      <c r="S11463" s="8"/>
    </row>
    <row r="11464" spans="1:19" x14ac:dyDescent="0.2">
      <c r="A11464" s="2" t="s">
        <v>16</v>
      </c>
      <c r="B11464" s="2">
        <v>1935</v>
      </c>
      <c r="C11464" s="2" t="s">
        <v>22</v>
      </c>
      <c r="D11464" s="2"/>
      <c r="P11464" s="2" t="s">
        <v>16</v>
      </c>
      <c r="Q11464" s="2">
        <v>1935</v>
      </c>
      <c r="R11464" s="2" t="s">
        <v>22</v>
      </c>
      <c r="S11464" s="8"/>
    </row>
    <row r="11465" spans="1:19" x14ac:dyDescent="0.2">
      <c r="A11465" s="2" t="s">
        <v>16</v>
      </c>
      <c r="B11465" s="2">
        <v>1935</v>
      </c>
      <c r="C11465" s="2" t="s">
        <v>13</v>
      </c>
      <c r="D11465" s="2"/>
      <c r="P11465" s="2" t="s">
        <v>16</v>
      </c>
      <c r="Q11465" s="2">
        <v>1935</v>
      </c>
      <c r="R11465" s="2" t="s">
        <v>13</v>
      </c>
      <c r="S11465" s="8"/>
    </row>
    <row r="11466" spans="1:19" x14ac:dyDescent="0.2">
      <c r="A11466" s="2" t="s">
        <v>16</v>
      </c>
      <c r="B11466" s="2">
        <v>1935</v>
      </c>
      <c r="C11466" s="2" t="s">
        <v>5</v>
      </c>
      <c r="D11466" s="2"/>
      <c r="P11466" s="2" t="s">
        <v>16</v>
      </c>
      <c r="Q11466" s="2">
        <v>1935</v>
      </c>
      <c r="R11466" s="2" t="s">
        <v>5</v>
      </c>
      <c r="S11466" s="8"/>
    </row>
    <row r="11467" spans="1:19" x14ac:dyDescent="0.2">
      <c r="A11467" s="2" t="s">
        <v>16</v>
      </c>
      <c r="B11467" s="2">
        <v>1935</v>
      </c>
      <c r="C11467" s="2" t="s">
        <v>6</v>
      </c>
      <c r="D11467" s="2"/>
      <c r="P11467" s="2" t="s">
        <v>16</v>
      </c>
      <c r="Q11467" s="2">
        <v>1935</v>
      </c>
      <c r="R11467" s="2" t="s">
        <v>6</v>
      </c>
      <c r="S11467" s="8"/>
    </row>
    <row r="11468" spans="1:19" x14ac:dyDescent="0.2">
      <c r="A11468" s="2" t="s">
        <v>16</v>
      </c>
      <c r="B11468" s="2">
        <v>1935</v>
      </c>
      <c r="C11468" s="2" t="s">
        <v>14</v>
      </c>
      <c r="D11468" s="2"/>
      <c r="P11468" s="2" t="s">
        <v>16</v>
      </c>
      <c r="Q11468" s="2">
        <v>1935</v>
      </c>
      <c r="R11468" s="2" t="s">
        <v>14</v>
      </c>
      <c r="S11468" s="8"/>
    </row>
    <row r="11469" spans="1:19" x14ac:dyDescent="0.2">
      <c r="A11469" s="2" t="s">
        <v>16</v>
      </c>
      <c r="B11469" s="2">
        <v>1935</v>
      </c>
      <c r="C11469" s="2" t="s">
        <v>9</v>
      </c>
      <c r="D11469" s="2"/>
      <c r="P11469" s="2" t="s">
        <v>16</v>
      </c>
      <c r="Q11469" s="2">
        <v>1935</v>
      </c>
      <c r="R11469" s="2" t="s">
        <v>9</v>
      </c>
      <c r="S11469" s="8"/>
    </row>
    <row r="11470" spans="1:19" x14ac:dyDescent="0.2">
      <c r="A11470" s="2" t="s">
        <v>16</v>
      </c>
      <c r="B11470" s="2">
        <v>1935</v>
      </c>
      <c r="C11470" s="2" t="s">
        <v>20</v>
      </c>
      <c r="D11470" s="2"/>
      <c r="P11470" s="2" t="s">
        <v>16</v>
      </c>
      <c r="Q11470" s="2">
        <v>1935</v>
      </c>
      <c r="R11470" s="2" t="s">
        <v>20</v>
      </c>
      <c r="S11470" s="8"/>
    </row>
    <row r="11471" spans="1:19" x14ac:dyDescent="0.2">
      <c r="A11471" s="2" t="s">
        <v>4</v>
      </c>
      <c r="B11471" s="2">
        <v>1936</v>
      </c>
      <c r="C11471" s="2" t="s">
        <v>5</v>
      </c>
      <c r="D11471" s="2"/>
      <c r="P11471" s="2" t="s">
        <v>4</v>
      </c>
      <c r="Q11471" s="2">
        <v>1936</v>
      </c>
      <c r="R11471" s="2" t="s">
        <v>5</v>
      </c>
      <c r="S11471" s="8"/>
    </row>
    <row r="11472" spans="1:19" x14ac:dyDescent="0.2">
      <c r="A11472" s="2" t="s">
        <v>4</v>
      </c>
      <c r="B11472" s="2">
        <v>1936</v>
      </c>
      <c r="C11472" s="2" t="s">
        <v>6</v>
      </c>
      <c r="D11472" s="2"/>
      <c r="P11472" s="2" t="s">
        <v>4</v>
      </c>
      <c r="Q11472" s="2">
        <v>1936</v>
      </c>
      <c r="R11472" s="2" t="s">
        <v>6</v>
      </c>
      <c r="S11472" s="8"/>
    </row>
    <row r="11473" spans="1:19" x14ac:dyDescent="0.2">
      <c r="A11473" s="2" t="s">
        <v>4</v>
      </c>
      <c r="B11473" s="2">
        <v>1936</v>
      </c>
      <c r="C11473" s="2" t="s">
        <v>7</v>
      </c>
      <c r="D11473" s="2"/>
      <c r="P11473" s="2" t="s">
        <v>4</v>
      </c>
      <c r="Q11473" s="2">
        <v>1936</v>
      </c>
      <c r="R11473" s="2" t="s">
        <v>7</v>
      </c>
      <c r="S11473" s="8"/>
    </row>
    <row r="11474" spans="1:19" x14ac:dyDescent="0.2">
      <c r="A11474" s="2" t="s">
        <v>4</v>
      </c>
      <c r="B11474" s="2">
        <v>1936</v>
      </c>
      <c r="C11474" s="2" t="s">
        <v>8</v>
      </c>
      <c r="D11474" s="2"/>
      <c r="P11474" s="2" t="s">
        <v>4</v>
      </c>
      <c r="Q11474" s="2">
        <v>1936</v>
      </c>
      <c r="R11474" s="2" t="s">
        <v>8</v>
      </c>
      <c r="S11474" s="8"/>
    </row>
    <row r="11475" spans="1:19" x14ac:dyDescent="0.2">
      <c r="A11475" s="2" t="s">
        <v>4</v>
      </c>
      <c r="B11475" s="2">
        <v>1936</v>
      </c>
      <c r="C11475" s="2" t="s">
        <v>9</v>
      </c>
      <c r="D11475" s="2"/>
      <c r="P11475" s="2" t="s">
        <v>4</v>
      </c>
      <c r="Q11475" s="2">
        <v>1936</v>
      </c>
      <c r="R11475" s="2" t="s">
        <v>9</v>
      </c>
      <c r="S11475" s="8"/>
    </row>
    <row r="11476" spans="1:19" x14ac:dyDescent="0.2">
      <c r="A11476" s="2" t="s">
        <v>4</v>
      </c>
      <c r="B11476" s="2">
        <v>1936</v>
      </c>
      <c r="C11476" s="2" t="s">
        <v>10</v>
      </c>
      <c r="D11476" s="2"/>
      <c r="P11476" s="2" t="s">
        <v>4</v>
      </c>
      <c r="Q11476" s="2">
        <v>1936</v>
      </c>
      <c r="R11476" s="2" t="s">
        <v>10</v>
      </c>
      <c r="S11476" s="8"/>
    </row>
    <row r="11477" spans="1:19" x14ac:dyDescent="0.2">
      <c r="A11477" s="2" t="s">
        <v>14</v>
      </c>
      <c r="B11477" s="2">
        <v>1937</v>
      </c>
      <c r="C11477" s="2" t="s">
        <v>12</v>
      </c>
      <c r="D11477" s="2"/>
      <c r="P11477" s="2" t="s">
        <v>14</v>
      </c>
      <c r="Q11477" s="2">
        <v>1937</v>
      </c>
      <c r="R11477" s="2" t="s">
        <v>12</v>
      </c>
      <c r="S11477" s="8"/>
    </row>
    <row r="11478" spans="1:19" x14ac:dyDescent="0.2">
      <c r="A11478" s="2" t="s">
        <v>14</v>
      </c>
      <c r="B11478" s="2">
        <v>1937</v>
      </c>
      <c r="C11478" s="2" t="s">
        <v>19</v>
      </c>
      <c r="D11478" s="2"/>
      <c r="P11478" s="2" t="s">
        <v>14</v>
      </c>
      <c r="Q11478" s="2">
        <v>1937</v>
      </c>
      <c r="R11478" s="2" t="s">
        <v>19</v>
      </c>
      <c r="S11478" s="8"/>
    </row>
    <row r="11479" spans="1:19" x14ac:dyDescent="0.2">
      <c r="A11479" s="2" t="s">
        <v>14</v>
      </c>
      <c r="B11479" s="2">
        <v>1937</v>
      </c>
      <c r="C11479" s="2" t="s">
        <v>15</v>
      </c>
      <c r="D11479" s="2"/>
      <c r="P11479" s="2" t="s">
        <v>14</v>
      </c>
      <c r="Q11479" s="2">
        <v>1937</v>
      </c>
      <c r="R11479" s="2" t="s">
        <v>15</v>
      </c>
      <c r="S11479" s="8"/>
    </row>
    <row r="11480" spans="1:19" x14ac:dyDescent="0.2">
      <c r="A11480" s="2" t="s">
        <v>14</v>
      </c>
      <c r="B11480" s="2">
        <v>1937</v>
      </c>
      <c r="C11480" s="2" t="s">
        <v>11</v>
      </c>
      <c r="D11480" s="2"/>
      <c r="P11480" s="2" t="s">
        <v>14</v>
      </c>
      <c r="Q11480" s="2">
        <v>1937</v>
      </c>
      <c r="R11480" s="2" t="s">
        <v>11</v>
      </c>
      <c r="S11480" s="8"/>
    </row>
    <row r="11481" spans="1:19" x14ac:dyDescent="0.2">
      <c r="A11481" s="2" t="s">
        <v>14</v>
      </c>
      <c r="B11481" s="2">
        <v>1937</v>
      </c>
      <c r="C11481" s="2" t="s">
        <v>9</v>
      </c>
      <c r="D11481" s="2"/>
      <c r="P11481" s="2" t="s">
        <v>14</v>
      </c>
      <c r="Q11481" s="2">
        <v>1937</v>
      </c>
      <c r="R11481" s="2" t="s">
        <v>9</v>
      </c>
      <c r="S11481" s="8"/>
    </row>
    <row r="11482" spans="1:19" x14ac:dyDescent="0.2">
      <c r="A11482" s="2" t="s">
        <v>14</v>
      </c>
      <c r="B11482" s="2">
        <v>1937</v>
      </c>
      <c r="C11482" s="2" t="s">
        <v>20</v>
      </c>
      <c r="D11482" s="2"/>
      <c r="P11482" s="2" t="s">
        <v>14</v>
      </c>
      <c r="Q11482" s="2">
        <v>1937</v>
      </c>
      <c r="R11482" s="2" t="s">
        <v>20</v>
      </c>
      <c r="S11482" s="8"/>
    </row>
    <row r="11483" spans="1:19" x14ac:dyDescent="0.2">
      <c r="A11483" s="2" t="s">
        <v>17</v>
      </c>
      <c r="B11483" s="2">
        <v>1938</v>
      </c>
      <c r="C11483" s="2" t="s">
        <v>12</v>
      </c>
      <c r="D11483" s="2"/>
      <c r="P11483" s="2" t="s">
        <v>17</v>
      </c>
      <c r="Q11483" s="2">
        <v>1938</v>
      </c>
      <c r="R11483" s="2" t="s">
        <v>12</v>
      </c>
      <c r="S11483" s="8"/>
    </row>
    <row r="11484" spans="1:19" x14ac:dyDescent="0.2">
      <c r="A11484" s="2" t="s">
        <v>17</v>
      </c>
      <c r="B11484" s="2">
        <v>1938</v>
      </c>
      <c r="C11484" s="2" t="s">
        <v>18</v>
      </c>
      <c r="D11484" s="2"/>
      <c r="P11484" s="2" t="s">
        <v>17</v>
      </c>
      <c r="Q11484" s="2">
        <v>1938</v>
      </c>
      <c r="R11484" s="2" t="s">
        <v>18</v>
      </c>
      <c r="S11484" s="8"/>
    </row>
    <row r="11485" spans="1:19" x14ac:dyDescent="0.2">
      <c r="A11485" s="2" t="s">
        <v>17</v>
      </c>
      <c r="B11485" s="2">
        <v>1938</v>
      </c>
      <c r="C11485" s="2" t="s">
        <v>8</v>
      </c>
      <c r="D11485" s="2"/>
      <c r="P11485" s="2" t="s">
        <v>17</v>
      </c>
      <c r="Q11485" s="2">
        <v>1938</v>
      </c>
      <c r="R11485" s="2" t="s">
        <v>8</v>
      </c>
      <c r="S11485" s="8"/>
    </row>
    <row r="11486" spans="1:19" x14ac:dyDescent="0.2">
      <c r="A11486" s="2" t="s">
        <v>17</v>
      </c>
      <c r="B11486" s="2">
        <v>1938</v>
      </c>
      <c r="C11486" s="2" t="s">
        <v>10</v>
      </c>
      <c r="D11486" s="2"/>
      <c r="P11486" s="2" t="s">
        <v>17</v>
      </c>
      <c r="Q11486" s="2">
        <v>1938</v>
      </c>
      <c r="R11486" s="2" t="s">
        <v>10</v>
      </c>
      <c r="S11486" s="8"/>
    </row>
    <row r="11487" spans="1:19" x14ac:dyDescent="0.2">
      <c r="A11487" s="2" t="s">
        <v>7</v>
      </c>
      <c r="B11487" s="2">
        <v>1939</v>
      </c>
      <c r="C11487" s="2" t="s">
        <v>15</v>
      </c>
      <c r="D11487" s="2"/>
      <c r="P11487" s="2" t="s">
        <v>7</v>
      </c>
      <c r="Q11487" s="2">
        <v>1939</v>
      </c>
      <c r="R11487" s="2" t="s">
        <v>15</v>
      </c>
      <c r="S11487" s="8"/>
    </row>
    <row r="11488" spans="1:19" x14ac:dyDescent="0.2">
      <c r="A11488" s="2" t="s">
        <v>7</v>
      </c>
      <c r="B11488" s="2">
        <v>1939</v>
      </c>
      <c r="C11488" s="2" t="s">
        <v>4</v>
      </c>
      <c r="D11488" s="2"/>
      <c r="P11488" s="2" t="s">
        <v>7</v>
      </c>
      <c r="Q11488" s="2">
        <v>1939</v>
      </c>
      <c r="R11488" s="2" t="s">
        <v>4</v>
      </c>
      <c r="S11488" s="8"/>
    </row>
    <row r="11489" spans="1:19" x14ac:dyDescent="0.2">
      <c r="A11489" s="2" t="s">
        <v>7</v>
      </c>
      <c r="B11489" s="2">
        <v>1939</v>
      </c>
      <c r="C11489" s="2" t="s">
        <v>14</v>
      </c>
      <c r="D11489" s="2"/>
      <c r="P11489" s="2" t="s">
        <v>7</v>
      </c>
      <c r="Q11489" s="2">
        <v>1939</v>
      </c>
      <c r="R11489" s="2" t="s">
        <v>14</v>
      </c>
      <c r="S11489" s="8"/>
    </row>
    <row r="11490" spans="1:19" x14ac:dyDescent="0.2">
      <c r="A11490" s="2" t="s">
        <v>7</v>
      </c>
      <c r="B11490" s="2">
        <v>1939</v>
      </c>
      <c r="C11490" s="2" t="s">
        <v>10</v>
      </c>
      <c r="D11490" s="2"/>
      <c r="P11490" s="2" t="s">
        <v>7</v>
      </c>
      <c r="Q11490" s="2">
        <v>1939</v>
      </c>
      <c r="R11490" s="2" t="s">
        <v>10</v>
      </c>
      <c r="S11490" s="8"/>
    </row>
    <row r="11491" spans="1:19" x14ac:dyDescent="0.2">
      <c r="A11491" s="2" t="s">
        <v>7</v>
      </c>
      <c r="B11491" s="2">
        <v>1939</v>
      </c>
      <c r="C11491" s="2" t="s">
        <v>23</v>
      </c>
      <c r="D11491" s="2"/>
      <c r="P11491" s="2" t="s">
        <v>7</v>
      </c>
      <c r="Q11491" s="2">
        <v>1939</v>
      </c>
      <c r="R11491" s="2" t="s">
        <v>23</v>
      </c>
      <c r="S11491" s="8"/>
    </row>
    <row r="11492" spans="1:19" x14ac:dyDescent="0.2">
      <c r="A11492" s="2" t="s">
        <v>18</v>
      </c>
      <c r="B11492" s="2">
        <v>1940</v>
      </c>
      <c r="C11492" s="2" t="s">
        <v>12</v>
      </c>
      <c r="D11492" s="2"/>
      <c r="P11492" s="2" t="s">
        <v>18</v>
      </c>
      <c r="Q11492" s="2">
        <v>1940</v>
      </c>
      <c r="R11492" s="2" t="s">
        <v>12</v>
      </c>
      <c r="S11492" s="8"/>
    </row>
    <row r="11493" spans="1:19" x14ac:dyDescent="0.2">
      <c r="A11493" s="2" t="s">
        <v>18</v>
      </c>
      <c r="B11493" s="2">
        <v>1940</v>
      </c>
      <c r="C11493" s="2" t="s">
        <v>22</v>
      </c>
      <c r="D11493" s="2"/>
      <c r="P11493" s="2" t="s">
        <v>18</v>
      </c>
      <c r="Q11493" s="2">
        <v>1940</v>
      </c>
      <c r="R11493" s="2" t="s">
        <v>22</v>
      </c>
      <c r="S11493" s="8"/>
    </row>
    <row r="11494" spans="1:19" x14ac:dyDescent="0.2">
      <c r="A11494" s="2" t="s">
        <v>18</v>
      </c>
      <c r="B11494" s="2">
        <v>1940</v>
      </c>
      <c r="C11494" s="2" t="s">
        <v>17</v>
      </c>
      <c r="D11494" s="2"/>
      <c r="P11494" s="2" t="s">
        <v>18</v>
      </c>
      <c r="Q11494" s="2">
        <v>1940</v>
      </c>
      <c r="R11494" s="2" t="s">
        <v>17</v>
      </c>
      <c r="S11494" s="8"/>
    </row>
    <row r="11495" spans="1:19" x14ac:dyDescent="0.2">
      <c r="A11495" s="2" t="s">
        <v>18</v>
      </c>
      <c r="B11495" s="2">
        <v>1940</v>
      </c>
      <c r="C11495" s="2" t="s">
        <v>6</v>
      </c>
      <c r="D11495" s="2"/>
      <c r="P11495" s="2" t="s">
        <v>18</v>
      </c>
      <c r="Q11495" s="2">
        <v>1940</v>
      </c>
      <c r="R11495" s="2" t="s">
        <v>6</v>
      </c>
      <c r="S11495" s="8"/>
    </row>
    <row r="11496" spans="1:19" x14ac:dyDescent="0.2">
      <c r="A11496" s="2" t="s">
        <v>18</v>
      </c>
      <c r="B11496" s="2">
        <v>1940</v>
      </c>
      <c r="C11496" s="2" t="s">
        <v>21</v>
      </c>
      <c r="D11496" s="2"/>
      <c r="P11496" s="2" t="s">
        <v>18</v>
      </c>
      <c r="Q11496" s="2">
        <v>1940</v>
      </c>
      <c r="R11496" s="2" t="s">
        <v>21</v>
      </c>
      <c r="S11496" s="8"/>
    </row>
    <row r="11497" spans="1:19" x14ac:dyDescent="0.2">
      <c r="A11497" s="2" t="s">
        <v>18</v>
      </c>
      <c r="B11497" s="2">
        <v>1940</v>
      </c>
      <c r="C11497" s="2" t="s">
        <v>10</v>
      </c>
      <c r="D11497" s="2"/>
      <c r="P11497" s="2" t="s">
        <v>18</v>
      </c>
      <c r="Q11497" s="2">
        <v>1940</v>
      </c>
      <c r="R11497" s="2" t="s">
        <v>10</v>
      </c>
      <c r="S11497" s="8"/>
    </row>
    <row r="11498" spans="1:19" x14ac:dyDescent="0.2">
      <c r="A11498" s="2" t="s">
        <v>6</v>
      </c>
      <c r="B11498" s="2">
        <v>1941</v>
      </c>
      <c r="C11498" s="2" t="s">
        <v>18</v>
      </c>
      <c r="D11498" s="2"/>
      <c r="P11498" s="2" t="s">
        <v>6</v>
      </c>
      <c r="Q11498" s="2">
        <v>1941</v>
      </c>
      <c r="R11498" s="2" t="s">
        <v>18</v>
      </c>
      <c r="S11498" s="8"/>
    </row>
    <row r="11499" spans="1:19" x14ac:dyDescent="0.2">
      <c r="A11499" s="2" t="s">
        <v>6</v>
      </c>
      <c r="B11499" s="2">
        <v>1941</v>
      </c>
      <c r="C11499" s="2" t="s">
        <v>5</v>
      </c>
      <c r="D11499" s="2"/>
      <c r="P11499" s="2" t="s">
        <v>6</v>
      </c>
      <c r="Q11499" s="2">
        <v>1941</v>
      </c>
      <c r="R11499" s="2" t="s">
        <v>5</v>
      </c>
      <c r="S11499" s="8"/>
    </row>
    <row r="11500" spans="1:19" x14ac:dyDescent="0.2">
      <c r="A11500" s="2" t="s">
        <v>6</v>
      </c>
      <c r="B11500" s="2">
        <v>1941</v>
      </c>
      <c r="C11500" s="2" t="s">
        <v>16</v>
      </c>
      <c r="D11500" s="2"/>
      <c r="P11500" s="2" t="s">
        <v>6</v>
      </c>
      <c r="Q11500" s="2">
        <v>1941</v>
      </c>
      <c r="R11500" s="2" t="s">
        <v>16</v>
      </c>
      <c r="S11500" s="8"/>
    </row>
    <row r="11501" spans="1:19" x14ac:dyDescent="0.2">
      <c r="A11501" s="2" t="s">
        <v>6</v>
      </c>
      <c r="B11501" s="2">
        <v>1941</v>
      </c>
      <c r="C11501" s="2" t="s">
        <v>21</v>
      </c>
      <c r="D11501" s="2">
        <v>2</v>
      </c>
      <c r="P11501" s="8" t="s">
        <v>6</v>
      </c>
      <c r="Q11501" s="8">
        <v>1941</v>
      </c>
      <c r="R11501" s="8" t="s">
        <v>21</v>
      </c>
      <c r="S11501" s="8">
        <v>2</v>
      </c>
    </row>
    <row r="11502" spans="1:19" x14ac:dyDescent="0.2">
      <c r="A11502" s="2" t="s">
        <v>6</v>
      </c>
      <c r="B11502" s="2">
        <v>1941</v>
      </c>
      <c r="C11502" s="2" t="s">
        <v>8</v>
      </c>
      <c r="D11502" s="2"/>
      <c r="P11502" s="2" t="s">
        <v>6</v>
      </c>
      <c r="Q11502" s="2">
        <v>1941</v>
      </c>
      <c r="R11502" s="2" t="s">
        <v>8</v>
      </c>
      <c r="S11502" s="8"/>
    </row>
    <row r="11503" spans="1:19" x14ac:dyDescent="0.2">
      <c r="A11503" s="2" t="s">
        <v>6</v>
      </c>
      <c r="B11503" s="2">
        <v>1941</v>
      </c>
      <c r="C11503" s="2" t="s">
        <v>9</v>
      </c>
      <c r="D11503" s="2"/>
      <c r="P11503" s="2" t="s">
        <v>6</v>
      </c>
      <c r="Q11503" s="2">
        <v>1941</v>
      </c>
      <c r="R11503" s="2" t="s">
        <v>9</v>
      </c>
      <c r="S11503" s="8"/>
    </row>
    <row r="11504" spans="1:19" x14ac:dyDescent="0.2">
      <c r="A11504" s="2" t="s">
        <v>10</v>
      </c>
      <c r="B11504" s="2">
        <v>1942</v>
      </c>
      <c r="C11504" s="2" t="s">
        <v>12</v>
      </c>
      <c r="D11504" s="2"/>
      <c r="P11504" s="2" t="s">
        <v>10</v>
      </c>
      <c r="Q11504" s="2">
        <v>1942</v>
      </c>
      <c r="R11504" s="2" t="s">
        <v>12</v>
      </c>
      <c r="S11504" s="8"/>
    </row>
    <row r="11505" spans="1:19" x14ac:dyDescent="0.2">
      <c r="A11505" s="2" t="s">
        <v>10</v>
      </c>
      <c r="B11505" s="2">
        <v>1942</v>
      </c>
      <c r="C11505" s="2" t="s">
        <v>22</v>
      </c>
      <c r="D11505" s="2"/>
      <c r="P11505" s="2" t="s">
        <v>10</v>
      </c>
      <c r="Q11505" s="2">
        <v>1942</v>
      </c>
      <c r="R11505" s="2" t="s">
        <v>22</v>
      </c>
      <c r="S11505" s="8"/>
    </row>
    <row r="11506" spans="1:19" x14ac:dyDescent="0.2">
      <c r="A11506" s="2" t="s">
        <v>10</v>
      </c>
      <c r="B11506" s="2">
        <v>1942</v>
      </c>
      <c r="C11506" s="2" t="s">
        <v>15</v>
      </c>
      <c r="D11506" s="2"/>
      <c r="P11506" s="2" t="s">
        <v>10</v>
      </c>
      <c r="Q11506" s="2">
        <v>1942</v>
      </c>
      <c r="R11506" s="2" t="s">
        <v>15</v>
      </c>
      <c r="S11506" s="8"/>
    </row>
    <row r="11507" spans="1:19" x14ac:dyDescent="0.2">
      <c r="A11507" s="2" t="s">
        <v>10</v>
      </c>
      <c r="B11507" s="2">
        <v>1942</v>
      </c>
      <c r="C11507" s="2" t="s">
        <v>17</v>
      </c>
      <c r="D11507" s="2"/>
      <c r="P11507" s="2" t="s">
        <v>10</v>
      </c>
      <c r="Q11507" s="2">
        <v>1942</v>
      </c>
      <c r="R11507" s="2" t="s">
        <v>17</v>
      </c>
      <c r="S11507" s="8"/>
    </row>
    <row r="11508" spans="1:19" x14ac:dyDescent="0.2">
      <c r="A11508" s="2" t="s">
        <v>10</v>
      </c>
      <c r="B11508" s="2">
        <v>1942</v>
      </c>
      <c r="C11508" s="2" t="s">
        <v>5</v>
      </c>
      <c r="D11508" s="2"/>
      <c r="P11508" s="2" t="s">
        <v>10</v>
      </c>
      <c r="Q11508" s="2">
        <v>1942</v>
      </c>
      <c r="R11508" s="2" t="s">
        <v>5</v>
      </c>
      <c r="S11508" s="8"/>
    </row>
    <row r="11509" spans="1:19" x14ac:dyDescent="0.2">
      <c r="A11509" s="2" t="s">
        <v>10</v>
      </c>
      <c r="B11509" s="2">
        <v>1942</v>
      </c>
      <c r="C11509" s="2" t="s">
        <v>7</v>
      </c>
      <c r="D11509" s="2"/>
      <c r="P11509" s="2" t="s">
        <v>10</v>
      </c>
      <c r="Q11509" s="2">
        <v>1942</v>
      </c>
      <c r="R11509" s="2" t="s">
        <v>7</v>
      </c>
      <c r="S11509" s="8"/>
    </row>
    <row r="11510" spans="1:19" x14ac:dyDescent="0.2">
      <c r="A11510" s="2" t="s">
        <v>14</v>
      </c>
      <c r="B11510" s="2">
        <v>1943</v>
      </c>
      <c r="C11510" s="2" t="s">
        <v>12</v>
      </c>
      <c r="D11510" s="2"/>
      <c r="P11510" s="2" t="s">
        <v>14</v>
      </c>
      <c r="Q11510" s="2">
        <v>1943</v>
      </c>
      <c r="R11510" s="2" t="s">
        <v>12</v>
      </c>
      <c r="S11510" s="8"/>
    </row>
    <row r="11511" spans="1:19" x14ac:dyDescent="0.2">
      <c r="A11511" s="2" t="s">
        <v>14</v>
      </c>
      <c r="B11511" s="2">
        <v>1943</v>
      </c>
      <c r="C11511" s="2" t="s">
        <v>19</v>
      </c>
      <c r="D11511" s="2"/>
      <c r="P11511" s="2" t="s">
        <v>14</v>
      </c>
      <c r="Q11511" s="2">
        <v>1943</v>
      </c>
      <c r="R11511" s="2" t="s">
        <v>19</v>
      </c>
      <c r="S11511" s="8"/>
    </row>
    <row r="11512" spans="1:19" x14ac:dyDescent="0.2">
      <c r="A11512" s="2" t="s">
        <v>14</v>
      </c>
      <c r="B11512" s="2">
        <v>1943</v>
      </c>
      <c r="C11512" s="2" t="s">
        <v>15</v>
      </c>
      <c r="D11512" s="2"/>
      <c r="P11512" s="2" t="s">
        <v>14</v>
      </c>
      <c r="Q11512" s="2">
        <v>1943</v>
      </c>
      <c r="R11512" s="2" t="s">
        <v>15</v>
      </c>
      <c r="S11512" s="8"/>
    </row>
    <row r="11513" spans="1:19" x14ac:dyDescent="0.2">
      <c r="A11513" s="2" t="s">
        <v>14</v>
      </c>
      <c r="B11513" s="2">
        <v>1943</v>
      </c>
      <c r="C11513" s="2" t="s">
        <v>11</v>
      </c>
      <c r="D11513" s="2"/>
      <c r="P11513" s="2" t="s">
        <v>14</v>
      </c>
      <c r="Q11513" s="2">
        <v>1943</v>
      </c>
      <c r="R11513" s="2" t="s">
        <v>11</v>
      </c>
      <c r="S11513" s="8"/>
    </row>
    <row r="11514" spans="1:19" x14ac:dyDescent="0.2">
      <c r="A11514" s="2" t="s">
        <v>14</v>
      </c>
      <c r="B11514" s="2">
        <v>1943</v>
      </c>
      <c r="C11514" s="2" t="s">
        <v>9</v>
      </c>
      <c r="D11514" s="2"/>
      <c r="P11514" s="2" t="s">
        <v>14</v>
      </c>
      <c r="Q11514" s="2">
        <v>1943</v>
      </c>
      <c r="R11514" s="2" t="s">
        <v>9</v>
      </c>
      <c r="S11514" s="8"/>
    </row>
    <row r="11515" spans="1:19" x14ac:dyDescent="0.2">
      <c r="A11515" s="2" t="s">
        <v>14</v>
      </c>
      <c r="B11515" s="2">
        <v>1943</v>
      </c>
      <c r="C11515" s="2" t="s">
        <v>20</v>
      </c>
      <c r="D11515" s="2"/>
      <c r="P11515" s="2" t="s">
        <v>14</v>
      </c>
      <c r="Q11515" s="2">
        <v>1943</v>
      </c>
      <c r="R11515" s="2" t="s">
        <v>20</v>
      </c>
      <c r="S11515" s="8"/>
    </row>
    <row r="11516" spans="1:19" x14ac:dyDescent="0.2">
      <c r="A11516" s="2" t="s">
        <v>6</v>
      </c>
      <c r="B11516" s="2">
        <v>1944</v>
      </c>
      <c r="C11516" s="2" t="s">
        <v>18</v>
      </c>
      <c r="D11516" s="2">
        <v>2</v>
      </c>
      <c r="P11516" s="8" t="s">
        <v>6</v>
      </c>
      <c r="Q11516" s="8">
        <v>1944</v>
      </c>
      <c r="R11516" s="8" t="s">
        <v>18</v>
      </c>
      <c r="S11516" s="8">
        <v>2</v>
      </c>
    </row>
    <row r="11517" spans="1:19" x14ac:dyDescent="0.2">
      <c r="A11517" s="2" t="s">
        <v>6</v>
      </c>
      <c r="B11517" s="2">
        <v>1944</v>
      </c>
      <c r="C11517" s="2" t="s">
        <v>5</v>
      </c>
      <c r="D11517" s="2"/>
      <c r="P11517" s="2" t="s">
        <v>6</v>
      </c>
      <c r="Q11517" s="2">
        <v>1944</v>
      </c>
      <c r="R11517" s="2" t="s">
        <v>5</v>
      </c>
      <c r="S11517" s="8"/>
    </row>
    <row r="11518" spans="1:19" x14ac:dyDescent="0.2">
      <c r="A11518" s="2" t="s">
        <v>6</v>
      </c>
      <c r="B11518" s="2">
        <v>1944</v>
      </c>
      <c r="C11518" s="2" t="s">
        <v>16</v>
      </c>
      <c r="D11518" s="2"/>
      <c r="P11518" s="2" t="s">
        <v>6</v>
      </c>
      <c r="Q11518" s="2">
        <v>1944</v>
      </c>
      <c r="R11518" s="2" t="s">
        <v>16</v>
      </c>
      <c r="S11518" s="8"/>
    </row>
    <row r="11519" spans="1:19" x14ac:dyDescent="0.2">
      <c r="A11519" s="2" t="s">
        <v>6</v>
      </c>
      <c r="B11519" s="2">
        <v>1944</v>
      </c>
      <c r="C11519" s="2" t="s">
        <v>21</v>
      </c>
      <c r="D11519" s="2"/>
      <c r="P11519" s="2" t="s">
        <v>6</v>
      </c>
      <c r="Q11519" s="2">
        <v>1944</v>
      </c>
      <c r="R11519" s="2" t="s">
        <v>21</v>
      </c>
      <c r="S11519" s="8"/>
    </row>
    <row r="11520" spans="1:19" x14ac:dyDescent="0.2">
      <c r="A11520" s="2" t="s">
        <v>6</v>
      </c>
      <c r="B11520" s="2">
        <v>1944</v>
      </c>
      <c r="C11520" s="2" t="s">
        <v>8</v>
      </c>
      <c r="D11520" s="2"/>
      <c r="P11520" s="2" t="s">
        <v>6</v>
      </c>
      <c r="Q11520" s="2">
        <v>1944</v>
      </c>
      <c r="R11520" s="2" t="s">
        <v>8</v>
      </c>
      <c r="S11520" s="8"/>
    </row>
    <row r="11521" spans="1:19" x14ac:dyDescent="0.2">
      <c r="A11521" s="2" t="s">
        <v>6</v>
      </c>
      <c r="B11521" s="2">
        <v>1944</v>
      </c>
      <c r="C11521" s="2" t="s">
        <v>9</v>
      </c>
      <c r="D11521" s="2"/>
      <c r="P11521" s="2" t="s">
        <v>6</v>
      </c>
      <c r="Q11521" s="2">
        <v>1944</v>
      </c>
      <c r="R11521" s="2" t="s">
        <v>9</v>
      </c>
      <c r="S11521" s="8"/>
    </row>
    <row r="11522" spans="1:19" x14ac:dyDescent="0.2">
      <c r="A11522" s="2" t="s">
        <v>5</v>
      </c>
      <c r="B11522" s="2">
        <v>1945</v>
      </c>
      <c r="C11522" s="2" t="s">
        <v>6</v>
      </c>
      <c r="D11522" s="2"/>
      <c r="P11522" s="2" t="s">
        <v>5</v>
      </c>
      <c r="Q11522" s="2">
        <v>1945</v>
      </c>
      <c r="R11522" s="2" t="s">
        <v>6</v>
      </c>
      <c r="S11522" s="8"/>
    </row>
    <row r="11523" spans="1:19" x14ac:dyDescent="0.2">
      <c r="A11523" s="2" t="s">
        <v>5</v>
      </c>
      <c r="B11523" s="2">
        <v>1945</v>
      </c>
      <c r="C11523" s="2" t="s">
        <v>7</v>
      </c>
      <c r="D11523" s="2"/>
      <c r="P11523" s="2" t="s">
        <v>5</v>
      </c>
      <c r="Q11523" s="2">
        <v>1945</v>
      </c>
      <c r="R11523" s="2" t="s">
        <v>7</v>
      </c>
      <c r="S11523" s="8"/>
    </row>
    <row r="11524" spans="1:19" x14ac:dyDescent="0.2">
      <c r="A11524" s="2" t="s">
        <v>5</v>
      </c>
      <c r="B11524" s="2">
        <v>1945</v>
      </c>
      <c r="C11524" s="2" t="s">
        <v>4</v>
      </c>
      <c r="D11524" s="2"/>
      <c r="P11524" s="2" t="s">
        <v>5</v>
      </c>
      <c r="Q11524" s="2">
        <v>1945</v>
      </c>
      <c r="R11524" s="2" t="s">
        <v>4</v>
      </c>
      <c r="S11524" s="8"/>
    </row>
    <row r="11525" spans="1:19" x14ac:dyDescent="0.2">
      <c r="A11525" s="2" t="s">
        <v>5</v>
      </c>
      <c r="B11525" s="2">
        <v>1945</v>
      </c>
      <c r="C11525" s="2" t="s">
        <v>8</v>
      </c>
      <c r="D11525" s="2"/>
      <c r="P11525" s="2" t="s">
        <v>5</v>
      </c>
      <c r="Q11525" s="2">
        <v>1945</v>
      </c>
      <c r="R11525" s="2" t="s">
        <v>8</v>
      </c>
      <c r="S11525" s="8"/>
    </row>
    <row r="11526" spans="1:19" x14ac:dyDescent="0.2">
      <c r="A11526" s="2" t="s">
        <v>5</v>
      </c>
      <c r="B11526" s="2">
        <v>1945</v>
      </c>
      <c r="C11526" s="2" t="s">
        <v>9</v>
      </c>
      <c r="D11526" s="2"/>
      <c r="P11526" s="2" t="s">
        <v>5</v>
      </c>
      <c r="Q11526" s="2">
        <v>1945</v>
      </c>
      <c r="R11526" s="2" t="s">
        <v>9</v>
      </c>
      <c r="S11526" s="8"/>
    </row>
    <row r="11527" spans="1:19" x14ac:dyDescent="0.2">
      <c r="A11527" s="2" t="s">
        <v>5</v>
      </c>
      <c r="B11527" s="2">
        <v>1945</v>
      </c>
      <c r="C11527" s="2" t="s">
        <v>10</v>
      </c>
      <c r="D11527" s="2"/>
      <c r="P11527" s="2" t="s">
        <v>5</v>
      </c>
      <c r="Q11527" s="2">
        <v>1945</v>
      </c>
      <c r="R11527" s="2" t="s">
        <v>10</v>
      </c>
      <c r="S11527" s="8"/>
    </row>
    <row r="11528" spans="1:19" x14ac:dyDescent="0.2">
      <c r="A11528" s="2" t="s">
        <v>14</v>
      </c>
      <c r="B11528" s="2">
        <v>1946</v>
      </c>
      <c r="C11528" s="2" t="s">
        <v>12</v>
      </c>
      <c r="D11528" s="2"/>
      <c r="P11528" s="2" t="s">
        <v>14</v>
      </c>
      <c r="Q11528" s="2">
        <v>1946</v>
      </c>
      <c r="R11528" s="2" t="s">
        <v>12</v>
      </c>
      <c r="S11528" s="8"/>
    </row>
    <row r="11529" spans="1:19" x14ac:dyDescent="0.2">
      <c r="A11529" s="2" t="s">
        <v>14</v>
      </c>
      <c r="B11529" s="2">
        <v>1946</v>
      </c>
      <c r="C11529" s="2" t="s">
        <v>7</v>
      </c>
      <c r="D11529" s="2"/>
      <c r="P11529" s="2" t="s">
        <v>14</v>
      </c>
      <c r="Q11529" s="2">
        <v>1946</v>
      </c>
      <c r="R11529" s="2" t="s">
        <v>7</v>
      </c>
      <c r="S11529" s="8"/>
    </row>
    <row r="11530" spans="1:19" x14ac:dyDescent="0.2">
      <c r="A11530" s="2" t="s">
        <v>14</v>
      </c>
      <c r="B11530" s="2">
        <v>1946</v>
      </c>
      <c r="C11530" s="2" t="s">
        <v>11</v>
      </c>
      <c r="D11530" s="2"/>
      <c r="P11530" s="2" t="s">
        <v>14</v>
      </c>
      <c r="Q11530" s="2">
        <v>1946</v>
      </c>
      <c r="R11530" s="2" t="s">
        <v>11</v>
      </c>
      <c r="S11530" s="8"/>
    </row>
    <row r="11531" spans="1:19" x14ac:dyDescent="0.2">
      <c r="A11531" s="2" t="s">
        <v>14</v>
      </c>
      <c r="B11531" s="2">
        <v>1946</v>
      </c>
      <c r="C11531" s="2" t="s">
        <v>9</v>
      </c>
      <c r="D11531" s="2"/>
      <c r="P11531" s="2" t="s">
        <v>14</v>
      </c>
      <c r="Q11531" s="2">
        <v>1946</v>
      </c>
      <c r="R11531" s="2" t="s">
        <v>9</v>
      </c>
      <c r="S11531" s="8"/>
    </row>
    <row r="11532" spans="1:19" x14ac:dyDescent="0.2">
      <c r="A11532" s="2" t="s">
        <v>11</v>
      </c>
      <c r="B11532" s="2">
        <v>1947</v>
      </c>
      <c r="C11532" s="2" t="s">
        <v>12</v>
      </c>
      <c r="D11532" s="2"/>
      <c r="P11532" s="2" t="s">
        <v>11</v>
      </c>
      <c r="Q11532" s="2">
        <v>1947</v>
      </c>
      <c r="R11532" s="2" t="s">
        <v>12</v>
      </c>
      <c r="S11532" s="8"/>
    </row>
    <row r="11533" spans="1:19" x14ac:dyDescent="0.2">
      <c r="A11533" s="2" t="s">
        <v>11</v>
      </c>
      <c r="B11533" s="2">
        <v>1947</v>
      </c>
      <c r="C11533" s="2" t="s">
        <v>13</v>
      </c>
      <c r="D11533" s="2"/>
      <c r="P11533" s="2" t="s">
        <v>11</v>
      </c>
      <c r="Q11533" s="2">
        <v>1947</v>
      </c>
      <c r="R11533" s="2" t="s">
        <v>13</v>
      </c>
      <c r="S11533" s="8"/>
    </row>
    <row r="11534" spans="1:19" x14ac:dyDescent="0.2">
      <c r="A11534" s="2" t="s">
        <v>11</v>
      </c>
      <c r="B11534" s="2">
        <v>1947</v>
      </c>
      <c r="C11534" s="2" t="s">
        <v>7</v>
      </c>
      <c r="D11534" s="2"/>
      <c r="P11534" s="2" t="s">
        <v>11</v>
      </c>
      <c r="Q11534" s="2">
        <v>1947</v>
      </c>
      <c r="R11534" s="2" t="s">
        <v>7</v>
      </c>
      <c r="S11534" s="8"/>
    </row>
    <row r="11535" spans="1:19" x14ac:dyDescent="0.2">
      <c r="A11535" s="2" t="s">
        <v>11</v>
      </c>
      <c r="B11535" s="2">
        <v>1947</v>
      </c>
      <c r="C11535" s="2" t="s">
        <v>8</v>
      </c>
      <c r="D11535" s="2"/>
      <c r="P11535" s="2" t="s">
        <v>11</v>
      </c>
      <c r="Q11535" s="2">
        <v>1947</v>
      </c>
      <c r="R11535" s="2" t="s">
        <v>8</v>
      </c>
      <c r="S11535" s="8"/>
    </row>
    <row r="11536" spans="1:19" x14ac:dyDescent="0.2">
      <c r="A11536" s="2" t="s">
        <v>11</v>
      </c>
      <c r="B11536" s="2">
        <v>1947</v>
      </c>
      <c r="C11536" s="2" t="s">
        <v>14</v>
      </c>
      <c r="D11536" s="2"/>
      <c r="P11536" s="2" t="s">
        <v>11</v>
      </c>
      <c r="Q11536" s="2">
        <v>1947</v>
      </c>
      <c r="R11536" s="2" t="s">
        <v>14</v>
      </c>
      <c r="S11536" s="8"/>
    </row>
    <row r="11537" spans="1:19" x14ac:dyDescent="0.2">
      <c r="A11537" s="2" t="s">
        <v>11</v>
      </c>
      <c r="B11537" s="2">
        <v>1947</v>
      </c>
      <c r="C11537" s="2" t="s">
        <v>9</v>
      </c>
      <c r="D11537" s="2"/>
      <c r="P11537" s="2" t="s">
        <v>11</v>
      </c>
      <c r="Q11537" s="2">
        <v>1947</v>
      </c>
      <c r="R11537" s="2" t="s">
        <v>9</v>
      </c>
      <c r="S11537" s="8"/>
    </row>
    <row r="11538" spans="1:19" x14ac:dyDescent="0.2">
      <c r="A11538" s="2" t="s">
        <v>19</v>
      </c>
      <c r="B11538" s="2">
        <v>1948</v>
      </c>
      <c r="C11538" s="2" t="s">
        <v>15</v>
      </c>
      <c r="D11538" s="2"/>
      <c r="P11538" s="2" t="s">
        <v>19</v>
      </c>
      <c r="Q11538" s="2">
        <v>1948</v>
      </c>
      <c r="R11538" s="2" t="s">
        <v>15</v>
      </c>
      <c r="S11538" s="8"/>
    </row>
    <row r="11539" spans="1:19" x14ac:dyDescent="0.2">
      <c r="A11539" s="2" t="s">
        <v>19</v>
      </c>
      <c r="B11539" s="2">
        <v>1948</v>
      </c>
      <c r="C11539" s="2" t="s">
        <v>17</v>
      </c>
      <c r="D11539" s="2"/>
      <c r="P11539" s="2" t="s">
        <v>19</v>
      </c>
      <c r="Q11539" s="2">
        <v>1948</v>
      </c>
      <c r="R11539" s="2" t="s">
        <v>17</v>
      </c>
      <c r="S11539" s="8"/>
    </row>
    <row r="11540" spans="1:19" x14ac:dyDescent="0.2">
      <c r="A11540" s="2" t="s">
        <v>19</v>
      </c>
      <c r="B11540" s="2">
        <v>1948</v>
      </c>
      <c r="C11540" s="2" t="s">
        <v>8</v>
      </c>
      <c r="D11540" s="2"/>
      <c r="P11540" s="2" t="s">
        <v>19</v>
      </c>
      <c r="Q11540" s="2">
        <v>1948</v>
      </c>
      <c r="R11540" s="2" t="s">
        <v>8</v>
      </c>
      <c r="S11540" s="8"/>
    </row>
    <row r="11541" spans="1:19" x14ac:dyDescent="0.2">
      <c r="A11541" s="2" t="s">
        <v>19</v>
      </c>
      <c r="B11541" s="2">
        <v>1948</v>
      </c>
      <c r="C11541" s="2" t="s">
        <v>14</v>
      </c>
      <c r="D11541" s="2"/>
      <c r="P11541" s="2" t="s">
        <v>19</v>
      </c>
      <c r="Q11541" s="2">
        <v>1948</v>
      </c>
      <c r="R11541" s="2" t="s">
        <v>14</v>
      </c>
      <c r="S11541" s="8"/>
    </row>
    <row r="11542" spans="1:19" x14ac:dyDescent="0.2">
      <c r="A11542" s="2" t="s">
        <v>19</v>
      </c>
      <c r="B11542" s="2">
        <v>1948</v>
      </c>
      <c r="C11542" s="2" t="s">
        <v>23</v>
      </c>
      <c r="D11542" s="2"/>
      <c r="P11542" s="2" t="s">
        <v>19</v>
      </c>
      <c r="Q11542" s="2">
        <v>1948</v>
      </c>
      <c r="R11542" s="2" t="s">
        <v>23</v>
      </c>
      <c r="S11542" s="8"/>
    </row>
    <row r="11543" spans="1:19" x14ac:dyDescent="0.2">
      <c r="A11543" s="2" t="s">
        <v>19</v>
      </c>
      <c r="B11543" s="2">
        <v>1948</v>
      </c>
      <c r="C11543" s="2" t="s">
        <v>20</v>
      </c>
      <c r="D11543" s="2"/>
      <c r="P11543" s="2" t="s">
        <v>19</v>
      </c>
      <c r="Q11543" s="2">
        <v>1948</v>
      </c>
      <c r="R11543" s="2" t="s">
        <v>20</v>
      </c>
      <c r="S11543" s="8"/>
    </row>
    <row r="11544" spans="1:19" x14ac:dyDescent="0.2">
      <c r="A11544" s="2" t="s">
        <v>22</v>
      </c>
      <c r="B11544" s="2">
        <v>1949</v>
      </c>
      <c r="C11544" s="2" t="s">
        <v>12</v>
      </c>
      <c r="D11544" s="2"/>
      <c r="P11544" s="2" t="s">
        <v>22</v>
      </c>
      <c r="Q11544" s="2">
        <v>1949</v>
      </c>
      <c r="R11544" s="2" t="s">
        <v>12</v>
      </c>
      <c r="S11544" s="8"/>
    </row>
    <row r="11545" spans="1:19" x14ac:dyDescent="0.2">
      <c r="A11545" s="2" t="s">
        <v>22</v>
      </c>
      <c r="B11545" s="2">
        <v>1949</v>
      </c>
      <c r="C11545" s="2" t="s">
        <v>18</v>
      </c>
      <c r="D11545" s="2"/>
      <c r="P11545" s="2" t="s">
        <v>22</v>
      </c>
      <c r="Q11545" s="2">
        <v>1949</v>
      </c>
      <c r="R11545" s="2" t="s">
        <v>18</v>
      </c>
      <c r="S11545" s="8"/>
    </row>
    <row r="11546" spans="1:19" x14ac:dyDescent="0.2">
      <c r="A11546" s="2" t="s">
        <v>22</v>
      </c>
      <c r="B11546" s="2">
        <v>1949</v>
      </c>
      <c r="C11546" s="2" t="s">
        <v>17</v>
      </c>
      <c r="D11546" s="2"/>
      <c r="P11546" s="2" t="s">
        <v>22</v>
      </c>
      <c r="Q11546" s="2">
        <v>1949</v>
      </c>
      <c r="R11546" s="2" t="s">
        <v>17</v>
      </c>
      <c r="S11546" s="8"/>
    </row>
    <row r="11547" spans="1:19" x14ac:dyDescent="0.2">
      <c r="A11547" s="2" t="s">
        <v>22</v>
      </c>
      <c r="B11547" s="2">
        <v>1949</v>
      </c>
      <c r="C11547" s="2" t="s">
        <v>13</v>
      </c>
      <c r="D11547" s="2"/>
      <c r="P11547" s="2" t="s">
        <v>22</v>
      </c>
      <c r="Q11547" s="2">
        <v>1949</v>
      </c>
      <c r="R11547" s="2" t="s">
        <v>13</v>
      </c>
      <c r="S11547" s="8"/>
    </row>
    <row r="11548" spans="1:19" x14ac:dyDescent="0.2">
      <c r="A11548" s="2" t="s">
        <v>22</v>
      </c>
      <c r="B11548" s="2">
        <v>1949</v>
      </c>
      <c r="C11548" s="2" t="s">
        <v>16</v>
      </c>
      <c r="D11548" s="2"/>
      <c r="P11548" s="2" t="s">
        <v>22</v>
      </c>
      <c r="Q11548" s="2">
        <v>1949</v>
      </c>
      <c r="R11548" s="2" t="s">
        <v>16</v>
      </c>
      <c r="S11548" s="8"/>
    </row>
    <row r="11549" spans="1:19" x14ac:dyDescent="0.2">
      <c r="A11549" s="2" t="s">
        <v>22</v>
      </c>
      <c r="B11549" s="2">
        <v>1949</v>
      </c>
      <c r="C11549" s="2" t="s">
        <v>10</v>
      </c>
      <c r="D11549" s="2"/>
      <c r="P11549" s="2" t="s">
        <v>22</v>
      </c>
      <c r="Q11549" s="2">
        <v>1949</v>
      </c>
      <c r="R11549" s="2" t="s">
        <v>10</v>
      </c>
      <c r="S11549" s="8"/>
    </row>
    <row r="11550" spans="1:19" x14ac:dyDescent="0.2">
      <c r="A11550" s="2" t="s">
        <v>22</v>
      </c>
      <c r="B11550" s="2">
        <v>1949</v>
      </c>
      <c r="C11550" s="2" t="s">
        <v>20</v>
      </c>
      <c r="D11550" s="2"/>
      <c r="P11550" s="2" t="s">
        <v>22</v>
      </c>
      <c r="Q11550" s="2">
        <v>1949</v>
      </c>
      <c r="R11550" s="2" t="s">
        <v>20</v>
      </c>
      <c r="S11550" s="8"/>
    </row>
    <row r="11551" spans="1:19" x14ac:dyDescent="0.2">
      <c r="A11551" s="2" t="s">
        <v>10</v>
      </c>
      <c r="B11551" s="2">
        <v>1950</v>
      </c>
      <c r="C11551" s="2" t="s">
        <v>12</v>
      </c>
      <c r="D11551" s="2"/>
      <c r="P11551" s="2" t="s">
        <v>10</v>
      </c>
      <c r="Q11551" s="2">
        <v>1950</v>
      </c>
      <c r="R11551" s="2" t="s">
        <v>12</v>
      </c>
      <c r="S11551" s="8"/>
    </row>
    <row r="11552" spans="1:19" x14ac:dyDescent="0.2">
      <c r="A11552" s="2" t="s">
        <v>10</v>
      </c>
      <c r="B11552" s="2">
        <v>1950</v>
      </c>
      <c r="C11552" s="2" t="s">
        <v>22</v>
      </c>
      <c r="D11552" s="2"/>
      <c r="P11552" s="2" t="s">
        <v>10</v>
      </c>
      <c r="Q11552" s="2">
        <v>1950</v>
      </c>
      <c r="R11552" s="2" t="s">
        <v>22</v>
      </c>
      <c r="S11552" s="8"/>
    </row>
    <row r="11553" spans="1:19" x14ac:dyDescent="0.2">
      <c r="A11553" s="2" t="s">
        <v>10</v>
      </c>
      <c r="B11553" s="2">
        <v>1950</v>
      </c>
      <c r="C11553" s="2" t="s">
        <v>15</v>
      </c>
      <c r="D11553" s="2"/>
      <c r="P11553" s="2" t="s">
        <v>10</v>
      </c>
      <c r="Q11553" s="2">
        <v>1950</v>
      </c>
      <c r="R11553" s="2" t="s">
        <v>15</v>
      </c>
      <c r="S11553" s="8"/>
    </row>
    <row r="11554" spans="1:19" x14ac:dyDescent="0.2">
      <c r="A11554" s="2" t="s">
        <v>10</v>
      </c>
      <c r="B11554" s="2">
        <v>1950</v>
      </c>
      <c r="C11554" s="2" t="s">
        <v>17</v>
      </c>
      <c r="D11554" s="2"/>
      <c r="P11554" s="2" t="s">
        <v>10</v>
      </c>
      <c r="Q11554" s="2">
        <v>1950</v>
      </c>
      <c r="R11554" s="2" t="s">
        <v>17</v>
      </c>
      <c r="S11554" s="8"/>
    </row>
    <row r="11555" spans="1:19" x14ac:dyDescent="0.2">
      <c r="A11555" s="2" t="s">
        <v>10</v>
      </c>
      <c r="B11555" s="2">
        <v>1950</v>
      </c>
      <c r="C11555" s="2" t="s">
        <v>5</v>
      </c>
      <c r="D11555" s="2"/>
      <c r="P11555" s="2" t="s">
        <v>10</v>
      </c>
      <c r="Q11555" s="2">
        <v>1950</v>
      </c>
      <c r="R11555" s="2" t="s">
        <v>5</v>
      </c>
      <c r="S11555" s="8"/>
    </row>
    <row r="11556" spans="1:19" x14ac:dyDescent="0.2">
      <c r="A11556" s="2" t="s">
        <v>10</v>
      </c>
      <c r="B11556" s="2">
        <v>1950</v>
      </c>
      <c r="C11556" s="2" t="s">
        <v>7</v>
      </c>
      <c r="D11556" s="2"/>
      <c r="P11556" s="2" t="s">
        <v>10</v>
      </c>
      <c r="Q11556" s="2">
        <v>1950</v>
      </c>
      <c r="R11556" s="2" t="s">
        <v>7</v>
      </c>
      <c r="S11556" s="8"/>
    </row>
    <row r="11557" spans="1:19" x14ac:dyDescent="0.2">
      <c r="A11557" s="2" t="s">
        <v>14</v>
      </c>
      <c r="B11557" s="2">
        <v>1951</v>
      </c>
      <c r="C11557" s="2" t="s">
        <v>19</v>
      </c>
      <c r="D11557" s="2"/>
      <c r="P11557" s="2" t="s">
        <v>14</v>
      </c>
      <c r="Q11557" s="2">
        <v>1951</v>
      </c>
      <c r="R11557" s="2" t="s">
        <v>19</v>
      </c>
      <c r="S11557" s="8"/>
    </row>
    <row r="11558" spans="1:19" x14ac:dyDescent="0.2">
      <c r="A11558" s="2" t="s">
        <v>14</v>
      </c>
      <c r="B11558" s="2">
        <v>1951</v>
      </c>
      <c r="C11558" s="2" t="s">
        <v>17</v>
      </c>
      <c r="D11558" s="2"/>
      <c r="P11558" s="2" t="s">
        <v>14</v>
      </c>
      <c r="Q11558" s="2">
        <v>1951</v>
      </c>
      <c r="R11558" s="2" t="s">
        <v>17</v>
      </c>
      <c r="S11558" s="8"/>
    </row>
    <row r="11559" spans="1:19" x14ac:dyDescent="0.2">
      <c r="A11559" s="2" t="s">
        <v>14</v>
      </c>
      <c r="B11559" s="2">
        <v>1951</v>
      </c>
      <c r="C11559" s="2" t="s">
        <v>5</v>
      </c>
      <c r="D11559" s="2"/>
      <c r="P11559" s="2" t="s">
        <v>14</v>
      </c>
      <c r="Q11559" s="2">
        <v>1951</v>
      </c>
      <c r="R11559" s="2" t="s">
        <v>5</v>
      </c>
      <c r="S11559" s="8"/>
    </row>
    <row r="11560" spans="1:19" x14ac:dyDescent="0.2">
      <c r="A11560" s="2" t="s">
        <v>14</v>
      </c>
      <c r="B11560" s="2">
        <v>1951</v>
      </c>
      <c r="C11560" s="2" t="s">
        <v>16</v>
      </c>
      <c r="D11560" s="2"/>
      <c r="P11560" s="2" t="s">
        <v>14</v>
      </c>
      <c r="Q11560" s="2">
        <v>1951</v>
      </c>
      <c r="R11560" s="2" t="s">
        <v>16</v>
      </c>
      <c r="S11560" s="8"/>
    </row>
    <row r="11561" spans="1:19" x14ac:dyDescent="0.2">
      <c r="A11561" s="2" t="s">
        <v>14</v>
      </c>
      <c r="B11561" s="2">
        <v>1951</v>
      </c>
      <c r="C11561" s="2" t="s">
        <v>8</v>
      </c>
      <c r="D11561" s="2"/>
      <c r="P11561" s="2" t="s">
        <v>14</v>
      </c>
      <c r="Q11561" s="2">
        <v>1951</v>
      </c>
      <c r="R11561" s="2" t="s">
        <v>8</v>
      </c>
      <c r="S11561" s="8"/>
    </row>
    <row r="11562" spans="1:19" x14ac:dyDescent="0.2">
      <c r="A11562" s="2" t="s">
        <v>14</v>
      </c>
      <c r="B11562" s="2">
        <v>1951</v>
      </c>
      <c r="C11562" s="2" t="s">
        <v>9</v>
      </c>
      <c r="D11562" s="2"/>
      <c r="P11562" s="2" t="s">
        <v>14</v>
      </c>
      <c r="Q11562" s="2">
        <v>1951</v>
      </c>
      <c r="R11562" s="2" t="s">
        <v>9</v>
      </c>
      <c r="S11562" s="8"/>
    </row>
    <row r="11563" spans="1:19" x14ac:dyDescent="0.2">
      <c r="A11563" s="2" t="s">
        <v>7</v>
      </c>
      <c r="B11563" s="2">
        <v>1952</v>
      </c>
      <c r="C11563" s="2" t="s">
        <v>15</v>
      </c>
      <c r="D11563" s="2"/>
      <c r="P11563" s="2" t="s">
        <v>7</v>
      </c>
      <c r="Q11563" s="2">
        <v>1952</v>
      </c>
      <c r="R11563" s="2" t="s">
        <v>15</v>
      </c>
      <c r="S11563" s="8"/>
    </row>
    <row r="11564" spans="1:19" x14ac:dyDescent="0.2">
      <c r="A11564" s="2" t="s">
        <v>7</v>
      </c>
      <c r="B11564" s="2">
        <v>1952</v>
      </c>
      <c r="C11564" s="2" t="s">
        <v>4</v>
      </c>
      <c r="D11564" s="2"/>
      <c r="P11564" s="2" t="s">
        <v>7</v>
      </c>
      <c r="Q11564" s="2">
        <v>1952</v>
      </c>
      <c r="R11564" s="2" t="s">
        <v>4</v>
      </c>
      <c r="S11564" s="8"/>
    </row>
    <row r="11565" spans="1:19" x14ac:dyDescent="0.2">
      <c r="A11565" s="2" t="s">
        <v>7</v>
      </c>
      <c r="B11565" s="2">
        <v>1952</v>
      </c>
      <c r="C11565" s="2" t="s">
        <v>14</v>
      </c>
      <c r="D11565" s="2"/>
      <c r="P11565" s="2" t="s">
        <v>7</v>
      </c>
      <c r="Q11565" s="2">
        <v>1952</v>
      </c>
      <c r="R11565" s="2" t="s">
        <v>14</v>
      </c>
      <c r="S11565" s="8"/>
    </row>
    <row r="11566" spans="1:19" x14ac:dyDescent="0.2">
      <c r="A11566" s="2" t="s">
        <v>7</v>
      </c>
      <c r="B11566" s="2">
        <v>1952</v>
      </c>
      <c r="C11566" s="2" t="s">
        <v>10</v>
      </c>
      <c r="D11566" s="2"/>
      <c r="P11566" s="2" t="s">
        <v>7</v>
      </c>
      <c r="Q11566" s="2">
        <v>1952</v>
      </c>
      <c r="R11566" s="2" t="s">
        <v>10</v>
      </c>
      <c r="S11566" s="8"/>
    </row>
    <row r="11567" spans="1:19" x14ac:dyDescent="0.2">
      <c r="A11567" s="2" t="s">
        <v>7</v>
      </c>
      <c r="B11567" s="2">
        <v>1952</v>
      </c>
      <c r="C11567" s="2" t="s">
        <v>23</v>
      </c>
      <c r="D11567" s="2"/>
      <c r="P11567" s="2" t="s">
        <v>7</v>
      </c>
      <c r="Q11567" s="2">
        <v>1952</v>
      </c>
      <c r="R11567" s="2" t="s">
        <v>23</v>
      </c>
      <c r="S11567" s="8"/>
    </row>
    <row r="11568" spans="1:19" x14ac:dyDescent="0.2">
      <c r="A11568" s="2" t="s">
        <v>18</v>
      </c>
      <c r="B11568" s="2">
        <v>1953</v>
      </c>
      <c r="C11568" s="2" t="s">
        <v>12</v>
      </c>
      <c r="D11568" s="2"/>
      <c r="P11568" s="2" t="s">
        <v>18</v>
      </c>
      <c r="Q11568" s="2">
        <v>1953</v>
      </c>
      <c r="R11568" s="2" t="s">
        <v>12</v>
      </c>
      <c r="S11568" s="8"/>
    </row>
    <row r="11569" spans="1:19" x14ac:dyDescent="0.2">
      <c r="A11569" s="2" t="s">
        <v>18</v>
      </c>
      <c r="B11569" s="2">
        <v>1953</v>
      </c>
      <c r="C11569" s="2" t="s">
        <v>22</v>
      </c>
      <c r="D11569" s="2"/>
      <c r="P11569" s="2" t="s">
        <v>18</v>
      </c>
      <c r="Q11569" s="2">
        <v>1953</v>
      </c>
      <c r="R11569" s="2" t="s">
        <v>22</v>
      </c>
      <c r="S11569" s="8"/>
    </row>
    <row r="11570" spans="1:19" x14ac:dyDescent="0.2">
      <c r="A11570" s="2" t="s">
        <v>18</v>
      </c>
      <c r="B11570" s="2">
        <v>1953</v>
      </c>
      <c r="C11570" s="2" t="s">
        <v>17</v>
      </c>
      <c r="D11570" s="2"/>
      <c r="P11570" s="2" t="s">
        <v>18</v>
      </c>
      <c r="Q11570" s="2">
        <v>1953</v>
      </c>
      <c r="R11570" s="2" t="s">
        <v>17</v>
      </c>
      <c r="S11570" s="8"/>
    </row>
    <row r="11571" spans="1:19" x14ac:dyDescent="0.2">
      <c r="A11571" s="2" t="s">
        <v>18</v>
      </c>
      <c r="B11571" s="2">
        <v>1953</v>
      </c>
      <c r="C11571" s="2" t="s">
        <v>6</v>
      </c>
      <c r="D11571" s="2"/>
      <c r="P11571" s="2" t="s">
        <v>18</v>
      </c>
      <c r="Q11571" s="2">
        <v>1953</v>
      </c>
      <c r="R11571" s="2" t="s">
        <v>6</v>
      </c>
      <c r="S11571" s="8"/>
    </row>
    <row r="11572" spans="1:19" x14ac:dyDescent="0.2">
      <c r="A11572" s="2" t="s">
        <v>18</v>
      </c>
      <c r="B11572" s="2">
        <v>1953</v>
      </c>
      <c r="C11572" s="2" t="s">
        <v>21</v>
      </c>
      <c r="D11572" s="2"/>
      <c r="P11572" s="2" t="s">
        <v>18</v>
      </c>
      <c r="Q11572" s="2">
        <v>1953</v>
      </c>
      <c r="R11572" s="2" t="s">
        <v>21</v>
      </c>
      <c r="S11572" s="8"/>
    </row>
    <row r="11573" spans="1:19" x14ac:dyDescent="0.2">
      <c r="A11573" s="2" t="s">
        <v>18</v>
      </c>
      <c r="B11573" s="2">
        <v>1953</v>
      </c>
      <c r="C11573" s="2" t="s">
        <v>10</v>
      </c>
      <c r="D11573" s="2"/>
      <c r="P11573" s="2" t="s">
        <v>18</v>
      </c>
      <c r="Q11573" s="2">
        <v>1953</v>
      </c>
      <c r="R11573" s="2" t="s">
        <v>10</v>
      </c>
      <c r="S11573" s="8"/>
    </row>
    <row r="11574" spans="1:19" x14ac:dyDescent="0.2">
      <c r="A11574" s="2" t="s">
        <v>9</v>
      </c>
      <c r="B11574" s="2">
        <v>1954</v>
      </c>
      <c r="C11574" s="2" t="s">
        <v>12</v>
      </c>
      <c r="D11574" s="2"/>
      <c r="P11574" s="2" t="s">
        <v>9</v>
      </c>
      <c r="Q11574" s="2">
        <v>1954</v>
      </c>
      <c r="R11574" s="2" t="s">
        <v>12</v>
      </c>
      <c r="S11574" s="8"/>
    </row>
    <row r="11575" spans="1:19" x14ac:dyDescent="0.2">
      <c r="A11575" s="2" t="s">
        <v>9</v>
      </c>
      <c r="B11575" s="2">
        <v>1954</v>
      </c>
      <c r="C11575" s="2" t="s">
        <v>5</v>
      </c>
      <c r="D11575" s="2"/>
      <c r="P11575" s="2" t="s">
        <v>9</v>
      </c>
      <c r="Q11575" s="2">
        <v>1954</v>
      </c>
      <c r="R11575" s="2" t="s">
        <v>5</v>
      </c>
      <c r="S11575" s="8"/>
    </row>
    <row r="11576" spans="1:19" x14ac:dyDescent="0.2">
      <c r="A11576" s="2" t="s">
        <v>9</v>
      </c>
      <c r="B11576" s="2">
        <v>1954</v>
      </c>
      <c r="C11576" s="2" t="s">
        <v>16</v>
      </c>
      <c r="D11576" s="2"/>
      <c r="P11576" s="2" t="s">
        <v>9</v>
      </c>
      <c r="Q11576" s="2">
        <v>1954</v>
      </c>
      <c r="R11576" s="2" t="s">
        <v>16</v>
      </c>
      <c r="S11576" s="8"/>
    </row>
    <row r="11577" spans="1:19" x14ac:dyDescent="0.2">
      <c r="A11577" s="2" t="s">
        <v>9</v>
      </c>
      <c r="B11577" s="2">
        <v>1954</v>
      </c>
      <c r="C11577" s="2" t="s">
        <v>11</v>
      </c>
      <c r="D11577" s="2"/>
      <c r="P11577" s="2" t="s">
        <v>9</v>
      </c>
      <c r="Q11577" s="2">
        <v>1954</v>
      </c>
      <c r="R11577" s="2" t="s">
        <v>11</v>
      </c>
      <c r="S11577" s="8"/>
    </row>
    <row r="11578" spans="1:19" x14ac:dyDescent="0.2">
      <c r="A11578" s="2" t="s">
        <v>9</v>
      </c>
      <c r="B11578" s="2">
        <v>1954</v>
      </c>
      <c r="C11578" s="2" t="s">
        <v>14</v>
      </c>
      <c r="D11578" s="2"/>
      <c r="P11578" s="2" t="s">
        <v>9</v>
      </c>
      <c r="Q11578" s="2">
        <v>1954</v>
      </c>
      <c r="R11578" s="2" t="s">
        <v>14</v>
      </c>
      <c r="S11578" s="8"/>
    </row>
    <row r="11579" spans="1:19" x14ac:dyDescent="0.2">
      <c r="A11579" s="2" t="s">
        <v>14</v>
      </c>
      <c r="B11579" s="2">
        <v>1955</v>
      </c>
      <c r="C11579" s="2" t="s">
        <v>12</v>
      </c>
      <c r="D11579" s="2"/>
      <c r="P11579" s="2" t="s">
        <v>14</v>
      </c>
      <c r="Q11579" s="2">
        <v>1955</v>
      </c>
      <c r="R11579" s="2" t="s">
        <v>12</v>
      </c>
      <c r="S11579" s="8"/>
    </row>
    <row r="11580" spans="1:19" x14ac:dyDescent="0.2">
      <c r="A11580" s="2" t="s">
        <v>14</v>
      </c>
      <c r="B11580" s="2">
        <v>1955</v>
      </c>
      <c r="C11580" s="2" t="s">
        <v>7</v>
      </c>
      <c r="D11580" s="2"/>
      <c r="P11580" s="2" t="s">
        <v>14</v>
      </c>
      <c r="Q11580" s="2">
        <v>1955</v>
      </c>
      <c r="R11580" s="2" t="s">
        <v>7</v>
      </c>
      <c r="S11580" s="8"/>
    </row>
    <row r="11581" spans="1:19" x14ac:dyDescent="0.2">
      <c r="A11581" s="2" t="s">
        <v>14</v>
      </c>
      <c r="B11581" s="2">
        <v>1955</v>
      </c>
      <c r="C11581" s="2" t="s">
        <v>11</v>
      </c>
      <c r="D11581" s="2"/>
      <c r="P11581" s="2" t="s">
        <v>14</v>
      </c>
      <c r="Q11581" s="2">
        <v>1955</v>
      </c>
      <c r="R11581" s="2" t="s">
        <v>11</v>
      </c>
      <c r="S11581" s="8"/>
    </row>
    <row r="11582" spans="1:19" x14ac:dyDescent="0.2">
      <c r="A11582" s="2" t="s">
        <v>14</v>
      </c>
      <c r="B11582" s="2">
        <v>1955</v>
      </c>
      <c r="C11582" s="2" t="s">
        <v>9</v>
      </c>
      <c r="D11582" s="2"/>
      <c r="P11582" s="2" t="s">
        <v>14</v>
      </c>
      <c r="Q11582" s="2">
        <v>1955</v>
      </c>
      <c r="R11582" s="2" t="s">
        <v>9</v>
      </c>
      <c r="S11582" s="8"/>
    </row>
    <row r="11583" spans="1:19" x14ac:dyDescent="0.2">
      <c r="A11583" s="2" t="s">
        <v>22</v>
      </c>
      <c r="B11583" s="2">
        <v>1956</v>
      </c>
      <c r="C11583" s="2" t="s">
        <v>12</v>
      </c>
      <c r="D11583" s="2"/>
      <c r="P11583" s="2" t="s">
        <v>22</v>
      </c>
      <c r="Q11583" s="2">
        <v>1956</v>
      </c>
      <c r="R11583" s="2" t="s">
        <v>12</v>
      </c>
      <c r="S11583" s="8"/>
    </row>
    <row r="11584" spans="1:19" x14ac:dyDescent="0.2">
      <c r="A11584" s="2" t="s">
        <v>22</v>
      </c>
      <c r="B11584" s="2">
        <v>1956</v>
      </c>
      <c r="C11584" s="2" t="s">
        <v>18</v>
      </c>
      <c r="D11584" s="2"/>
      <c r="P11584" s="2" t="s">
        <v>22</v>
      </c>
      <c r="Q11584" s="2">
        <v>1956</v>
      </c>
      <c r="R11584" s="2" t="s">
        <v>18</v>
      </c>
      <c r="S11584" s="8"/>
    </row>
    <row r="11585" spans="1:19" x14ac:dyDescent="0.2">
      <c r="A11585" s="2" t="s">
        <v>22</v>
      </c>
      <c r="B11585" s="2">
        <v>1956</v>
      </c>
      <c r="C11585" s="2" t="s">
        <v>17</v>
      </c>
      <c r="D11585" s="2"/>
      <c r="P11585" s="2" t="s">
        <v>22</v>
      </c>
      <c r="Q11585" s="2">
        <v>1956</v>
      </c>
      <c r="R11585" s="2" t="s">
        <v>17</v>
      </c>
      <c r="S11585" s="8"/>
    </row>
    <row r="11586" spans="1:19" x14ac:dyDescent="0.2">
      <c r="A11586" s="2" t="s">
        <v>22</v>
      </c>
      <c r="B11586" s="2">
        <v>1956</v>
      </c>
      <c r="C11586" s="2" t="s">
        <v>13</v>
      </c>
      <c r="D11586" s="2"/>
      <c r="P11586" s="2" t="s">
        <v>22</v>
      </c>
      <c r="Q11586" s="2">
        <v>1956</v>
      </c>
      <c r="R11586" s="2" t="s">
        <v>13</v>
      </c>
      <c r="S11586" s="8"/>
    </row>
    <row r="11587" spans="1:19" x14ac:dyDescent="0.2">
      <c r="A11587" s="2" t="s">
        <v>22</v>
      </c>
      <c r="B11587" s="2">
        <v>1956</v>
      </c>
      <c r="C11587" s="2" t="s">
        <v>16</v>
      </c>
      <c r="D11587" s="2"/>
      <c r="P11587" s="2" t="s">
        <v>22</v>
      </c>
      <c r="Q11587" s="2">
        <v>1956</v>
      </c>
      <c r="R11587" s="2" t="s">
        <v>16</v>
      </c>
      <c r="S11587" s="8"/>
    </row>
    <row r="11588" spans="1:19" x14ac:dyDescent="0.2">
      <c r="A11588" s="2" t="s">
        <v>22</v>
      </c>
      <c r="B11588" s="2">
        <v>1956</v>
      </c>
      <c r="C11588" s="2" t="s">
        <v>10</v>
      </c>
      <c r="D11588" s="2"/>
      <c r="P11588" s="2" t="s">
        <v>22</v>
      </c>
      <c r="Q11588" s="2">
        <v>1956</v>
      </c>
      <c r="R11588" s="2" t="s">
        <v>10</v>
      </c>
      <c r="S11588" s="8"/>
    </row>
    <row r="11589" spans="1:19" x14ac:dyDescent="0.2">
      <c r="A11589" s="2" t="s">
        <v>22</v>
      </c>
      <c r="B11589" s="2">
        <v>1956</v>
      </c>
      <c r="C11589" s="2" t="s">
        <v>20</v>
      </c>
      <c r="D11589" s="2"/>
      <c r="P11589" s="2" t="s">
        <v>22</v>
      </c>
      <c r="Q11589" s="2">
        <v>1956</v>
      </c>
      <c r="R11589" s="2" t="s">
        <v>20</v>
      </c>
      <c r="S11589" s="8"/>
    </row>
    <row r="11590" spans="1:19" x14ac:dyDescent="0.2">
      <c r="A11590" s="2" t="s">
        <v>5</v>
      </c>
      <c r="B11590" s="2">
        <v>1957</v>
      </c>
      <c r="C11590" s="2" t="s">
        <v>6</v>
      </c>
      <c r="D11590" s="2"/>
      <c r="P11590" s="2" t="s">
        <v>5</v>
      </c>
      <c r="Q11590" s="2">
        <v>1957</v>
      </c>
      <c r="R11590" s="2" t="s">
        <v>6</v>
      </c>
      <c r="S11590" s="8"/>
    </row>
    <row r="11591" spans="1:19" x14ac:dyDescent="0.2">
      <c r="A11591" s="2" t="s">
        <v>5</v>
      </c>
      <c r="B11591" s="2">
        <v>1957</v>
      </c>
      <c r="C11591" s="2" t="s">
        <v>7</v>
      </c>
      <c r="D11591" s="2"/>
      <c r="P11591" s="2" t="s">
        <v>5</v>
      </c>
      <c r="Q11591" s="2">
        <v>1957</v>
      </c>
      <c r="R11591" s="2" t="s">
        <v>7</v>
      </c>
      <c r="S11591" s="8"/>
    </row>
    <row r="11592" spans="1:19" x14ac:dyDescent="0.2">
      <c r="A11592" s="2" t="s">
        <v>5</v>
      </c>
      <c r="B11592" s="2">
        <v>1957</v>
      </c>
      <c r="C11592" s="2" t="s">
        <v>4</v>
      </c>
      <c r="D11592" s="2"/>
      <c r="P11592" s="2" t="s">
        <v>5</v>
      </c>
      <c r="Q11592" s="2">
        <v>1957</v>
      </c>
      <c r="R11592" s="2" t="s">
        <v>4</v>
      </c>
      <c r="S11592" s="8"/>
    </row>
    <row r="11593" spans="1:19" x14ac:dyDescent="0.2">
      <c r="A11593" s="2" t="s">
        <v>5</v>
      </c>
      <c r="B11593" s="2">
        <v>1957</v>
      </c>
      <c r="C11593" s="2" t="s">
        <v>8</v>
      </c>
      <c r="D11593" s="2"/>
      <c r="P11593" s="2" t="s">
        <v>5</v>
      </c>
      <c r="Q11593" s="2">
        <v>1957</v>
      </c>
      <c r="R11593" s="2" t="s">
        <v>8</v>
      </c>
      <c r="S11593" s="8"/>
    </row>
    <row r="11594" spans="1:19" x14ac:dyDescent="0.2">
      <c r="A11594" s="2" t="s">
        <v>5</v>
      </c>
      <c r="B11594" s="2">
        <v>1957</v>
      </c>
      <c r="C11594" s="2" t="s">
        <v>9</v>
      </c>
      <c r="D11594" s="2"/>
      <c r="P11594" s="2" t="s">
        <v>5</v>
      </c>
      <c r="Q11594" s="2">
        <v>1957</v>
      </c>
      <c r="R11594" s="2" t="s">
        <v>9</v>
      </c>
      <c r="S11594" s="8"/>
    </row>
    <row r="11595" spans="1:19" x14ac:dyDescent="0.2">
      <c r="A11595" s="2" t="s">
        <v>5</v>
      </c>
      <c r="B11595" s="2">
        <v>1957</v>
      </c>
      <c r="C11595" s="2" t="s">
        <v>10</v>
      </c>
      <c r="D11595" s="2"/>
      <c r="P11595" s="2" t="s">
        <v>5</v>
      </c>
      <c r="Q11595" s="2">
        <v>1957</v>
      </c>
      <c r="R11595" s="2" t="s">
        <v>10</v>
      </c>
      <c r="S11595" s="8"/>
    </row>
    <row r="11596" spans="1:19" x14ac:dyDescent="0.2">
      <c r="A11596" s="2" t="s">
        <v>19</v>
      </c>
      <c r="B11596" s="2">
        <v>1958</v>
      </c>
      <c r="C11596" s="2" t="s">
        <v>15</v>
      </c>
      <c r="D11596" s="2"/>
      <c r="P11596" s="2" t="s">
        <v>19</v>
      </c>
      <c r="Q11596" s="2">
        <v>1958</v>
      </c>
      <c r="R11596" s="2" t="s">
        <v>15</v>
      </c>
      <c r="S11596" s="8"/>
    </row>
    <row r="11597" spans="1:19" x14ac:dyDescent="0.2">
      <c r="A11597" s="2" t="s">
        <v>19</v>
      </c>
      <c r="B11597" s="2">
        <v>1958</v>
      </c>
      <c r="C11597" s="2" t="s">
        <v>17</v>
      </c>
      <c r="D11597" s="2"/>
      <c r="P11597" s="2" t="s">
        <v>19</v>
      </c>
      <c r="Q11597" s="2">
        <v>1958</v>
      </c>
      <c r="R11597" s="2" t="s">
        <v>17</v>
      </c>
      <c r="S11597" s="8"/>
    </row>
    <row r="11598" spans="1:19" x14ac:dyDescent="0.2">
      <c r="A11598" s="2" t="s">
        <v>19</v>
      </c>
      <c r="B11598" s="2">
        <v>1958</v>
      </c>
      <c r="C11598" s="2" t="s">
        <v>8</v>
      </c>
      <c r="D11598" s="2"/>
      <c r="P11598" s="2" t="s">
        <v>19</v>
      </c>
      <c r="Q11598" s="2">
        <v>1958</v>
      </c>
      <c r="R11598" s="2" t="s">
        <v>8</v>
      </c>
      <c r="S11598" s="8"/>
    </row>
    <row r="11599" spans="1:19" x14ac:dyDescent="0.2">
      <c r="A11599" s="2" t="s">
        <v>19</v>
      </c>
      <c r="B11599" s="2">
        <v>1958</v>
      </c>
      <c r="C11599" s="2" t="s">
        <v>14</v>
      </c>
      <c r="D11599" s="2"/>
      <c r="P11599" s="2" t="s">
        <v>19</v>
      </c>
      <c r="Q11599" s="2">
        <v>1958</v>
      </c>
      <c r="R11599" s="2" t="s">
        <v>14</v>
      </c>
      <c r="S11599" s="8"/>
    </row>
    <row r="11600" spans="1:19" x14ac:dyDescent="0.2">
      <c r="A11600" s="2" t="s">
        <v>19</v>
      </c>
      <c r="B11600" s="2">
        <v>1958</v>
      </c>
      <c r="C11600" s="2" t="s">
        <v>23</v>
      </c>
      <c r="D11600" s="2"/>
      <c r="P11600" s="2" t="s">
        <v>19</v>
      </c>
      <c r="Q11600" s="2">
        <v>1958</v>
      </c>
      <c r="R11600" s="2" t="s">
        <v>23</v>
      </c>
      <c r="S11600" s="8"/>
    </row>
    <row r="11601" spans="1:19" x14ac:dyDescent="0.2">
      <c r="A11601" s="2" t="s">
        <v>19</v>
      </c>
      <c r="B11601" s="2">
        <v>1958</v>
      </c>
      <c r="C11601" s="2" t="s">
        <v>20</v>
      </c>
      <c r="D11601" s="2"/>
      <c r="P11601" s="2" t="s">
        <v>19</v>
      </c>
      <c r="Q11601" s="2">
        <v>1958</v>
      </c>
      <c r="R11601" s="2" t="s">
        <v>20</v>
      </c>
      <c r="S11601" s="8"/>
    </row>
    <row r="11602" spans="1:19" x14ac:dyDescent="0.2">
      <c r="A11602" s="2" t="s">
        <v>6</v>
      </c>
      <c r="B11602" s="2">
        <v>1959</v>
      </c>
      <c r="C11602" s="2" t="s">
        <v>18</v>
      </c>
      <c r="D11602" s="2"/>
      <c r="P11602" s="2" t="s">
        <v>6</v>
      </c>
      <c r="Q11602" s="2">
        <v>1959</v>
      </c>
      <c r="R11602" s="2" t="s">
        <v>18</v>
      </c>
      <c r="S11602" s="8"/>
    </row>
    <row r="11603" spans="1:19" x14ac:dyDescent="0.2">
      <c r="A11603" s="2" t="s">
        <v>6</v>
      </c>
      <c r="B11603" s="2">
        <v>1959</v>
      </c>
      <c r="C11603" s="2" t="s">
        <v>5</v>
      </c>
      <c r="D11603" s="2"/>
      <c r="P11603" s="2" t="s">
        <v>6</v>
      </c>
      <c r="Q11603" s="2">
        <v>1959</v>
      </c>
      <c r="R11603" s="2" t="s">
        <v>5</v>
      </c>
      <c r="S11603" s="8"/>
    </row>
    <row r="11604" spans="1:19" x14ac:dyDescent="0.2">
      <c r="A11604" s="2" t="s">
        <v>6</v>
      </c>
      <c r="B11604" s="2">
        <v>1959</v>
      </c>
      <c r="C11604" s="2" t="s">
        <v>16</v>
      </c>
      <c r="D11604" s="2"/>
      <c r="P11604" s="2" t="s">
        <v>6</v>
      </c>
      <c r="Q11604" s="2">
        <v>1959</v>
      </c>
      <c r="R11604" s="2" t="s">
        <v>16</v>
      </c>
      <c r="S11604" s="8"/>
    </row>
    <row r="11605" spans="1:19" x14ac:dyDescent="0.2">
      <c r="A11605" s="2" t="s">
        <v>6</v>
      </c>
      <c r="B11605" s="2">
        <v>1959</v>
      </c>
      <c r="C11605" s="2" t="s">
        <v>21</v>
      </c>
      <c r="D11605" s="2"/>
      <c r="P11605" s="2" t="s">
        <v>6</v>
      </c>
      <c r="Q11605" s="2">
        <v>1959</v>
      </c>
      <c r="R11605" s="2" t="s">
        <v>21</v>
      </c>
      <c r="S11605" s="8"/>
    </row>
    <row r="11606" spans="1:19" x14ac:dyDescent="0.2">
      <c r="A11606" s="2" t="s">
        <v>6</v>
      </c>
      <c r="B11606" s="2">
        <v>1959</v>
      </c>
      <c r="C11606" s="2" t="s">
        <v>8</v>
      </c>
      <c r="D11606" s="2"/>
      <c r="P11606" s="2" t="s">
        <v>6</v>
      </c>
      <c r="Q11606" s="2">
        <v>1959</v>
      </c>
      <c r="R11606" s="2" t="s">
        <v>8</v>
      </c>
      <c r="S11606" s="8"/>
    </row>
    <row r="11607" spans="1:19" x14ac:dyDescent="0.2">
      <c r="A11607" s="2" t="s">
        <v>6</v>
      </c>
      <c r="B11607" s="2">
        <v>1959</v>
      </c>
      <c r="C11607" s="2" t="s">
        <v>9</v>
      </c>
      <c r="D11607" s="2"/>
      <c r="P11607" s="2" t="s">
        <v>6</v>
      </c>
      <c r="Q11607" s="2">
        <v>1959</v>
      </c>
      <c r="R11607" s="2" t="s">
        <v>9</v>
      </c>
      <c r="S11607" s="8"/>
    </row>
    <row r="11608" spans="1:19" x14ac:dyDescent="0.2">
      <c r="A11608" s="2" t="s">
        <v>19</v>
      </c>
      <c r="B11608" s="2">
        <v>1960</v>
      </c>
      <c r="C11608" s="2" t="s">
        <v>15</v>
      </c>
      <c r="D11608" s="2"/>
      <c r="P11608" s="2" t="s">
        <v>19</v>
      </c>
      <c r="Q11608" s="2">
        <v>1960</v>
      </c>
      <c r="R11608" s="2" t="s">
        <v>15</v>
      </c>
      <c r="S11608" s="8"/>
    </row>
    <row r="11609" spans="1:19" x14ac:dyDescent="0.2">
      <c r="A11609" s="2" t="s">
        <v>19</v>
      </c>
      <c r="B11609" s="2">
        <v>1960</v>
      </c>
      <c r="C11609" s="2" t="s">
        <v>17</v>
      </c>
      <c r="D11609" s="2"/>
      <c r="P11609" s="2" t="s">
        <v>19</v>
      </c>
      <c r="Q11609" s="2">
        <v>1960</v>
      </c>
      <c r="R11609" s="2" t="s">
        <v>17</v>
      </c>
      <c r="S11609" s="8"/>
    </row>
    <row r="11610" spans="1:19" x14ac:dyDescent="0.2">
      <c r="A11610" s="2" t="s">
        <v>19</v>
      </c>
      <c r="B11610" s="2">
        <v>1960</v>
      </c>
      <c r="C11610" s="2" t="s">
        <v>8</v>
      </c>
      <c r="D11610" s="2"/>
      <c r="P11610" s="2" t="s">
        <v>19</v>
      </c>
      <c r="Q11610" s="2">
        <v>1960</v>
      </c>
      <c r="R11610" s="2" t="s">
        <v>8</v>
      </c>
      <c r="S11610" s="8"/>
    </row>
    <row r="11611" spans="1:19" x14ac:dyDescent="0.2">
      <c r="A11611" s="2" t="s">
        <v>19</v>
      </c>
      <c r="B11611" s="2">
        <v>1960</v>
      </c>
      <c r="C11611" s="2" t="s">
        <v>14</v>
      </c>
      <c r="D11611" s="2"/>
      <c r="P11611" s="2" t="s">
        <v>19</v>
      </c>
      <c r="Q11611" s="2">
        <v>1960</v>
      </c>
      <c r="R11611" s="2" t="s">
        <v>14</v>
      </c>
      <c r="S11611" s="8"/>
    </row>
    <row r="11612" spans="1:19" x14ac:dyDescent="0.2">
      <c r="A11612" s="2" t="s">
        <v>19</v>
      </c>
      <c r="B11612" s="2">
        <v>1960</v>
      </c>
      <c r="C11612" s="2" t="s">
        <v>23</v>
      </c>
      <c r="D11612" s="2"/>
      <c r="P11612" s="2" t="s">
        <v>19</v>
      </c>
      <c r="Q11612" s="2">
        <v>1960</v>
      </c>
      <c r="R11612" s="2" t="s">
        <v>23</v>
      </c>
      <c r="S11612" s="8"/>
    </row>
    <row r="11613" spans="1:19" x14ac:dyDescent="0.2">
      <c r="A11613" s="2" t="s">
        <v>19</v>
      </c>
      <c r="B11613" s="2">
        <v>1960</v>
      </c>
      <c r="C11613" s="2" t="s">
        <v>20</v>
      </c>
      <c r="D11613" s="2">
        <v>2</v>
      </c>
      <c r="P11613" s="8" t="s">
        <v>19</v>
      </c>
      <c r="Q11613" s="8">
        <v>1960</v>
      </c>
      <c r="R11613" s="8" t="s">
        <v>20</v>
      </c>
      <c r="S11613" s="8">
        <v>2</v>
      </c>
    </row>
    <row r="11614" spans="1:19" x14ac:dyDescent="0.2">
      <c r="A11614" s="2" t="s">
        <v>14</v>
      </c>
      <c r="B11614" s="2">
        <v>1961</v>
      </c>
      <c r="C11614" s="2" t="s">
        <v>19</v>
      </c>
      <c r="D11614" s="2"/>
      <c r="P11614" s="2" t="s">
        <v>14</v>
      </c>
      <c r="Q11614" s="2">
        <v>1961</v>
      </c>
      <c r="R11614" s="2" t="s">
        <v>19</v>
      </c>
      <c r="S11614" s="8"/>
    </row>
    <row r="11615" spans="1:19" x14ac:dyDescent="0.2">
      <c r="A11615" s="2" t="s">
        <v>14</v>
      </c>
      <c r="B11615" s="2">
        <v>1961</v>
      </c>
      <c r="C11615" s="2" t="s">
        <v>17</v>
      </c>
      <c r="D11615" s="2"/>
      <c r="P11615" s="2" t="s">
        <v>14</v>
      </c>
      <c r="Q11615" s="2">
        <v>1961</v>
      </c>
      <c r="R11615" s="2" t="s">
        <v>17</v>
      </c>
      <c r="S11615" s="8"/>
    </row>
    <row r="11616" spans="1:19" x14ac:dyDescent="0.2">
      <c r="A11616" s="2" t="s">
        <v>14</v>
      </c>
      <c r="B11616" s="2">
        <v>1961</v>
      </c>
      <c r="C11616" s="2" t="s">
        <v>5</v>
      </c>
      <c r="D11616" s="2"/>
      <c r="P11616" s="2" t="s">
        <v>14</v>
      </c>
      <c r="Q11616" s="2">
        <v>1961</v>
      </c>
      <c r="R11616" s="2" t="s">
        <v>5</v>
      </c>
      <c r="S11616" s="8"/>
    </row>
    <row r="11617" spans="1:19" x14ac:dyDescent="0.2">
      <c r="A11617" s="2" t="s">
        <v>14</v>
      </c>
      <c r="B11617" s="2">
        <v>1961</v>
      </c>
      <c r="C11617" s="2" t="s">
        <v>16</v>
      </c>
      <c r="D11617" s="2"/>
      <c r="P11617" s="2" t="s">
        <v>14</v>
      </c>
      <c r="Q11617" s="2">
        <v>1961</v>
      </c>
      <c r="R11617" s="2" t="s">
        <v>16</v>
      </c>
      <c r="S11617" s="8"/>
    </row>
    <row r="11618" spans="1:19" x14ac:dyDescent="0.2">
      <c r="A11618" s="2" t="s">
        <v>14</v>
      </c>
      <c r="B11618" s="2">
        <v>1961</v>
      </c>
      <c r="C11618" s="2" t="s">
        <v>8</v>
      </c>
      <c r="D11618" s="2"/>
      <c r="P11618" s="2" t="s">
        <v>14</v>
      </c>
      <c r="Q11618" s="2">
        <v>1961</v>
      </c>
      <c r="R11618" s="2" t="s">
        <v>8</v>
      </c>
      <c r="S11618" s="8"/>
    </row>
    <row r="11619" spans="1:19" x14ac:dyDescent="0.2">
      <c r="A11619" s="2" t="s">
        <v>14</v>
      </c>
      <c r="B11619" s="2">
        <v>1961</v>
      </c>
      <c r="C11619" s="2" t="s">
        <v>9</v>
      </c>
      <c r="D11619" s="2"/>
      <c r="P11619" s="2" t="s">
        <v>14</v>
      </c>
      <c r="Q11619" s="2">
        <v>1961</v>
      </c>
      <c r="R11619" s="2" t="s">
        <v>9</v>
      </c>
      <c r="S11619" s="8"/>
    </row>
    <row r="11620" spans="1:19" x14ac:dyDescent="0.2">
      <c r="A11620" s="2" t="s">
        <v>5</v>
      </c>
      <c r="B11620" s="2">
        <v>1962</v>
      </c>
      <c r="C11620" s="2" t="s">
        <v>6</v>
      </c>
      <c r="D11620" s="2"/>
      <c r="P11620" s="2" t="s">
        <v>5</v>
      </c>
      <c r="Q11620" s="2">
        <v>1962</v>
      </c>
      <c r="R11620" s="2" t="s">
        <v>6</v>
      </c>
      <c r="S11620" s="8"/>
    </row>
    <row r="11621" spans="1:19" x14ac:dyDescent="0.2">
      <c r="A11621" s="2" t="s">
        <v>5</v>
      </c>
      <c r="B11621" s="2">
        <v>1962</v>
      </c>
      <c r="C11621" s="2" t="s">
        <v>7</v>
      </c>
      <c r="D11621" s="2"/>
      <c r="P11621" s="2" t="s">
        <v>5</v>
      </c>
      <c r="Q11621" s="2">
        <v>1962</v>
      </c>
      <c r="R11621" s="2" t="s">
        <v>7</v>
      </c>
      <c r="S11621" s="8"/>
    </row>
    <row r="11622" spans="1:19" x14ac:dyDescent="0.2">
      <c r="A11622" s="2" t="s">
        <v>5</v>
      </c>
      <c r="B11622" s="2">
        <v>1962</v>
      </c>
      <c r="C11622" s="2" t="s">
        <v>4</v>
      </c>
      <c r="D11622" s="2">
        <v>2</v>
      </c>
      <c r="P11622" s="8" t="s">
        <v>5</v>
      </c>
      <c r="Q11622" s="8">
        <v>1962</v>
      </c>
      <c r="R11622" s="8" t="s">
        <v>4</v>
      </c>
      <c r="S11622" s="8">
        <v>2</v>
      </c>
    </row>
    <row r="11623" spans="1:19" x14ac:dyDescent="0.2">
      <c r="A11623" s="2" t="s">
        <v>5</v>
      </c>
      <c r="B11623" s="2">
        <v>1962</v>
      </c>
      <c r="C11623" s="2" t="s">
        <v>8</v>
      </c>
      <c r="D11623" s="2"/>
      <c r="P11623" s="2" t="s">
        <v>5</v>
      </c>
      <c r="Q11623" s="2">
        <v>1962</v>
      </c>
      <c r="R11623" s="2" t="s">
        <v>8</v>
      </c>
      <c r="S11623" s="8"/>
    </row>
    <row r="11624" spans="1:19" x14ac:dyDescent="0.2">
      <c r="A11624" s="2" t="s">
        <v>5</v>
      </c>
      <c r="B11624" s="2">
        <v>1962</v>
      </c>
      <c r="C11624" s="2" t="s">
        <v>9</v>
      </c>
      <c r="D11624" s="2"/>
      <c r="P11624" s="2" t="s">
        <v>5</v>
      </c>
      <c r="Q11624" s="2">
        <v>1962</v>
      </c>
      <c r="R11624" s="2" t="s">
        <v>9</v>
      </c>
      <c r="S11624" s="8"/>
    </row>
    <row r="11625" spans="1:19" x14ac:dyDescent="0.2">
      <c r="A11625" s="2" t="s">
        <v>5</v>
      </c>
      <c r="B11625" s="2">
        <v>1962</v>
      </c>
      <c r="C11625" s="2" t="s">
        <v>10</v>
      </c>
      <c r="D11625" s="2"/>
      <c r="P11625" s="2" t="s">
        <v>5</v>
      </c>
      <c r="Q11625" s="2">
        <v>1962</v>
      </c>
      <c r="R11625" s="2" t="s">
        <v>10</v>
      </c>
      <c r="S11625" s="8"/>
    </row>
    <row r="11626" spans="1:19" x14ac:dyDescent="0.2">
      <c r="A11626" s="2" t="s">
        <v>17</v>
      </c>
      <c r="B11626" s="2">
        <v>1963</v>
      </c>
      <c r="C11626" s="2" t="s">
        <v>12</v>
      </c>
      <c r="D11626" s="2"/>
      <c r="P11626" s="2" t="s">
        <v>17</v>
      </c>
      <c r="Q11626" s="2">
        <v>1963</v>
      </c>
      <c r="R11626" s="2" t="s">
        <v>12</v>
      </c>
      <c r="S11626" s="8"/>
    </row>
    <row r="11627" spans="1:19" x14ac:dyDescent="0.2">
      <c r="A11627" s="2" t="s">
        <v>17</v>
      </c>
      <c r="B11627" s="2">
        <v>1963</v>
      </c>
      <c r="C11627" s="2" t="s">
        <v>18</v>
      </c>
      <c r="D11627" s="2"/>
      <c r="P11627" s="2" t="s">
        <v>17</v>
      </c>
      <c r="Q11627" s="2">
        <v>1963</v>
      </c>
      <c r="R11627" s="2" t="s">
        <v>18</v>
      </c>
      <c r="S11627" s="8"/>
    </row>
    <row r="11628" spans="1:19" x14ac:dyDescent="0.2">
      <c r="A11628" s="2" t="s">
        <v>17</v>
      </c>
      <c r="B11628" s="2">
        <v>1963</v>
      </c>
      <c r="C11628" s="2" t="s">
        <v>8</v>
      </c>
      <c r="D11628" s="2"/>
      <c r="P11628" s="2" t="s">
        <v>17</v>
      </c>
      <c r="Q11628" s="2">
        <v>1963</v>
      </c>
      <c r="R11628" s="2" t="s">
        <v>8</v>
      </c>
      <c r="S11628" s="8"/>
    </row>
    <row r="11629" spans="1:19" x14ac:dyDescent="0.2">
      <c r="A11629" s="2" t="s">
        <v>17</v>
      </c>
      <c r="B11629" s="2">
        <v>1963</v>
      </c>
      <c r="C11629" s="2" t="s">
        <v>10</v>
      </c>
      <c r="D11629" s="2"/>
      <c r="P11629" s="2" t="s">
        <v>17</v>
      </c>
      <c r="Q11629" s="2">
        <v>1963</v>
      </c>
      <c r="R11629" s="2" t="s">
        <v>10</v>
      </c>
      <c r="S11629" s="8"/>
    </row>
    <row r="11630" spans="1:19" x14ac:dyDescent="0.2">
      <c r="A11630" s="2" t="s">
        <v>17</v>
      </c>
      <c r="B11630" s="2">
        <v>1963</v>
      </c>
      <c r="C11630" s="2" t="s">
        <v>23</v>
      </c>
      <c r="D11630" s="2"/>
      <c r="P11630" s="2" t="s">
        <v>17</v>
      </c>
      <c r="Q11630" s="2">
        <v>1963</v>
      </c>
      <c r="R11630" s="2" t="s">
        <v>23</v>
      </c>
      <c r="S11630" s="8"/>
    </row>
    <row r="11631" spans="1:19" x14ac:dyDescent="0.2">
      <c r="A11631" s="2" t="s">
        <v>6</v>
      </c>
      <c r="B11631" s="2">
        <v>1964</v>
      </c>
      <c r="C11631" s="2" t="s">
        <v>18</v>
      </c>
      <c r="D11631" s="2"/>
      <c r="P11631" s="2" t="s">
        <v>6</v>
      </c>
      <c r="Q11631" s="2">
        <v>1964</v>
      </c>
      <c r="R11631" s="2" t="s">
        <v>18</v>
      </c>
      <c r="S11631" s="8"/>
    </row>
    <row r="11632" spans="1:19" x14ac:dyDescent="0.2">
      <c r="A11632" s="2" t="s">
        <v>6</v>
      </c>
      <c r="B11632" s="2">
        <v>1964</v>
      </c>
      <c r="C11632" s="2" t="s">
        <v>4</v>
      </c>
      <c r="D11632" s="2"/>
      <c r="P11632" s="2" t="s">
        <v>6</v>
      </c>
      <c r="Q11632" s="2">
        <v>1964</v>
      </c>
      <c r="R11632" s="2" t="s">
        <v>4</v>
      </c>
      <c r="S11632" s="8"/>
    </row>
    <row r="11633" spans="1:19" x14ac:dyDescent="0.2">
      <c r="A11633" s="2" t="s">
        <v>6</v>
      </c>
      <c r="B11633" s="2">
        <v>1964</v>
      </c>
      <c r="C11633" s="2" t="s">
        <v>16</v>
      </c>
      <c r="D11633" s="2"/>
      <c r="P11633" s="2" t="s">
        <v>6</v>
      </c>
      <c r="Q11633" s="2">
        <v>1964</v>
      </c>
      <c r="R11633" s="2" t="s">
        <v>16</v>
      </c>
      <c r="S11633" s="8"/>
    </row>
    <row r="11634" spans="1:19" x14ac:dyDescent="0.2">
      <c r="A11634" s="2" t="s">
        <v>6</v>
      </c>
      <c r="B11634" s="2">
        <v>1964</v>
      </c>
      <c r="C11634" s="2" t="s">
        <v>21</v>
      </c>
      <c r="D11634" s="2"/>
      <c r="P11634" s="2" t="s">
        <v>6</v>
      </c>
      <c r="Q11634" s="2">
        <v>1964</v>
      </c>
      <c r="R11634" s="2" t="s">
        <v>21</v>
      </c>
      <c r="S11634" s="8"/>
    </row>
    <row r="11635" spans="1:19" x14ac:dyDescent="0.2">
      <c r="A11635" s="2" t="s">
        <v>6</v>
      </c>
      <c r="B11635" s="2">
        <v>1964</v>
      </c>
      <c r="C11635" s="2" t="s">
        <v>8</v>
      </c>
      <c r="D11635" s="2"/>
      <c r="P11635" s="2" t="s">
        <v>6</v>
      </c>
      <c r="Q11635" s="2">
        <v>1964</v>
      </c>
      <c r="R11635" s="2" t="s">
        <v>8</v>
      </c>
      <c r="S11635" s="8"/>
    </row>
    <row r="11636" spans="1:19" x14ac:dyDescent="0.2">
      <c r="A11636" s="2" t="s">
        <v>6</v>
      </c>
      <c r="B11636" s="2">
        <v>1964</v>
      </c>
      <c r="C11636" s="2" t="s">
        <v>9</v>
      </c>
      <c r="D11636" s="2"/>
      <c r="P11636" s="2" t="s">
        <v>6</v>
      </c>
      <c r="Q11636" s="2">
        <v>1964</v>
      </c>
      <c r="R11636" s="2" t="s">
        <v>9</v>
      </c>
      <c r="S11636" s="8"/>
    </row>
    <row r="11637" spans="1:19" x14ac:dyDescent="0.2">
      <c r="A11637" s="2" t="s">
        <v>7</v>
      </c>
      <c r="B11637" s="2">
        <v>1965</v>
      </c>
      <c r="C11637" s="2" t="s">
        <v>15</v>
      </c>
      <c r="D11637" s="2"/>
      <c r="P11637" s="2" t="s">
        <v>7</v>
      </c>
      <c r="Q11637" s="2">
        <v>1965</v>
      </c>
      <c r="R11637" s="2" t="s">
        <v>15</v>
      </c>
      <c r="S11637" s="8"/>
    </row>
    <row r="11638" spans="1:19" x14ac:dyDescent="0.2">
      <c r="A11638" s="2" t="s">
        <v>7</v>
      </c>
      <c r="B11638" s="2">
        <v>1965</v>
      </c>
      <c r="C11638" s="2" t="s">
        <v>13</v>
      </c>
      <c r="D11638" s="2"/>
      <c r="P11638" s="2" t="s">
        <v>7</v>
      </c>
      <c r="Q11638" s="2">
        <v>1965</v>
      </c>
      <c r="R11638" s="2" t="s">
        <v>13</v>
      </c>
      <c r="S11638" s="8"/>
    </row>
    <row r="11639" spans="1:19" x14ac:dyDescent="0.2">
      <c r="A11639" s="2" t="s">
        <v>7</v>
      </c>
      <c r="B11639" s="2">
        <v>1965</v>
      </c>
      <c r="C11639" s="2" t="s">
        <v>5</v>
      </c>
      <c r="D11639" s="2"/>
      <c r="P11639" s="2" t="s">
        <v>7</v>
      </c>
      <c r="Q11639" s="2">
        <v>1965</v>
      </c>
      <c r="R11639" s="2" t="s">
        <v>5</v>
      </c>
      <c r="S11639" s="8"/>
    </row>
    <row r="11640" spans="1:19" x14ac:dyDescent="0.2">
      <c r="A11640" s="2" t="s">
        <v>7</v>
      </c>
      <c r="B11640" s="2">
        <v>1965</v>
      </c>
      <c r="C11640" s="2" t="s">
        <v>11</v>
      </c>
      <c r="D11640" s="2"/>
      <c r="P11640" s="2" t="s">
        <v>7</v>
      </c>
      <c r="Q11640" s="2">
        <v>1965</v>
      </c>
      <c r="R11640" s="2" t="s">
        <v>11</v>
      </c>
      <c r="S11640" s="8"/>
    </row>
    <row r="11641" spans="1:19" x14ac:dyDescent="0.2">
      <c r="A11641" s="2" t="s">
        <v>7</v>
      </c>
      <c r="B11641" s="2">
        <v>1965</v>
      </c>
      <c r="C11641" s="2" t="s">
        <v>8</v>
      </c>
      <c r="D11641" s="2"/>
      <c r="P11641" s="2" t="s">
        <v>7</v>
      </c>
      <c r="Q11641" s="2">
        <v>1965</v>
      </c>
      <c r="R11641" s="2" t="s">
        <v>8</v>
      </c>
      <c r="S11641" s="8"/>
    </row>
    <row r="11642" spans="1:19" x14ac:dyDescent="0.2">
      <c r="A11642" s="2" t="s">
        <v>7</v>
      </c>
      <c r="B11642" s="2">
        <v>1965</v>
      </c>
      <c r="C11642" s="2" t="s">
        <v>10</v>
      </c>
      <c r="D11642" s="2"/>
      <c r="P11642" s="2" t="s">
        <v>7</v>
      </c>
      <c r="Q11642" s="2">
        <v>1965</v>
      </c>
      <c r="R11642" s="2" t="s">
        <v>10</v>
      </c>
      <c r="S11642" s="8"/>
    </row>
    <row r="11643" spans="1:19" x14ac:dyDescent="0.2">
      <c r="A11643" s="2" t="s">
        <v>13</v>
      </c>
      <c r="B11643" s="2">
        <v>1966</v>
      </c>
      <c r="C11643" s="2" t="s">
        <v>22</v>
      </c>
      <c r="D11643" s="2"/>
      <c r="P11643" s="2" t="s">
        <v>13</v>
      </c>
      <c r="Q11643" s="2">
        <v>1966</v>
      </c>
      <c r="R11643" s="2" t="s">
        <v>22</v>
      </c>
      <c r="S11643" s="8"/>
    </row>
    <row r="11644" spans="1:19" x14ac:dyDescent="0.2">
      <c r="A11644" s="2" t="s">
        <v>13</v>
      </c>
      <c r="B11644" s="2">
        <v>1966</v>
      </c>
      <c r="C11644" s="2" t="s">
        <v>7</v>
      </c>
      <c r="D11644" s="2"/>
      <c r="P11644" s="2" t="s">
        <v>13</v>
      </c>
      <c r="Q11644" s="2">
        <v>1966</v>
      </c>
      <c r="R11644" s="2" t="s">
        <v>7</v>
      </c>
      <c r="S11644" s="8"/>
    </row>
    <row r="11645" spans="1:19" x14ac:dyDescent="0.2">
      <c r="A11645" s="2" t="s">
        <v>13</v>
      </c>
      <c r="B11645" s="2">
        <v>1966</v>
      </c>
      <c r="C11645" s="2" t="s">
        <v>16</v>
      </c>
      <c r="D11645" s="2"/>
      <c r="P11645" s="2" t="s">
        <v>13</v>
      </c>
      <c r="Q11645" s="2">
        <v>1966</v>
      </c>
      <c r="R11645" s="2" t="s">
        <v>16</v>
      </c>
      <c r="S11645" s="8"/>
    </row>
    <row r="11646" spans="1:19" x14ac:dyDescent="0.2">
      <c r="A11646" s="2" t="s">
        <v>13</v>
      </c>
      <c r="B11646" s="2">
        <v>1966</v>
      </c>
      <c r="C11646" s="2" t="s">
        <v>11</v>
      </c>
      <c r="D11646" s="2"/>
      <c r="P11646" s="2" t="s">
        <v>13</v>
      </c>
      <c r="Q11646" s="2">
        <v>1966</v>
      </c>
      <c r="R11646" s="2" t="s">
        <v>11</v>
      </c>
      <c r="S11646" s="8"/>
    </row>
    <row r="11647" spans="1:19" x14ac:dyDescent="0.2">
      <c r="A11647" s="2" t="s">
        <v>13</v>
      </c>
      <c r="B11647" s="2">
        <v>1966</v>
      </c>
      <c r="C11647" s="2" t="s">
        <v>21</v>
      </c>
      <c r="D11647" s="2"/>
      <c r="P11647" s="2" t="s">
        <v>13</v>
      </c>
      <c r="Q11647" s="2">
        <v>1966</v>
      </c>
      <c r="R11647" s="2" t="s">
        <v>21</v>
      </c>
      <c r="S11647" s="8"/>
    </row>
    <row r="11648" spans="1:19" x14ac:dyDescent="0.2">
      <c r="A11648" s="2" t="s">
        <v>13</v>
      </c>
      <c r="B11648" s="2">
        <v>1966</v>
      </c>
      <c r="C11648" s="2" t="s">
        <v>8</v>
      </c>
      <c r="D11648" s="2"/>
      <c r="P11648" s="2" t="s">
        <v>13</v>
      </c>
      <c r="Q11648" s="2">
        <v>1966</v>
      </c>
      <c r="R11648" s="2" t="s">
        <v>8</v>
      </c>
      <c r="S11648" s="8"/>
    </row>
    <row r="11649" spans="1:19" x14ac:dyDescent="0.2">
      <c r="A11649" s="2" t="s">
        <v>13</v>
      </c>
      <c r="B11649" s="2">
        <v>1966</v>
      </c>
      <c r="C11649" s="2" t="s">
        <v>20</v>
      </c>
      <c r="D11649" s="2">
        <v>2</v>
      </c>
      <c r="P11649" s="8" t="s">
        <v>13</v>
      </c>
      <c r="Q11649" s="8">
        <v>1966</v>
      </c>
      <c r="R11649" s="8" t="s">
        <v>20</v>
      </c>
      <c r="S11649" s="8">
        <v>2</v>
      </c>
    </row>
    <row r="11650" spans="1:19" x14ac:dyDescent="0.2">
      <c r="A11650" s="2" t="s">
        <v>6</v>
      </c>
      <c r="B11650" s="2">
        <v>1967</v>
      </c>
      <c r="C11650" s="2" t="s">
        <v>18</v>
      </c>
      <c r="D11650" s="2"/>
      <c r="P11650" s="2" t="s">
        <v>6</v>
      </c>
      <c r="Q11650" s="2">
        <v>1967</v>
      </c>
      <c r="R11650" s="2" t="s">
        <v>18</v>
      </c>
      <c r="S11650" s="8"/>
    </row>
    <row r="11651" spans="1:19" x14ac:dyDescent="0.2">
      <c r="A11651" s="2" t="s">
        <v>6</v>
      </c>
      <c r="B11651" s="2">
        <v>1967</v>
      </c>
      <c r="C11651" s="2" t="s">
        <v>4</v>
      </c>
      <c r="D11651" s="2"/>
      <c r="P11651" s="2" t="s">
        <v>6</v>
      </c>
      <c r="Q11651" s="2">
        <v>1967</v>
      </c>
      <c r="R11651" s="2" t="s">
        <v>4</v>
      </c>
      <c r="S11651" s="8"/>
    </row>
    <row r="11652" spans="1:19" x14ac:dyDescent="0.2">
      <c r="A11652" s="2" t="s">
        <v>6</v>
      </c>
      <c r="B11652" s="2">
        <v>1967</v>
      </c>
      <c r="C11652" s="2" t="s">
        <v>16</v>
      </c>
      <c r="D11652" s="2"/>
      <c r="P11652" s="2" t="s">
        <v>6</v>
      </c>
      <c r="Q11652" s="2">
        <v>1967</v>
      </c>
      <c r="R11652" s="2" t="s">
        <v>16</v>
      </c>
      <c r="S11652" s="8"/>
    </row>
    <row r="11653" spans="1:19" x14ac:dyDescent="0.2">
      <c r="A11653" s="2" t="s">
        <v>6</v>
      </c>
      <c r="B11653" s="2">
        <v>1967</v>
      </c>
      <c r="C11653" s="2" t="s">
        <v>21</v>
      </c>
      <c r="D11653" s="2"/>
      <c r="P11653" s="2" t="s">
        <v>6</v>
      </c>
      <c r="Q11653" s="2">
        <v>1967</v>
      </c>
      <c r="R11653" s="2" t="s">
        <v>21</v>
      </c>
      <c r="S11653" s="8"/>
    </row>
    <row r="11654" spans="1:19" x14ac:dyDescent="0.2">
      <c r="A11654" s="2" t="s">
        <v>6</v>
      </c>
      <c r="B11654" s="2">
        <v>1967</v>
      </c>
      <c r="C11654" s="2" t="s">
        <v>8</v>
      </c>
      <c r="D11654" s="2"/>
      <c r="P11654" s="2" t="s">
        <v>6</v>
      </c>
      <c r="Q11654" s="2">
        <v>1967</v>
      </c>
      <c r="R11654" s="2" t="s">
        <v>8</v>
      </c>
      <c r="S11654" s="8"/>
    </row>
    <row r="11655" spans="1:19" x14ac:dyDescent="0.2">
      <c r="A11655" s="2" t="s">
        <v>6</v>
      </c>
      <c r="B11655" s="2">
        <v>1967</v>
      </c>
      <c r="C11655" s="2" t="s">
        <v>9</v>
      </c>
      <c r="D11655" s="2"/>
      <c r="P11655" s="2" t="s">
        <v>6</v>
      </c>
      <c r="Q11655" s="2">
        <v>1967</v>
      </c>
      <c r="R11655" s="2" t="s">
        <v>9</v>
      </c>
      <c r="S11655" s="8"/>
    </row>
    <row r="11656" spans="1:19" x14ac:dyDescent="0.2">
      <c r="A11656" s="2" t="s">
        <v>14</v>
      </c>
      <c r="B11656" s="2">
        <v>1968</v>
      </c>
      <c r="C11656" s="2" t="s">
        <v>12</v>
      </c>
      <c r="D11656" s="2"/>
      <c r="P11656" s="2" t="s">
        <v>14</v>
      </c>
      <c r="Q11656" s="2">
        <v>1968</v>
      </c>
      <c r="R11656" s="2" t="s">
        <v>12</v>
      </c>
      <c r="S11656" s="8"/>
    </row>
    <row r="11657" spans="1:19" x14ac:dyDescent="0.2">
      <c r="A11657" s="2" t="s">
        <v>14</v>
      </c>
      <c r="B11657" s="2">
        <v>1968</v>
      </c>
      <c r="C11657" s="2" t="s">
        <v>7</v>
      </c>
      <c r="D11657" s="2"/>
      <c r="P11657" s="2" t="s">
        <v>14</v>
      </c>
      <c r="Q11657" s="2">
        <v>1968</v>
      </c>
      <c r="R11657" s="2" t="s">
        <v>7</v>
      </c>
      <c r="S11657" s="8"/>
    </row>
    <row r="11658" spans="1:19" x14ac:dyDescent="0.2">
      <c r="A11658" s="2" t="s">
        <v>14</v>
      </c>
      <c r="B11658" s="2">
        <v>1968</v>
      </c>
      <c r="C11658" s="2" t="s">
        <v>11</v>
      </c>
      <c r="D11658" s="2"/>
      <c r="P11658" s="2" t="s">
        <v>14</v>
      </c>
      <c r="Q11658" s="2">
        <v>1968</v>
      </c>
      <c r="R11658" s="2" t="s">
        <v>11</v>
      </c>
      <c r="S11658" s="8"/>
    </row>
    <row r="11659" spans="1:19" x14ac:dyDescent="0.2">
      <c r="A11659" s="2" t="s">
        <v>14</v>
      </c>
      <c r="B11659" s="2">
        <v>1968</v>
      </c>
      <c r="C11659" s="2" t="s">
        <v>9</v>
      </c>
      <c r="D11659" s="2"/>
      <c r="P11659" s="2" t="s">
        <v>14</v>
      </c>
      <c r="Q11659" s="2">
        <v>1968</v>
      </c>
      <c r="R11659" s="2" t="s">
        <v>9</v>
      </c>
      <c r="S11659" s="8"/>
    </row>
    <row r="11660" spans="1:19" x14ac:dyDescent="0.2">
      <c r="A11660" s="2" t="s">
        <v>10</v>
      </c>
      <c r="B11660" s="2">
        <v>1969</v>
      </c>
      <c r="C11660" s="2" t="s">
        <v>12</v>
      </c>
      <c r="D11660" s="2"/>
      <c r="P11660" s="2" t="s">
        <v>10</v>
      </c>
      <c r="Q11660" s="2">
        <v>1969</v>
      </c>
      <c r="R11660" s="2" t="s">
        <v>12</v>
      </c>
      <c r="S11660" s="8"/>
    </row>
    <row r="11661" spans="1:19" x14ac:dyDescent="0.2">
      <c r="A11661" s="2" t="s">
        <v>10</v>
      </c>
      <c r="B11661" s="2">
        <v>1969</v>
      </c>
      <c r="C11661" s="2" t="s">
        <v>22</v>
      </c>
      <c r="D11661" s="2"/>
      <c r="P11661" s="2" t="s">
        <v>10</v>
      </c>
      <c r="Q11661" s="2">
        <v>1969</v>
      </c>
      <c r="R11661" s="2" t="s">
        <v>22</v>
      </c>
      <c r="S11661" s="8"/>
    </row>
    <row r="11662" spans="1:19" x14ac:dyDescent="0.2">
      <c r="A11662" s="2" t="s">
        <v>10</v>
      </c>
      <c r="B11662" s="2">
        <v>1969</v>
      </c>
      <c r="C11662" s="2" t="s">
        <v>15</v>
      </c>
      <c r="D11662" s="2"/>
      <c r="P11662" s="2" t="s">
        <v>10</v>
      </c>
      <c r="Q11662" s="2">
        <v>1969</v>
      </c>
      <c r="R11662" s="2" t="s">
        <v>15</v>
      </c>
      <c r="S11662" s="8"/>
    </row>
    <row r="11663" spans="1:19" x14ac:dyDescent="0.2">
      <c r="A11663" s="2" t="s">
        <v>10</v>
      </c>
      <c r="B11663" s="2">
        <v>1969</v>
      </c>
      <c r="C11663" s="2" t="s">
        <v>17</v>
      </c>
      <c r="D11663" s="2"/>
      <c r="P11663" s="2" t="s">
        <v>10</v>
      </c>
      <c r="Q11663" s="2">
        <v>1969</v>
      </c>
      <c r="R11663" s="2" t="s">
        <v>17</v>
      </c>
      <c r="S11663" s="8"/>
    </row>
    <row r="11664" spans="1:19" x14ac:dyDescent="0.2">
      <c r="A11664" s="2" t="s">
        <v>10</v>
      </c>
      <c r="B11664" s="2">
        <v>1969</v>
      </c>
      <c r="C11664" s="2" t="s">
        <v>5</v>
      </c>
      <c r="D11664" s="2"/>
      <c r="P11664" s="2" t="s">
        <v>10</v>
      </c>
      <c r="Q11664" s="2">
        <v>1969</v>
      </c>
      <c r="R11664" s="2" t="s">
        <v>5</v>
      </c>
      <c r="S11664" s="8"/>
    </row>
    <row r="11665" spans="1:19" x14ac:dyDescent="0.2">
      <c r="A11665" s="2" t="s">
        <v>10</v>
      </c>
      <c r="B11665" s="2">
        <v>1969</v>
      </c>
      <c r="C11665" s="2" t="s">
        <v>7</v>
      </c>
      <c r="D11665" s="2"/>
      <c r="P11665" s="2" t="s">
        <v>10</v>
      </c>
      <c r="Q11665" s="2">
        <v>1969</v>
      </c>
      <c r="R11665" s="2" t="s">
        <v>7</v>
      </c>
      <c r="S11665" s="8"/>
    </row>
    <row r="11666" spans="1:19" x14ac:dyDescent="0.2">
      <c r="A11666" s="2" t="s">
        <v>14</v>
      </c>
      <c r="B11666" s="2">
        <v>1970</v>
      </c>
      <c r="C11666" s="2" t="s">
        <v>12</v>
      </c>
      <c r="D11666" s="2"/>
      <c r="P11666" s="2" t="s">
        <v>14</v>
      </c>
      <c r="Q11666" s="2">
        <v>1970</v>
      </c>
      <c r="R11666" s="2" t="s">
        <v>12</v>
      </c>
      <c r="S11666" s="8"/>
    </row>
    <row r="11667" spans="1:19" x14ac:dyDescent="0.2">
      <c r="A11667" s="2" t="s">
        <v>14</v>
      </c>
      <c r="B11667" s="2">
        <v>1970</v>
      </c>
      <c r="C11667" s="2" t="s">
        <v>7</v>
      </c>
      <c r="D11667" s="2"/>
      <c r="P11667" s="2" t="s">
        <v>14</v>
      </c>
      <c r="Q11667" s="2">
        <v>1970</v>
      </c>
      <c r="R11667" s="2" t="s">
        <v>7</v>
      </c>
      <c r="S11667" s="8"/>
    </row>
    <row r="11668" spans="1:19" x14ac:dyDescent="0.2">
      <c r="A11668" s="2" t="s">
        <v>14</v>
      </c>
      <c r="B11668" s="2">
        <v>1970</v>
      </c>
      <c r="C11668" s="2" t="s">
        <v>11</v>
      </c>
      <c r="D11668" s="2"/>
      <c r="P11668" s="2" t="s">
        <v>14</v>
      </c>
      <c r="Q11668" s="2">
        <v>1970</v>
      </c>
      <c r="R11668" s="2" t="s">
        <v>11</v>
      </c>
      <c r="S11668" s="8"/>
    </row>
    <row r="11669" spans="1:19" x14ac:dyDescent="0.2">
      <c r="A11669" s="2" t="s">
        <v>14</v>
      </c>
      <c r="B11669" s="2">
        <v>1970</v>
      </c>
      <c r="C11669" s="2" t="s">
        <v>9</v>
      </c>
      <c r="D11669" s="2"/>
      <c r="P11669" s="2" t="s">
        <v>14</v>
      </c>
      <c r="Q11669" s="2">
        <v>1970</v>
      </c>
      <c r="R11669" s="2" t="s">
        <v>9</v>
      </c>
      <c r="S11669" s="8"/>
    </row>
    <row r="11670" spans="1:19" x14ac:dyDescent="0.2">
      <c r="A11670" s="2" t="s">
        <v>14</v>
      </c>
      <c r="B11670" s="2">
        <v>1971</v>
      </c>
      <c r="C11670" s="2" t="s">
        <v>12</v>
      </c>
      <c r="D11670" s="2"/>
      <c r="P11670" s="2" t="s">
        <v>14</v>
      </c>
      <c r="Q11670" s="2">
        <v>1971</v>
      </c>
      <c r="R11670" s="2" t="s">
        <v>12</v>
      </c>
      <c r="S11670" s="8"/>
    </row>
    <row r="11671" spans="1:19" x14ac:dyDescent="0.2">
      <c r="A11671" s="2" t="s">
        <v>14</v>
      </c>
      <c r="B11671" s="2">
        <v>1971</v>
      </c>
      <c r="C11671" s="2" t="s">
        <v>19</v>
      </c>
      <c r="D11671" s="2">
        <v>2</v>
      </c>
      <c r="P11671" s="8" t="s">
        <v>14</v>
      </c>
      <c r="Q11671" s="8">
        <v>1971</v>
      </c>
      <c r="R11671" s="8" t="s">
        <v>19</v>
      </c>
      <c r="S11671" s="8">
        <v>2</v>
      </c>
    </row>
    <row r="11672" spans="1:19" x14ac:dyDescent="0.2">
      <c r="A11672" s="2" t="s">
        <v>14</v>
      </c>
      <c r="B11672" s="2">
        <v>1971</v>
      </c>
      <c r="C11672" s="2" t="s">
        <v>15</v>
      </c>
      <c r="D11672" s="2"/>
      <c r="P11672" s="2" t="s">
        <v>14</v>
      </c>
      <c r="Q11672" s="2">
        <v>1971</v>
      </c>
      <c r="R11672" s="2" t="s">
        <v>15</v>
      </c>
      <c r="S11672" s="8"/>
    </row>
    <row r="11673" spans="1:19" x14ac:dyDescent="0.2">
      <c r="A11673" s="2" t="s">
        <v>14</v>
      </c>
      <c r="B11673" s="2">
        <v>1971</v>
      </c>
      <c r="C11673" s="2" t="s">
        <v>11</v>
      </c>
      <c r="D11673" s="2"/>
      <c r="P11673" s="2" t="s">
        <v>14</v>
      </c>
      <c r="Q11673" s="2">
        <v>1971</v>
      </c>
      <c r="R11673" s="2" t="s">
        <v>11</v>
      </c>
      <c r="S11673" s="8"/>
    </row>
    <row r="11674" spans="1:19" x14ac:dyDescent="0.2">
      <c r="A11674" s="2" t="s">
        <v>14</v>
      </c>
      <c r="B11674" s="2">
        <v>1971</v>
      </c>
      <c r="C11674" s="2" t="s">
        <v>9</v>
      </c>
      <c r="D11674" s="2"/>
      <c r="P11674" s="2" t="s">
        <v>14</v>
      </c>
      <c r="Q11674" s="2">
        <v>1971</v>
      </c>
      <c r="R11674" s="2" t="s">
        <v>9</v>
      </c>
      <c r="S11674" s="8"/>
    </row>
    <row r="11675" spans="1:19" x14ac:dyDescent="0.2">
      <c r="A11675" s="2" t="s">
        <v>14</v>
      </c>
      <c r="B11675" s="2">
        <v>1971</v>
      </c>
      <c r="C11675" s="2" t="s">
        <v>20</v>
      </c>
      <c r="D11675" s="2"/>
      <c r="P11675" s="2" t="s">
        <v>14</v>
      </c>
      <c r="Q11675" s="2">
        <v>1971</v>
      </c>
      <c r="R11675" s="2" t="s">
        <v>20</v>
      </c>
      <c r="S11675" s="8"/>
    </row>
    <row r="11676" spans="1:19" x14ac:dyDescent="0.2">
      <c r="A11676" s="2" t="s">
        <v>12</v>
      </c>
      <c r="B11676" s="2">
        <v>1972</v>
      </c>
      <c r="C11676" s="2" t="s">
        <v>18</v>
      </c>
      <c r="D11676" s="2"/>
      <c r="P11676" s="2" t="s">
        <v>12</v>
      </c>
      <c r="Q11676" s="2">
        <v>1972</v>
      </c>
      <c r="R11676" s="2" t="s">
        <v>18</v>
      </c>
      <c r="S11676" s="8"/>
    </row>
    <row r="11677" spans="1:19" x14ac:dyDescent="0.2">
      <c r="A11677" s="2" t="s">
        <v>12</v>
      </c>
      <c r="B11677" s="2">
        <v>1972</v>
      </c>
      <c r="C11677" s="2" t="s">
        <v>17</v>
      </c>
      <c r="D11677" s="2"/>
      <c r="P11677" s="2" t="s">
        <v>12</v>
      </c>
      <c r="Q11677" s="2">
        <v>1972</v>
      </c>
      <c r="R11677" s="2" t="s">
        <v>17</v>
      </c>
      <c r="S11677" s="8"/>
    </row>
    <row r="11678" spans="1:19" x14ac:dyDescent="0.2">
      <c r="A11678" s="2" t="s">
        <v>12</v>
      </c>
      <c r="B11678" s="2">
        <v>1972</v>
      </c>
      <c r="C11678" s="2" t="s">
        <v>11</v>
      </c>
      <c r="D11678" s="2"/>
      <c r="P11678" s="2" t="s">
        <v>12</v>
      </c>
      <c r="Q11678" s="2">
        <v>1972</v>
      </c>
      <c r="R11678" s="2" t="s">
        <v>11</v>
      </c>
      <c r="S11678" s="8"/>
    </row>
    <row r="11679" spans="1:19" x14ac:dyDescent="0.2">
      <c r="A11679" s="2" t="s">
        <v>12</v>
      </c>
      <c r="B11679" s="2">
        <v>1972</v>
      </c>
      <c r="C11679" s="2" t="s">
        <v>14</v>
      </c>
      <c r="D11679" s="2"/>
      <c r="P11679" s="2" t="s">
        <v>12</v>
      </c>
      <c r="Q11679" s="2">
        <v>1972</v>
      </c>
      <c r="R11679" s="2" t="s">
        <v>14</v>
      </c>
      <c r="S11679" s="8"/>
    </row>
    <row r="11680" spans="1:19" x14ac:dyDescent="0.2">
      <c r="A11680" s="2" t="s">
        <v>12</v>
      </c>
      <c r="B11680" s="2">
        <v>1972</v>
      </c>
      <c r="C11680" s="2" t="s">
        <v>9</v>
      </c>
      <c r="D11680" s="2"/>
      <c r="P11680" s="2" t="s">
        <v>12</v>
      </c>
      <c r="Q11680" s="2">
        <v>1972</v>
      </c>
      <c r="R11680" s="2" t="s">
        <v>9</v>
      </c>
      <c r="S11680" s="8"/>
    </row>
    <row r="11681" spans="1:19" x14ac:dyDescent="0.2">
      <c r="A11681" s="2" t="s">
        <v>12</v>
      </c>
      <c r="B11681" s="2">
        <v>1972</v>
      </c>
      <c r="C11681" s="2" t="s">
        <v>10</v>
      </c>
      <c r="D11681" s="2"/>
      <c r="P11681" s="2" t="s">
        <v>12</v>
      </c>
      <c r="Q11681" s="2">
        <v>1972</v>
      </c>
      <c r="R11681" s="2" t="s">
        <v>10</v>
      </c>
      <c r="S11681" s="8"/>
    </row>
    <row r="11682" spans="1:19" x14ac:dyDescent="0.2">
      <c r="A11682" s="2" t="s">
        <v>16</v>
      </c>
      <c r="B11682" s="2">
        <v>1973</v>
      </c>
      <c r="C11682" s="2" t="s">
        <v>22</v>
      </c>
      <c r="D11682" s="2"/>
      <c r="P11682" s="2" t="s">
        <v>16</v>
      </c>
      <c r="Q11682" s="2">
        <v>1973</v>
      </c>
      <c r="R11682" s="2" t="s">
        <v>22</v>
      </c>
      <c r="S11682" s="8"/>
    </row>
    <row r="11683" spans="1:19" x14ac:dyDescent="0.2">
      <c r="A11683" s="2" t="s">
        <v>16</v>
      </c>
      <c r="B11683" s="2">
        <v>1973</v>
      </c>
      <c r="C11683" s="2" t="s">
        <v>13</v>
      </c>
      <c r="D11683" s="2"/>
      <c r="P11683" s="2" t="s">
        <v>16</v>
      </c>
      <c r="Q11683" s="2">
        <v>1973</v>
      </c>
      <c r="R11683" s="2" t="s">
        <v>13</v>
      </c>
      <c r="S11683" s="8"/>
    </row>
    <row r="11684" spans="1:19" x14ac:dyDescent="0.2">
      <c r="A11684" s="2" t="s">
        <v>16</v>
      </c>
      <c r="B11684" s="2">
        <v>1973</v>
      </c>
      <c r="C11684" s="2" t="s">
        <v>5</v>
      </c>
      <c r="D11684" s="2"/>
      <c r="P11684" s="2" t="s">
        <v>16</v>
      </c>
      <c r="Q11684" s="2">
        <v>1973</v>
      </c>
      <c r="R11684" s="2" t="s">
        <v>5</v>
      </c>
      <c r="S11684" s="8"/>
    </row>
    <row r="11685" spans="1:19" x14ac:dyDescent="0.2">
      <c r="A11685" s="2" t="s">
        <v>16</v>
      </c>
      <c r="B11685" s="2">
        <v>1973</v>
      </c>
      <c r="C11685" s="2" t="s">
        <v>6</v>
      </c>
      <c r="D11685" s="2"/>
      <c r="P11685" s="2" t="s">
        <v>16</v>
      </c>
      <c r="Q11685" s="2">
        <v>1973</v>
      </c>
      <c r="R11685" s="2" t="s">
        <v>6</v>
      </c>
      <c r="S11685" s="8"/>
    </row>
    <row r="11686" spans="1:19" x14ac:dyDescent="0.2">
      <c r="A11686" s="2" t="s">
        <v>16</v>
      </c>
      <c r="B11686" s="2">
        <v>1973</v>
      </c>
      <c r="C11686" s="2" t="s">
        <v>14</v>
      </c>
      <c r="D11686" s="2"/>
      <c r="P11686" s="2" t="s">
        <v>16</v>
      </c>
      <c r="Q11686" s="2">
        <v>1973</v>
      </c>
      <c r="R11686" s="2" t="s">
        <v>14</v>
      </c>
      <c r="S11686" s="8"/>
    </row>
    <row r="11687" spans="1:19" x14ac:dyDescent="0.2">
      <c r="A11687" s="2" t="s">
        <v>16</v>
      </c>
      <c r="B11687" s="2">
        <v>1973</v>
      </c>
      <c r="C11687" s="2" t="s">
        <v>9</v>
      </c>
      <c r="D11687" s="2"/>
      <c r="P11687" s="2" t="s">
        <v>16</v>
      </c>
      <c r="Q11687" s="2">
        <v>1973</v>
      </c>
      <c r="R11687" s="2" t="s">
        <v>9</v>
      </c>
      <c r="S11687" s="8"/>
    </row>
    <row r="11688" spans="1:19" x14ac:dyDescent="0.2">
      <c r="A11688" s="2" t="s">
        <v>16</v>
      </c>
      <c r="B11688" s="2">
        <v>1973</v>
      </c>
      <c r="C11688" s="2" t="s">
        <v>20</v>
      </c>
      <c r="D11688" s="2"/>
      <c r="P11688" s="2" t="s">
        <v>16</v>
      </c>
      <c r="Q11688" s="2">
        <v>1973</v>
      </c>
      <c r="R11688" s="2" t="s">
        <v>20</v>
      </c>
      <c r="S11688" s="8"/>
    </row>
    <row r="11689" spans="1:19" x14ac:dyDescent="0.2">
      <c r="A11689" s="2" t="s">
        <v>9</v>
      </c>
      <c r="B11689" s="2">
        <v>1974</v>
      </c>
      <c r="C11689" s="2" t="s">
        <v>12</v>
      </c>
      <c r="D11689" s="2"/>
      <c r="P11689" s="2" t="s">
        <v>9</v>
      </c>
      <c r="Q11689" s="2">
        <v>1974</v>
      </c>
      <c r="R11689" s="2" t="s">
        <v>12</v>
      </c>
      <c r="S11689" s="8"/>
    </row>
    <row r="11690" spans="1:19" x14ac:dyDescent="0.2">
      <c r="A11690" s="2" t="s">
        <v>9</v>
      </c>
      <c r="B11690" s="2">
        <v>1974</v>
      </c>
      <c r="C11690" s="2" t="s">
        <v>5</v>
      </c>
      <c r="D11690" s="2"/>
      <c r="P11690" s="2" t="s">
        <v>9</v>
      </c>
      <c r="Q11690" s="2">
        <v>1974</v>
      </c>
      <c r="R11690" s="2" t="s">
        <v>5</v>
      </c>
      <c r="S11690" s="8"/>
    </row>
    <row r="11691" spans="1:19" x14ac:dyDescent="0.2">
      <c r="A11691" s="2" t="s">
        <v>9</v>
      </c>
      <c r="B11691" s="2">
        <v>1974</v>
      </c>
      <c r="C11691" s="2" t="s">
        <v>16</v>
      </c>
      <c r="D11691" s="2"/>
      <c r="P11691" s="2" t="s">
        <v>9</v>
      </c>
      <c r="Q11691" s="2">
        <v>1974</v>
      </c>
      <c r="R11691" s="2" t="s">
        <v>16</v>
      </c>
      <c r="S11691" s="8"/>
    </row>
    <row r="11692" spans="1:19" x14ac:dyDescent="0.2">
      <c r="A11692" s="2" t="s">
        <v>9</v>
      </c>
      <c r="B11692" s="2">
        <v>1974</v>
      </c>
      <c r="C11692" s="2" t="s">
        <v>11</v>
      </c>
      <c r="D11692" s="2"/>
      <c r="P11692" s="2" t="s">
        <v>9</v>
      </c>
      <c r="Q11692" s="2">
        <v>1974</v>
      </c>
      <c r="R11692" s="2" t="s">
        <v>11</v>
      </c>
      <c r="S11692" s="8"/>
    </row>
    <row r="11693" spans="1:19" x14ac:dyDescent="0.2">
      <c r="A11693" s="2" t="s">
        <v>9</v>
      </c>
      <c r="B11693" s="2">
        <v>1974</v>
      </c>
      <c r="C11693" s="2" t="s">
        <v>14</v>
      </c>
      <c r="D11693" s="2"/>
      <c r="P11693" s="2" t="s">
        <v>9</v>
      </c>
      <c r="Q11693" s="2">
        <v>1974</v>
      </c>
      <c r="R11693" s="2" t="s">
        <v>14</v>
      </c>
      <c r="S11693" s="8"/>
    </row>
    <row r="11694" spans="1:19" x14ac:dyDescent="0.2">
      <c r="A11694" s="2" t="s">
        <v>19</v>
      </c>
      <c r="B11694" s="2">
        <v>1975</v>
      </c>
      <c r="C11694" s="2" t="s">
        <v>15</v>
      </c>
      <c r="D11694" s="2"/>
      <c r="P11694" s="2" t="s">
        <v>19</v>
      </c>
      <c r="Q11694" s="2">
        <v>1975</v>
      </c>
      <c r="R11694" s="2" t="s">
        <v>15</v>
      </c>
      <c r="S11694" s="8"/>
    </row>
    <row r="11695" spans="1:19" x14ac:dyDescent="0.2">
      <c r="A11695" s="2" t="s">
        <v>19</v>
      </c>
      <c r="B11695" s="2">
        <v>1975</v>
      </c>
      <c r="C11695" s="2" t="s">
        <v>17</v>
      </c>
      <c r="D11695" s="2"/>
      <c r="P11695" s="2" t="s">
        <v>19</v>
      </c>
      <c r="Q11695" s="2">
        <v>1975</v>
      </c>
      <c r="R11695" s="2" t="s">
        <v>17</v>
      </c>
      <c r="S11695" s="8"/>
    </row>
    <row r="11696" spans="1:19" x14ac:dyDescent="0.2">
      <c r="A11696" s="2" t="s">
        <v>19</v>
      </c>
      <c r="B11696" s="2">
        <v>1975</v>
      </c>
      <c r="C11696" s="2" t="s">
        <v>8</v>
      </c>
      <c r="D11696" s="2"/>
      <c r="P11696" s="2" t="s">
        <v>19</v>
      </c>
      <c r="Q11696" s="2">
        <v>1975</v>
      </c>
      <c r="R11696" s="2" t="s">
        <v>8</v>
      </c>
      <c r="S11696" s="8"/>
    </row>
    <row r="11697" spans="1:19" x14ac:dyDescent="0.2">
      <c r="A11697" s="2" t="s">
        <v>19</v>
      </c>
      <c r="B11697" s="2">
        <v>1975</v>
      </c>
      <c r="C11697" s="2" t="s">
        <v>14</v>
      </c>
      <c r="D11697" s="2"/>
      <c r="P11697" s="2" t="s">
        <v>19</v>
      </c>
      <c r="Q11697" s="2">
        <v>1975</v>
      </c>
      <c r="R11697" s="2" t="s">
        <v>14</v>
      </c>
      <c r="S11697" s="8"/>
    </row>
    <row r="11698" spans="1:19" x14ac:dyDescent="0.2">
      <c r="A11698" s="2" t="s">
        <v>19</v>
      </c>
      <c r="B11698" s="2">
        <v>1975</v>
      </c>
      <c r="C11698" s="2" t="s">
        <v>23</v>
      </c>
      <c r="D11698" s="2"/>
      <c r="P11698" s="2" t="s">
        <v>19</v>
      </c>
      <c r="Q11698" s="2">
        <v>1975</v>
      </c>
      <c r="R11698" s="2" t="s">
        <v>23</v>
      </c>
      <c r="S11698" s="8"/>
    </row>
    <row r="11699" spans="1:19" x14ac:dyDescent="0.2">
      <c r="A11699" s="2" t="s">
        <v>19</v>
      </c>
      <c r="B11699" s="2">
        <v>1975</v>
      </c>
      <c r="C11699" s="2" t="s">
        <v>20</v>
      </c>
      <c r="D11699" s="2"/>
      <c r="P11699" s="2" t="s">
        <v>19</v>
      </c>
      <c r="Q11699" s="2">
        <v>1975</v>
      </c>
      <c r="R11699" s="2" t="s">
        <v>20</v>
      </c>
      <c r="S11699" s="8"/>
    </row>
    <row r="11700" spans="1:19" x14ac:dyDescent="0.2">
      <c r="A11700" s="2" t="s">
        <v>17</v>
      </c>
      <c r="B11700" s="2">
        <v>1976</v>
      </c>
      <c r="C11700" s="2" t="s">
        <v>12</v>
      </c>
      <c r="D11700" s="2"/>
      <c r="P11700" s="2" t="s">
        <v>17</v>
      </c>
      <c r="Q11700" s="2">
        <v>1976</v>
      </c>
      <c r="R11700" s="2" t="s">
        <v>12</v>
      </c>
      <c r="S11700" s="8"/>
    </row>
    <row r="11701" spans="1:19" x14ac:dyDescent="0.2">
      <c r="A11701" s="2" t="s">
        <v>17</v>
      </c>
      <c r="B11701" s="2">
        <v>1976</v>
      </c>
      <c r="C11701" s="2" t="s">
        <v>18</v>
      </c>
      <c r="D11701" s="2"/>
      <c r="P11701" s="2" t="s">
        <v>17</v>
      </c>
      <c r="Q11701" s="2">
        <v>1976</v>
      </c>
      <c r="R11701" s="2" t="s">
        <v>18</v>
      </c>
      <c r="S11701" s="8"/>
    </row>
    <row r="11702" spans="1:19" x14ac:dyDescent="0.2">
      <c r="A11702" s="2" t="s">
        <v>17</v>
      </c>
      <c r="B11702" s="2">
        <v>1976</v>
      </c>
      <c r="C11702" s="2" t="s">
        <v>8</v>
      </c>
      <c r="D11702" s="2"/>
      <c r="P11702" s="2" t="s">
        <v>17</v>
      </c>
      <c r="Q11702" s="2">
        <v>1976</v>
      </c>
      <c r="R11702" s="2" t="s">
        <v>8</v>
      </c>
      <c r="S11702" s="8"/>
    </row>
    <row r="11703" spans="1:19" x14ac:dyDescent="0.2">
      <c r="A11703" s="2" t="s">
        <v>17</v>
      </c>
      <c r="B11703" s="2">
        <v>1976</v>
      </c>
      <c r="C11703" s="2" t="s">
        <v>10</v>
      </c>
      <c r="D11703" s="2"/>
      <c r="P11703" s="2" t="s">
        <v>17</v>
      </c>
      <c r="Q11703" s="2">
        <v>1976</v>
      </c>
      <c r="R11703" s="2" t="s">
        <v>10</v>
      </c>
      <c r="S11703" s="8"/>
    </row>
    <row r="11704" spans="1:19" x14ac:dyDescent="0.2">
      <c r="A11704" s="2" t="s">
        <v>17</v>
      </c>
      <c r="B11704" s="2">
        <v>1976</v>
      </c>
      <c r="C11704" s="2" t="s">
        <v>23</v>
      </c>
      <c r="D11704" s="2"/>
      <c r="P11704" s="2" t="s">
        <v>17</v>
      </c>
      <c r="Q11704" s="2">
        <v>1976</v>
      </c>
      <c r="R11704" s="2" t="s">
        <v>23</v>
      </c>
      <c r="S11704" s="8"/>
    </row>
    <row r="11705" spans="1:19" x14ac:dyDescent="0.2">
      <c r="A11705" s="2" t="s">
        <v>5</v>
      </c>
      <c r="B11705" s="2">
        <v>1977</v>
      </c>
      <c r="C11705" s="2" t="s">
        <v>15</v>
      </c>
      <c r="D11705" s="2"/>
      <c r="P11705" s="2" t="s">
        <v>5</v>
      </c>
      <c r="Q11705" s="2">
        <v>1977</v>
      </c>
      <c r="R11705" s="2" t="s">
        <v>15</v>
      </c>
      <c r="S11705" s="8"/>
    </row>
    <row r="11706" spans="1:19" x14ac:dyDescent="0.2">
      <c r="A11706" s="2" t="s">
        <v>5</v>
      </c>
      <c r="B11706" s="2">
        <v>1977</v>
      </c>
      <c r="C11706" s="2" t="s">
        <v>7</v>
      </c>
      <c r="D11706" s="2"/>
      <c r="P11706" s="2" t="s">
        <v>5</v>
      </c>
      <c r="Q11706" s="2">
        <v>1977</v>
      </c>
      <c r="R11706" s="2" t="s">
        <v>7</v>
      </c>
      <c r="S11706" s="8"/>
    </row>
    <row r="11707" spans="1:19" x14ac:dyDescent="0.2">
      <c r="A11707" s="2" t="s">
        <v>5</v>
      </c>
      <c r="B11707" s="2">
        <v>1977</v>
      </c>
      <c r="C11707" s="2" t="s">
        <v>4</v>
      </c>
      <c r="D11707" s="2"/>
      <c r="P11707" s="2" t="s">
        <v>5</v>
      </c>
      <c r="Q11707" s="2">
        <v>1977</v>
      </c>
      <c r="R11707" s="2" t="s">
        <v>4</v>
      </c>
      <c r="S11707" s="8"/>
    </row>
    <row r="11708" spans="1:19" x14ac:dyDescent="0.2">
      <c r="A11708" s="2" t="s">
        <v>5</v>
      </c>
      <c r="B11708" s="2">
        <v>1977</v>
      </c>
      <c r="C11708" s="2" t="s">
        <v>16</v>
      </c>
      <c r="D11708" s="2"/>
      <c r="P11708" s="2" t="s">
        <v>5</v>
      </c>
      <c r="Q11708" s="2">
        <v>1977</v>
      </c>
      <c r="R11708" s="2" t="s">
        <v>16</v>
      </c>
      <c r="S11708" s="8"/>
    </row>
    <row r="11709" spans="1:19" x14ac:dyDescent="0.2">
      <c r="A11709" s="2" t="s">
        <v>5</v>
      </c>
      <c r="B11709" s="2">
        <v>1977</v>
      </c>
      <c r="C11709" s="2" t="s">
        <v>14</v>
      </c>
      <c r="D11709" s="2"/>
      <c r="P11709" s="2" t="s">
        <v>5</v>
      </c>
      <c r="Q11709" s="2">
        <v>1977</v>
      </c>
      <c r="R11709" s="2" t="s">
        <v>14</v>
      </c>
      <c r="S11709" s="8"/>
    </row>
    <row r="11710" spans="1:19" x14ac:dyDescent="0.2">
      <c r="A11710" s="2" t="s">
        <v>5</v>
      </c>
      <c r="B11710" s="2">
        <v>1977</v>
      </c>
      <c r="C11710" s="2" t="s">
        <v>9</v>
      </c>
      <c r="D11710" s="2"/>
      <c r="P11710" s="2" t="s">
        <v>5</v>
      </c>
      <c r="Q11710" s="2">
        <v>1977</v>
      </c>
      <c r="R11710" s="2" t="s">
        <v>9</v>
      </c>
      <c r="S11710" s="8"/>
    </row>
    <row r="11711" spans="1:19" x14ac:dyDescent="0.2">
      <c r="A11711" s="2" t="s">
        <v>5</v>
      </c>
      <c r="B11711" s="2">
        <v>1977</v>
      </c>
      <c r="C11711" s="2" t="s">
        <v>10</v>
      </c>
      <c r="D11711" s="2"/>
      <c r="P11711" s="2" t="s">
        <v>5</v>
      </c>
      <c r="Q11711" s="2">
        <v>1977</v>
      </c>
      <c r="R11711" s="2" t="s">
        <v>10</v>
      </c>
      <c r="S11711" s="8"/>
    </row>
    <row r="11712" spans="1:19" x14ac:dyDescent="0.2">
      <c r="A11712" s="2" t="s">
        <v>15</v>
      </c>
      <c r="B11712" s="2">
        <v>1978</v>
      </c>
      <c r="C11712" s="2" t="s">
        <v>19</v>
      </c>
      <c r="D11712" s="2"/>
      <c r="P11712" s="2" t="s">
        <v>15</v>
      </c>
      <c r="Q11712" s="2">
        <v>1978</v>
      </c>
      <c r="R11712" s="2" t="s">
        <v>19</v>
      </c>
      <c r="S11712" s="8"/>
    </row>
    <row r="11713" spans="1:19" x14ac:dyDescent="0.2">
      <c r="A11713" s="2" t="s">
        <v>15</v>
      </c>
      <c r="B11713" s="2">
        <v>1978</v>
      </c>
      <c r="C11713" s="2" t="s">
        <v>5</v>
      </c>
      <c r="D11713" s="2"/>
      <c r="P11713" s="2" t="s">
        <v>15</v>
      </c>
      <c r="Q11713" s="2">
        <v>1978</v>
      </c>
      <c r="R11713" s="2" t="s">
        <v>5</v>
      </c>
      <c r="S11713" s="8"/>
    </row>
    <row r="11714" spans="1:19" x14ac:dyDescent="0.2">
      <c r="A11714" s="2" t="s">
        <v>15</v>
      </c>
      <c r="B11714" s="2">
        <v>1978</v>
      </c>
      <c r="C11714" s="2" t="s">
        <v>7</v>
      </c>
      <c r="D11714" s="2"/>
      <c r="P11714" s="2" t="s">
        <v>15</v>
      </c>
      <c r="Q11714" s="2">
        <v>1978</v>
      </c>
      <c r="R11714" s="2" t="s">
        <v>7</v>
      </c>
      <c r="S11714" s="8"/>
    </row>
    <row r="11715" spans="1:19" x14ac:dyDescent="0.2">
      <c r="A11715" s="2" t="s">
        <v>15</v>
      </c>
      <c r="B11715" s="2">
        <v>1978</v>
      </c>
      <c r="C11715" s="2" t="s">
        <v>14</v>
      </c>
      <c r="D11715" s="2"/>
      <c r="P11715" s="2" t="s">
        <v>15</v>
      </c>
      <c r="Q11715" s="2">
        <v>1978</v>
      </c>
      <c r="R11715" s="2" t="s">
        <v>14</v>
      </c>
      <c r="S11715" s="8"/>
    </row>
    <row r="11716" spans="1:19" x14ac:dyDescent="0.2">
      <c r="A11716" s="2" t="s">
        <v>15</v>
      </c>
      <c r="B11716" s="2">
        <v>1978</v>
      </c>
      <c r="C11716" s="2" t="s">
        <v>10</v>
      </c>
      <c r="D11716" s="2"/>
      <c r="P11716" s="2" t="s">
        <v>15</v>
      </c>
      <c r="Q11716" s="2">
        <v>1978</v>
      </c>
      <c r="R11716" s="2" t="s">
        <v>10</v>
      </c>
      <c r="S11716" s="8"/>
    </row>
    <row r="11717" spans="1:19" x14ac:dyDescent="0.2">
      <c r="A11717" s="2" t="s">
        <v>15</v>
      </c>
      <c r="B11717" s="2">
        <v>1978</v>
      </c>
      <c r="C11717" s="2" t="s">
        <v>20</v>
      </c>
      <c r="D11717" s="2"/>
      <c r="P11717" s="2" t="s">
        <v>15</v>
      </c>
      <c r="Q11717" s="2">
        <v>1978</v>
      </c>
      <c r="R11717" s="2" t="s">
        <v>20</v>
      </c>
      <c r="S11717" s="8"/>
    </row>
    <row r="11718" spans="1:19" x14ac:dyDescent="0.2">
      <c r="A11718" s="2" t="s">
        <v>14</v>
      </c>
      <c r="B11718" s="2">
        <v>1979</v>
      </c>
      <c r="C11718" s="2" t="s">
        <v>19</v>
      </c>
      <c r="D11718" s="2"/>
      <c r="P11718" s="2" t="s">
        <v>14</v>
      </c>
      <c r="Q11718" s="2">
        <v>1979</v>
      </c>
      <c r="R11718" s="2" t="s">
        <v>19</v>
      </c>
      <c r="S11718" s="8"/>
    </row>
    <row r="11719" spans="1:19" x14ac:dyDescent="0.2">
      <c r="A11719" s="2" t="s">
        <v>14</v>
      </c>
      <c r="B11719" s="2">
        <v>1979</v>
      </c>
      <c r="C11719" s="2" t="s">
        <v>17</v>
      </c>
      <c r="D11719" s="2"/>
      <c r="P11719" s="2" t="s">
        <v>14</v>
      </c>
      <c r="Q11719" s="2">
        <v>1979</v>
      </c>
      <c r="R11719" s="2" t="s">
        <v>17</v>
      </c>
      <c r="S11719" s="8"/>
    </row>
    <row r="11720" spans="1:19" x14ac:dyDescent="0.2">
      <c r="A11720" s="2" t="s">
        <v>14</v>
      </c>
      <c r="B11720" s="2">
        <v>1979</v>
      </c>
      <c r="C11720" s="2" t="s">
        <v>5</v>
      </c>
      <c r="D11720" s="2"/>
      <c r="P11720" s="2" t="s">
        <v>14</v>
      </c>
      <c r="Q11720" s="2">
        <v>1979</v>
      </c>
      <c r="R11720" s="2" t="s">
        <v>5</v>
      </c>
      <c r="S11720" s="8"/>
    </row>
    <row r="11721" spans="1:19" x14ac:dyDescent="0.2">
      <c r="A11721" s="2" t="s">
        <v>14</v>
      </c>
      <c r="B11721" s="2">
        <v>1979</v>
      </c>
      <c r="C11721" s="2" t="s">
        <v>16</v>
      </c>
      <c r="D11721" s="2"/>
      <c r="P11721" s="2" t="s">
        <v>14</v>
      </c>
      <c r="Q11721" s="2">
        <v>1979</v>
      </c>
      <c r="R11721" s="2" t="s">
        <v>16</v>
      </c>
      <c r="S11721" s="8"/>
    </row>
    <row r="11722" spans="1:19" x14ac:dyDescent="0.2">
      <c r="A11722" s="2" t="s">
        <v>14</v>
      </c>
      <c r="B11722" s="2">
        <v>1979</v>
      </c>
      <c r="C11722" s="2" t="s">
        <v>8</v>
      </c>
      <c r="D11722" s="2"/>
      <c r="P11722" s="2" t="s">
        <v>14</v>
      </c>
      <c r="Q11722" s="2">
        <v>1979</v>
      </c>
      <c r="R11722" s="2" t="s">
        <v>8</v>
      </c>
      <c r="S11722" s="8"/>
    </row>
    <row r="11723" spans="1:19" x14ac:dyDescent="0.2">
      <c r="A11723" s="2" t="s">
        <v>14</v>
      </c>
      <c r="B11723" s="2">
        <v>1979</v>
      </c>
      <c r="C11723" s="2" t="s">
        <v>9</v>
      </c>
      <c r="D11723" s="2"/>
      <c r="P11723" s="2" t="s">
        <v>14</v>
      </c>
      <c r="Q11723" s="2">
        <v>1979</v>
      </c>
      <c r="R11723" s="2" t="s">
        <v>9</v>
      </c>
      <c r="S11723" s="8"/>
    </row>
    <row r="11724" spans="1:19" x14ac:dyDescent="0.2">
      <c r="A11724" s="2" t="s">
        <v>9</v>
      </c>
      <c r="B11724" s="2">
        <v>1980</v>
      </c>
      <c r="C11724" s="2" t="s">
        <v>12</v>
      </c>
      <c r="D11724" s="2"/>
      <c r="P11724" s="2" t="s">
        <v>9</v>
      </c>
      <c r="Q11724" s="2">
        <v>1980</v>
      </c>
      <c r="R11724" s="2" t="s">
        <v>12</v>
      </c>
      <c r="S11724" s="8"/>
    </row>
    <row r="11725" spans="1:19" x14ac:dyDescent="0.2">
      <c r="A11725" s="2" t="s">
        <v>9</v>
      </c>
      <c r="B11725" s="2">
        <v>1980</v>
      </c>
      <c r="C11725" s="2" t="s">
        <v>5</v>
      </c>
      <c r="D11725" s="2"/>
      <c r="P11725" s="2" t="s">
        <v>9</v>
      </c>
      <c r="Q11725" s="2">
        <v>1980</v>
      </c>
      <c r="R11725" s="2" t="s">
        <v>5</v>
      </c>
      <c r="S11725" s="8"/>
    </row>
    <row r="11726" spans="1:19" x14ac:dyDescent="0.2">
      <c r="A11726" s="2" t="s">
        <v>9</v>
      </c>
      <c r="B11726" s="2">
        <v>1980</v>
      </c>
      <c r="C11726" s="2" t="s">
        <v>6</v>
      </c>
      <c r="D11726" s="2"/>
      <c r="P11726" s="2" t="s">
        <v>9</v>
      </c>
      <c r="Q11726" s="2">
        <v>1980</v>
      </c>
      <c r="R11726" s="2" t="s">
        <v>6</v>
      </c>
      <c r="S11726" s="8"/>
    </row>
    <row r="11727" spans="1:19" x14ac:dyDescent="0.2">
      <c r="A11727" s="2" t="s">
        <v>9</v>
      </c>
      <c r="B11727" s="2">
        <v>1980</v>
      </c>
      <c r="C11727" s="2" t="s">
        <v>11</v>
      </c>
      <c r="D11727" s="2"/>
      <c r="P11727" s="2" t="s">
        <v>9</v>
      </c>
      <c r="Q11727" s="2">
        <v>1980</v>
      </c>
      <c r="R11727" s="2" t="s">
        <v>11</v>
      </c>
      <c r="S11727" s="8"/>
    </row>
    <row r="11728" spans="1:19" x14ac:dyDescent="0.2">
      <c r="A11728" s="2" t="s">
        <v>9</v>
      </c>
      <c r="B11728" s="2">
        <v>1980</v>
      </c>
      <c r="C11728" s="2" t="s">
        <v>8</v>
      </c>
      <c r="D11728" s="2"/>
      <c r="P11728" s="2" t="s">
        <v>9</v>
      </c>
      <c r="Q11728" s="2">
        <v>1980</v>
      </c>
      <c r="R11728" s="2" t="s">
        <v>8</v>
      </c>
      <c r="S11728" s="8"/>
    </row>
    <row r="11729" spans="1:19" x14ac:dyDescent="0.2">
      <c r="A11729" s="2" t="s">
        <v>9</v>
      </c>
      <c r="B11729" s="2">
        <v>1980</v>
      </c>
      <c r="C11729" s="2" t="s">
        <v>14</v>
      </c>
      <c r="D11729" s="2"/>
      <c r="P11729" s="2" t="s">
        <v>9</v>
      </c>
      <c r="Q11729" s="2">
        <v>1980</v>
      </c>
      <c r="R11729" s="2" t="s">
        <v>14</v>
      </c>
      <c r="S11729" s="8"/>
    </row>
    <row r="11730" spans="1:19" x14ac:dyDescent="0.2">
      <c r="A11730" s="2" t="s">
        <v>12</v>
      </c>
      <c r="B11730" s="2">
        <v>1981</v>
      </c>
      <c r="C11730" s="2" t="s">
        <v>18</v>
      </c>
      <c r="D11730" s="2"/>
      <c r="P11730" s="2" t="s">
        <v>12</v>
      </c>
      <c r="Q11730" s="2">
        <v>1981</v>
      </c>
      <c r="R11730" s="2" t="s">
        <v>18</v>
      </c>
      <c r="S11730" s="8"/>
    </row>
    <row r="11731" spans="1:19" x14ac:dyDescent="0.2">
      <c r="A11731" s="2" t="s">
        <v>12</v>
      </c>
      <c r="B11731" s="2">
        <v>1981</v>
      </c>
      <c r="C11731" s="2" t="s">
        <v>17</v>
      </c>
      <c r="D11731" s="2"/>
      <c r="P11731" s="2" t="s">
        <v>12</v>
      </c>
      <c r="Q11731" s="2">
        <v>1981</v>
      </c>
      <c r="R11731" s="2" t="s">
        <v>17</v>
      </c>
      <c r="S11731" s="8"/>
    </row>
    <row r="11732" spans="1:19" x14ac:dyDescent="0.2">
      <c r="A11732" s="2" t="s">
        <v>12</v>
      </c>
      <c r="B11732" s="2">
        <v>1981</v>
      </c>
      <c r="C11732" s="2" t="s">
        <v>11</v>
      </c>
      <c r="D11732" s="2"/>
      <c r="P11732" s="2" t="s">
        <v>12</v>
      </c>
      <c r="Q11732" s="2">
        <v>1981</v>
      </c>
      <c r="R11732" s="2" t="s">
        <v>11</v>
      </c>
      <c r="S11732" s="8"/>
    </row>
    <row r="11733" spans="1:19" x14ac:dyDescent="0.2">
      <c r="A11733" s="2" t="s">
        <v>12</v>
      </c>
      <c r="B11733" s="2">
        <v>1981</v>
      </c>
      <c r="C11733" s="2" t="s">
        <v>14</v>
      </c>
      <c r="D11733" s="2"/>
      <c r="P11733" s="2" t="s">
        <v>12</v>
      </c>
      <c r="Q11733" s="2">
        <v>1981</v>
      </c>
      <c r="R11733" s="2" t="s">
        <v>14</v>
      </c>
      <c r="S11733" s="8"/>
    </row>
    <row r="11734" spans="1:19" x14ac:dyDescent="0.2">
      <c r="A11734" s="2" t="s">
        <v>12</v>
      </c>
      <c r="B11734" s="2">
        <v>1981</v>
      </c>
      <c r="C11734" s="2" t="s">
        <v>9</v>
      </c>
      <c r="D11734" s="2"/>
      <c r="P11734" s="2" t="s">
        <v>12</v>
      </c>
      <c r="Q11734" s="2">
        <v>1981</v>
      </c>
      <c r="R11734" s="2" t="s">
        <v>9</v>
      </c>
      <c r="S11734" s="8"/>
    </row>
    <row r="11735" spans="1:19" x14ac:dyDescent="0.2">
      <c r="A11735" s="2" t="s">
        <v>12</v>
      </c>
      <c r="B11735" s="2">
        <v>1981</v>
      </c>
      <c r="C11735" s="2" t="s">
        <v>10</v>
      </c>
      <c r="D11735" s="2"/>
      <c r="P11735" s="2" t="s">
        <v>12</v>
      </c>
      <c r="Q11735" s="2">
        <v>1981</v>
      </c>
      <c r="R11735" s="2" t="s">
        <v>10</v>
      </c>
      <c r="S11735" s="8"/>
    </row>
    <row r="11736" spans="1:19" x14ac:dyDescent="0.2">
      <c r="A11736" s="2" t="s">
        <v>14</v>
      </c>
      <c r="B11736" s="2">
        <v>1982</v>
      </c>
      <c r="C11736" s="2" t="s">
        <v>19</v>
      </c>
      <c r="D11736" s="2"/>
      <c r="P11736" s="2" t="s">
        <v>14</v>
      </c>
      <c r="Q11736" s="2">
        <v>1982</v>
      </c>
      <c r="R11736" s="2" t="s">
        <v>19</v>
      </c>
      <c r="S11736" s="8"/>
    </row>
    <row r="11737" spans="1:19" x14ac:dyDescent="0.2">
      <c r="A11737" s="2" t="s">
        <v>14</v>
      </c>
      <c r="B11737" s="2">
        <v>1982</v>
      </c>
      <c r="C11737" s="2" t="s">
        <v>17</v>
      </c>
      <c r="D11737" s="2"/>
      <c r="P11737" s="2" t="s">
        <v>14</v>
      </c>
      <c r="Q11737" s="2">
        <v>1982</v>
      </c>
      <c r="R11737" s="2" t="s">
        <v>17</v>
      </c>
      <c r="S11737" s="8"/>
    </row>
    <row r="11738" spans="1:19" x14ac:dyDescent="0.2">
      <c r="A11738" s="2" t="s">
        <v>14</v>
      </c>
      <c r="B11738" s="2">
        <v>1982</v>
      </c>
      <c r="C11738" s="2" t="s">
        <v>5</v>
      </c>
      <c r="D11738" s="2"/>
      <c r="P11738" s="2" t="s">
        <v>14</v>
      </c>
      <c r="Q11738" s="2">
        <v>1982</v>
      </c>
      <c r="R11738" s="2" t="s">
        <v>5</v>
      </c>
      <c r="S11738" s="8"/>
    </row>
    <row r="11739" spans="1:19" x14ac:dyDescent="0.2">
      <c r="A11739" s="2" t="s">
        <v>14</v>
      </c>
      <c r="B11739" s="2">
        <v>1982</v>
      </c>
      <c r="C11739" s="2" t="s">
        <v>16</v>
      </c>
      <c r="D11739" s="2"/>
      <c r="P11739" s="2" t="s">
        <v>14</v>
      </c>
      <c r="Q11739" s="2">
        <v>1982</v>
      </c>
      <c r="R11739" s="2" t="s">
        <v>16</v>
      </c>
      <c r="S11739" s="8"/>
    </row>
    <row r="11740" spans="1:19" x14ac:dyDescent="0.2">
      <c r="A11740" s="2" t="s">
        <v>14</v>
      </c>
      <c r="B11740" s="2">
        <v>1982</v>
      </c>
      <c r="C11740" s="2" t="s">
        <v>8</v>
      </c>
      <c r="D11740" s="2"/>
      <c r="P11740" s="2" t="s">
        <v>14</v>
      </c>
      <c r="Q11740" s="2">
        <v>1982</v>
      </c>
      <c r="R11740" s="2" t="s">
        <v>8</v>
      </c>
      <c r="S11740" s="8"/>
    </row>
    <row r="11741" spans="1:19" x14ac:dyDescent="0.2">
      <c r="A11741" s="2" t="s">
        <v>14</v>
      </c>
      <c r="B11741" s="2">
        <v>1982</v>
      </c>
      <c r="C11741" s="2" t="s">
        <v>9</v>
      </c>
      <c r="D11741" s="2"/>
      <c r="P11741" s="2" t="s">
        <v>14</v>
      </c>
      <c r="Q11741" s="2">
        <v>1982</v>
      </c>
      <c r="R11741" s="2" t="s">
        <v>9</v>
      </c>
      <c r="S11741" s="8"/>
    </row>
    <row r="11742" spans="1:19" x14ac:dyDescent="0.2">
      <c r="A11742" s="2" t="s">
        <v>17</v>
      </c>
      <c r="B11742" s="2">
        <v>1983</v>
      </c>
      <c r="C11742" s="2" t="s">
        <v>12</v>
      </c>
      <c r="D11742" s="2"/>
      <c r="P11742" s="2" t="s">
        <v>17</v>
      </c>
      <c r="Q11742" s="2">
        <v>1983</v>
      </c>
      <c r="R11742" s="2" t="s">
        <v>12</v>
      </c>
      <c r="S11742" s="8"/>
    </row>
    <row r="11743" spans="1:19" x14ac:dyDescent="0.2">
      <c r="A11743" s="2" t="s">
        <v>17</v>
      </c>
      <c r="B11743" s="2">
        <v>1983</v>
      </c>
      <c r="C11743" s="2" t="s">
        <v>18</v>
      </c>
      <c r="D11743" s="2"/>
      <c r="P11743" s="2" t="s">
        <v>17</v>
      </c>
      <c r="Q11743" s="2">
        <v>1983</v>
      </c>
      <c r="R11743" s="2" t="s">
        <v>18</v>
      </c>
      <c r="S11743" s="8"/>
    </row>
    <row r="11744" spans="1:19" x14ac:dyDescent="0.2">
      <c r="A11744" s="2" t="s">
        <v>17</v>
      </c>
      <c r="B11744" s="2">
        <v>1983</v>
      </c>
      <c r="C11744" s="2" t="s">
        <v>8</v>
      </c>
      <c r="D11744" s="2"/>
      <c r="P11744" s="2" t="s">
        <v>17</v>
      </c>
      <c r="Q11744" s="2">
        <v>1983</v>
      </c>
      <c r="R11744" s="2" t="s">
        <v>8</v>
      </c>
      <c r="S11744" s="8"/>
    </row>
    <row r="11745" spans="1:19" x14ac:dyDescent="0.2">
      <c r="A11745" s="2" t="s">
        <v>17</v>
      </c>
      <c r="B11745" s="2">
        <v>1983</v>
      </c>
      <c r="C11745" s="2" t="s">
        <v>10</v>
      </c>
      <c r="D11745" s="2"/>
      <c r="P11745" s="2" t="s">
        <v>17</v>
      </c>
      <c r="Q11745" s="2">
        <v>1983</v>
      </c>
      <c r="R11745" s="2" t="s">
        <v>10</v>
      </c>
      <c r="S11745" s="8"/>
    </row>
    <row r="11746" spans="1:19" x14ac:dyDescent="0.2">
      <c r="A11746" s="2" t="s">
        <v>6</v>
      </c>
      <c r="B11746" s="2">
        <v>1984</v>
      </c>
      <c r="C11746" s="2" t="s">
        <v>18</v>
      </c>
      <c r="D11746" s="2"/>
      <c r="P11746" s="2" t="s">
        <v>6</v>
      </c>
      <c r="Q11746" s="2">
        <v>1984</v>
      </c>
      <c r="R11746" s="2" t="s">
        <v>18</v>
      </c>
      <c r="S11746" s="8"/>
    </row>
    <row r="11747" spans="1:19" x14ac:dyDescent="0.2">
      <c r="A11747" s="2" t="s">
        <v>6</v>
      </c>
      <c r="B11747" s="2">
        <v>1984</v>
      </c>
      <c r="C11747" s="2" t="s">
        <v>5</v>
      </c>
      <c r="D11747" s="2"/>
      <c r="P11747" s="2" t="s">
        <v>6</v>
      </c>
      <c r="Q11747" s="2">
        <v>1984</v>
      </c>
      <c r="R11747" s="2" t="s">
        <v>5</v>
      </c>
      <c r="S11747" s="8"/>
    </row>
    <row r="11748" spans="1:19" x14ac:dyDescent="0.2">
      <c r="A11748" s="2" t="s">
        <v>6</v>
      </c>
      <c r="B11748" s="2">
        <v>1984</v>
      </c>
      <c r="C11748" s="2" t="s">
        <v>16</v>
      </c>
      <c r="D11748" s="2"/>
      <c r="P11748" s="2" t="s">
        <v>6</v>
      </c>
      <c r="Q11748" s="2">
        <v>1984</v>
      </c>
      <c r="R11748" s="2" t="s">
        <v>16</v>
      </c>
      <c r="S11748" s="8"/>
    </row>
    <row r="11749" spans="1:19" x14ac:dyDescent="0.2">
      <c r="A11749" s="2" t="s">
        <v>6</v>
      </c>
      <c r="B11749" s="2">
        <v>1984</v>
      </c>
      <c r="C11749" s="2" t="s">
        <v>21</v>
      </c>
      <c r="D11749" s="2"/>
      <c r="P11749" s="2" t="s">
        <v>6</v>
      </c>
      <c r="Q11749" s="2">
        <v>1984</v>
      </c>
      <c r="R11749" s="2" t="s">
        <v>21</v>
      </c>
      <c r="S11749" s="8"/>
    </row>
    <row r="11750" spans="1:19" x14ac:dyDescent="0.2">
      <c r="A11750" s="2" t="s">
        <v>6</v>
      </c>
      <c r="B11750" s="2">
        <v>1984</v>
      </c>
      <c r="C11750" s="2" t="s">
        <v>8</v>
      </c>
      <c r="D11750" s="2"/>
      <c r="P11750" s="2" t="s">
        <v>6</v>
      </c>
      <c r="Q11750" s="2">
        <v>1984</v>
      </c>
      <c r="R11750" s="2" t="s">
        <v>8</v>
      </c>
      <c r="S11750" s="8"/>
    </row>
    <row r="11751" spans="1:19" x14ac:dyDescent="0.2">
      <c r="A11751" s="2" t="s">
        <v>6</v>
      </c>
      <c r="B11751" s="2">
        <v>1984</v>
      </c>
      <c r="C11751" s="2" t="s">
        <v>9</v>
      </c>
      <c r="D11751" s="2"/>
      <c r="P11751" s="2" t="s">
        <v>6</v>
      </c>
      <c r="Q11751" s="2">
        <v>1984</v>
      </c>
      <c r="R11751" s="2" t="s">
        <v>9</v>
      </c>
      <c r="S11751" s="8"/>
    </row>
    <row r="11752" spans="1:19" x14ac:dyDescent="0.2">
      <c r="A11752" s="2" t="s">
        <v>14</v>
      </c>
      <c r="B11752" s="2">
        <v>1985</v>
      </c>
      <c r="C11752" s="2" t="s">
        <v>12</v>
      </c>
      <c r="D11752" s="2"/>
      <c r="P11752" s="2" t="s">
        <v>14</v>
      </c>
      <c r="Q11752" s="2">
        <v>1985</v>
      </c>
      <c r="R11752" s="2" t="s">
        <v>12</v>
      </c>
      <c r="S11752" s="8"/>
    </row>
    <row r="11753" spans="1:19" x14ac:dyDescent="0.2">
      <c r="A11753" s="2" t="s">
        <v>14</v>
      </c>
      <c r="B11753" s="2">
        <v>1985</v>
      </c>
      <c r="C11753" s="2" t="s">
        <v>19</v>
      </c>
      <c r="D11753" s="2"/>
      <c r="P11753" s="2" t="s">
        <v>14</v>
      </c>
      <c r="Q11753" s="2">
        <v>1985</v>
      </c>
      <c r="R11753" s="2" t="s">
        <v>19</v>
      </c>
      <c r="S11753" s="8"/>
    </row>
    <row r="11754" spans="1:19" x14ac:dyDescent="0.2">
      <c r="A11754" s="2" t="s">
        <v>14</v>
      </c>
      <c r="B11754" s="2">
        <v>1985</v>
      </c>
      <c r="C11754" s="2" t="s">
        <v>15</v>
      </c>
      <c r="D11754" s="2"/>
      <c r="P11754" s="2" t="s">
        <v>14</v>
      </c>
      <c r="Q11754" s="2">
        <v>1985</v>
      </c>
      <c r="R11754" s="2" t="s">
        <v>15</v>
      </c>
      <c r="S11754" s="8"/>
    </row>
    <row r="11755" spans="1:19" x14ac:dyDescent="0.2">
      <c r="A11755" s="2" t="s">
        <v>14</v>
      </c>
      <c r="B11755" s="2">
        <v>1985</v>
      </c>
      <c r="C11755" s="2" t="s">
        <v>11</v>
      </c>
      <c r="D11755" s="2"/>
      <c r="P11755" s="2" t="s">
        <v>14</v>
      </c>
      <c r="Q11755" s="2">
        <v>1985</v>
      </c>
      <c r="R11755" s="2" t="s">
        <v>11</v>
      </c>
      <c r="S11755" s="8"/>
    </row>
    <row r="11756" spans="1:19" x14ac:dyDescent="0.2">
      <c r="A11756" s="2" t="s">
        <v>14</v>
      </c>
      <c r="B11756" s="2">
        <v>1985</v>
      </c>
      <c r="C11756" s="2" t="s">
        <v>9</v>
      </c>
      <c r="D11756" s="2"/>
      <c r="P11756" s="2" t="s">
        <v>14</v>
      </c>
      <c r="Q11756" s="2">
        <v>1985</v>
      </c>
      <c r="R11756" s="2" t="s">
        <v>9</v>
      </c>
      <c r="S11756" s="8"/>
    </row>
    <row r="11757" spans="1:19" x14ac:dyDescent="0.2">
      <c r="A11757" s="2" t="s">
        <v>14</v>
      </c>
      <c r="B11757" s="2">
        <v>1985</v>
      </c>
      <c r="C11757" s="2" t="s">
        <v>20</v>
      </c>
      <c r="D11757" s="2"/>
      <c r="P11757" s="2" t="s">
        <v>14</v>
      </c>
      <c r="Q11757" s="2">
        <v>1985</v>
      </c>
      <c r="R11757" s="2" t="s">
        <v>20</v>
      </c>
      <c r="S11757" s="8"/>
    </row>
    <row r="11758" spans="1:19" x14ac:dyDescent="0.2">
      <c r="A11758" s="2" t="s">
        <v>10</v>
      </c>
      <c r="B11758" s="2">
        <v>1986</v>
      </c>
      <c r="C11758" s="2" t="s">
        <v>12</v>
      </c>
      <c r="D11758" s="2"/>
      <c r="P11758" s="2" t="s">
        <v>10</v>
      </c>
      <c r="Q11758" s="2">
        <v>1986</v>
      </c>
      <c r="R11758" s="2" t="s">
        <v>12</v>
      </c>
      <c r="S11758" s="8"/>
    </row>
    <row r="11759" spans="1:19" x14ac:dyDescent="0.2">
      <c r="A11759" s="2" t="s">
        <v>10</v>
      </c>
      <c r="B11759" s="2">
        <v>1986</v>
      </c>
      <c r="C11759" s="2" t="s">
        <v>22</v>
      </c>
      <c r="D11759" s="2"/>
      <c r="P11759" s="2" t="s">
        <v>10</v>
      </c>
      <c r="Q11759" s="2">
        <v>1986</v>
      </c>
      <c r="R11759" s="2" t="s">
        <v>22</v>
      </c>
      <c r="S11759" s="8"/>
    </row>
    <row r="11760" spans="1:19" x14ac:dyDescent="0.2">
      <c r="A11760" s="2" t="s">
        <v>10</v>
      </c>
      <c r="B11760" s="2">
        <v>1986</v>
      </c>
      <c r="C11760" s="2" t="s">
        <v>15</v>
      </c>
      <c r="D11760" s="2"/>
      <c r="P11760" s="2" t="s">
        <v>10</v>
      </c>
      <c r="Q11760" s="2">
        <v>1986</v>
      </c>
      <c r="R11760" s="2" t="s">
        <v>15</v>
      </c>
      <c r="S11760" s="8"/>
    </row>
    <row r="11761" spans="1:19" x14ac:dyDescent="0.2">
      <c r="A11761" s="2" t="s">
        <v>10</v>
      </c>
      <c r="B11761" s="2">
        <v>1986</v>
      </c>
      <c r="C11761" s="2" t="s">
        <v>17</v>
      </c>
      <c r="D11761" s="2"/>
      <c r="P11761" s="2" t="s">
        <v>10</v>
      </c>
      <c r="Q11761" s="2">
        <v>1986</v>
      </c>
      <c r="R11761" s="2" t="s">
        <v>17</v>
      </c>
      <c r="S11761" s="8"/>
    </row>
    <row r="11762" spans="1:19" x14ac:dyDescent="0.2">
      <c r="A11762" s="2" t="s">
        <v>10</v>
      </c>
      <c r="B11762" s="2">
        <v>1986</v>
      </c>
      <c r="C11762" s="2" t="s">
        <v>5</v>
      </c>
      <c r="D11762" s="2"/>
      <c r="P11762" s="2" t="s">
        <v>10</v>
      </c>
      <c r="Q11762" s="2">
        <v>1986</v>
      </c>
      <c r="R11762" s="2" t="s">
        <v>5</v>
      </c>
      <c r="S11762" s="8"/>
    </row>
    <row r="11763" spans="1:19" x14ac:dyDescent="0.2">
      <c r="A11763" s="2" t="s">
        <v>10</v>
      </c>
      <c r="B11763" s="2">
        <v>1986</v>
      </c>
      <c r="C11763" s="2" t="s">
        <v>7</v>
      </c>
      <c r="D11763" s="2"/>
      <c r="P11763" s="2" t="s">
        <v>10</v>
      </c>
      <c r="Q11763" s="2">
        <v>1986</v>
      </c>
      <c r="R11763" s="2" t="s">
        <v>7</v>
      </c>
      <c r="S11763" s="8"/>
    </row>
    <row r="11764" spans="1:19" x14ac:dyDescent="0.2">
      <c r="A11764" s="2" t="s">
        <v>21</v>
      </c>
      <c r="B11764" s="2">
        <v>1987</v>
      </c>
      <c r="C11764" s="2" t="s">
        <v>18</v>
      </c>
      <c r="D11764" s="2"/>
      <c r="P11764" s="2" t="s">
        <v>21</v>
      </c>
      <c r="Q11764" s="2">
        <v>1987</v>
      </c>
      <c r="R11764" s="2" t="s">
        <v>18</v>
      </c>
      <c r="S11764" s="8"/>
    </row>
    <row r="11765" spans="1:19" x14ac:dyDescent="0.2">
      <c r="A11765" s="2" t="s">
        <v>21</v>
      </c>
      <c r="B11765" s="2">
        <v>1987</v>
      </c>
      <c r="C11765" s="2" t="s">
        <v>13</v>
      </c>
      <c r="D11765" s="2"/>
      <c r="P11765" s="2" t="s">
        <v>21</v>
      </c>
      <c r="Q11765" s="2">
        <v>1987</v>
      </c>
      <c r="R11765" s="2" t="s">
        <v>13</v>
      </c>
      <c r="S11765" s="8"/>
    </row>
    <row r="11766" spans="1:19" x14ac:dyDescent="0.2">
      <c r="A11766" s="2" t="s">
        <v>21</v>
      </c>
      <c r="B11766" s="2">
        <v>1987</v>
      </c>
      <c r="C11766" s="2" t="s">
        <v>6</v>
      </c>
      <c r="D11766" s="2"/>
      <c r="P11766" s="2" t="s">
        <v>21</v>
      </c>
      <c r="Q11766" s="2">
        <v>1987</v>
      </c>
      <c r="R11766" s="2" t="s">
        <v>6</v>
      </c>
      <c r="S11766" s="8"/>
    </row>
    <row r="11767" spans="1:19" x14ac:dyDescent="0.2">
      <c r="A11767" s="2" t="s">
        <v>21</v>
      </c>
      <c r="B11767" s="2">
        <v>1987</v>
      </c>
      <c r="C11767" s="2" t="s">
        <v>7</v>
      </c>
      <c r="D11767" s="2"/>
      <c r="P11767" s="2" t="s">
        <v>21</v>
      </c>
      <c r="Q11767" s="2">
        <v>1987</v>
      </c>
      <c r="R11767" s="2" t="s">
        <v>7</v>
      </c>
      <c r="S11767" s="8"/>
    </row>
    <row r="11768" spans="1:19" x14ac:dyDescent="0.2">
      <c r="A11768" s="2" t="s">
        <v>21</v>
      </c>
      <c r="B11768" s="2">
        <v>1987</v>
      </c>
      <c r="C11768" s="2" t="s">
        <v>11</v>
      </c>
      <c r="D11768" s="2"/>
      <c r="P11768" s="2" t="s">
        <v>21</v>
      </c>
      <c r="Q11768" s="2">
        <v>1987</v>
      </c>
      <c r="R11768" s="2" t="s">
        <v>11</v>
      </c>
      <c r="S11768" s="8"/>
    </row>
    <row r="11769" spans="1:19" x14ac:dyDescent="0.2">
      <c r="A11769" s="2" t="s">
        <v>21</v>
      </c>
      <c r="B11769" s="2">
        <v>1987</v>
      </c>
      <c r="C11769" s="2" t="s">
        <v>8</v>
      </c>
      <c r="D11769" s="2"/>
      <c r="P11769" s="2" t="s">
        <v>21</v>
      </c>
      <c r="Q11769" s="2">
        <v>1987</v>
      </c>
      <c r="R11769" s="2" t="s">
        <v>8</v>
      </c>
      <c r="S11769" s="8"/>
    </row>
    <row r="11770" spans="1:19" x14ac:dyDescent="0.2">
      <c r="A11770" s="2" t="s">
        <v>10</v>
      </c>
      <c r="B11770" s="2">
        <v>1988</v>
      </c>
      <c r="C11770" s="2" t="s">
        <v>12</v>
      </c>
      <c r="D11770" s="2"/>
      <c r="P11770" s="2" t="s">
        <v>10</v>
      </c>
      <c r="Q11770" s="2">
        <v>1988</v>
      </c>
      <c r="R11770" s="2" t="s">
        <v>12</v>
      </c>
      <c r="S11770" s="8"/>
    </row>
    <row r="11771" spans="1:19" x14ac:dyDescent="0.2">
      <c r="A11771" s="2" t="s">
        <v>10</v>
      </c>
      <c r="B11771" s="2">
        <v>1988</v>
      </c>
      <c r="C11771" s="2" t="s">
        <v>18</v>
      </c>
      <c r="D11771" s="2"/>
      <c r="P11771" s="2" t="s">
        <v>10</v>
      </c>
      <c r="Q11771" s="2">
        <v>1988</v>
      </c>
      <c r="R11771" s="2" t="s">
        <v>18</v>
      </c>
      <c r="S11771" s="8"/>
    </row>
    <row r="11772" spans="1:19" x14ac:dyDescent="0.2">
      <c r="A11772" s="2" t="s">
        <v>10</v>
      </c>
      <c r="B11772" s="2">
        <v>1988</v>
      </c>
      <c r="C11772" s="2" t="s">
        <v>17</v>
      </c>
      <c r="D11772" s="2"/>
      <c r="P11772" s="2" t="s">
        <v>10</v>
      </c>
      <c r="Q11772" s="2">
        <v>1988</v>
      </c>
      <c r="R11772" s="2" t="s">
        <v>17</v>
      </c>
      <c r="S11772" s="8"/>
    </row>
    <row r="11773" spans="1:19" x14ac:dyDescent="0.2">
      <c r="A11773" s="2" t="s">
        <v>10</v>
      </c>
      <c r="B11773" s="2">
        <v>1988</v>
      </c>
      <c r="C11773" s="2" t="s">
        <v>5</v>
      </c>
      <c r="D11773" s="2"/>
      <c r="P11773" s="2" t="s">
        <v>10</v>
      </c>
      <c r="Q11773" s="2">
        <v>1988</v>
      </c>
      <c r="R11773" s="2" t="s">
        <v>5</v>
      </c>
      <c r="S11773" s="8"/>
    </row>
    <row r="11774" spans="1:19" x14ac:dyDescent="0.2">
      <c r="A11774" s="2" t="s">
        <v>10</v>
      </c>
      <c r="B11774" s="2">
        <v>1988</v>
      </c>
      <c r="C11774" s="2" t="s">
        <v>7</v>
      </c>
      <c r="D11774" s="2"/>
      <c r="P11774" s="2" t="s">
        <v>10</v>
      </c>
      <c r="Q11774" s="2">
        <v>1988</v>
      </c>
      <c r="R11774" s="2" t="s">
        <v>7</v>
      </c>
      <c r="S11774" s="8"/>
    </row>
    <row r="11775" spans="1:19" x14ac:dyDescent="0.2">
      <c r="A11775" s="2" t="s">
        <v>14</v>
      </c>
      <c r="B11775" s="2">
        <v>1989</v>
      </c>
      <c r="C11775" s="2" t="s">
        <v>12</v>
      </c>
      <c r="D11775" s="2"/>
      <c r="P11775" s="2" t="s">
        <v>14</v>
      </c>
      <c r="Q11775" s="2">
        <v>1989</v>
      </c>
      <c r="R11775" s="2" t="s">
        <v>12</v>
      </c>
      <c r="S11775" s="8"/>
    </row>
    <row r="11776" spans="1:19" x14ac:dyDescent="0.2">
      <c r="A11776" s="2" t="s">
        <v>14</v>
      </c>
      <c r="B11776" s="2">
        <v>1989</v>
      </c>
      <c r="C11776" s="2" t="s">
        <v>7</v>
      </c>
      <c r="D11776" s="2"/>
      <c r="P11776" s="2" t="s">
        <v>14</v>
      </c>
      <c r="Q11776" s="2">
        <v>1989</v>
      </c>
      <c r="R11776" s="2" t="s">
        <v>7</v>
      </c>
      <c r="S11776" s="8"/>
    </row>
    <row r="11777" spans="1:19" x14ac:dyDescent="0.2">
      <c r="A11777" s="2" t="s">
        <v>14</v>
      </c>
      <c r="B11777" s="2">
        <v>1989</v>
      </c>
      <c r="C11777" s="2" t="s">
        <v>11</v>
      </c>
      <c r="D11777" s="2"/>
      <c r="P11777" s="2" t="s">
        <v>14</v>
      </c>
      <c r="Q11777" s="2">
        <v>1989</v>
      </c>
      <c r="R11777" s="2" t="s">
        <v>11</v>
      </c>
      <c r="S11777" s="8"/>
    </row>
    <row r="11778" spans="1:19" x14ac:dyDescent="0.2">
      <c r="A11778" s="2" t="s">
        <v>14</v>
      </c>
      <c r="B11778" s="2">
        <v>1989</v>
      </c>
      <c r="C11778" s="2" t="s">
        <v>9</v>
      </c>
      <c r="D11778" s="2"/>
      <c r="P11778" s="2" t="s">
        <v>14</v>
      </c>
      <c r="Q11778" s="2">
        <v>1989</v>
      </c>
      <c r="R11778" s="2" t="s">
        <v>9</v>
      </c>
      <c r="S11778" s="8"/>
    </row>
    <row r="11779" spans="1:19" x14ac:dyDescent="0.2">
      <c r="A11779" s="2" t="s">
        <v>22</v>
      </c>
      <c r="B11779" s="2">
        <v>1990</v>
      </c>
      <c r="C11779" s="2" t="s">
        <v>12</v>
      </c>
      <c r="D11779" s="2"/>
      <c r="P11779" s="2" t="s">
        <v>22</v>
      </c>
      <c r="Q11779" s="2">
        <v>1990</v>
      </c>
      <c r="R11779" s="2" t="s">
        <v>12</v>
      </c>
      <c r="S11779" s="8"/>
    </row>
    <row r="11780" spans="1:19" x14ac:dyDescent="0.2">
      <c r="A11780" s="2" t="s">
        <v>22</v>
      </c>
      <c r="B11780" s="2">
        <v>1990</v>
      </c>
      <c r="C11780" s="2" t="s">
        <v>18</v>
      </c>
      <c r="D11780" s="2"/>
      <c r="P11780" s="2" t="s">
        <v>22</v>
      </c>
      <c r="Q11780" s="2">
        <v>1990</v>
      </c>
      <c r="R11780" s="2" t="s">
        <v>18</v>
      </c>
      <c r="S11780" s="8"/>
    </row>
    <row r="11781" spans="1:19" x14ac:dyDescent="0.2">
      <c r="A11781" s="2" t="s">
        <v>22</v>
      </c>
      <c r="B11781" s="2">
        <v>1990</v>
      </c>
      <c r="C11781" s="2" t="s">
        <v>17</v>
      </c>
      <c r="D11781" s="2">
        <v>2</v>
      </c>
      <c r="P11781" s="8" t="s">
        <v>22</v>
      </c>
      <c r="Q11781" s="8">
        <v>1990</v>
      </c>
      <c r="R11781" s="8" t="s">
        <v>17</v>
      </c>
      <c r="S11781" s="8">
        <v>2</v>
      </c>
    </row>
    <row r="11782" spans="1:19" x14ac:dyDescent="0.2">
      <c r="A11782" s="2" t="s">
        <v>22</v>
      </c>
      <c r="B11782" s="2">
        <v>1990</v>
      </c>
      <c r="C11782" s="2" t="s">
        <v>13</v>
      </c>
      <c r="D11782" s="2"/>
      <c r="P11782" s="2" t="s">
        <v>22</v>
      </c>
      <c r="Q11782" s="2">
        <v>1990</v>
      </c>
      <c r="R11782" s="2" t="s">
        <v>13</v>
      </c>
      <c r="S11782" s="8"/>
    </row>
    <row r="11783" spans="1:19" x14ac:dyDescent="0.2">
      <c r="A11783" s="2" t="s">
        <v>22</v>
      </c>
      <c r="B11783" s="2">
        <v>1990</v>
      </c>
      <c r="C11783" s="2" t="s">
        <v>16</v>
      </c>
      <c r="D11783" s="2"/>
      <c r="P11783" s="2" t="s">
        <v>22</v>
      </c>
      <c r="Q11783" s="2">
        <v>1990</v>
      </c>
      <c r="R11783" s="2" t="s">
        <v>16</v>
      </c>
      <c r="S11783" s="8"/>
    </row>
    <row r="11784" spans="1:19" x14ac:dyDescent="0.2">
      <c r="A11784" s="2" t="s">
        <v>22</v>
      </c>
      <c r="B11784" s="2">
        <v>1990</v>
      </c>
      <c r="C11784" s="2" t="s">
        <v>10</v>
      </c>
      <c r="D11784" s="2"/>
      <c r="P11784" s="2" t="s">
        <v>22</v>
      </c>
      <c r="Q11784" s="2">
        <v>1990</v>
      </c>
      <c r="R11784" s="2" t="s">
        <v>10</v>
      </c>
      <c r="S11784" s="8"/>
    </row>
    <row r="11785" spans="1:19" x14ac:dyDescent="0.2">
      <c r="A11785" s="2" t="s">
        <v>22</v>
      </c>
      <c r="B11785" s="2">
        <v>1990</v>
      </c>
      <c r="C11785" s="2" t="s">
        <v>20</v>
      </c>
      <c r="D11785" s="2"/>
      <c r="P11785" s="2" t="s">
        <v>22</v>
      </c>
      <c r="Q11785" s="2">
        <v>1990</v>
      </c>
      <c r="R11785" s="2" t="s">
        <v>20</v>
      </c>
      <c r="S11785" s="8"/>
    </row>
    <row r="11786" spans="1:19" x14ac:dyDescent="0.2">
      <c r="A11786" s="2" t="s">
        <v>12</v>
      </c>
      <c r="B11786" s="2">
        <v>1991</v>
      </c>
      <c r="C11786" s="2" t="s">
        <v>22</v>
      </c>
      <c r="D11786" s="2"/>
      <c r="P11786" s="2" t="s">
        <v>12</v>
      </c>
      <c r="Q11786" s="2">
        <v>1991</v>
      </c>
      <c r="R11786" s="2" t="s">
        <v>22</v>
      </c>
      <c r="S11786" s="8"/>
    </row>
    <row r="11787" spans="1:19" x14ac:dyDescent="0.2">
      <c r="A11787" s="2" t="s">
        <v>12</v>
      </c>
      <c r="B11787" s="2">
        <v>1991</v>
      </c>
      <c r="C11787" s="2" t="s">
        <v>17</v>
      </c>
      <c r="D11787" s="2"/>
      <c r="P11787" s="2" t="s">
        <v>12</v>
      </c>
      <c r="Q11787" s="2">
        <v>1991</v>
      </c>
      <c r="R11787" s="2" t="s">
        <v>17</v>
      </c>
      <c r="S11787" s="8"/>
    </row>
    <row r="11788" spans="1:19" x14ac:dyDescent="0.2">
      <c r="A11788" s="2" t="s">
        <v>12</v>
      </c>
      <c r="B11788" s="2">
        <v>1991</v>
      </c>
      <c r="C11788" s="2" t="s">
        <v>11</v>
      </c>
      <c r="D11788" s="2"/>
      <c r="P11788" s="2" t="s">
        <v>12</v>
      </c>
      <c r="Q11788" s="2">
        <v>1991</v>
      </c>
      <c r="R11788" s="2" t="s">
        <v>11</v>
      </c>
      <c r="S11788" s="8"/>
    </row>
    <row r="11789" spans="1:19" x14ac:dyDescent="0.2">
      <c r="A11789" s="2" t="s">
        <v>12</v>
      </c>
      <c r="B11789" s="2">
        <v>1991</v>
      </c>
      <c r="C11789" s="2" t="s">
        <v>14</v>
      </c>
      <c r="D11789" s="2"/>
      <c r="P11789" s="2" t="s">
        <v>12</v>
      </c>
      <c r="Q11789" s="2">
        <v>1991</v>
      </c>
      <c r="R11789" s="2" t="s">
        <v>14</v>
      </c>
      <c r="S11789" s="8"/>
    </row>
    <row r="11790" spans="1:19" x14ac:dyDescent="0.2">
      <c r="A11790" s="2" t="s">
        <v>12</v>
      </c>
      <c r="B11790" s="2">
        <v>1991</v>
      </c>
      <c r="C11790" s="2" t="s">
        <v>9</v>
      </c>
      <c r="D11790" s="2"/>
      <c r="P11790" s="2" t="s">
        <v>12</v>
      </c>
      <c r="Q11790" s="2">
        <v>1991</v>
      </c>
      <c r="R11790" s="2" t="s">
        <v>9</v>
      </c>
      <c r="S11790" s="8"/>
    </row>
    <row r="11791" spans="1:19" x14ac:dyDescent="0.2">
      <c r="A11791" s="2" t="s">
        <v>12</v>
      </c>
      <c r="B11791" s="2">
        <v>1991</v>
      </c>
      <c r="C11791" s="2" t="s">
        <v>10</v>
      </c>
      <c r="D11791" s="2"/>
      <c r="P11791" s="2" t="s">
        <v>12</v>
      </c>
      <c r="Q11791" s="2">
        <v>1991</v>
      </c>
      <c r="R11791" s="2" t="s">
        <v>10</v>
      </c>
      <c r="S11791" s="8"/>
    </row>
    <row r="11792" spans="1:19" x14ac:dyDescent="0.2">
      <c r="A11792" s="2" t="s">
        <v>14</v>
      </c>
      <c r="B11792" s="2">
        <v>1992</v>
      </c>
      <c r="C11792" s="2" t="s">
        <v>12</v>
      </c>
      <c r="D11792" s="2"/>
      <c r="P11792" s="2" t="s">
        <v>14</v>
      </c>
      <c r="Q11792" s="2">
        <v>1992</v>
      </c>
      <c r="R11792" s="2" t="s">
        <v>12</v>
      </c>
      <c r="S11792" s="8"/>
    </row>
    <row r="11793" spans="1:19" x14ac:dyDescent="0.2">
      <c r="A11793" s="2" t="s">
        <v>14</v>
      </c>
      <c r="B11793" s="2">
        <v>1992</v>
      </c>
      <c r="C11793" s="2" t="s">
        <v>7</v>
      </c>
      <c r="D11793" s="2"/>
      <c r="P11793" s="2" t="s">
        <v>14</v>
      </c>
      <c r="Q11793" s="2">
        <v>1992</v>
      </c>
      <c r="R11793" s="2" t="s">
        <v>7</v>
      </c>
      <c r="S11793" s="8"/>
    </row>
    <row r="11794" spans="1:19" x14ac:dyDescent="0.2">
      <c r="A11794" s="2" t="s">
        <v>14</v>
      </c>
      <c r="B11794" s="2">
        <v>1992</v>
      </c>
      <c r="C11794" s="2" t="s">
        <v>11</v>
      </c>
      <c r="D11794" s="2"/>
      <c r="P11794" s="2" t="s">
        <v>14</v>
      </c>
      <c r="Q11794" s="2">
        <v>1992</v>
      </c>
      <c r="R11794" s="2" t="s">
        <v>11</v>
      </c>
      <c r="S11794" s="8"/>
    </row>
    <row r="11795" spans="1:19" x14ac:dyDescent="0.2">
      <c r="A11795" s="2" t="s">
        <v>14</v>
      </c>
      <c r="B11795" s="2">
        <v>1992</v>
      </c>
      <c r="C11795" s="2" t="s">
        <v>9</v>
      </c>
      <c r="D11795" s="2"/>
      <c r="P11795" s="2" t="s">
        <v>14</v>
      </c>
      <c r="Q11795" s="2">
        <v>1992</v>
      </c>
      <c r="R11795" s="2" t="s">
        <v>9</v>
      </c>
      <c r="S11795" s="8"/>
    </row>
    <row r="11796" spans="1:19" x14ac:dyDescent="0.2">
      <c r="A11796" s="2" t="s">
        <v>7</v>
      </c>
      <c r="B11796" s="2">
        <v>1993</v>
      </c>
      <c r="C11796" s="2" t="s">
        <v>15</v>
      </c>
      <c r="D11796" s="2"/>
      <c r="P11796" s="2" t="s">
        <v>7</v>
      </c>
      <c r="Q11796" s="2">
        <v>1993</v>
      </c>
      <c r="R11796" s="2" t="s">
        <v>15</v>
      </c>
      <c r="S11796" s="8"/>
    </row>
    <row r="11797" spans="1:19" x14ac:dyDescent="0.2">
      <c r="A11797" s="2" t="s">
        <v>7</v>
      </c>
      <c r="B11797" s="2">
        <v>1993</v>
      </c>
      <c r="C11797" s="2" t="s">
        <v>5</v>
      </c>
      <c r="D11797" s="2"/>
      <c r="P11797" s="2" t="s">
        <v>7</v>
      </c>
      <c r="Q11797" s="2">
        <v>1993</v>
      </c>
      <c r="R11797" s="2" t="s">
        <v>5</v>
      </c>
      <c r="S11797" s="8"/>
    </row>
    <row r="11798" spans="1:19" x14ac:dyDescent="0.2">
      <c r="A11798" s="2" t="s">
        <v>7</v>
      </c>
      <c r="B11798" s="2">
        <v>1993</v>
      </c>
      <c r="C11798" s="2" t="s">
        <v>14</v>
      </c>
      <c r="D11798" s="2"/>
      <c r="P11798" s="2" t="s">
        <v>7</v>
      </c>
      <c r="Q11798" s="2">
        <v>1993</v>
      </c>
      <c r="R11798" s="2" t="s">
        <v>14</v>
      </c>
      <c r="S11798" s="8"/>
    </row>
    <row r="11799" spans="1:19" x14ac:dyDescent="0.2">
      <c r="A11799" s="2" t="s">
        <v>7</v>
      </c>
      <c r="B11799" s="2">
        <v>1993</v>
      </c>
      <c r="C11799" s="2" t="s">
        <v>10</v>
      </c>
      <c r="D11799" s="2"/>
      <c r="P11799" s="2" t="s">
        <v>7</v>
      </c>
      <c r="Q11799" s="2">
        <v>1993</v>
      </c>
      <c r="R11799" s="2" t="s">
        <v>10</v>
      </c>
      <c r="S11799" s="8"/>
    </row>
    <row r="11800" spans="1:19" x14ac:dyDescent="0.2">
      <c r="A11800" s="2" t="s">
        <v>21</v>
      </c>
      <c r="B11800" s="2">
        <v>1994</v>
      </c>
      <c r="C11800" s="2" t="s">
        <v>18</v>
      </c>
      <c r="D11800" s="2"/>
      <c r="P11800" s="2" t="s">
        <v>21</v>
      </c>
      <c r="Q11800" s="2">
        <v>1994</v>
      </c>
      <c r="R11800" s="2" t="s">
        <v>18</v>
      </c>
      <c r="S11800" s="8"/>
    </row>
    <row r="11801" spans="1:19" x14ac:dyDescent="0.2">
      <c r="A11801" s="2" t="s">
        <v>21</v>
      </c>
      <c r="B11801" s="2">
        <v>1994</v>
      </c>
      <c r="C11801" s="2" t="s">
        <v>13</v>
      </c>
      <c r="D11801" s="2"/>
      <c r="P11801" s="2" t="s">
        <v>21</v>
      </c>
      <c r="Q11801" s="2">
        <v>1994</v>
      </c>
      <c r="R11801" s="2" t="s">
        <v>13</v>
      </c>
      <c r="S11801" s="8"/>
    </row>
    <row r="11802" spans="1:19" x14ac:dyDescent="0.2">
      <c r="A11802" s="2" t="s">
        <v>21</v>
      </c>
      <c r="B11802" s="2">
        <v>1994</v>
      </c>
      <c r="C11802" s="2" t="s">
        <v>6</v>
      </c>
      <c r="D11802" s="2"/>
      <c r="P11802" s="2" t="s">
        <v>21</v>
      </c>
      <c r="Q11802" s="2">
        <v>1994</v>
      </c>
      <c r="R11802" s="2" t="s">
        <v>6</v>
      </c>
      <c r="S11802" s="8"/>
    </row>
    <row r="11803" spans="1:19" x14ac:dyDescent="0.2">
      <c r="A11803" s="2" t="s">
        <v>21</v>
      </c>
      <c r="B11803" s="2">
        <v>1994</v>
      </c>
      <c r="C11803" s="2" t="s">
        <v>7</v>
      </c>
      <c r="D11803" s="2"/>
      <c r="P11803" s="2" t="s">
        <v>21</v>
      </c>
      <c r="Q11803" s="2">
        <v>1994</v>
      </c>
      <c r="R11803" s="2" t="s">
        <v>7</v>
      </c>
      <c r="S11803" s="8"/>
    </row>
    <row r="11804" spans="1:19" x14ac:dyDescent="0.2">
      <c r="A11804" s="2" t="s">
        <v>21</v>
      </c>
      <c r="B11804" s="2">
        <v>1994</v>
      </c>
      <c r="C11804" s="2" t="s">
        <v>11</v>
      </c>
      <c r="D11804" s="2"/>
      <c r="P11804" s="2" t="s">
        <v>21</v>
      </c>
      <c r="Q11804" s="2">
        <v>1994</v>
      </c>
      <c r="R11804" s="2" t="s">
        <v>11</v>
      </c>
      <c r="S11804" s="8"/>
    </row>
    <row r="11805" spans="1:19" x14ac:dyDescent="0.2">
      <c r="A11805" s="2" t="s">
        <v>21</v>
      </c>
      <c r="B11805" s="2">
        <v>1994</v>
      </c>
      <c r="C11805" s="2" t="s">
        <v>8</v>
      </c>
      <c r="D11805" s="2"/>
      <c r="P11805" s="2" t="s">
        <v>21</v>
      </c>
      <c r="Q11805" s="2">
        <v>1994</v>
      </c>
      <c r="R11805" s="2" t="s">
        <v>8</v>
      </c>
      <c r="S11805" s="8"/>
    </row>
    <row r="11806" spans="1:19" x14ac:dyDescent="0.2">
      <c r="A11806" s="2" t="s">
        <v>16</v>
      </c>
      <c r="B11806" s="2">
        <v>1995</v>
      </c>
      <c r="C11806" s="2" t="s">
        <v>22</v>
      </c>
      <c r="D11806" s="2"/>
      <c r="P11806" s="2" t="s">
        <v>16</v>
      </c>
      <c r="Q11806" s="2">
        <v>1995</v>
      </c>
      <c r="R11806" s="2" t="s">
        <v>22</v>
      </c>
      <c r="S11806" s="8"/>
    </row>
    <row r="11807" spans="1:19" x14ac:dyDescent="0.2">
      <c r="A11807" s="2" t="s">
        <v>16</v>
      </c>
      <c r="B11807" s="2">
        <v>1995</v>
      </c>
      <c r="C11807" s="2" t="s">
        <v>13</v>
      </c>
      <c r="D11807" s="2"/>
      <c r="P11807" s="2" t="s">
        <v>16</v>
      </c>
      <c r="Q11807" s="2">
        <v>1995</v>
      </c>
      <c r="R11807" s="2" t="s">
        <v>13</v>
      </c>
      <c r="S11807" s="8"/>
    </row>
    <row r="11808" spans="1:19" x14ac:dyDescent="0.2">
      <c r="A11808" s="2" t="s">
        <v>16</v>
      </c>
      <c r="B11808" s="2">
        <v>1995</v>
      </c>
      <c r="C11808" s="2" t="s">
        <v>5</v>
      </c>
      <c r="D11808" s="2"/>
      <c r="P11808" s="2" t="s">
        <v>16</v>
      </c>
      <c r="Q11808" s="2">
        <v>1995</v>
      </c>
      <c r="R11808" s="2" t="s">
        <v>5</v>
      </c>
      <c r="S11808" s="8"/>
    </row>
    <row r="11809" spans="1:19" x14ac:dyDescent="0.2">
      <c r="A11809" s="2" t="s">
        <v>16</v>
      </c>
      <c r="B11809" s="2">
        <v>1995</v>
      </c>
      <c r="C11809" s="2" t="s">
        <v>6</v>
      </c>
      <c r="D11809" s="2"/>
      <c r="P11809" s="2" t="s">
        <v>16</v>
      </c>
      <c r="Q11809" s="2">
        <v>1995</v>
      </c>
      <c r="R11809" s="2" t="s">
        <v>6</v>
      </c>
      <c r="S11809" s="8"/>
    </row>
    <row r="11810" spans="1:19" x14ac:dyDescent="0.2">
      <c r="A11810" s="2" t="s">
        <v>16</v>
      </c>
      <c r="B11810" s="2">
        <v>1995</v>
      </c>
      <c r="C11810" s="2" t="s">
        <v>14</v>
      </c>
      <c r="D11810" s="2"/>
      <c r="P11810" s="2" t="s">
        <v>16</v>
      </c>
      <c r="Q11810" s="2">
        <v>1995</v>
      </c>
      <c r="R11810" s="2" t="s">
        <v>14</v>
      </c>
      <c r="S11810" s="8"/>
    </row>
    <row r="11811" spans="1:19" x14ac:dyDescent="0.2">
      <c r="A11811" s="2" t="s">
        <v>16</v>
      </c>
      <c r="B11811" s="2">
        <v>1995</v>
      </c>
      <c r="C11811" s="2" t="s">
        <v>9</v>
      </c>
      <c r="D11811" s="2"/>
      <c r="P11811" s="2" t="s">
        <v>16</v>
      </c>
      <c r="Q11811" s="2">
        <v>1995</v>
      </c>
      <c r="R11811" s="2" t="s">
        <v>9</v>
      </c>
      <c r="S11811" s="8"/>
    </row>
    <row r="11812" spans="1:19" x14ac:dyDescent="0.2">
      <c r="A11812" s="2" t="s">
        <v>16</v>
      </c>
      <c r="B11812" s="2">
        <v>1995</v>
      </c>
      <c r="C11812" s="2" t="s">
        <v>20</v>
      </c>
      <c r="D11812" s="2"/>
      <c r="P11812" s="2" t="s">
        <v>16</v>
      </c>
      <c r="Q11812" s="2">
        <v>1995</v>
      </c>
      <c r="R11812" s="2" t="s">
        <v>20</v>
      </c>
      <c r="S11812" s="8"/>
    </row>
    <row r="11813" spans="1:19" x14ac:dyDescent="0.2">
      <c r="A11813" s="2" t="s">
        <v>12</v>
      </c>
      <c r="B11813" s="2">
        <v>1996</v>
      </c>
      <c r="C11813" s="2" t="s">
        <v>18</v>
      </c>
      <c r="D11813" s="2"/>
      <c r="P11813" s="2" t="s">
        <v>12</v>
      </c>
      <c r="Q11813" s="2">
        <v>1996</v>
      </c>
      <c r="R11813" s="2" t="s">
        <v>18</v>
      </c>
      <c r="S11813" s="8"/>
    </row>
    <row r="11814" spans="1:19" x14ac:dyDescent="0.2">
      <c r="A11814" s="2" t="s">
        <v>12</v>
      </c>
      <c r="B11814" s="2">
        <v>1996</v>
      </c>
      <c r="C11814" s="2" t="s">
        <v>17</v>
      </c>
      <c r="D11814" s="2"/>
      <c r="P11814" s="2" t="s">
        <v>12</v>
      </c>
      <c r="Q11814" s="2">
        <v>1996</v>
      </c>
      <c r="R11814" s="2" t="s">
        <v>17</v>
      </c>
      <c r="S11814" s="8"/>
    </row>
    <row r="11815" spans="1:19" x14ac:dyDescent="0.2">
      <c r="A11815" s="2" t="s">
        <v>12</v>
      </c>
      <c r="B11815" s="2">
        <v>1996</v>
      </c>
      <c r="C11815" s="2" t="s">
        <v>11</v>
      </c>
      <c r="D11815" s="2"/>
      <c r="P11815" s="2" t="s">
        <v>12</v>
      </c>
      <c r="Q11815" s="2">
        <v>1996</v>
      </c>
      <c r="R11815" s="2" t="s">
        <v>11</v>
      </c>
      <c r="S11815" s="8"/>
    </row>
    <row r="11816" spans="1:19" x14ac:dyDescent="0.2">
      <c r="A11816" s="2" t="s">
        <v>12</v>
      </c>
      <c r="B11816" s="2">
        <v>1996</v>
      </c>
      <c r="C11816" s="2" t="s">
        <v>14</v>
      </c>
      <c r="D11816" s="2"/>
      <c r="P11816" s="2" t="s">
        <v>12</v>
      </c>
      <c r="Q11816" s="2">
        <v>1996</v>
      </c>
      <c r="R11816" s="2" t="s">
        <v>14</v>
      </c>
      <c r="S11816" s="8"/>
    </row>
    <row r="11817" spans="1:19" x14ac:dyDescent="0.2">
      <c r="A11817" s="2" t="s">
        <v>12</v>
      </c>
      <c r="B11817" s="2">
        <v>1996</v>
      </c>
      <c r="C11817" s="2" t="s">
        <v>9</v>
      </c>
      <c r="D11817" s="2"/>
      <c r="P11817" s="2" t="s">
        <v>12</v>
      </c>
      <c r="Q11817" s="2">
        <v>1996</v>
      </c>
      <c r="R11817" s="2" t="s">
        <v>9</v>
      </c>
      <c r="S11817" s="8"/>
    </row>
    <row r="11818" spans="1:19" x14ac:dyDescent="0.2">
      <c r="A11818" s="2" t="s">
        <v>12</v>
      </c>
      <c r="B11818" s="2">
        <v>1996</v>
      </c>
      <c r="C11818" s="2" t="s">
        <v>10</v>
      </c>
      <c r="D11818" s="2"/>
      <c r="P11818" s="2" t="s">
        <v>12</v>
      </c>
      <c r="Q11818" s="2">
        <v>1996</v>
      </c>
      <c r="R11818" s="2" t="s">
        <v>10</v>
      </c>
      <c r="S11818" s="8"/>
    </row>
    <row r="11819" spans="1:19" x14ac:dyDescent="0.2">
      <c r="A11819" s="2" t="s">
        <v>8</v>
      </c>
      <c r="B11819" s="2">
        <v>1997</v>
      </c>
      <c r="C11819" s="2" t="s">
        <v>17</v>
      </c>
      <c r="D11819" s="2"/>
      <c r="P11819" s="2" t="s">
        <v>8</v>
      </c>
      <c r="Q11819" s="2">
        <v>1997</v>
      </c>
      <c r="R11819" s="2" t="s">
        <v>17</v>
      </c>
      <c r="S11819" s="8"/>
    </row>
    <row r="11820" spans="1:19" x14ac:dyDescent="0.2">
      <c r="A11820" s="2" t="s">
        <v>8</v>
      </c>
      <c r="B11820" s="2">
        <v>1997</v>
      </c>
      <c r="C11820" s="2" t="s">
        <v>5</v>
      </c>
      <c r="D11820" s="2"/>
      <c r="P11820" s="2" t="s">
        <v>8</v>
      </c>
      <c r="Q11820" s="2">
        <v>1997</v>
      </c>
      <c r="R11820" s="2" t="s">
        <v>5</v>
      </c>
      <c r="S11820" s="8"/>
    </row>
    <row r="11821" spans="1:19" x14ac:dyDescent="0.2">
      <c r="A11821" s="2" t="s">
        <v>8</v>
      </c>
      <c r="B11821" s="2">
        <v>1997</v>
      </c>
      <c r="C11821" s="2" t="s">
        <v>6</v>
      </c>
      <c r="D11821" s="2"/>
      <c r="P11821" s="2" t="s">
        <v>8</v>
      </c>
      <c r="Q11821" s="2">
        <v>1997</v>
      </c>
      <c r="R11821" s="2" t="s">
        <v>6</v>
      </c>
      <c r="S11821" s="8"/>
    </row>
    <row r="11822" spans="1:19" x14ac:dyDescent="0.2">
      <c r="A11822" s="2" t="s">
        <v>8</v>
      </c>
      <c r="B11822" s="2">
        <v>1997</v>
      </c>
      <c r="C11822" s="2" t="s">
        <v>14</v>
      </c>
      <c r="D11822" s="2"/>
      <c r="P11822" s="2" t="s">
        <v>8</v>
      </c>
      <c r="Q11822" s="2">
        <v>1997</v>
      </c>
      <c r="R11822" s="2" t="s">
        <v>14</v>
      </c>
      <c r="S11822" s="8"/>
    </row>
    <row r="11823" spans="1:19" x14ac:dyDescent="0.2">
      <c r="A11823" s="2" t="s">
        <v>8</v>
      </c>
      <c r="B11823" s="2">
        <v>1997</v>
      </c>
      <c r="C11823" s="2" t="s">
        <v>9</v>
      </c>
      <c r="D11823" s="2"/>
      <c r="P11823" s="2" t="s">
        <v>8</v>
      </c>
      <c r="Q11823" s="2">
        <v>1997</v>
      </c>
      <c r="R11823" s="2" t="s">
        <v>9</v>
      </c>
      <c r="S11823" s="8"/>
    </row>
    <row r="11824" spans="1:19" x14ac:dyDescent="0.2">
      <c r="A11824" s="2" t="s">
        <v>21</v>
      </c>
      <c r="B11824" s="2">
        <v>1998</v>
      </c>
      <c r="C11824" s="2" t="s">
        <v>18</v>
      </c>
      <c r="D11824" s="2"/>
      <c r="P11824" s="2" t="s">
        <v>21</v>
      </c>
      <c r="Q11824" s="2">
        <v>1998</v>
      </c>
      <c r="R11824" s="2" t="s">
        <v>18</v>
      </c>
      <c r="S11824" s="8"/>
    </row>
    <row r="11825" spans="1:19" x14ac:dyDescent="0.2">
      <c r="A11825" s="2" t="s">
        <v>21</v>
      </c>
      <c r="B11825" s="2">
        <v>1998</v>
      </c>
      <c r="C11825" s="2" t="s">
        <v>13</v>
      </c>
      <c r="D11825" s="2"/>
      <c r="P11825" s="2" t="s">
        <v>21</v>
      </c>
      <c r="Q11825" s="2">
        <v>1998</v>
      </c>
      <c r="R11825" s="2" t="s">
        <v>13</v>
      </c>
      <c r="S11825" s="8"/>
    </row>
    <row r="11826" spans="1:19" x14ac:dyDescent="0.2">
      <c r="A11826" s="2" t="s">
        <v>21</v>
      </c>
      <c r="B11826" s="2">
        <v>1998</v>
      </c>
      <c r="C11826" s="2" t="s">
        <v>6</v>
      </c>
      <c r="D11826" s="2"/>
      <c r="P11826" s="2" t="s">
        <v>21</v>
      </c>
      <c r="Q11826" s="2">
        <v>1998</v>
      </c>
      <c r="R11826" s="2" t="s">
        <v>6</v>
      </c>
      <c r="S11826" s="8"/>
    </row>
    <row r="11827" spans="1:19" x14ac:dyDescent="0.2">
      <c r="A11827" s="2" t="s">
        <v>21</v>
      </c>
      <c r="B11827" s="2">
        <v>1998</v>
      </c>
      <c r="C11827" s="2" t="s">
        <v>7</v>
      </c>
      <c r="D11827" s="2"/>
      <c r="P11827" s="2" t="s">
        <v>21</v>
      </c>
      <c r="Q11827" s="2">
        <v>1998</v>
      </c>
      <c r="R11827" s="2" t="s">
        <v>7</v>
      </c>
      <c r="S11827" s="8"/>
    </row>
    <row r="11828" spans="1:19" x14ac:dyDescent="0.2">
      <c r="A11828" s="2" t="s">
        <v>21</v>
      </c>
      <c r="B11828" s="2">
        <v>1998</v>
      </c>
      <c r="C11828" s="2" t="s">
        <v>11</v>
      </c>
      <c r="D11828" s="2"/>
      <c r="P11828" s="2" t="s">
        <v>21</v>
      </c>
      <c r="Q11828" s="2">
        <v>1998</v>
      </c>
      <c r="R11828" s="2" t="s">
        <v>11</v>
      </c>
      <c r="S11828" s="8"/>
    </row>
    <row r="11829" spans="1:19" x14ac:dyDescent="0.2">
      <c r="A11829" s="2" t="s">
        <v>21</v>
      </c>
      <c r="B11829" s="2">
        <v>1998</v>
      </c>
      <c r="C11829" s="2" t="s">
        <v>8</v>
      </c>
      <c r="D11829" s="2"/>
      <c r="P11829" s="2" t="s">
        <v>21</v>
      </c>
      <c r="Q11829" s="2">
        <v>1998</v>
      </c>
      <c r="R11829" s="2" t="s">
        <v>8</v>
      </c>
      <c r="S11829" s="8"/>
    </row>
    <row r="11830" spans="1:19" x14ac:dyDescent="0.2">
      <c r="A11830" s="2" t="s">
        <v>10</v>
      </c>
      <c r="B11830" s="2">
        <v>1999</v>
      </c>
      <c r="C11830" s="2" t="s">
        <v>12</v>
      </c>
      <c r="D11830" s="2"/>
      <c r="P11830" s="2" t="s">
        <v>10</v>
      </c>
      <c r="Q11830" s="2">
        <v>1999</v>
      </c>
      <c r="R11830" s="2" t="s">
        <v>12</v>
      </c>
      <c r="S11830" s="8"/>
    </row>
    <row r="11831" spans="1:19" x14ac:dyDescent="0.2">
      <c r="A11831" s="2" t="s">
        <v>10</v>
      </c>
      <c r="B11831" s="2">
        <v>1999</v>
      </c>
      <c r="C11831" s="2" t="s">
        <v>18</v>
      </c>
      <c r="D11831" s="2"/>
      <c r="P11831" s="2" t="s">
        <v>10</v>
      </c>
      <c r="Q11831" s="2">
        <v>1999</v>
      </c>
      <c r="R11831" s="2" t="s">
        <v>18</v>
      </c>
      <c r="S11831" s="8"/>
    </row>
    <row r="11832" spans="1:19" x14ac:dyDescent="0.2">
      <c r="A11832" s="2" t="s">
        <v>10</v>
      </c>
      <c r="B11832" s="2">
        <v>1999</v>
      </c>
      <c r="C11832" s="2" t="s">
        <v>17</v>
      </c>
      <c r="D11832" s="2"/>
      <c r="P11832" s="2" t="s">
        <v>10</v>
      </c>
      <c r="Q11832" s="2">
        <v>1999</v>
      </c>
      <c r="R11832" s="2" t="s">
        <v>17</v>
      </c>
      <c r="S11832" s="8"/>
    </row>
    <row r="11833" spans="1:19" x14ac:dyDescent="0.2">
      <c r="A11833" s="2" t="s">
        <v>10</v>
      </c>
      <c r="B11833" s="2">
        <v>1999</v>
      </c>
      <c r="C11833" s="2" t="s">
        <v>7</v>
      </c>
      <c r="D11833" s="2"/>
      <c r="P11833" s="2" t="s">
        <v>10</v>
      </c>
      <c r="Q11833" s="2">
        <v>1999</v>
      </c>
      <c r="R11833" s="2" t="s">
        <v>7</v>
      </c>
      <c r="S11833" s="8"/>
    </row>
    <row r="11834" spans="1:19" x14ac:dyDescent="0.2">
      <c r="A11834" s="2" t="s">
        <v>10</v>
      </c>
      <c r="B11834" s="2">
        <v>1999</v>
      </c>
      <c r="C11834" s="2" t="s">
        <v>4</v>
      </c>
      <c r="D11834" s="2"/>
      <c r="P11834" s="2" t="s">
        <v>10</v>
      </c>
      <c r="Q11834" s="2">
        <v>1999</v>
      </c>
      <c r="R11834" s="2" t="s">
        <v>4</v>
      </c>
      <c r="S11834" s="8"/>
    </row>
    <row r="11835" spans="1:19" x14ac:dyDescent="0.2">
      <c r="A11835" s="2" t="s">
        <v>15</v>
      </c>
      <c r="B11835" s="2">
        <v>2000</v>
      </c>
      <c r="C11835" s="2" t="s">
        <v>19</v>
      </c>
      <c r="D11835" s="2"/>
      <c r="P11835" s="2" t="s">
        <v>15</v>
      </c>
      <c r="Q11835" s="2">
        <v>2000</v>
      </c>
      <c r="R11835" s="2" t="s">
        <v>19</v>
      </c>
      <c r="S11835" s="8"/>
    </row>
    <row r="11836" spans="1:19" x14ac:dyDescent="0.2">
      <c r="A11836" s="2" t="s">
        <v>15</v>
      </c>
      <c r="B11836" s="2">
        <v>2000</v>
      </c>
      <c r="C11836" s="2" t="s">
        <v>5</v>
      </c>
      <c r="D11836" s="2"/>
      <c r="P11836" s="2" t="s">
        <v>15</v>
      </c>
      <c r="Q11836" s="2">
        <v>2000</v>
      </c>
      <c r="R11836" s="2" t="s">
        <v>5</v>
      </c>
      <c r="S11836" s="8"/>
    </row>
    <row r="11837" spans="1:19" x14ac:dyDescent="0.2">
      <c r="A11837" s="2" t="s">
        <v>15</v>
      </c>
      <c r="B11837" s="2">
        <v>2000</v>
      </c>
      <c r="C11837" s="2" t="s">
        <v>7</v>
      </c>
      <c r="D11837" s="2"/>
      <c r="P11837" s="2" t="s">
        <v>15</v>
      </c>
      <c r="Q11837" s="2">
        <v>2000</v>
      </c>
      <c r="R11837" s="2" t="s">
        <v>7</v>
      </c>
      <c r="S11837" s="8"/>
    </row>
    <row r="11838" spans="1:19" x14ac:dyDescent="0.2">
      <c r="A11838" s="2" t="s">
        <v>15</v>
      </c>
      <c r="B11838" s="2">
        <v>2000</v>
      </c>
      <c r="C11838" s="2" t="s">
        <v>14</v>
      </c>
      <c r="D11838" s="2"/>
      <c r="P11838" s="2" t="s">
        <v>15</v>
      </c>
      <c r="Q11838" s="2">
        <v>2000</v>
      </c>
      <c r="R11838" s="2" t="s">
        <v>14</v>
      </c>
      <c r="S11838" s="8"/>
    </row>
    <row r="11839" spans="1:19" x14ac:dyDescent="0.2">
      <c r="A11839" s="2" t="s">
        <v>15</v>
      </c>
      <c r="B11839" s="2">
        <v>2000</v>
      </c>
      <c r="C11839" s="2" t="s">
        <v>10</v>
      </c>
      <c r="D11839" s="2"/>
      <c r="P11839" s="2" t="s">
        <v>15</v>
      </c>
      <c r="Q11839" s="2">
        <v>2000</v>
      </c>
      <c r="R11839" s="2" t="s">
        <v>10</v>
      </c>
      <c r="S11839" s="8"/>
    </row>
    <row r="11840" spans="1:19" x14ac:dyDescent="0.2">
      <c r="A11840" s="2" t="s">
        <v>15</v>
      </c>
      <c r="B11840" s="2">
        <v>2000</v>
      </c>
      <c r="C11840" s="2" t="s">
        <v>20</v>
      </c>
      <c r="D11840" s="2"/>
      <c r="P11840" s="2" t="s">
        <v>15</v>
      </c>
      <c r="Q11840" s="2">
        <v>2000</v>
      </c>
      <c r="R11840" s="2" t="s">
        <v>20</v>
      </c>
      <c r="S11840" s="8"/>
    </row>
    <row r="11841" spans="1:19" x14ac:dyDescent="0.2">
      <c r="A11841" s="2" t="s">
        <v>14</v>
      </c>
      <c r="B11841" s="2">
        <v>2001</v>
      </c>
      <c r="C11841" s="2" t="s">
        <v>12</v>
      </c>
      <c r="D11841" s="2"/>
      <c r="P11841" s="2" t="s">
        <v>14</v>
      </c>
      <c r="Q11841" s="2">
        <v>2001</v>
      </c>
      <c r="R11841" s="2" t="s">
        <v>12</v>
      </c>
      <c r="S11841" s="8"/>
    </row>
    <row r="11842" spans="1:19" x14ac:dyDescent="0.2">
      <c r="A11842" s="2" t="s">
        <v>14</v>
      </c>
      <c r="B11842" s="2">
        <v>2001</v>
      </c>
      <c r="C11842" s="2" t="s">
        <v>19</v>
      </c>
      <c r="D11842" s="2"/>
      <c r="P11842" s="2" t="s">
        <v>14</v>
      </c>
      <c r="Q11842" s="2">
        <v>2001</v>
      </c>
      <c r="R11842" s="2" t="s">
        <v>19</v>
      </c>
      <c r="S11842" s="8"/>
    </row>
    <row r="11843" spans="1:19" x14ac:dyDescent="0.2">
      <c r="A11843" s="2" t="s">
        <v>14</v>
      </c>
      <c r="B11843" s="2">
        <v>2001</v>
      </c>
      <c r="C11843" s="2" t="s">
        <v>15</v>
      </c>
      <c r="D11843" s="2"/>
      <c r="P11843" s="2" t="s">
        <v>14</v>
      </c>
      <c r="Q11843" s="2">
        <v>2001</v>
      </c>
      <c r="R11843" s="2" t="s">
        <v>15</v>
      </c>
      <c r="S11843" s="8"/>
    </row>
    <row r="11844" spans="1:19" x14ac:dyDescent="0.2">
      <c r="A11844" s="2" t="s">
        <v>14</v>
      </c>
      <c r="B11844" s="2">
        <v>2001</v>
      </c>
      <c r="C11844" s="2" t="s">
        <v>11</v>
      </c>
      <c r="D11844" s="2"/>
      <c r="P11844" s="2" t="s">
        <v>14</v>
      </c>
      <c r="Q11844" s="2">
        <v>2001</v>
      </c>
      <c r="R11844" s="2" t="s">
        <v>11</v>
      </c>
      <c r="S11844" s="8"/>
    </row>
    <row r="11845" spans="1:19" x14ac:dyDescent="0.2">
      <c r="A11845" s="2" t="s">
        <v>14</v>
      </c>
      <c r="B11845" s="2">
        <v>2001</v>
      </c>
      <c r="C11845" s="2" t="s">
        <v>9</v>
      </c>
      <c r="D11845" s="2"/>
      <c r="P11845" s="2" t="s">
        <v>14</v>
      </c>
      <c r="Q11845" s="2">
        <v>2001</v>
      </c>
      <c r="R11845" s="2" t="s">
        <v>9</v>
      </c>
      <c r="S11845" s="8"/>
    </row>
    <row r="11846" spans="1:19" x14ac:dyDescent="0.2">
      <c r="A11846" s="2" t="s">
        <v>14</v>
      </c>
      <c r="B11846" s="2">
        <v>2001</v>
      </c>
      <c r="C11846" s="2" t="s">
        <v>20</v>
      </c>
      <c r="D11846" s="2"/>
      <c r="P11846" s="2" t="s">
        <v>14</v>
      </c>
      <c r="Q11846" s="2">
        <v>2001</v>
      </c>
      <c r="R11846" s="2" t="s">
        <v>20</v>
      </c>
      <c r="S11846" s="8"/>
    </row>
    <row r="11847" spans="1:19" x14ac:dyDescent="0.2">
      <c r="A11847" s="2" t="s">
        <v>18</v>
      </c>
      <c r="B11847" s="2">
        <v>2002</v>
      </c>
      <c r="C11847" s="2" t="s">
        <v>12</v>
      </c>
      <c r="D11847" s="2"/>
      <c r="P11847" s="2" t="s">
        <v>18</v>
      </c>
      <c r="Q11847" s="2">
        <v>2002</v>
      </c>
      <c r="R11847" s="2" t="s">
        <v>12</v>
      </c>
      <c r="S11847" s="8"/>
    </row>
    <row r="11848" spans="1:19" x14ac:dyDescent="0.2">
      <c r="A11848" s="2" t="s">
        <v>18</v>
      </c>
      <c r="B11848" s="2">
        <v>2002</v>
      </c>
      <c r="C11848" s="2" t="s">
        <v>22</v>
      </c>
      <c r="D11848" s="2"/>
      <c r="P11848" s="2" t="s">
        <v>18</v>
      </c>
      <c r="Q11848" s="2">
        <v>2002</v>
      </c>
      <c r="R11848" s="2" t="s">
        <v>22</v>
      </c>
      <c r="S11848" s="8"/>
    </row>
    <row r="11849" spans="1:19" x14ac:dyDescent="0.2">
      <c r="A11849" s="2" t="s">
        <v>18</v>
      </c>
      <c r="B11849" s="2">
        <v>2002</v>
      </c>
      <c r="C11849" s="2" t="s">
        <v>17</v>
      </c>
      <c r="D11849" s="2"/>
      <c r="P11849" s="2" t="s">
        <v>18</v>
      </c>
      <c r="Q11849" s="2">
        <v>2002</v>
      </c>
      <c r="R11849" s="2" t="s">
        <v>17</v>
      </c>
      <c r="S11849" s="8"/>
    </row>
    <row r="11850" spans="1:19" x14ac:dyDescent="0.2">
      <c r="A11850" s="2" t="s">
        <v>18</v>
      </c>
      <c r="B11850" s="2">
        <v>2002</v>
      </c>
      <c r="C11850" s="2" t="s">
        <v>6</v>
      </c>
      <c r="D11850" s="2"/>
      <c r="P11850" s="2" t="s">
        <v>18</v>
      </c>
      <c r="Q11850" s="2">
        <v>2002</v>
      </c>
      <c r="R11850" s="2" t="s">
        <v>6</v>
      </c>
      <c r="S11850" s="8"/>
    </row>
    <row r="11851" spans="1:19" x14ac:dyDescent="0.2">
      <c r="A11851" s="2" t="s">
        <v>18</v>
      </c>
      <c r="B11851" s="2">
        <v>2002</v>
      </c>
      <c r="C11851" s="2" t="s">
        <v>21</v>
      </c>
      <c r="D11851" s="2"/>
      <c r="P11851" s="2" t="s">
        <v>18</v>
      </c>
      <c r="Q11851" s="2">
        <v>2002</v>
      </c>
      <c r="R11851" s="2" t="s">
        <v>21</v>
      </c>
      <c r="S11851" s="8"/>
    </row>
    <row r="11852" spans="1:19" x14ac:dyDescent="0.2">
      <c r="A11852" s="2" t="s">
        <v>18</v>
      </c>
      <c r="B11852" s="2">
        <v>2002</v>
      </c>
      <c r="C11852" s="2" t="s">
        <v>10</v>
      </c>
      <c r="D11852" s="2"/>
      <c r="P11852" s="2" t="s">
        <v>18</v>
      </c>
      <c r="Q11852" s="2">
        <v>2002</v>
      </c>
      <c r="R11852" s="2" t="s">
        <v>10</v>
      </c>
      <c r="S11852" s="8"/>
    </row>
    <row r="11853" spans="1:19" x14ac:dyDescent="0.2">
      <c r="A11853" s="2" t="s">
        <v>5</v>
      </c>
      <c r="B11853" s="2">
        <v>2003</v>
      </c>
      <c r="C11853" s="2" t="s">
        <v>6</v>
      </c>
      <c r="D11853" s="2"/>
      <c r="P11853" s="2" t="s">
        <v>5</v>
      </c>
      <c r="Q11853" s="2">
        <v>2003</v>
      </c>
      <c r="R11853" s="2" t="s">
        <v>6</v>
      </c>
      <c r="S11853" s="8"/>
    </row>
    <row r="11854" spans="1:19" x14ac:dyDescent="0.2">
      <c r="A11854" s="2" t="s">
        <v>5</v>
      </c>
      <c r="B11854" s="2">
        <v>2003</v>
      </c>
      <c r="C11854" s="2" t="s">
        <v>7</v>
      </c>
      <c r="D11854" s="2"/>
      <c r="P11854" s="2" t="s">
        <v>5</v>
      </c>
      <c r="Q11854" s="2">
        <v>2003</v>
      </c>
      <c r="R11854" s="2" t="s">
        <v>7</v>
      </c>
      <c r="S11854" s="8"/>
    </row>
    <row r="11855" spans="1:19" x14ac:dyDescent="0.2">
      <c r="A11855" s="2" t="s">
        <v>5</v>
      </c>
      <c r="B11855" s="2">
        <v>2003</v>
      </c>
      <c r="C11855" s="2" t="s">
        <v>4</v>
      </c>
      <c r="D11855" s="2"/>
      <c r="P11855" s="2" t="s">
        <v>5</v>
      </c>
      <c r="Q11855" s="2">
        <v>2003</v>
      </c>
      <c r="R11855" s="2" t="s">
        <v>4</v>
      </c>
      <c r="S11855" s="8"/>
    </row>
    <row r="11856" spans="1:19" x14ac:dyDescent="0.2">
      <c r="A11856" s="2" t="s">
        <v>5</v>
      </c>
      <c r="B11856" s="2">
        <v>2003</v>
      </c>
      <c r="C11856" s="2" t="s">
        <v>8</v>
      </c>
      <c r="D11856" s="2"/>
      <c r="P11856" s="2" t="s">
        <v>5</v>
      </c>
      <c r="Q11856" s="2">
        <v>2003</v>
      </c>
      <c r="R11856" s="2" t="s">
        <v>8</v>
      </c>
      <c r="S11856" s="8"/>
    </row>
    <row r="11857" spans="1:19" x14ac:dyDescent="0.2">
      <c r="A11857" s="2" t="s">
        <v>5</v>
      </c>
      <c r="B11857" s="2">
        <v>2003</v>
      </c>
      <c r="C11857" s="2" t="s">
        <v>9</v>
      </c>
      <c r="D11857" s="2"/>
      <c r="P11857" s="2" t="s">
        <v>5</v>
      </c>
      <c r="Q11857" s="2">
        <v>2003</v>
      </c>
      <c r="R11857" s="2" t="s">
        <v>9</v>
      </c>
      <c r="S11857" s="8"/>
    </row>
    <row r="11858" spans="1:19" x14ac:dyDescent="0.2">
      <c r="A11858" s="2" t="s">
        <v>5</v>
      </c>
      <c r="B11858" s="2">
        <v>2003</v>
      </c>
      <c r="C11858" s="2" t="s">
        <v>10</v>
      </c>
      <c r="D11858" s="2"/>
      <c r="P11858" s="2" t="s">
        <v>5</v>
      </c>
      <c r="Q11858" s="2">
        <v>2003</v>
      </c>
      <c r="R11858" s="2" t="s">
        <v>10</v>
      </c>
      <c r="S11858" s="8"/>
    </row>
    <row r="11859" spans="1:19" x14ac:dyDescent="0.2">
      <c r="A11859" s="2" t="s">
        <v>18</v>
      </c>
      <c r="B11859" s="2">
        <v>2004</v>
      </c>
      <c r="C11859" s="2" t="s">
        <v>12</v>
      </c>
      <c r="D11859" s="2"/>
      <c r="P11859" s="2" t="s">
        <v>18</v>
      </c>
      <c r="Q11859" s="2">
        <v>2004</v>
      </c>
      <c r="R11859" s="2" t="s">
        <v>12</v>
      </c>
      <c r="S11859" s="8"/>
    </row>
    <row r="11860" spans="1:19" x14ac:dyDescent="0.2">
      <c r="A11860" s="2" t="s">
        <v>18</v>
      </c>
      <c r="B11860" s="2">
        <v>2004</v>
      </c>
      <c r="C11860" s="2" t="s">
        <v>22</v>
      </c>
      <c r="D11860" s="2"/>
      <c r="P11860" s="2" t="s">
        <v>18</v>
      </c>
      <c r="Q11860" s="2">
        <v>2004</v>
      </c>
      <c r="R11860" s="2" t="s">
        <v>22</v>
      </c>
      <c r="S11860" s="8"/>
    </row>
    <row r="11861" spans="1:19" x14ac:dyDescent="0.2">
      <c r="A11861" s="2" t="s">
        <v>18</v>
      </c>
      <c r="B11861" s="2">
        <v>2004</v>
      </c>
      <c r="C11861" s="2" t="s">
        <v>17</v>
      </c>
      <c r="D11861" s="2"/>
      <c r="P11861" s="2" t="s">
        <v>18</v>
      </c>
      <c r="Q11861" s="2">
        <v>2004</v>
      </c>
      <c r="R11861" s="2" t="s">
        <v>17</v>
      </c>
      <c r="S11861" s="8"/>
    </row>
    <row r="11862" spans="1:19" x14ac:dyDescent="0.2">
      <c r="A11862" s="2" t="s">
        <v>18</v>
      </c>
      <c r="B11862" s="2">
        <v>2004</v>
      </c>
      <c r="C11862" s="2" t="s">
        <v>6</v>
      </c>
      <c r="D11862" s="2"/>
      <c r="P11862" s="2" t="s">
        <v>18</v>
      </c>
      <c r="Q11862" s="2">
        <v>2004</v>
      </c>
      <c r="R11862" s="2" t="s">
        <v>6</v>
      </c>
      <c r="S11862" s="8"/>
    </row>
    <row r="11863" spans="1:19" x14ac:dyDescent="0.2">
      <c r="A11863" s="2" t="s">
        <v>18</v>
      </c>
      <c r="B11863" s="2">
        <v>2004</v>
      </c>
      <c r="C11863" s="2" t="s">
        <v>21</v>
      </c>
      <c r="D11863" s="2"/>
      <c r="P11863" s="2" t="s">
        <v>18</v>
      </c>
      <c r="Q11863" s="2">
        <v>2004</v>
      </c>
      <c r="R11863" s="2" t="s">
        <v>21</v>
      </c>
      <c r="S11863" s="8"/>
    </row>
    <row r="11864" spans="1:19" x14ac:dyDescent="0.2">
      <c r="A11864" s="2" t="s">
        <v>18</v>
      </c>
      <c r="B11864" s="2">
        <v>2004</v>
      </c>
      <c r="C11864" s="2" t="s">
        <v>10</v>
      </c>
      <c r="D11864" s="2"/>
      <c r="P11864" s="2" t="s">
        <v>18</v>
      </c>
      <c r="Q11864" s="2">
        <v>2004</v>
      </c>
      <c r="R11864" s="2" t="s">
        <v>10</v>
      </c>
      <c r="S11864" s="8"/>
    </row>
    <row r="11865" spans="1:19" x14ac:dyDescent="0.2">
      <c r="A11865" s="2" t="s">
        <v>22</v>
      </c>
      <c r="B11865" s="2">
        <v>2005</v>
      </c>
      <c r="C11865" s="2" t="s">
        <v>12</v>
      </c>
      <c r="D11865" s="2"/>
      <c r="P11865" s="2" t="s">
        <v>22</v>
      </c>
      <c r="Q11865" s="2">
        <v>2005</v>
      </c>
      <c r="R11865" s="2" t="s">
        <v>12</v>
      </c>
      <c r="S11865" s="8"/>
    </row>
    <row r="11866" spans="1:19" x14ac:dyDescent="0.2">
      <c r="A11866" s="2" t="s">
        <v>22</v>
      </c>
      <c r="B11866" s="2">
        <v>2005</v>
      </c>
      <c r="C11866" s="2" t="s">
        <v>18</v>
      </c>
      <c r="D11866" s="2"/>
      <c r="P11866" s="2" t="s">
        <v>22</v>
      </c>
      <c r="Q11866" s="2">
        <v>2005</v>
      </c>
      <c r="R11866" s="2" t="s">
        <v>18</v>
      </c>
      <c r="S11866" s="8"/>
    </row>
    <row r="11867" spans="1:19" x14ac:dyDescent="0.2">
      <c r="A11867" s="2" t="s">
        <v>22</v>
      </c>
      <c r="B11867" s="2">
        <v>2005</v>
      </c>
      <c r="C11867" s="2" t="s">
        <v>17</v>
      </c>
      <c r="D11867" s="2"/>
      <c r="P11867" s="2" t="s">
        <v>22</v>
      </c>
      <c r="Q11867" s="2">
        <v>2005</v>
      </c>
      <c r="R11867" s="2" t="s">
        <v>17</v>
      </c>
      <c r="S11867" s="8"/>
    </row>
    <row r="11868" spans="1:19" x14ac:dyDescent="0.2">
      <c r="A11868" s="2" t="s">
        <v>22</v>
      </c>
      <c r="B11868" s="2">
        <v>2005</v>
      </c>
      <c r="C11868" s="2" t="s">
        <v>13</v>
      </c>
      <c r="D11868" s="2"/>
      <c r="P11868" s="2" t="s">
        <v>22</v>
      </c>
      <c r="Q11868" s="2">
        <v>2005</v>
      </c>
      <c r="R11868" s="2" t="s">
        <v>13</v>
      </c>
      <c r="S11868" s="8"/>
    </row>
    <row r="11869" spans="1:19" x14ac:dyDescent="0.2">
      <c r="A11869" s="2" t="s">
        <v>22</v>
      </c>
      <c r="B11869" s="2">
        <v>2005</v>
      </c>
      <c r="C11869" s="2" t="s">
        <v>16</v>
      </c>
      <c r="D11869" s="2"/>
      <c r="P11869" s="2" t="s">
        <v>22</v>
      </c>
      <c r="Q11869" s="2">
        <v>2005</v>
      </c>
      <c r="R11869" s="2" t="s">
        <v>16</v>
      </c>
      <c r="S11869" s="8"/>
    </row>
    <row r="11870" spans="1:19" x14ac:dyDescent="0.2">
      <c r="A11870" s="2" t="s">
        <v>22</v>
      </c>
      <c r="B11870" s="2">
        <v>2005</v>
      </c>
      <c r="C11870" s="2" t="s">
        <v>10</v>
      </c>
      <c r="D11870" s="2"/>
      <c r="P11870" s="2" t="s">
        <v>22</v>
      </c>
      <c r="Q11870" s="2">
        <v>2005</v>
      </c>
      <c r="R11870" s="2" t="s">
        <v>10</v>
      </c>
      <c r="S11870" s="8"/>
    </row>
    <row r="11871" spans="1:19" x14ac:dyDescent="0.2">
      <c r="A11871" s="2" t="s">
        <v>22</v>
      </c>
      <c r="B11871" s="2">
        <v>2005</v>
      </c>
      <c r="C11871" s="2" t="s">
        <v>20</v>
      </c>
      <c r="D11871" s="2"/>
      <c r="P11871" s="2" t="s">
        <v>22</v>
      </c>
      <c r="Q11871" s="2">
        <v>2005</v>
      </c>
      <c r="R11871" s="2" t="s">
        <v>20</v>
      </c>
      <c r="S11871" s="8"/>
    </row>
    <row r="11872" spans="1:19" x14ac:dyDescent="0.2">
      <c r="A11872" s="2" t="s">
        <v>14</v>
      </c>
      <c r="B11872" s="2">
        <v>2006</v>
      </c>
      <c r="C11872" s="2" t="s">
        <v>19</v>
      </c>
      <c r="D11872" s="2"/>
      <c r="P11872" s="2" t="s">
        <v>14</v>
      </c>
      <c r="Q11872" s="2">
        <v>2006</v>
      </c>
      <c r="R11872" s="2" t="s">
        <v>19</v>
      </c>
      <c r="S11872" s="8"/>
    </row>
    <row r="11873" spans="1:19" x14ac:dyDescent="0.2">
      <c r="A11873" s="2" t="s">
        <v>14</v>
      </c>
      <c r="B11873" s="2">
        <v>2006</v>
      </c>
      <c r="C11873" s="2" t="s">
        <v>17</v>
      </c>
      <c r="D11873" s="2"/>
      <c r="P11873" s="2" t="s">
        <v>14</v>
      </c>
      <c r="Q11873" s="2">
        <v>2006</v>
      </c>
      <c r="R11873" s="2" t="s">
        <v>17</v>
      </c>
      <c r="S11873" s="8"/>
    </row>
    <row r="11874" spans="1:19" x14ac:dyDescent="0.2">
      <c r="A11874" s="2" t="s">
        <v>14</v>
      </c>
      <c r="B11874" s="2">
        <v>2006</v>
      </c>
      <c r="C11874" s="2" t="s">
        <v>5</v>
      </c>
      <c r="D11874" s="2"/>
      <c r="P11874" s="2" t="s">
        <v>14</v>
      </c>
      <c r="Q11874" s="2">
        <v>2006</v>
      </c>
      <c r="R11874" s="2" t="s">
        <v>5</v>
      </c>
      <c r="S11874" s="8"/>
    </row>
    <row r="11875" spans="1:19" x14ac:dyDescent="0.2">
      <c r="A11875" s="2" t="s">
        <v>14</v>
      </c>
      <c r="B11875" s="2">
        <v>2006</v>
      </c>
      <c r="C11875" s="2" t="s">
        <v>16</v>
      </c>
      <c r="D11875" s="2"/>
      <c r="P11875" s="2" t="s">
        <v>14</v>
      </c>
      <c r="Q11875" s="2">
        <v>2006</v>
      </c>
      <c r="R11875" s="2" t="s">
        <v>16</v>
      </c>
      <c r="S11875" s="8"/>
    </row>
    <row r="11876" spans="1:19" x14ac:dyDescent="0.2">
      <c r="A11876" s="2" t="s">
        <v>14</v>
      </c>
      <c r="B11876" s="2">
        <v>2006</v>
      </c>
      <c r="C11876" s="2" t="s">
        <v>8</v>
      </c>
      <c r="D11876" s="2"/>
      <c r="P11876" s="2" t="s">
        <v>14</v>
      </c>
      <c r="Q11876" s="2">
        <v>2006</v>
      </c>
      <c r="R11876" s="2" t="s">
        <v>8</v>
      </c>
      <c r="S11876" s="8"/>
    </row>
    <row r="11877" spans="1:19" x14ac:dyDescent="0.2">
      <c r="A11877" s="2" t="s">
        <v>14</v>
      </c>
      <c r="B11877" s="2">
        <v>2006</v>
      </c>
      <c r="C11877" s="2" t="s">
        <v>9</v>
      </c>
      <c r="D11877" s="2"/>
      <c r="P11877" s="2" t="s">
        <v>14</v>
      </c>
      <c r="Q11877" s="2">
        <v>2006</v>
      </c>
      <c r="R11877" s="2" t="s">
        <v>9</v>
      </c>
      <c r="S11877" s="8"/>
    </row>
    <row r="11878" spans="1:19" x14ac:dyDescent="0.2">
      <c r="A11878" s="2" t="s">
        <v>9</v>
      </c>
      <c r="B11878" s="2">
        <v>2007</v>
      </c>
      <c r="C11878" s="2" t="s">
        <v>12</v>
      </c>
      <c r="D11878" s="2"/>
      <c r="P11878" s="2" t="s">
        <v>9</v>
      </c>
      <c r="Q11878" s="2">
        <v>2007</v>
      </c>
      <c r="R11878" s="2" t="s">
        <v>12</v>
      </c>
      <c r="S11878" s="8"/>
    </row>
    <row r="11879" spans="1:19" x14ac:dyDescent="0.2">
      <c r="A11879" s="2" t="s">
        <v>9</v>
      </c>
      <c r="B11879" s="2">
        <v>2007</v>
      </c>
      <c r="C11879" s="2" t="s">
        <v>5</v>
      </c>
      <c r="D11879" s="2"/>
      <c r="P11879" s="2" t="s">
        <v>9</v>
      </c>
      <c r="Q11879" s="2">
        <v>2007</v>
      </c>
      <c r="R11879" s="2" t="s">
        <v>5</v>
      </c>
      <c r="S11879" s="8"/>
    </row>
    <row r="11880" spans="1:19" x14ac:dyDescent="0.2">
      <c r="A11880" s="2" t="s">
        <v>9</v>
      </c>
      <c r="B11880" s="2">
        <v>2007</v>
      </c>
      <c r="C11880" s="2" t="s">
        <v>16</v>
      </c>
      <c r="D11880" s="2"/>
      <c r="P11880" s="2" t="s">
        <v>9</v>
      </c>
      <c r="Q11880" s="2">
        <v>2007</v>
      </c>
      <c r="R11880" s="2" t="s">
        <v>16</v>
      </c>
      <c r="S11880" s="8"/>
    </row>
    <row r="11881" spans="1:19" x14ac:dyDescent="0.2">
      <c r="A11881" s="2" t="s">
        <v>9</v>
      </c>
      <c r="B11881" s="2">
        <v>2007</v>
      </c>
      <c r="C11881" s="2" t="s">
        <v>11</v>
      </c>
      <c r="D11881" s="2"/>
      <c r="P11881" s="2" t="s">
        <v>9</v>
      </c>
      <c r="Q11881" s="2">
        <v>2007</v>
      </c>
      <c r="R11881" s="2" t="s">
        <v>11</v>
      </c>
      <c r="S11881" s="8"/>
    </row>
    <row r="11882" spans="1:19" x14ac:dyDescent="0.2">
      <c r="A11882" s="2" t="s">
        <v>9</v>
      </c>
      <c r="B11882" s="2">
        <v>2007</v>
      </c>
      <c r="C11882" s="2" t="s">
        <v>14</v>
      </c>
      <c r="D11882" s="2"/>
      <c r="P11882" s="2" t="s">
        <v>9</v>
      </c>
      <c r="Q11882" s="2">
        <v>2007</v>
      </c>
      <c r="R11882" s="2" t="s">
        <v>14</v>
      </c>
      <c r="S11882" s="8"/>
    </row>
    <row r="11883" spans="1:19" x14ac:dyDescent="0.2">
      <c r="A11883" s="2" t="s">
        <v>6</v>
      </c>
      <c r="B11883" s="2">
        <v>2008</v>
      </c>
      <c r="C11883" s="2" t="s">
        <v>18</v>
      </c>
      <c r="D11883" s="2"/>
      <c r="P11883" s="2" t="s">
        <v>6</v>
      </c>
      <c r="Q11883" s="2">
        <v>2008</v>
      </c>
      <c r="R11883" s="2" t="s">
        <v>18</v>
      </c>
      <c r="S11883" s="8"/>
    </row>
    <row r="11884" spans="1:19" x14ac:dyDescent="0.2">
      <c r="A11884" s="2" t="s">
        <v>6</v>
      </c>
      <c r="B11884" s="2">
        <v>2008</v>
      </c>
      <c r="C11884" s="2" t="s">
        <v>4</v>
      </c>
      <c r="D11884" s="2"/>
      <c r="P11884" s="2" t="s">
        <v>6</v>
      </c>
      <c r="Q11884" s="2">
        <v>2008</v>
      </c>
      <c r="R11884" s="2" t="s">
        <v>4</v>
      </c>
      <c r="S11884" s="8"/>
    </row>
    <row r="11885" spans="1:19" x14ac:dyDescent="0.2">
      <c r="A11885" s="2" t="s">
        <v>6</v>
      </c>
      <c r="B11885" s="2">
        <v>2008</v>
      </c>
      <c r="C11885" s="2" t="s">
        <v>16</v>
      </c>
      <c r="D11885" s="2"/>
      <c r="P11885" s="2" t="s">
        <v>6</v>
      </c>
      <c r="Q11885" s="2">
        <v>2008</v>
      </c>
      <c r="R11885" s="2" t="s">
        <v>16</v>
      </c>
      <c r="S11885" s="8"/>
    </row>
    <row r="11886" spans="1:19" x14ac:dyDescent="0.2">
      <c r="A11886" s="2" t="s">
        <v>6</v>
      </c>
      <c r="B11886" s="2">
        <v>2008</v>
      </c>
      <c r="C11886" s="2" t="s">
        <v>21</v>
      </c>
      <c r="D11886" s="2"/>
      <c r="P11886" s="2" t="s">
        <v>6</v>
      </c>
      <c r="Q11886" s="2">
        <v>2008</v>
      </c>
      <c r="R11886" s="2" t="s">
        <v>21</v>
      </c>
      <c r="S11886" s="8"/>
    </row>
    <row r="11887" spans="1:19" x14ac:dyDescent="0.2">
      <c r="A11887" s="2" t="s">
        <v>6</v>
      </c>
      <c r="B11887" s="2">
        <v>2008</v>
      </c>
      <c r="C11887" s="2" t="s">
        <v>8</v>
      </c>
      <c r="D11887" s="2"/>
      <c r="P11887" s="2" t="s">
        <v>6</v>
      </c>
      <c r="Q11887" s="2">
        <v>2008</v>
      </c>
      <c r="R11887" s="2" t="s">
        <v>8</v>
      </c>
      <c r="S11887" s="8"/>
    </row>
    <row r="11888" spans="1:19" x14ac:dyDescent="0.2">
      <c r="A11888" s="2" t="s">
        <v>6</v>
      </c>
      <c r="B11888" s="2">
        <v>2008</v>
      </c>
      <c r="C11888" s="2" t="s">
        <v>9</v>
      </c>
      <c r="D11888" s="2"/>
      <c r="P11888" s="2" t="s">
        <v>6</v>
      </c>
      <c r="Q11888" s="2">
        <v>2008</v>
      </c>
      <c r="R11888" s="2" t="s">
        <v>9</v>
      </c>
      <c r="S11888" s="8"/>
    </row>
    <row r="11889" spans="1:19" x14ac:dyDescent="0.2">
      <c r="A11889" s="2" t="s">
        <v>21</v>
      </c>
      <c r="B11889" s="2">
        <v>2009</v>
      </c>
      <c r="C11889" s="2" t="s">
        <v>18</v>
      </c>
      <c r="D11889" s="2"/>
      <c r="P11889" s="2" t="s">
        <v>21</v>
      </c>
      <c r="Q11889" s="2">
        <v>2009</v>
      </c>
      <c r="R11889" s="2" t="s">
        <v>18</v>
      </c>
      <c r="S11889" s="8"/>
    </row>
    <row r="11890" spans="1:19" x14ac:dyDescent="0.2">
      <c r="A11890" s="2" t="s">
        <v>21</v>
      </c>
      <c r="B11890" s="2">
        <v>2009</v>
      </c>
      <c r="C11890" s="2" t="s">
        <v>13</v>
      </c>
      <c r="D11890" s="2"/>
      <c r="P11890" s="2" t="s">
        <v>21</v>
      </c>
      <c r="Q11890" s="2">
        <v>2009</v>
      </c>
      <c r="R11890" s="2" t="s">
        <v>13</v>
      </c>
      <c r="S11890" s="8"/>
    </row>
    <row r="11891" spans="1:19" x14ac:dyDescent="0.2">
      <c r="A11891" s="2" t="s">
        <v>21</v>
      </c>
      <c r="B11891" s="2">
        <v>2009</v>
      </c>
      <c r="C11891" s="2" t="s">
        <v>6</v>
      </c>
      <c r="D11891" s="2"/>
      <c r="P11891" s="2" t="s">
        <v>21</v>
      </c>
      <c r="Q11891" s="2">
        <v>2009</v>
      </c>
      <c r="R11891" s="2" t="s">
        <v>6</v>
      </c>
      <c r="S11891" s="8"/>
    </row>
    <row r="11892" spans="1:19" x14ac:dyDescent="0.2">
      <c r="A11892" s="2" t="s">
        <v>21</v>
      </c>
      <c r="B11892" s="2">
        <v>2009</v>
      </c>
      <c r="C11892" s="2" t="s">
        <v>7</v>
      </c>
      <c r="D11892" s="2"/>
      <c r="P11892" s="2" t="s">
        <v>21</v>
      </c>
      <c r="Q11892" s="2">
        <v>2009</v>
      </c>
      <c r="R11892" s="2" t="s">
        <v>7</v>
      </c>
      <c r="S11892" s="8"/>
    </row>
    <row r="11893" spans="1:19" x14ac:dyDescent="0.2">
      <c r="A11893" s="2" t="s">
        <v>21</v>
      </c>
      <c r="B11893" s="2">
        <v>2009</v>
      </c>
      <c r="C11893" s="2" t="s">
        <v>11</v>
      </c>
      <c r="D11893" s="2"/>
      <c r="P11893" s="2" t="s">
        <v>21</v>
      </c>
      <c r="Q11893" s="2">
        <v>2009</v>
      </c>
      <c r="R11893" s="2" t="s">
        <v>11</v>
      </c>
      <c r="S11893" s="8"/>
    </row>
    <row r="11894" spans="1:19" x14ac:dyDescent="0.2">
      <c r="A11894" s="2" t="s">
        <v>21</v>
      </c>
      <c r="B11894" s="2">
        <v>2009</v>
      </c>
      <c r="C11894" s="2" t="s">
        <v>8</v>
      </c>
      <c r="D11894" s="2"/>
      <c r="P11894" s="2" t="s">
        <v>21</v>
      </c>
      <c r="Q11894" s="2">
        <v>2009</v>
      </c>
      <c r="R11894" s="2" t="s">
        <v>8</v>
      </c>
      <c r="S11894" s="8"/>
    </row>
    <row r="11895" spans="1:19" x14ac:dyDescent="0.2">
      <c r="A11895" s="2" t="s">
        <v>10</v>
      </c>
      <c r="B11895" s="2">
        <v>2010</v>
      </c>
      <c r="C11895" s="2" t="s">
        <v>12</v>
      </c>
      <c r="D11895" s="2"/>
      <c r="P11895" s="2" t="s">
        <v>10</v>
      </c>
      <c r="Q11895" s="2">
        <v>2010</v>
      </c>
      <c r="R11895" s="2" t="s">
        <v>12</v>
      </c>
      <c r="S11895" s="8"/>
    </row>
    <row r="11896" spans="1:19" x14ac:dyDescent="0.2">
      <c r="A11896" s="2" t="s">
        <v>10</v>
      </c>
      <c r="B11896" s="2">
        <v>2010</v>
      </c>
      <c r="C11896" s="2" t="s">
        <v>22</v>
      </c>
      <c r="D11896" s="2"/>
      <c r="P11896" s="2" t="s">
        <v>10</v>
      </c>
      <c r="Q11896" s="2">
        <v>2010</v>
      </c>
      <c r="R11896" s="2" t="s">
        <v>22</v>
      </c>
      <c r="S11896" s="8"/>
    </row>
    <row r="11897" spans="1:19" x14ac:dyDescent="0.2">
      <c r="A11897" s="2" t="s">
        <v>10</v>
      </c>
      <c r="B11897" s="2">
        <v>2010</v>
      </c>
      <c r="C11897" s="2" t="s">
        <v>15</v>
      </c>
      <c r="D11897" s="2"/>
      <c r="P11897" s="2" t="s">
        <v>10</v>
      </c>
      <c r="Q11897" s="2">
        <v>2010</v>
      </c>
      <c r="R11897" s="2" t="s">
        <v>15</v>
      </c>
      <c r="S11897" s="8"/>
    </row>
    <row r="11898" spans="1:19" x14ac:dyDescent="0.2">
      <c r="A11898" s="2" t="s">
        <v>10</v>
      </c>
      <c r="B11898" s="2">
        <v>2010</v>
      </c>
      <c r="C11898" s="2" t="s">
        <v>17</v>
      </c>
      <c r="D11898" s="2"/>
      <c r="P11898" s="2" t="s">
        <v>10</v>
      </c>
      <c r="Q11898" s="2">
        <v>2010</v>
      </c>
      <c r="R11898" s="2" t="s">
        <v>17</v>
      </c>
      <c r="S11898" s="8"/>
    </row>
    <row r="11899" spans="1:19" x14ac:dyDescent="0.2">
      <c r="A11899" s="2" t="s">
        <v>10</v>
      </c>
      <c r="B11899" s="2">
        <v>2010</v>
      </c>
      <c r="C11899" s="2" t="s">
        <v>5</v>
      </c>
      <c r="D11899" s="2"/>
      <c r="P11899" s="2" t="s">
        <v>10</v>
      </c>
      <c r="Q11899" s="2">
        <v>2010</v>
      </c>
      <c r="R11899" s="2" t="s">
        <v>5</v>
      </c>
      <c r="S11899" s="8"/>
    </row>
    <row r="11900" spans="1:19" x14ac:dyDescent="0.2">
      <c r="A11900" s="2" t="s">
        <v>10</v>
      </c>
      <c r="B11900" s="2">
        <v>2010</v>
      </c>
      <c r="C11900" s="2" t="s">
        <v>7</v>
      </c>
      <c r="D11900" s="2"/>
      <c r="P11900" s="2" t="s">
        <v>10</v>
      </c>
      <c r="Q11900" s="2">
        <v>2010</v>
      </c>
      <c r="R11900" s="2" t="s">
        <v>7</v>
      </c>
      <c r="S11900" s="8"/>
    </row>
    <row r="11901" spans="1:19" x14ac:dyDescent="0.2">
      <c r="A11901" s="2" t="s">
        <v>15</v>
      </c>
      <c r="B11901" s="2">
        <v>2011</v>
      </c>
      <c r="C11901" s="2" t="s">
        <v>19</v>
      </c>
      <c r="D11901" s="2"/>
      <c r="P11901" s="2" t="s">
        <v>15</v>
      </c>
      <c r="Q11901" s="2">
        <v>2011</v>
      </c>
      <c r="R11901" s="2" t="s">
        <v>19</v>
      </c>
      <c r="S11901" s="8"/>
    </row>
    <row r="11902" spans="1:19" x14ac:dyDescent="0.2">
      <c r="A11902" s="2" t="s">
        <v>15</v>
      </c>
      <c r="B11902" s="2">
        <v>2011</v>
      </c>
      <c r="C11902" s="2" t="s">
        <v>5</v>
      </c>
      <c r="D11902" s="2"/>
      <c r="P11902" s="2" t="s">
        <v>15</v>
      </c>
      <c r="Q11902" s="2">
        <v>2011</v>
      </c>
      <c r="R11902" s="2" t="s">
        <v>5</v>
      </c>
      <c r="S11902" s="8"/>
    </row>
    <row r="11903" spans="1:19" x14ac:dyDescent="0.2">
      <c r="A11903" s="2" t="s">
        <v>15</v>
      </c>
      <c r="B11903" s="2">
        <v>2011</v>
      </c>
      <c r="C11903" s="2" t="s">
        <v>7</v>
      </c>
      <c r="D11903" s="2"/>
      <c r="P11903" s="2" t="s">
        <v>15</v>
      </c>
      <c r="Q11903" s="2">
        <v>2011</v>
      </c>
      <c r="R11903" s="2" t="s">
        <v>7</v>
      </c>
      <c r="S11903" s="8"/>
    </row>
    <row r="11904" spans="1:19" x14ac:dyDescent="0.2">
      <c r="A11904" s="2" t="s">
        <v>15</v>
      </c>
      <c r="B11904" s="2">
        <v>2011</v>
      </c>
      <c r="C11904" s="2" t="s">
        <v>14</v>
      </c>
      <c r="D11904" s="2"/>
      <c r="P11904" s="2" t="s">
        <v>15</v>
      </c>
      <c r="Q11904" s="2">
        <v>2011</v>
      </c>
      <c r="R11904" s="2" t="s">
        <v>14</v>
      </c>
      <c r="S11904" s="8"/>
    </row>
    <row r="11905" spans="1:19" x14ac:dyDescent="0.2">
      <c r="A11905" s="2" t="s">
        <v>15</v>
      </c>
      <c r="B11905" s="2">
        <v>2011</v>
      </c>
      <c r="C11905" s="2" t="s">
        <v>10</v>
      </c>
      <c r="D11905" s="2"/>
      <c r="P11905" s="2" t="s">
        <v>15</v>
      </c>
      <c r="Q11905" s="2">
        <v>2011</v>
      </c>
      <c r="R11905" s="2" t="s">
        <v>10</v>
      </c>
      <c r="S11905" s="8"/>
    </row>
    <row r="11906" spans="1:19" x14ac:dyDescent="0.2">
      <c r="A11906" s="2" t="s">
        <v>15</v>
      </c>
      <c r="B11906" s="2">
        <v>2011</v>
      </c>
      <c r="C11906" s="2" t="s">
        <v>20</v>
      </c>
      <c r="D11906" s="2"/>
      <c r="P11906" s="2" t="s">
        <v>15</v>
      </c>
      <c r="Q11906" s="2">
        <v>2011</v>
      </c>
      <c r="R11906" s="2" t="s">
        <v>20</v>
      </c>
      <c r="S11906" s="8"/>
    </row>
    <row r="11907" spans="1:19" x14ac:dyDescent="0.2">
      <c r="A11907" s="2" t="s">
        <v>14</v>
      </c>
      <c r="B11907" s="2">
        <v>2012</v>
      </c>
      <c r="C11907" s="2" t="s">
        <v>12</v>
      </c>
      <c r="D11907" s="2"/>
      <c r="P11907" s="2" t="s">
        <v>14</v>
      </c>
      <c r="Q11907" s="2">
        <v>2012</v>
      </c>
      <c r="R11907" s="2" t="s">
        <v>12</v>
      </c>
      <c r="S11907" s="8"/>
    </row>
    <row r="11908" spans="1:19" x14ac:dyDescent="0.2">
      <c r="A11908" s="2" t="s">
        <v>14</v>
      </c>
      <c r="B11908" s="2">
        <v>2012</v>
      </c>
      <c r="C11908" s="2" t="s">
        <v>19</v>
      </c>
      <c r="D11908" s="2"/>
      <c r="P11908" s="2" t="s">
        <v>14</v>
      </c>
      <c r="Q11908" s="2">
        <v>2012</v>
      </c>
      <c r="R11908" s="2" t="s">
        <v>19</v>
      </c>
      <c r="S11908" s="8"/>
    </row>
    <row r="11909" spans="1:19" x14ac:dyDescent="0.2">
      <c r="A11909" s="2" t="s">
        <v>14</v>
      </c>
      <c r="B11909" s="2">
        <v>2012</v>
      </c>
      <c r="C11909" s="2" t="s">
        <v>15</v>
      </c>
      <c r="D11909" s="2"/>
      <c r="P11909" s="2" t="s">
        <v>14</v>
      </c>
      <c r="Q11909" s="2">
        <v>2012</v>
      </c>
      <c r="R11909" s="2" t="s">
        <v>15</v>
      </c>
      <c r="S11909" s="8"/>
    </row>
    <row r="11910" spans="1:19" x14ac:dyDescent="0.2">
      <c r="A11910" s="2" t="s">
        <v>14</v>
      </c>
      <c r="B11910" s="2">
        <v>2012</v>
      </c>
      <c r="C11910" s="2" t="s">
        <v>11</v>
      </c>
      <c r="D11910" s="2"/>
      <c r="P11910" s="2" t="s">
        <v>14</v>
      </c>
      <c r="Q11910" s="2">
        <v>2012</v>
      </c>
      <c r="R11910" s="2" t="s">
        <v>11</v>
      </c>
      <c r="S11910" s="8"/>
    </row>
    <row r="11911" spans="1:19" x14ac:dyDescent="0.2">
      <c r="A11911" s="2" t="s">
        <v>14</v>
      </c>
      <c r="B11911" s="2">
        <v>2012</v>
      </c>
      <c r="C11911" s="2" t="s">
        <v>9</v>
      </c>
      <c r="D11911" s="2"/>
      <c r="P11911" s="2" t="s">
        <v>14</v>
      </c>
      <c r="Q11911" s="2">
        <v>2012</v>
      </c>
      <c r="R11911" s="2" t="s">
        <v>9</v>
      </c>
      <c r="S11911" s="8"/>
    </row>
    <row r="11912" spans="1:19" x14ac:dyDescent="0.2">
      <c r="A11912" s="2" t="s">
        <v>14</v>
      </c>
      <c r="B11912" s="2">
        <v>2012</v>
      </c>
      <c r="C11912" s="2" t="s">
        <v>20</v>
      </c>
      <c r="D11912" s="2"/>
      <c r="P11912" s="2" t="s">
        <v>14</v>
      </c>
      <c r="Q11912" s="2">
        <v>2012</v>
      </c>
      <c r="R11912" s="2" t="s">
        <v>20</v>
      </c>
      <c r="S11912" s="8"/>
    </row>
    <row r="11913" spans="1:19" x14ac:dyDescent="0.2">
      <c r="A11913" s="2" t="s">
        <v>6</v>
      </c>
      <c r="B11913" s="2">
        <v>2013</v>
      </c>
      <c r="C11913" s="2" t="s">
        <v>18</v>
      </c>
      <c r="D11913" s="2"/>
      <c r="P11913" s="2" t="s">
        <v>6</v>
      </c>
      <c r="Q11913" s="2">
        <v>2013</v>
      </c>
      <c r="R11913" s="2" t="s">
        <v>18</v>
      </c>
      <c r="S11913" s="8"/>
    </row>
    <row r="11914" spans="1:19" x14ac:dyDescent="0.2">
      <c r="A11914" s="2" t="s">
        <v>6</v>
      </c>
      <c r="B11914" s="2">
        <v>2013</v>
      </c>
      <c r="C11914" s="2" t="s">
        <v>5</v>
      </c>
      <c r="D11914" s="2"/>
      <c r="P11914" s="2" t="s">
        <v>6</v>
      </c>
      <c r="Q11914" s="2">
        <v>2013</v>
      </c>
      <c r="R11914" s="2" t="s">
        <v>5</v>
      </c>
      <c r="S11914" s="8"/>
    </row>
    <row r="11915" spans="1:19" x14ac:dyDescent="0.2">
      <c r="A11915" s="2" t="s">
        <v>6</v>
      </c>
      <c r="B11915" s="2">
        <v>2013</v>
      </c>
      <c r="C11915" s="2" t="s">
        <v>16</v>
      </c>
      <c r="D11915" s="2"/>
      <c r="P11915" s="2" t="s">
        <v>6</v>
      </c>
      <c r="Q11915" s="2">
        <v>2013</v>
      </c>
      <c r="R11915" s="2" t="s">
        <v>16</v>
      </c>
      <c r="S11915" s="8"/>
    </row>
    <row r="11916" spans="1:19" x14ac:dyDescent="0.2">
      <c r="A11916" s="2" t="s">
        <v>6</v>
      </c>
      <c r="B11916" s="2">
        <v>2013</v>
      </c>
      <c r="C11916" s="2" t="s">
        <v>21</v>
      </c>
      <c r="D11916" s="2"/>
      <c r="P11916" s="2" t="s">
        <v>6</v>
      </c>
      <c r="Q11916" s="2">
        <v>2013</v>
      </c>
      <c r="R11916" s="2" t="s">
        <v>21</v>
      </c>
      <c r="S11916" s="8"/>
    </row>
    <row r="11917" spans="1:19" x14ac:dyDescent="0.2">
      <c r="A11917" s="2" t="s">
        <v>6</v>
      </c>
      <c r="B11917" s="2">
        <v>2013</v>
      </c>
      <c r="C11917" s="2" t="s">
        <v>8</v>
      </c>
      <c r="D11917" s="2">
        <v>2</v>
      </c>
      <c r="P11917" s="8" t="s">
        <v>6</v>
      </c>
      <c r="Q11917" s="8">
        <v>2013</v>
      </c>
      <c r="R11917" s="8" t="s">
        <v>8</v>
      </c>
      <c r="S11917" s="8">
        <v>2</v>
      </c>
    </row>
    <row r="11918" spans="1:19" x14ac:dyDescent="0.2">
      <c r="A11918" s="2" t="s">
        <v>6</v>
      </c>
      <c r="B11918" s="2">
        <v>2013</v>
      </c>
      <c r="C11918" s="2" t="s">
        <v>9</v>
      </c>
      <c r="D11918" s="2"/>
      <c r="P11918" s="2" t="s">
        <v>6</v>
      </c>
      <c r="Q11918" s="2">
        <v>2013</v>
      </c>
      <c r="R11918" s="2" t="s">
        <v>9</v>
      </c>
      <c r="S11918" s="8"/>
    </row>
    <row r="11919" spans="1:19" x14ac:dyDescent="0.2">
      <c r="A11919" s="2" t="s">
        <v>10</v>
      </c>
      <c r="B11919" s="2">
        <v>2014</v>
      </c>
      <c r="C11919" s="2" t="s">
        <v>12</v>
      </c>
      <c r="D11919" s="2"/>
      <c r="P11919" s="2" t="s">
        <v>10</v>
      </c>
      <c r="Q11919" s="2">
        <v>2014</v>
      </c>
      <c r="R11919" s="2" t="s">
        <v>12</v>
      </c>
      <c r="S11919" s="8"/>
    </row>
    <row r="11920" spans="1:19" x14ac:dyDescent="0.2">
      <c r="A11920" s="2" t="s">
        <v>10</v>
      </c>
      <c r="B11920" s="2">
        <v>2014</v>
      </c>
      <c r="C11920" s="2" t="s">
        <v>18</v>
      </c>
      <c r="D11920" s="2"/>
      <c r="P11920" s="2" t="s">
        <v>10</v>
      </c>
      <c r="Q11920" s="2">
        <v>2014</v>
      </c>
      <c r="R11920" s="2" t="s">
        <v>18</v>
      </c>
      <c r="S11920" s="8"/>
    </row>
    <row r="11921" spans="1:19" x14ac:dyDescent="0.2">
      <c r="A11921" s="2" t="s">
        <v>10</v>
      </c>
      <c r="B11921" s="2">
        <v>2014</v>
      </c>
      <c r="C11921" s="2" t="s">
        <v>17</v>
      </c>
      <c r="D11921" s="2"/>
      <c r="P11921" s="2" t="s">
        <v>10</v>
      </c>
      <c r="Q11921" s="2">
        <v>2014</v>
      </c>
      <c r="R11921" s="2" t="s">
        <v>17</v>
      </c>
      <c r="S11921" s="8"/>
    </row>
    <row r="11922" spans="1:19" x14ac:dyDescent="0.2">
      <c r="A11922" s="2" t="s">
        <v>10</v>
      </c>
      <c r="B11922" s="2">
        <v>2014</v>
      </c>
      <c r="C11922" s="2" t="s">
        <v>5</v>
      </c>
      <c r="D11922" s="2"/>
      <c r="P11922" s="2" t="s">
        <v>10</v>
      </c>
      <c r="Q11922" s="2">
        <v>2014</v>
      </c>
      <c r="R11922" s="2" t="s">
        <v>5</v>
      </c>
      <c r="S11922" s="8"/>
    </row>
    <row r="11923" spans="1:19" x14ac:dyDescent="0.2">
      <c r="A11923" s="2" t="s">
        <v>10</v>
      </c>
      <c r="B11923" s="2">
        <v>2014</v>
      </c>
      <c r="C11923" s="2" t="s">
        <v>7</v>
      </c>
      <c r="D11923" s="2"/>
      <c r="P11923" s="2" t="s">
        <v>10</v>
      </c>
      <c r="Q11923" s="2">
        <v>2014</v>
      </c>
      <c r="R11923" s="2" t="s">
        <v>7</v>
      </c>
      <c r="S11923" s="8"/>
    </row>
    <row r="11924" spans="1:19" x14ac:dyDescent="0.2">
      <c r="A11924" s="2" t="s">
        <v>7</v>
      </c>
      <c r="B11924" s="2">
        <v>2015</v>
      </c>
      <c r="C11924" s="2" t="s">
        <v>15</v>
      </c>
      <c r="D11924" s="2"/>
      <c r="P11924" s="2" t="s">
        <v>7</v>
      </c>
      <c r="Q11924" s="2">
        <v>2015</v>
      </c>
      <c r="R11924" s="2" t="s">
        <v>15</v>
      </c>
      <c r="S11924" s="8"/>
    </row>
    <row r="11925" spans="1:19" x14ac:dyDescent="0.2">
      <c r="A11925" s="2" t="s">
        <v>7</v>
      </c>
      <c r="B11925" s="2">
        <v>2015</v>
      </c>
      <c r="C11925" s="2" t="s">
        <v>4</v>
      </c>
      <c r="D11925" s="2"/>
      <c r="P11925" s="2" t="s">
        <v>7</v>
      </c>
      <c r="Q11925" s="2">
        <v>2015</v>
      </c>
      <c r="R11925" s="2" t="s">
        <v>4</v>
      </c>
      <c r="S11925" s="8"/>
    </row>
    <row r="11926" spans="1:19" x14ac:dyDescent="0.2">
      <c r="A11926" s="2" t="s">
        <v>7</v>
      </c>
      <c r="B11926" s="2">
        <v>2015</v>
      </c>
      <c r="C11926" s="2" t="s">
        <v>14</v>
      </c>
      <c r="D11926" s="2"/>
      <c r="P11926" s="2" t="s">
        <v>7</v>
      </c>
      <c r="Q11926" s="2">
        <v>2015</v>
      </c>
      <c r="R11926" s="2" t="s">
        <v>14</v>
      </c>
      <c r="S11926" s="8"/>
    </row>
    <row r="11927" spans="1:19" x14ac:dyDescent="0.2">
      <c r="A11927" s="2" t="s">
        <v>7</v>
      </c>
      <c r="B11927" s="2">
        <v>2015</v>
      </c>
      <c r="C11927" s="2" t="s">
        <v>10</v>
      </c>
      <c r="D11927" s="2"/>
      <c r="P11927" s="2" t="s">
        <v>7</v>
      </c>
      <c r="Q11927" s="2">
        <v>2015</v>
      </c>
      <c r="R11927" s="2" t="s">
        <v>10</v>
      </c>
      <c r="S11927" s="8"/>
    </row>
    <row r="11928" spans="1:19" x14ac:dyDescent="0.2">
      <c r="A11928" s="2" t="s">
        <v>7</v>
      </c>
      <c r="B11928" s="2">
        <v>2015</v>
      </c>
      <c r="C11928" s="2" t="s">
        <v>23</v>
      </c>
      <c r="D11928" s="2"/>
      <c r="P11928" s="2" t="s">
        <v>7</v>
      </c>
      <c r="Q11928" s="2">
        <v>2015</v>
      </c>
      <c r="R11928" s="2" t="s">
        <v>23</v>
      </c>
      <c r="S11928" s="8"/>
    </row>
    <row r="11929" spans="1:19" x14ac:dyDescent="0.2">
      <c r="A11929" s="2" t="s">
        <v>15</v>
      </c>
      <c r="B11929" s="2">
        <v>2016</v>
      </c>
      <c r="C11929" s="2" t="s">
        <v>19</v>
      </c>
      <c r="D11929" s="2"/>
      <c r="P11929" s="2" t="s">
        <v>15</v>
      </c>
      <c r="Q11929" s="2">
        <v>2016</v>
      </c>
      <c r="R11929" s="2" t="s">
        <v>19</v>
      </c>
      <c r="S11929" s="8"/>
    </row>
    <row r="11930" spans="1:19" x14ac:dyDescent="0.2">
      <c r="A11930" s="2" t="s">
        <v>15</v>
      </c>
      <c r="B11930" s="2">
        <v>2016</v>
      </c>
      <c r="C11930" s="2" t="s">
        <v>5</v>
      </c>
      <c r="D11930" s="2"/>
      <c r="P11930" s="2" t="s">
        <v>15</v>
      </c>
      <c r="Q11930" s="2">
        <v>2016</v>
      </c>
      <c r="R11930" s="2" t="s">
        <v>5</v>
      </c>
      <c r="S11930" s="8"/>
    </row>
    <row r="11931" spans="1:19" x14ac:dyDescent="0.2">
      <c r="A11931" s="2" t="s">
        <v>15</v>
      </c>
      <c r="B11931" s="2">
        <v>2016</v>
      </c>
      <c r="C11931" s="2" t="s">
        <v>7</v>
      </c>
      <c r="D11931" s="2"/>
      <c r="P11931" s="2" t="s">
        <v>15</v>
      </c>
      <c r="Q11931" s="2">
        <v>2016</v>
      </c>
      <c r="R11931" s="2" t="s">
        <v>7</v>
      </c>
      <c r="S11931" s="8"/>
    </row>
    <row r="11932" spans="1:19" x14ac:dyDescent="0.2">
      <c r="A11932" s="2" t="s">
        <v>15</v>
      </c>
      <c r="B11932" s="2">
        <v>2016</v>
      </c>
      <c r="C11932" s="2" t="s">
        <v>14</v>
      </c>
      <c r="D11932" s="2"/>
      <c r="P11932" s="2" t="s">
        <v>15</v>
      </c>
      <c r="Q11932" s="2">
        <v>2016</v>
      </c>
      <c r="R11932" s="2" t="s">
        <v>14</v>
      </c>
      <c r="S11932" s="8"/>
    </row>
    <row r="11933" spans="1:19" x14ac:dyDescent="0.2">
      <c r="A11933" s="2" t="s">
        <v>15</v>
      </c>
      <c r="B11933" s="2">
        <v>2016</v>
      </c>
      <c r="C11933" s="2" t="s">
        <v>10</v>
      </c>
      <c r="D11933" s="2"/>
      <c r="P11933" s="2" t="s">
        <v>15</v>
      </c>
      <c r="Q11933" s="2">
        <v>2016</v>
      </c>
      <c r="R11933" s="2" t="s">
        <v>10</v>
      </c>
      <c r="S11933" s="8"/>
    </row>
    <row r="11934" spans="1:19" x14ac:dyDescent="0.2">
      <c r="A11934" s="2" t="s">
        <v>15</v>
      </c>
      <c r="B11934" s="2">
        <v>2016</v>
      </c>
      <c r="C11934" s="2" t="s">
        <v>20</v>
      </c>
      <c r="D11934" s="2"/>
      <c r="P11934" s="2" t="s">
        <v>15</v>
      </c>
      <c r="Q11934" s="2">
        <v>2016</v>
      </c>
      <c r="R11934" s="2" t="s">
        <v>20</v>
      </c>
      <c r="S11934" s="8"/>
    </row>
    <row r="11935" spans="1:19" x14ac:dyDescent="0.2">
      <c r="A11935" s="2" t="s">
        <v>6</v>
      </c>
      <c r="B11935" s="2">
        <v>2017</v>
      </c>
      <c r="C11935" s="2" t="s">
        <v>18</v>
      </c>
      <c r="D11935" s="2"/>
      <c r="P11935" s="2" t="s">
        <v>6</v>
      </c>
      <c r="Q11935" s="2">
        <v>2017</v>
      </c>
      <c r="R11935" s="2" t="s">
        <v>18</v>
      </c>
      <c r="S11935" s="8"/>
    </row>
    <row r="11936" spans="1:19" x14ac:dyDescent="0.2">
      <c r="A11936" s="2" t="s">
        <v>6</v>
      </c>
      <c r="B11936" s="2">
        <v>2017</v>
      </c>
      <c r="C11936" s="2" t="s">
        <v>5</v>
      </c>
      <c r="D11936" s="2"/>
      <c r="P11936" s="2" t="s">
        <v>6</v>
      </c>
      <c r="Q11936" s="2">
        <v>2017</v>
      </c>
      <c r="R11936" s="2" t="s">
        <v>5</v>
      </c>
      <c r="S11936" s="8"/>
    </row>
    <row r="11937" spans="1:19" x14ac:dyDescent="0.2">
      <c r="A11937" s="2" t="s">
        <v>6</v>
      </c>
      <c r="B11937" s="2">
        <v>2017</v>
      </c>
      <c r="C11937" s="2" t="s">
        <v>16</v>
      </c>
      <c r="D11937" s="2"/>
      <c r="P11937" s="2" t="s">
        <v>6</v>
      </c>
      <c r="Q11937" s="2">
        <v>2017</v>
      </c>
      <c r="R11937" s="2" t="s">
        <v>16</v>
      </c>
      <c r="S11937" s="8"/>
    </row>
    <row r="11938" spans="1:19" x14ac:dyDescent="0.2">
      <c r="A11938" s="2" t="s">
        <v>6</v>
      </c>
      <c r="B11938" s="2">
        <v>2017</v>
      </c>
      <c r="C11938" s="2" t="s">
        <v>21</v>
      </c>
      <c r="D11938" s="2"/>
      <c r="P11938" s="2" t="s">
        <v>6</v>
      </c>
      <c r="Q11938" s="2">
        <v>2017</v>
      </c>
      <c r="R11938" s="2" t="s">
        <v>21</v>
      </c>
      <c r="S11938" s="8"/>
    </row>
    <row r="11939" spans="1:19" x14ac:dyDescent="0.2">
      <c r="A11939" s="2" t="s">
        <v>6</v>
      </c>
      <c r="B11939" s="2">
        <v>2017</v>
      </c>
      <c r="C11939" s="2" t="s">
        <v>8</v>
      </c>
      <c r="D11939" s="2"/>
      <c r="P11939" s="2" t="s">
        <v>6</v>
      </c>
      <c r="Q11939" s="2">
        <v>2017</v>
      </c>
      <c r="R11939" s="2" t="s">
        <v>8</v>
      </c>
      <c r="S11939" s="8"/>
    </row>
    <row r="11940" spans="1:19" x14ac:dyDescent="0.2">
      <c r="A11940" s="2" t="s">
        <v>6</v>
      </c>
      <c r="B11940" s="2">
        <v>2017</v>
      </c>
      <c r="C11940" s="2" t="s">
        <v>9</v>
      </c>
      <c r="D11940" s="2"/>
      <c r="P11940" s="2" t="s">
        <v>6</v>
      </c>
      <c r="Q11940" s="2">
        <v>2017</v>
      </c>
      <c r="R11940" s="2" t="s">
        <v>9</v>
      </c>
      <c r="S11940" s="8"/>
    </row>
    <row r="11941" spans="1:19" x14ac:dyDescent="0.2">
      <c r="A11941" s="2" t="s">
        <v>14</v>
      </c>
      <c r="B11941" s="2">
        <v>2018</v>
      </c>
      <c r="C11941" s="2" t="s">
        <v>19</v>
      </c>
      <c r="D11941" s="2"/>
      <c r="P11941" s="2" t="s">
        <v>14</v>
      </c>
      <c r="Q11941" s="2">
        <v>2018</v>
      </c>
      <c r="R11941" s="2" t="s">
        <v>19</v>
      </c>
      <c r="S11941" s="8"/>
    </row>
    <row r="11942" spans="1:19" x14ac:dyDescent="0.2">
      <c r="A11942" s="2" t="s">
        <v>14</v>
      </c>
      <c r="B11942" s="2">
        <v>2018</v>
      </c>
      <c r="C11942" s="2" t="s">
        <v>17</v>
      </c>
      <c r="D11942" s="2"/>
      <c r="P11942" s="2" t="s">
        <v>14</v>
      </c>
      <c r="Q11942" s="2">
        <v>2018</v>
      </c>
      <c r="R11942" s="2" t="s">
        <v>17</v>
      </c>
      <c r="S11942" s="8"/>
    </row>
    <row r="11943" spans="1:19" x14ac:dyDescent="0.2">
      <c r="A11943" s="2" t="s">
        <v>14</v>
      </c>
      <c r="B11943" s="2">
        <v>2018</v>
      </c>
      <c r="C11943" s="2" t="s">
        <v>5</v>
      </c>
      <c r="D11943" s="2"/>
      <c r="P11943" s="2" t="s">
        <v>14</v>
      </c>
      <c r="Q11943" s="2">
        <v>2018</v>
      </c>
      <c r="R11943" s="2" t="s">
        <v>5</v>
      </c>
      <c r="S11943" s="8"/>
    </row>
    <row r="11944" spans="1:19" x14ac:dyDescent="0.2">
      <c r="A11944" s="2" t="s">
        <v>14</v>
      </c>
      <c r="B11944" s="2">
        <v>2018</v>
      </c>
      <c r="C11944" s="2" t="s">
        <v>16</v>
      </c>
      <c r="D11944" s="2"/>
      <c r="P11944" s="2" t="s">
        <v>14</v>
      </c>
      <c r="Q11944" s="2">
        <v>2018</v>
      </c>
      <c r="R11944" s="2" t="s">
        <v>16</v>
      </c>
      <c r="S11944" s="8"/>
    </row>
    <row r="11945" spans="1:19" x14ac:dyDescent="0.2">
      <c r="A11945" s="2" t="s">
        <v>14</v>
      </c>
      <c r="B11945" s="2">
        <v>2018</v>
      </c>
      <c r="C11945" s="2" t="s">
        <v>8</v>
      </c>
      <c r="D11945" s="2"/>
      <c r="P11945" s="2" t="s">
        <v>14</v>
      </c>
      <c r="Q11945" s="2">
        <v>2018</v>
      </c>
      <c r="R11945" s="2" t="s">
        <v>8</v>
      </c>
      <c r="S11945" s="8"/>
    </row>
    <row r="11946" spans="1:19" x14ac:dyDescent="0.2">
      <c r="A11946" s="2" t="s">
        <v>14</v>
      </c>
      <c r="B11946" s="2">
        <v>2018</v>
      </c>
      <c r="C11946" s="2" t="s">
        <v>9</v>
      </c>
      <c r="D11946" s="2"/>
      <c r="P11946" s="2" t="s">
        <v>14</v>
      </c>
      <c r="Q11946" s="2">
        <v>2018</v>
      </c>
      <c r="R11946" s="2" t="s">
        <v>9</v>
      </c>
      <c r="S11946" s="8"/>
    </row>
    <row r="11947" spans="1:19" x14ac:dyDescent="0.2">
      <c r="A11947" s="2" t="s">
        <v>16</v>
      </c>
      <c r="B11947" s="2">
        <v>2019</v>
      </c>
      <c r="C11947" s="2" t="s">
        <v>22</v>
      </c>
      <c r="D11947" s="2"/>
      <c r="P11947" s="2" t="s">
        <v>16</v>
      </c>
      <c r="Q11947" s="2">
        <v>2019</v>
      </c>
      <c r="R11947" s="2" t="s">
        <v>22</v>
      </c>
      <c r="S11947" s="8"/>
    </row>
    <row r="11948" spans="1:19" x14ac:dyDescent="0.2">
      <c r="A11948" s="2" t="s">
        <v>16</v>
      </c>
      <c r="B11948" s="2">
        <v>2019</v>
      </c>
      <c r="C11948" s="2" t="s">
        <v>13</v>
      </c>
      <c r="D11948" s="2"/>
      <c r="P11948" s="2" t="s">
        <v>16</v>
      </c>
      <c r="Q11948" s="2">
        <v>2019</v>
      </c>
      <c r="R11948" s="2" t="s">
        <v>13</v>
      </c>
      <c r="S11948" s="8"/>
    </row>
    <row r="11949" spans="1:19" x14ac:dyDescent="0.2">
      <c r="A11949" s="2" t="s">
        <v>16</v>
      </c>
      <c r="B11949" s="2">
        <v>2019</v>
      </c>
      <c r="C11949" s="2" t="s">
        <v>5</v>
      </c>
      <c r="D11949" s="2"/>
      <c r="P11949" s="2" t="s">
        <v>16</v>
      </c>
      <c r="Q11949" s="2">
        <v>2019</v>
      </c>
      <c r="R11949" s="2" t="s">
        <v>5</v>
      </c>
      <c r="S11949" s="8"/>
    </row>
    <row r="11950" spans="1:19" x14ac:dyDescent="0.2">
      <c r="A11950" s="2" t="s">
        <v>16</v>
      </c>
      <c r="B11950" s="2">
        <v>2019</v>
      </c>
      <c r="C11950" s="2" t="s">
        <v>6</v>
      </c>
      <c r="D11950" s="2"/>
      <c r="P11950" s="2" t="s">
        <v>16</v>
      </c>
      <c r="Q11950" s="2">
        <v>2019</v>
      </c>
      <c r="R11950" s="2" t="s">
        <v>6</v>
      </c>
      <c r="S11950" s="8"/>
    </row>
    <row r="11951" spans="1:19" x14ac:dyDescent="0.2">
      <c r="A11951" s="2" t="s">
        <v>16</v>
      </c>
      <c r="B11951" s="2">
        <v>2019</v>
      </c>
      <c r="C11951" s="2" t="s">
        <v>14</v>
      </c>
      <c r="D11951" s="2"/>
      <c r="P11951" s="2" t="s">
        <v>16</v>
      </c>
      <c r="Q11951" s="2">
        <v>2019</v>
      </c>
      <c r="R11951" s="2" t="s">
        <v>14</v>
      </c>
      <c r="S11951" s="8"/>
    </row>
    <row r="11952" spans="1:19" x14ac:dyDescent="0.2">
      <c r="A11952" s="2" t="s">
        <v>16</v>
      </c>
      <c r="B11952" s="2">
        <v>2019</v>
      </c>
      <c r="C11952" s="2" t="s">
        <v>9</v>
      </c>
      <c r="D11952" s="2"/>
      <c r="P11952" s="2" t="s">
        <v>16</v>
      </c>
      <c r="Q11952" s="2">
        <v>2019</v>
      </c>
      <c r="R11952" s="2" t="s">
        <v>9</v>
      </c>
      <c r="S11952" s="8"/>
    </row>
    <row r="11953" spans="1:19" x14ac:dyDescent="0.2">
      <c r="A11953" s="2" t="s">
        <v>16</v>
      </c>
      <c r="B11953" s="2">
        <v>2019</v>
      </c>
      <c r="C11953" s="2" t="s">
        <v>20</v>
      </c>
      <c r="D11953" s="2"/>
      <c r="P11953" s="2" t="s">
        <v>16</v>
      </c>
      <c r="Q11953" s="2">
        <v>2019</v>
      </c>
      <c r="R11953" s="2" t="s">
        <v>20</v>
      </c>
      <c r="S11953" s="8"/>
    </row>
    <row r="11954" spans="1:19" x14ac:dyDescent="0.2">
      <c r="A11954" s="2" t="s">
        <v>18</v>
      </c>
      <c r="B11954" s="2">
        <v>2020</v>
      </c>
      <c r="C11954" s="2" t="s">
        <v>12</v>
      </c>
      <c r="D11954" s="2"/>
      <c r="P11954" s="2" t="s">
        <v>18</v>
      </c>
      <c r="Q11954" s="2">
        <v>2020</v>
      </c>
      <c r="R11954" s="2" t="s">
        <v>12</v>
      </c>
      <c r="S11954" s="8"/>
    </row>
    <row r="11955" spans="1:19" x14ac:dyDescent="0.2">
      <c r="A11955" s="2" t="s">
        <v>18</v>
      </c>
      <c r="B11955" s="2">
        <v>2020</v>
      </c>
      <c r="C11955" s="2" t="s">
        <v>22</v>
      </c>
      <c r="D11955" s="2"/>
      <c r="P11955" s="2" t="s">
        <v>18</v>
      </c>
      <c r="Q11955" s="2">
        <v>2020</v>
      </c>
      <c r="R11955" s="2" t="s">
        <v>22</v>
      </c>
      <c r="S11955" s="8"/>
    </row>
    <row r="11956" spans="1:19" x14ac:dyDescent="0.2">
      <c r="A11956" s="2" t="s">
        <v>18</v>
      </c>
      <c r="B11956" s="2">
        <v>2020</v>
      </c>
      <c r="C11956" s="2" t="s">
        <v>17</v>
      </c>
      <c r="D11956" s="2"/>
      <c r="P11956" s="2" t="s">
        <v>18</v>
      </c>
      <c r="Q11956" s="2">
        <v>2020</v>
      </c>
      <c r="R11956" s="2" t="s">
        <v>17</v>
      </c>
      <c r="S11956" s="8"/>
    </row>
    <row r="11957" spans="1:19" x14ac:dyDescent="0.2">
      <c r="A11957" s="2" t="s">
        <v>18</v>
      </c>
      <c r="B11957" s="2">
        <v>2020</v>
      </c>
      <c r="C11957" s="2" t="s">
        <v>6</v>
      </c>
      <c r="D11957" s="2">
        <v>2</v>
      </c>
      <c r="P11957" s="8" t="s">
        <v>18</v>
      </c>
      <c r="Q11957" s="8">
        <v>2020</v>
      </c>
      <c r="R11957" s="8" t="s">
        <v>6</v>
      </c>
      <c r="S11957" s="8">
        <v>2</v>
      </c>
    </row>
    <row r="11958" spans="1:19" x14ac:dyDescent="0.2">
      <c r="A11958" s="2" t="s">
        <v>18</v>
      </c>
      <c r="B11958" s="2">
        <v>2020</v>
      </c>
      <c r="C11958" s="2" t="s">
        <v>21</v>
      </c>
      <c r="D11958" s="2"/>
      <c r="P11958" s="2" t="s">
        <v>18</v>
      </c>
      <c r="Q11958" s="2">
        <v>2020</v>
      </c>
      <c r="R11958" s="2" t="s">
        <v>21</v>
      </c>
      <c r="S11958" s="8"/>
    </row>
    <row r="11959" spans="1:19" x14ac:dyDescent="0.2">
      <c r="A11959" s="2" t="s">
        <v>18</v>
      </c>
      <c r="B11959" s="2">
        <v>2020</v>
      </c>
      <c r="C11959" s="2" t="s">
        <v>10</v>
      </c>
      <c r="D11959" s="2"/>
      <c r="P11959" s="2" t="s">
        <v>18</v>
      </c>
      <c r="Q11959" s="2">
        <v>2020</v>
      </c>
      <c r="R11959" s="2" t="s">
        <v>10</v>
      </c>
      <c r="S11959" s="8"/>
    </row>
    <row r="11960" spans="1:19" x14ac:dyDescent="0.2">
      <c r="A11960" s="2" t="s">
        <v>13</v>
      </c>
      <c r="B11960" s="2">
        <v>2021</v>
      </c>
      <c r="C11960" s="2" t="s">
        <v>22</v>
      </c>
      <c r="D11960" s="2"/>
      <c r="P11960" s="2" t="s">
        <v>13</v>
      </c>
      <c r="Q11960" s="2">
        <v>2021</v>
      </c>
      <c r="R11960" s="2" t="s">
        <v>22</v>
      </c>
      <c r="S11960" s="8"/>
    </row>
    <row r="11961" spans="1:19" x14ac:dyDescent="0.2">
      <c r="A11961" s="2" t="s">
        <v>13</v>
      </c>
      <c r="B11961" s="2">
        <v>2021</v>
      </c>
      <c r="C11961" s="2" t="s">
        <v>7</v>
      </c>
      <c r="D11961" s="2"/>
      <c r="P11961" s="2" t="s">
        <v>13</v>
      </c>
      <c r="Q11961" s="2">
        <v>2021</v>
      </c>
      <c r="R11961" s="2" t="s">
        <v>7</v>
      </c>
      <c r="S11961" s="8"/>
    </row>
    <row r="11962" spans="1:19" x14ac:dyDescent="0.2">
      <c r="A11962" s="2" t="s">
        <v>13</v>
      </c>
      <c r="B11962" s="2">
        <v>2021</v>
      </c>
      <c r="C11962" s="2" t="s">
        <v>16</v>
      </c>
      <c r="D11962" s="2"/>
      <c r="P11962" s="2" t="s">
        <v>13</v>
      </c>
      <c r="Q11962" s="2">
        <v>2021</v>
      </c>
      <c r="R11962" s="2" t="s">
        <v>16</v>
      </c>
      <c r="S11962" s="8"/>
    </row>
    <row r="11963" spans="1:19" x14ac:dyDescent="0.2">
      <c r="A11963" s="2" t="s">
        <v>13</v>
      </c>
      <c r="B11963" s="2">
        <v>2021</v>
      </c>
      <c r="C11963" s="2" t="s">
        <v>11</v>
      </c>
      <c r="D11963" s="2"/>
      <c r="P11963" s="2" t="s">
        <v>13</v>
      </c>
      <c r="Q11963" s="2">
        <v>2021</v>
      </c>
      <c r="R11963" s="2" t="s">
        <v>11</v>
      </c>
      <c r="S11963" s="8"/>
    </row>
    <row r="11964" spans="1:19" x14ac:dyDescent="0.2">
      <c r="A11964" s="2" t="s">
        <v>13</v>
      </c>
      <c r="B11964" s="2">
        <v>2021</v>
      </c>
      <c r="C11964" s="2" t="s">
        <v>21</v>
      </c>
      <c r="D11964" s="2"/>
      <c r="P11964" s="2" t="s">
        <v>13</v>
      </c>
      <c r="Q11964" s="2">
        <v>2021</v>
      </c>
      <c r="R11964" s="2" t="s">
        <v>21</v>
      </c>
      <c r="S11964" s="8"/>
    </row>
    <row r="11965" spans="1:19" x14ac:dyDescent="0.2">
      <c r="A11965" s="2" t="s">
        <v>13</v>
      </c>
      <c r="B11965" s="2">
        <v>2021</v>
      </c>
      <c r="C11965" s="2" t="s">
        <v>8</v>
      </c>
      <c r="D11965" s="2"/>
      <c r="P11965" s="2" t="s">
        <v>13</v>
      </c>
      <c r="Q11965" s="2">
        <v>2021</v>
      </c>
      <c r="R11965" s="2" t="s">
        <v>8</v>
      </c>
      <c r="S11965" s="8"/>
    </row>
    <row r="11966" spans="1:19" x14ac:dyDescent="0.2">
      <c r="A11966" s="2" t="s">
        <v>13</v>
      </c>
      <c r="B11966" s="2">
        <v>2021</v>
      </c>
      <c r="C11966" s="2" t="s">
        <v>20</v>
      </c>
      <c r="D11966" s="2"/>
      <c r="P11966" s="2" t="s">
        <v>13</v>
      </c>
      <c r="Q11966" s="2">
        <v>2021</v>
      </c>
      <c r="R11966" s="2" t="s">
        <v>20</v>
      </c>
      <c r="S11966" s="8"/>
    </row>
    <row r="11967" spans="1:19" x14ac:dyDescent="0.2">
      <c r="A11967" s="2" t="s">
        <v>14</v>
      </c>
      <c r="B11967" s="2">
        <v>2022</v>
      </c>
      <c r="C11967" s="2" t="s">
        <v>12</v>
      </c>
      <c r="D11967" s="2"/>
      <c r="P11967" s="2" t="s">
        <v>14</v>
      </c>
      <c r="Q11967" s="2">
        <v>2022</v>
      </c>
      <c r="R11967" s="2" t="s">
        <v>12</v>
      </c>
      <c r="S11967" s="8"/>
    </row>
    <row r="11968" spans="1:19" x14ac:dyDescent="0.2">
      <c r="A11968" s="2" t="s">
        <v>14</v>
      </c>
      <c r="B11968" s="2">
        <v>2022</v>
      </c>
      <c r="C11968" s="2" t="s">
        <v>7</v>
      </c>
      <c r="D11968" s="2"/>
      <c r="P11968" s="2" t="s">
        <v>14</v>
      </c>
      <c r="Q11968" s="2">
        <v>2022</v>
      </c>
      <c r="R11968" s="2" t="s">
        <v>7</v>
      </c>
      <c r="S11968" s="8"/>
    </row>
    <row r="11969" spans="1:19" x14ac:dyDescent="0.2">
      <c r="A11969" s="2" t="s">
        <v>14</v>
      </c>
      <c r="B11969" s="2">
        <v>2022</v>
      </c>
      <c r="C11969" s="2" t="s">
        <v>11</v>
      </c>
      <c r="D11969" s="2"/>
      <c r="P11969" s="2" t="s">
        <v>14</v>
      </c>
      <c r="Q11969" s="2">
        <v>2022</v>
      </c>
      <c r="R11969" s="2" t="s">
        <v>11</v>
      </c>
      <c r="S11969" s="8"/>
    </row>
    <row r="11970" spans="1:19" x14ac:dyDescent="0.2">
      <c r="A11970" s="2" t="s">
        <v>14</v>
      </c>
      <c r="B11970" s="2">
        <v>2022</v>
      </c>
      <c r="C11970" s="2" t="s">
        <v>9</v>
      </c>
      <c r="D11970" s="2"/>
      <c r="P11970" s="2" t="s">
        <v>14</v>
      </c>
      <c r="Q11970" s="2">
        <v>2022</v>
      </c>
      <c r="R11970" s="2" t="s">
        <v>9</v>
      </c>
      <c r="S11970" s="8"/>
    </row>
    <row r="11971" spans="1:19" x14ac:dyDescent="0.2">
      <c r="A11971" s="2" t="s">
        <v>22</v>
      </c>
      <c r="B11971" s="2">
        <v>2023</v>
      </c>
      <c r="C11971" s="2" t="s">
        <v>12</v>
      </c>
      <c r="D11971" s="2"/>
      <c r="P11971" s="2" t="s">
        <v>22</v>
      </c>
      <c r="Q11971" s="2">
        <v>2023</v>
      </c>
      <c r="R11971" s="2" t="s">
        <v>12</v>
      </c>
      <c r="S11971" s="8"/>
    </row>
    <row r="11972" spans="1:19" x14ac:dyDescent="0.2">
      <c r="A11972" s="2" t="s">
        <v>22</v>
      </c>
      <c r="B11972" s="2">
        <v>2023</v>
      </c>
      <c r="C11972" s="2" t="s">
        <v>18</v>
      </c>
      <c r="D11972" s="2"/>
      <c r="P11972" s="2" t="s">
        <v>22</v>
      </c>
      <c r="Q11972" s="2">
        <v>2023</v>
      </c>
      <c r="R11972" s="2" t="s">
        <v>18</v>
      </c>
      <c r="S11972" s="8"/>
    </row>
    <row r="11973" spans="1:19" x14ac:dyDescent="0.2">
      <c r="A11973" s="2" t="s">
        <v>22</v>
      </c>
      <c r="B11973" s="2">
        <v>2023</v>
      </c>
      <c r="C11973" s="2" t="s">
        <v>17</v>
      </c>
      <c r="D11973" s="2"/>
      <c r="P11973" s="2" t="s">
        <v>22</v>
      </c>
      <c r="Q11973" s="2">
        <v>2023</v>
      </c>
      <c r="R11973" s="2" t="s">
        <v>17</v>
      </c>
      <c r="S11973" s="8"/>
    </row>
    <row r="11974" spans="1:19" x14ac:dyDescent="0.2">
      <c r="A11974" s="2" t="s">
        <v>22</v>
      </c>
      <c r="B11974" s="2">
        <v>2023</v>
      </c>
      <c r="C11974" s="2" t="s">
        <v>13</v>
      </c>
      <c r="D11974" s="2"/>
      <c r="P11974" s="2" t="s">
        <v>22</v>
      </c>
      <c r="Q11974" s="2">
        <v>2023</v>
      </c>
      <c r="R11974" s="2" t="s">
        <v>13</v>
      </c>
      <c r="S11974" s="8"/>
    </row>
    <row r="11975" spans="1:19" x14ac:dyDescent="0.2">
      <c r="A11975" s="2" t="s">
        <v>22</v>
      </c>
      <c r="B11975" s="2">
        <v>2023</v>
      </c>
      <c r="C11975" s="2" t="s">
        <v>16</v>
      </c>
      <c r="D11975" s="2"/>
      <c r="P11975" s="2" t="s">
        <v>22</v>
      </c>
      <c r="Q11975" s="2">
        <v>2023</v>
      </c>
      <c r="R11975" s="2" t="s">
        <v>16</v>
      </c>
      <c r="S11975" s="8"/>
    </row>
    <row r="11976" spans="1:19" x14ac:dyDescent="0.2">
      <c r="A11976" s="2" t="s">
        <v>22</v>
      </c>
      <c r="B11976" s="2">
        <v>2023</v>
      </c>
      <c r="C11976" s="2" t="s">
        <v>10</v>
      </c>
      <c r="D11976" s="2"/>
      <c r="P11976" s="2" t="s">
        <v>22</v>
      </c>
      <c r="Q11976" s="2">
        <v>2023</v>
      </c>
      <c r="R11976" s="2" t="s">
        <v>10</v>
      </c>
      <c r="S11976" s="8"/>
    </row>
    <row r="11977" spans="1:19" x14ac:dyDescent="0.2">
      <c r="A11977" s="2" t="s">
        <v>22</v>
      </c>
      <c r="B11977" s="2">
        <v>2023</v>
      </c>
      <c r="C11977" s="2" t="s">
        <v>20</v>
      </c>
      <c r="D11977" s="2"/>
      <c r="P11977" s="2" t="s">
        <v>22</v>
      </c>
      <c r="Q11977" s="2">
        <v>2023</v>
      </c>
      <c r="R11977" s="2" t="s">
        <v>20</v>
      </c>
      <c r="S11977" s="8"/>
    </row>
    <row r="11978" spans="1:19" x14ac:dyDescent="0.2">
      <c r="A11978" s="2" t="s">
        <v>21</v>
      </c>
      <c r="B11978" s="2">
        <v>2024</v>
      </c>
      <c r="C11978" s="2" t="s">
        <v>18</v>
      </c>
      <c r="D11978" s="2"/>
      <c r="P11978" s="2" t="s">
        <v>21</v>
      </c>
      <c r="Q11978" s="2">
        <v>2024</v>
      </c>
      <c r="R11978" s="2" t="s">
        <v>18</v>
      </c>
      <c r="S11978" s="8"/>
    </row>
    <row r="11979" spans="1:19" x14ac:dyDescent="0.2">
      <c r="A11979" s="2" t="s">
        <v>21</v>
      </c>
      <c r="B11979" s="2">
        <v>2024</v>
      </c>
      <c r="C11979" s="2" t="s">
        <v>13</v>
      </c>
      <c r="D11979" s="2"/>
      <c r="P11979" s="2" t="s">
        <v>21</v>
      </c>
      <c r="Q11979" s="2">
        <v>2024</v>
      </c>
      <c r="R11979" s="2" t="s">
        <v>13</v>
      </c>
      <c r="S11979" s="8"/>
    </row>
    <row r="11980" spans="1:19" x14ac:dyDescent="0.2">
      <c r="A11980" s="2" t="s">
        <v>21</v>
      </c>
      <c r="B11980" s="2">
        <v>2024</v>
      </c>
      <c r="C11980" s="2" t="s">
        <v>6</v>
      </c>
      <c r="D11980" s="2"/>
      <c r="P11980" s="2" t="s">
        <v>21</v>
      </c>
      <c r="Q11980" s="2">
        <v>2024</v>
      </c>
      <c r="R11980" s="2" t="s">
        <v>6</v>
      </c>
      <c r="S11980" s="8"/>
    </row>
    <row r="11981" spans="1:19" x14ac:dyDescent="0.2">
      <c r="A11981" s="2" t="s">
        <v>21</v>
      </c>
      <c r="B11981" s="2">
        <v>2024</v>
      </c>
      <c r="C11981" s="2" t="s">
        <v>7</v>
      </c>
      <c r="D11981" s="2"/>
      <c r="P11981" s="2" t="s">
        <v>21</v>
      </c>
      <c r="Q11981" s="2">
        <v>2024</v>
      </c>
      <c r="R11981" s="2" t="s">
        <v>7</v>
      </c>
      <c r="S11981" s="8"/>
    </row>
    <row r="11982" spans="1:19" x14ac:dyDescent="0.2">
      <c r="A11982" s="2" t="s">
        <v>21</v>
      </c>
      <c r="B11982" s="2">
        <v>2024</v>
      </c>
      <c r="C11982" s="2" t="s">
        <v>11</v>
      </c>
      <c r="D11982" s="2"/>
      <c r="P11982" s="2" t="s">
        <v>21</v>
      </c>
      <c r="Q11982" s="2">
        <v>2024</v>
      </c>
      <c r="R11982" s="2" t="s">
        <v>11</v>
      </c>
      <c r="S11982" s="8"/>
    </row>
    <row r="11983" spans="1:19" x14ac:dyDescent="0.2">
      <c r="A11983" s="2" t="s">
        <v>21</v>
      </c>
      <c r="B11983" s="2">
        <v>2024</v>
      </c>
      <c r="C11983" s="2" t="s">
        <v>8</v>
      </c>
      <c r="D11983" s="2"/>
      <c r="P11983" s="2" t="s">
        <v>21</v>
      </c>
      <c r="Q11983" s="2">
        <v>2024</v>
      </c>
      <c r="R11983" s="2" t="s">
        <v>8</v>
      </c>
      <c r="S11983" s="8"/>
    </row>
    <row r="11984" spans="1:19" x14ac:dyDescent="0.2">
      <c r="A11984" s="2" t="s">
        <v>7</v>
      </c>
      <c r="B11984" s="2">
        <v>2025</v>
      </c>
      <c r="C11984" s="2" t="s">
        <v>15</v>
      </c>
      <c r="D11984" s="2"/>
      <c r="P11984" s="2" t="s">
        <v>7</v>
      </c>
      <c r="Q11984" s="2">
        <v>2025</v>
      </c>
      <c r="R11984" s="2" t="s">
        <v>15</v>
      </c>
      <c r="S11984" s="8"/>
    </row>
    <row r="11985" spans="1:19" x14ac:dyDescent="0.2">
      <c r="A11985" s="2" t="s">
        <v>7</v>
      </c>
      <c r="B11985" s="2">
        <v>2025</v>
      </c>
      <c r="C11985" s="2" t="s">
        <v>13</v>
      </c>
      <c r="D11985" s="2"/>
      <c r="P11985" s="2" t="s">
        <v>7</v>
      </c>
      <c r="Q11985" s="2">
        <v>2025</v>
      </c>
      <c r="R11985" s="2" t="s">
        <v>13</v>
      </c>
      <c r="S11985" s="8"/>
    </row>
    <row r="11986" spans="1:19" x14ac:dyDescent="0.2">
      <c r="A11986" s="2" t="s">
        <v>7</v>
      </c>
      <c r="B11986" s="2">
        <v>2025</v>
      </c>
      <c r="C11986" s="2" t="s">
        <v>5</v>
      </c>
      <c r="D11986" s="2"/>
      <c r="P11986" s="2" t="s">
        <v>7</v>
      </c>
      <c r="Q11986" s="2">
        <v>2025</v>
      </c>
      <c r="R11986" s="2" t="s">
        <v>5</v>
      </c>
      <c r="S11986" s="8"/>
    </row>
    <row r="11987" spans="1:19" x14ac:dyDescent="0.2">
      <c r="A11987" s="2" t="s">
        <v>7</v>
      </c>
      <c r="B11987" s="2">
        <v>2025</v>
      </c>
      <c r="C11987" s="2" t="s">
        <v>11</v>
      </c>
      <c r="D11987" s="2"/>
      <c r="P11987" s="2" t="s">
        <v>7</v>
      </c>
      <c r="Q11987" s="2">
        <v>2025</v>
      </c>
      <c r="R11987" s="2" t="s">
        <v>11</v>
      </c>
      <c r="S11987" s="8"/>
    </row>
    <row r="11988" spans="1:19" x14ac:dyDescent="0.2">
      <c r="A11988" s="2" t="s">
        <v>7</v>
      </c>
      <c r="B11988" s="2">
        <v>2025</v>
      </c>
      <c r="C11988" s="2" t="s">
        <v>8</v>
      </c>
      <c r="D11988" s="2"/>
      <c r="P11988" s="2" t="s">
        <v>7</v>
      </c>
      <c r="Q11988" s="2">
        <v>2025</v>
      </c>
      <c r="R11988" s="2" t="s">
        <v>8</v>
      </c>
      <c r="S11988" s="8"/>
    </row>
    <row r="11989" spans="1:19" x14ac:dyDescent="0.2">
      <c r="A11989" s="2" t="s">
        <v>7</v>
      </c>
      <c r="B11989" s="2">
        <v>2025</v>
      </c>
      <c r="C11989" s="2" t="s">
        <v>10</v>
      </c>
      <c r="D11989" s="2"/>
      <c r="P11989" s="2" t="s">
        <v>7</v>
      </c>
      <c r="Q11989" s="2">
        <v>2025</v>
      </c>
      <c r="R11989" s="2" t="s">
        <v>10</v>
      </c>
      <c r="S11989" s="8"/>
    </row>
    <row r="11990" spans="1:19" x14ac:dyDescent="0.2">
      <c r="A11990" s="2" t="s">
        <v>9</v>
      </c>
      <c r="B11990" s="2">
        <v>2026</v>
      </c>
      <c r="C11990" s="2" t="s">
        <v>12</v>
      </c>
      <c r="D11990" s="2"/>
      <c r="P11990" s="2" t="s">
        <v>9</v>
      </c>
      <c r="Q11990" s="2">
        <v>2026</v>
      </c>
      <c r="R11990" s="2" t="s">
        <v>12</v>
      </c>
      <c r="S11990" s="8"/>
    </row>
    <row r="11991" spans="1:19" x14ac:dyDescent="0.2">
      <c r="A11991" s="2" t="s">
        <v>9</v>
      </c>
      <c r="B11991" s="2">
        <v>2026</v>
      </c>
      <c r="C11991" s="2" t="s">
        <v>5</v>
      </c>
      <c r="D11991" s="2"/>
      <c r="P11991" s="2" t="s">
        <v>9</v>
      </c>
      <c r="Q11991" s="2">
        <v>2026</v>
      </c>
      <c r="R11991" s="2" t="s">
        <v>5</v>
      </c>
      <c r="S11991" s="8"/>
    </row>
    <row r="11992" spans="1:19" x14ac:dyDescent="0.2">
      <c r="A11992" s="2" t="s">
        <v>9</v>
      </c>
      <c r="B11992" s="2">
        <v>2026</v>
      </c>
      <c r="C11992" s="2" t="s">
        <v>6</v>
      </c>
      <c r="D11992" s="2"/>
      <c r="P11992" s="2" t="s">
        <v>9</v>
      </c>
      <c r="Q11992" s="2">
        <v>2026</v>
      </c>
      <c r="R11992" s="2" t="s">
        <v>6</v>
      </c>
      <c r="S11992" s="8"/>
    </row>
    <row r="11993" spans="1:19" x14ac:dyDescent="0.2">
      <c r="A11993" s="2" t="s">
        <v>9</v>
      </c>
      <c r="B11993" s="2">
        <v>2026</v>
      </c>
      <c r="C11993" s="2" t="s">
        <v>11</v>
      </c>
      <c r="D11993" s="2"/>
      <c r="P11993" s="2" t="s">
        <v>9</v>
      </c>
      <c r="Q11993" s="2">
        <v>2026</v>
      </c>
      <c r="R11993" s="2" t="s">
        <v>11</v>
      </c>
      <c r="S11993" s="8"/>
    </row>
    <row r="11994" spans="1:19" x14ac:dyDescent="0.2">
      <c r="A11994" s="2" t="s">
        <v>9</v>
      </c>
      <c r="B11994" s="2">
        <v>2026</v>
      </c>
      <c r="C11994" s="2" t="s">
        <v>8</v>
      </c>
      <c r="D11994" s="2"/>
      <c r="P11994" s="2" t="s">
        <v>9</v>
      </c>
      <c r="Q11994" s="2">
        <v>2026</v>
      </c>
      <c r="R11994" s="2" t="s">
        <v>8</v>
      </c>
      <c r="S11994" s="8"/>
    </row>
    <row r="11995" spans="1:19" x14ac:dyDescent="0.2">
      <c r="A11995" s="2" t="s">
        <v>9</v>
      </c>
      <c r="B11995" s="2">
        <v>2026</v>
      </c>
      <c r="C11995" s="2" t="s">
        <v>14</v>
      </c>
      <c r="D11995" s="2"/>
      <c r="P11995" s="2" t="s">
        <v>9</v>
      </c>
      <c r="Q11995" s="2">
        <v>2026</v>
      </c>
      <c r="R11995" s="2" t="s">
        <v>14</v>
      </c>
      <c r="S11995" s="8"/>
    </row>
    <row r="11996" spans="1:19" x14ac:dyDescent="0.2">
      <c r="A11996" s="2" t="s">
        <v>8</v>
      </c>
      <c r="B11996" s="2">
        <v>2027</v>
      </c>
      <c r="C11996" s="2" t="s">
        <v>17</v>
      </c>
      <c r="D11996" s="2"/>
      <c r="P11996" s="2" t="s">
        <v>8</v>
      </c>
      <c r="Q11996" s="2">
        <v>2027</v>
      </c>
      <c r="R11996" s="2" t="s">
        <v>17</v>
      </c>
      <c r="S11996" s="8"/>
    </row>
    <row r="11997" spans="1:19" x14ac:dyDescent="0.2">
      <c r="A11997" s="2" t="s">
        <v>8</v>
      </c>
      <c r="B11997" s="2">
        <v>2027</v>
      </c>
      <c r="C11997" s="2" t="s">
        <v>5</v>
      </c>
      <c r="D11997" s="2"/>
      <c r="P11997" s="2" t="s">
        <v>8</v>
      </c>
      <c r="Q11997" s="2">
        <v>2027</v>
      </c>
      <c r="R11997" s="2" t="s">
        <v>5</v>
      </c>
      <c r="S11997" s="8"/>
    </row>
    <row r="11998" spans="1:19" x14ac:dyDescent="0.2">
      <c r="A11998" s="2" t="s">
        <v>8</v>
      </c>
      <c r="B11998" s="2">
        <v>2027</v>
      </c>
      <c r="C11998" s="2" t="s">
        <v>6</v>
      </c>
      <c r="D11998" s="2"/>
      <c r="P11998" s="2" t="s">
        <v>8</v>
      </c>
      <c r="Q11998" s="2">
        <v>2027</v>
      </c>
      <c r="R11998" s="2" t="s">
        <v>6</v>
      </c>
      <c r="S11998" s="8"/>
    </row>
    <row r="11999" spans="1:19" x14ac:dyDescent="0.2">
      <c r="A11999" s="2" t="s">
        <v>8</v>
      </c>
      <c r="B11999" s="2">
        <v>2027</v>
      </c>
      <c r="C11999" s="2" t="s">
        <v>14</v>
      </c>
      <c r="D11999" s="2"/>
      <c r="P11999" s="2" t="s">
        <v>8</v>
      </c>
      <c r="Q11999" s="2">
        <v>2027</v>
      </c>
      <c r="R11999" s="2" t="s">
        <v>14</v>
      </c>
      <c r="S11999" s="8"/>
    </row>
    <row r="12000" spans="1:19" x14ac:dyDescent="0.2">
      <c r="A12000" s="2" t="s">
        <v>8</v>
      </c>
      <c r="B12000" s="2">
        <v>2027</v>
      </c>
      <c r="C12000" s="2" t="s">
        <v>9</v>
      </c>
      <c r="D12000" s="2"/>
      <c r="P12000" s="2" t="s">
        <v>8</v>
      </c>
      <c r="Q12000" s="2">
        <v>2027</v>
      </c>
      <c r="R12000" s="2" t="s">
        <v>9</v>
      </c>
      <c r="S12000" s="8"/>
    </row>
    <row r="12001" spans="1:19" x14ac:dyDescent="0.2">
      <c r="A12001" s="2" t="s">
        <v>18</v>
      </c>
      <c r="B12001" s="2">
        <v>2028</v>
      </c>
      <c r="C12001" s="2" t="s">
        <v>12</v>
      </c>
      <c r="D12001" s="2"/>
      <c r="P12001" s="2" t="s">
        <v>18</v>
      </c>
      <c r="Q12001" s="2">
        <v>2028</v>
      </c>
      <c r="R12001" s="2" t="s">
        <v>12</v>
      </c>
      <c r="S12001" s="8"/>
    </row>
    <row r="12002" spans="1:19" x14ac:dyDescent="0.2">
      <c r="A12002" s="2" t="s">
        <v>18</v>
      </c>
      <c r="B12002" s="2">
        <v>2028</v>
      </c>
      <c r="C12002" s="2" t="s">
        <v>22</v>
      </c>
      <c r="D12002" s="2"/>
      <c r="P12002" s="2" t="s">
        <v>18</v>
      </c>
      <c r="Q12002" s="2">
        <v>2028</v>
      </c>
      <c r="R12002" s="2" t="s">
        <v>22</v>
      </c>
      <c r="S12002" s="8"/>
    </row>
    <row r="12003" spans="1:19" x14ac:dyDescent="0.2">
      <c r="A12003" s="2" t="s">
        <v>18</v>
      </c>
      <c r="B12003" s="2">
        <v>2028</v>
      </c>
      <c r="C12003" s="2" t="s">
        <v>17</v>
      </c>
      <c r="D12003" s="2"/>
      <c r="P12003" s="2" t="s">
        <v>18</v>
      </c>
      <c r="Q12003" s="2">
        <v>2028</v>
      </c>
      <c r="R12003" s="2" t="s">
        <v>17</v>
      </c>
      <c r="S12003" s="8"/>
    </row>
    <row r="12004" spans="1:19" x14ac:dyDescent="0.2">
      <c r="A12004" s="2" t="s">
        <v>18</v>
      </c>
      <c r="B12004" s="2">
        <v>2028</v>
      </c>
      <c r="C12004" s="2" t="s">
        <v>6</v>
      </c>
      <c r="D12004" s="2"/>
      <c r="P12004" s="2" t="s">
        <v>18</v>
      </c>
      <c r="Q12004" s="2">
        <v>2028</v>
      </c>
      <c r="R12004" s="2" t="s">
        <v>6</v>
      </c>
      <c r="S12004" s="8"/>
    </row>
    <row r="12005" spans="1:19" x14ac:dyDescent="0.2">
      <c r="A12005" s="2" t="s">
        <v>18</v>
      </c>
      <c r="B12005" s="2">
        <v>2028</v>
      </c>
      <c r="C12005" s="2" t="s">
        <v>21</v>
      </c>
      <c r="D12005" s="2"/>
      <c r="P12005" s="2" t="s">
        <v>18</v>
      </c>
      <c r="Q12005" s="2">
        <v>2028</v>
      </c>
      <c r="R12005" s="2" t="s">
        <v>21</v>
      </c>
      <c r="S12005" s="8"/>
    </row>
    <row r="12006" spans="1:19" x14ac:dyDescent="0.2">
      <c r="A12006" s="2" t="s">
        <v>18</v>
      </c>
      <c r="B12006" s="2">
        <v>2028</v>
      </c>
      <c r="C12006" s="2" t="s">
        <v>10</v>
      </c>
      <c r="D12006" s="2"/>
      <c r="P12006" s="2" t="s">
        <v>18</v>
      </c>
      <c r="Q12006" s="2">
        <v>2028</v>
      </c>
      <c r="R12006" s="2" t="s">
        <v>10</v>
      </c>
      <c r="S12006" s="8"/>
    </row>
    <row r="12007" spans="1:19" x14ac:dyDescent="0.2">
      <c r="A12007" s="2" t="s">
        <v>18</v>
      </c>
      <c r="B12007" s="2">
        <v>2029</v>
      </c>
      <c r="C12007" s="2" t="s">
        <v>12</v>
      </c>
      <c r="D12007" s="2"/>
      <c r="P12007" s="2" t="s">
        <v>18</v>
      </c>
      <c r="Q12007" s="2">
        <v>2029</v>
      </c>
      <c r="R12007" s="2" t="s">
        <v>12</v>
      </c>
      <c r="S12007" s="8"/>
    </row>
    <row r="12008" spans="1:19" x14ac:dyDescent="0.2">
      <c r="A12008" s="2" t="s">
        <v>18</v>
      </c>
      <c r="B12008" s="2">
        <v>2029</v>
      </c>
      <c r="C12008" s="2" t="s">
        <v>22</v>
      </c>
      <c r="D12008" s="2"/>
      <c r="P12008" s="2" t="s">
        <v>18</v>
      </c>
      <c r="Q12008" s="2">
        <v>2029</v>
      </c>
      <c r="R12008" s="2" t="s">
        <v>22</v>
      </c>
      <c r="S12008" s="8"/>
    </row>
    <row r="12009" spans="1:19" x14ac:dyDescent="0.2">
      <c r="A12009" s="2" t="s">
        <v>18</v>
      </c>
      <c r="B12009" s="2">
        <v>2029</v>
      </c>
      <c r="C12009" s="2" t="s">
        <v>17</v>
      </c>
      <c r="D12009" s="2"/>
      <c r="P12009" s="2" t="s">
        <v>18</v>
      </c>
      <c r="Q12009" s="2">
        <v>2029</v>
      </c>
      <c r="R12009" s="2" t="s">
        <v>17</v>
      </c>
      <c r="S12009" s="8"/>
    </row>
    <row r="12010" spans="1:19" x14ac:dyDescent="0.2">
      <c r="A12010" s="2" t="s">
        <v>18</v>
      </c>
      <c r="B12010" s="2">
        <v>2029</v>
      </c>
      <c r="C12010" s="2" t="s">
        <v>6</v>
      </c>
      <c r="D12010" s="2"/>
      <c r="P12010" s="2" t="s">
        <v>18</v>
      </c>
      <c r="Q12010" s="2">
        <v>2029</v>
      </c>
      <c r="R12010" s="2" t="s">
        <v>6</v>
      </c>
      <c r="S12010" s="8"/>
    </row>
    <row r="12011" spans="1:19" x14ac:dyDescent="0.2">
      <c r="A12011" s="2" t="s">
        <v>18</v>
      </c>
      <c r="B12011" s="2">
        <v>2029</v>
      </c>
      <c r="C12011" s="2" t="s">
        <v>21</v>
      </c>
      <c r="D12011" s="2"/>
      <c r="P12011" s="2" t="s">
        <v>18</v>
      </c>
      <c r="Q12011" s="2">
        <v>2029</v>
      </c>
      <c r="R12011" s="2" t="s">
        <v>21</v>
      </c>
      <c r="S12011" s="8"/>
    </row>
    <row r="12012" spans="1:19" x14ac:dyDescent="0.2">
      <c r="A12012" s="2" t="s">
        <v>18</v>
      </c>
      <c r="B12012" s="2">
        <v>2029</v>
      </c>
      <c r="C12012" s="2" t="s">
        <v>10</v>
      </c>
      <c r="D12012" s="2"/>
      <c r="P12012" s="2" t="s">
        <v>18</v>
      </c>
      <c r="Q12012" s="2">
        <v>2029</v>
      </c>
      <c r="R12012" s="2" t="s">
        <v>10</v>
      </c>
      <c r="S12012" s="8"/>
    </row>
    <row r="12013" spans="1:19" x14ac:dyDescent="0.2">
      <c r="A12013" s="2" t="s">
        <v>16</v>
      </c>
      <c r="B12013" s="2">
        <v>2030</v>
      </c>
      <c r="C12013" s="2" t="s">
        <v>22</v>
      </c>
      <c r="D12013" s="2"/>
      <c r="P12013" s="2" t="s">
        <v>16</v>
      </c>
      <c r="Q12013" s="2">
        <v>2030</v>
      </c>
      <c r="R12013" s="2" t="s">
        <v>22</v>
      </c>
      <c r="S12013" s="8"/>
    </row>
    <row r="12014" spans="1:19" x14ac:dyDescent="0.2">
      <c r="A12014" s="2" t="s">
        <v>16</v>
      </c>
      <c r="B12014" s="2">
        <v>2030</v>
      </c>
      <c r="C12014" s="2" t="s">
        <v>13</v>
      </c>
      <c r="D12014" s="2"/>
      <c r="P12014" s="2" t="s">
        <v>16</v>
      </c>
      <c r="Q12014" s="2">
        <v>2030</v>
      </c>
      <c r="R12014" s="2" t="s">
        <v>13</v>
      </c>
      <c r="S12014" s="8"/>
    </row>
    <row r="12015" spans="1:19" x14ac:dyDescent="0.2">
      <c r="A12015" s="2" t="s">
        <v>16</v>
      </c>
      <c r="B12015" s="2">
        <v>2030</v>
      </c>
      <c r="C12015" s="2" t="s">
        <v>5</v>
      </c>
      <c r="D12015" s="2"/>
      <c r="P12015" s="2" t="s">
        <v>16</v>
      </c>
      <c r="Q12015" s="2">
        <v>2030</v>
      </c>
      <c r="R12015" s="2" t="s">
        <v>5</v>
      </c>
      <c r="S12015" s="8"/>
    </row>
    <row r="12016" spans="1:19" x14ac:dyDescent="0.2">
      <c r="A12016" s="2" t="s">
        <v>16</v>
      </c>
      <c r="B12016" s="2">
        <v>2030</v>
      </c>
      <c r="C12016" s="2" t="s">
        <v>6</v>
      </c>
      <c r="D12016" s="2"/>
      <c r="P12016" s="2" t="s">
        <v>16</v>
      </c>
      <c r="Q12016" s="2">
        <v>2030</v>
      </c>
      <c r="R12016" s="2" t="s">
        <v>6</v>
      </c>
      <c r="S12016" s="8"/>
    </row>
    <row r="12017" spans="1:19" x14ac:dyDescent="0.2">
      <c r="A12017" s="2" t="s">
        <v>16</v>
      </c>
      <c r="B12017" s="2">
        <v>2030</v>
      </c>
      <c r="C12017" s="2" t="s">
        <v>14</v>
      </c>
      <c r="D12017" s="2"/>
      <c r="P12017" s="2" t="s">
        <v>16</v>
      </c>
      <c r="Q12017" s="2">
        <v>2030</v>
      </c>
      <c r="R12017" s="2" t="s">
        <v>14</v>
      </c>
      <c r="S12017" s="8"/>
    </row>
    <row r="12018" spans="1:19" x14ac:dyDescent="0.2">
      <c r="A12018" s="2" t="s">
        <v>16</v>
      </c>
      <c r="B12018" s="2">
        <v>2030</v>
      </c>
      <c r="C12018" s="2" t="s">
        <v>9</v>
      </c>
      <c r="D12018" s="2"/>
      <c r="P12018" s="2" t="s">
        <v>16</v>
      </c>
      <c r="Q12018" s="2">
        <v>2030</v>
      </c>
      <c r="R12018" s="2" t="s">
        <v>9</v>
      </c>
      <c r="S12018" s="8"/>
    </row>
    <row r="12019" spans="1:19" x14ac:dyDescent="0.2">
      <c r="A12019" s="2" t="s">
        <v>16</v>
      </c>
      <c r="B12019" s="2">
        <v>2030</v>
      </c>
      <c r="C12019" s="2" t="s">
        <v>20</v>
      </c>
      <c r="D12019" s="2"/>
      <c r="P12019" s="2" t="s">
        <v>16</v>
      </c>
      <c r="Q12019" s="2">
        <v>2030</v>
      </c>
      <c r="R12019" s="2" t="s">
        <v>20</v>
      </c>
      <c r="S12019" s="8"/>
    </row>
    <row r="12020" spans="1:19" x14ac:dyDescent="0.2">
      <c r="A12020" s="2" t="s">
        <v>9</v>
      </c>
      <c r="B12020" s="2">
        <v>2031</v>
      </c>
      <c r="C12020" s="2" t="s">
        <v>12</v>
      </c>
      <c r="D12020" s="2"/>
      <c r="P12020" s="2" t="s">
        <v>9</v>
      </c>
      <c r="Q12020" s="2">
        <v>2031</v>
      </c>
      <c r="R12020" s="2" t="s">
        <v>12</v>
      </c>
      <c r="S12020" s="8"/>
    </row>
    <row r="12021" spans="1:19" x14ac:dyDescent="0.2">
      <c r="A12021" s="2" t="s">
        <v>9</v>
      </c>
      <c r="B12021" s="2">
        <v>2031</v>
      </c>
      <c r="C12021" s="2" t="s">
        <v>5</v>
      </c>
      <c r="D12021" s="2"/>
      <c r="P12021" s="2" t="s">
        <v>9</v>
      </c>
      <c r="Q12021" s="2">
        <v>2031</v>
      </c>
      <c r="R12021" s="2" t="s">
        <v>5</v>
      </c>
      <c r="S12021" s="8"/>
    </row>
    <row r="12022" spans="1:19" x14ac:dyDescent="0.2">
      <c r="A12022" s="2" t="s">
        <v>9</v>
      </c>
      <c r="B12022" s="2">
        <v>2031</v>
      </c>
      <c r="C12022" s="2" t="s">
        <v>16</v>
      </c>
      <c r="D12022" s="2"/>
      <c r="P12022" s="2" t="s">
        <v>9</v>
      </c>
      <c r="Q12022" s="2">
        <v>2031</v>
      </c>
      <c r="R12022" s="2" t="s">
        <v>16</v>
      </c>
      <c r="S12022" s="8"/>
    </row>
    <row r="12023" spans="1:19" x14ac:dyDescent="0.2">
      <c r="A12023" s="2" t="s">
        <v>9</v>
      </c>
      <c r="B12023" s="2">
        <v>2031</v>
      </c>
      <c r="C12023" s="2" t="s">
        <v>11</v>
      </c>
      <c r="D12023" s="2"/>
      <c r="P12023" s="2" t="s">
        <v>9</v>
      </c>
      <c r="Q12023" s="2">
        <v>2031</v>
      </c>
      <c r="R12023" s="2" t="s">
        <v>11</v>
      </c>
      <c r="S12023" s="8"/>
    </row>
    <row r="12024" spans="1:19" x14ac:dyDescent="0.2">
      <c r="A12024" s="2" t="s">
        <v>9</v>
      </c>
      <c r="B12024" s="2">
        <v>2031</v>
      </c>
      <c r="C12024" s="2" t="s">
        <v>14</v>
      </c>
      <c r="D12024" s="2"/>
      <c r="P12024" s="2" t="s">
        <v>9</v>
      </c>
      <c r="Q12024" s="2">
        <v>2031</v>
      </c>
      <c r="R12024" s="2" t="s">
        <v>14</v>
      </c>
      <c r="S12024" s="8"/>
    </row>
    <row r="12025" spans="1:19" x14ac:dyDescent="0.2">
      <c r="A12025" s="2" t="s">
        <v>12</v>
      </c>
      <c r="B12025" s="2">
        <v>2032</v>
      </c>
      <c r="C12025" s="2" t="s">
        <v>22</v>
      </c>
      <c r="D12025" s="2"/>
      <c r="P12025" s="2" t="s">
        <v>12</v>
      </c>
      <c r="Q12025" s="2">
        <v>2032</v>
      </c>
      <c r="R12025" s="2" t="s">
        <v>22</v>
      </c>
      <c r="S12025" s="8"/>
    </row>
    <row r="12026" spans="1:19" x14ac:dyDescent="0.2">
      <c r="A12026" s="2" t="s">
        <v>12</v>
      </c>
      <c r="B12026" s="2">
        <v>2032</v>
      </c>
      <c r="C12026" s="2" t="s">
        <v>17</v>
      </c>
      <c r="D12026" s="2"/>
      <c r="P12026" s="2" t="s">
        <v>12</v>
      </c>
      <c r="Q12026" s="2">
        <v>2032</v>
      </c>
      <c r="R12026" s="2" t="s">
        <v>17</v>
      </c>
      <c r="S12026" s="8"/>
    </row>
    <row r="12027" spans="1:19" x14ac:dyDescent="0.2">
      <c r="A12027" s="2" t="s">
        <v>12</v>
      </c>
      <c r="B12027" s="2">
        <v>2032</v>
      </c>
      <c r="C12027" s="2" t="s">
        <v>11</v>
      </c>
      <c r="D12027" s="2"/>
      <c r="P12027" s="2" t="s">
        <v>12</v>
      </c>
      <c r="Q12027" s="2">
        <v>2032</v>
      </c>
      <c r="R12027" s="2" t="s">
        <v>11</v>
      </c>
      <c r="S12027" s="8"/>
    </row>
    <row r="12028" spans="1:19" x14ac:dyDescent="0.2">
      <c r="A12028" s="2" t="s">
        <v>12</v>
      </c>
      <c r="B12028" s="2">
        <v>2032</v>
      </c>
      <c r="C12028" s="2" t="s">
        <v>14</v>
      </c>
      <c r="D12028" s="2"/>
      <c r="P12028" s="2" t="s">
        <v>12</v>
      </c>
      <c r="Q12028" s="2">
        <v>2032</v>
      </c>
      <c r="R12028" s="2" t="s">
        <v>14</v>
      </c>
      <c r="S12028" s="8"/>
    </row>
    <row r="12029" spans="1:19" x14ac:dyDescent="0.2">
      <c r="A12029" s="2" t="s">
        <v>12</v>
      </c>
      <c r="B12029" s="2">
        <v>2032</v>
      </c>
      <c r="C12029" s="2" t="s">
        <v>9</v>
      </c>
      <c r="D12029" s="2"/>
      <c r="P12029" s="2" t="s">
        <v>12</v>
      </c>
      <c r="Q12029" s="2">
        <v>2032</v>
      </c>
      <c r="R12029" s="2" t="s">
        <v>9</v>
      </c>
      <c r="S12029" s="8"/>
    </row>
    <row r="12030" spans="1:19" x14ac:dyDescent="0.2">
      <c r="A12030" s="2" t="s">
        <v>12</v>
      </c>
      <c r="B12030" s="2">
        <v>2032</v>
      </c>
      <c r="C12030" s="2" t="s">
        <v>10</v>
      </c>
      <c r="D12030" s="2"/>
      <c r="P12030" s="2" t="s">
        <v>12</v>
      </c>
      <c r="Q12030" s="2">
        <v>2032</v>
      </c>
      <c r="R12030" s="2" t="s">
        <v>10</v>
      </c>
      <c r="S12030" s="8"/>
    </row>
    <row r="12031" spans="1:19" x14ac:dyDescent="0.2">
      <c r="A12031" s="2" t="s">
        <v>5</v>
      </c>
      <c r="B12031" s="2">
        <v>2033</v>
      </c>
      <c r="C12031" s="2" t="s">
        <v>6</v>
      </c>
      <c r="D12031" s="2"/>
      <c r="P12031" s="2" t="s">
        <v>5</v>
      </c>
      <c r="Q12031" s="2">
        <v>2033</v>
      </c>
      <c r="R12031" s="2" t="s">
        <v>6</v>
      </c>
      <c r="S12031" s="8"/>
    </row>
    <row r="12032" spans="1:19" x14ac:dyDescent="0.2">
      <c r="A12032" s="2" t="s">
        <v>5</v>
      </c>
      <c r="B12032" s="2">
        <v>2033</v>
      </c>
      <c r="C12032" s="2" t="s">
        <v>7</v>
      </c>
      <c r="D12032" s="2"/>
      <c r="P12032" s="2" t="s">
        <v>5</v>
      </c>
      <c r="Q12032" s="2">
        <v>2033</v>
      </c>
      <c r="R12032" s="2" t="s">
        <v>7</v>
      </c>
      <c r="S12032" s="8"/>
    </row>
    <row r="12033" spans="1:19" x14ac:dyDescent="0.2">
      <c r="A12033" s="2" t="s">
        <v>5</v>
      </c>
      <c r="B12033" s="2">
        <v>2033</v>
      </c>
      <c r="C12033" s="2" t="s">
        <v>4</v>
      </c>
      <c r="D12033" s="2"/>
      <c r="P12033" s="2" t="s">
        <v>5</v>
      </c>
      <c r="Q12033" s="2">
        <v>2033</v>
      </c>
      <c r="R12033" s="2" t="s">
        <v>4</v>
      </c>
      <c r="S12033" s="8"/>
    </row>
    <row r="12034" spans="1:19" x14ac:dyDescent="0.2">
      <c r="A12034" s="2" t="s">
        <v>5</v>
      </c>
      <c r="B12034" s="2">
        <v>2033</v>
      </c>
      <c r="C12034" s="2" t="s">
        <v>8</v>
      </c>
      <c r="D12034" s="2"/>
      <c r="P12034" s="2" t="s">
        <v>5</v>
      </c>
      <c r="Q12034" s="2">
        <v>2033</v>
      </c>
      <c r="R12034" s="2" t="s">
        <v>8</v>
      </c>
      <c r="S12034" s="8"/>
    </row>
    <row r="12035" spans="1:19" x14ac:dyDescent="0.2">
      <c r="A12035" s="2" t="s">
        <v>5</v>
      </c>
      <c r="B12035" s="2">
        <v>2033</v>
      </c>
      <c r="C12035" s="2" t="s">
        <v>9</v>
      </c>
      <c r="D12035" s="2"/>
      <c r="P12035" s="2" t="s">
        <v>5</v>
      </c>
      <c r="Q12035" s="2">
        <v>2033</v>
      </c>
      <c r="R12035" s="2" t="s">
        <v>9</v>
      </c>
      <c r="S12035" s="8"/>
    </row>
    <row r="12036" spans="1:19" x14ac:dyDescent="0.2">
      <c r="A12036" s="2" t="s">
        <v>5</v>
      </c>
      <c r="B12036" s="2">
        <v>2033</v>
      </c>
      <c r="C12036" s="2" t="s">
        <v>10</v>
      </c>
      <c r="D12036" s="2"/>
      <c r="P12036" s="2" t="s">
        <v>5</v>
      </c>
      <c r="Q12036" s="2">
        <v>2033</v>
      </c>
      <c r="R12036" s="2" t="s">
        <v>10</v>
      </c>
      <c r="S12036" s="8"/>
    </row>
    <row r="12037" spans="1:19" x14ac:dyDescent="0.2">
      <c r="A12037" s="2" t="s">
        <v>8</v>
      </c>
      <c r="B12037" s="2">
        <v>2034</v>
      </c>
      <c r="C12037" s="2" t="s">
        <v>19</v>
      </c>
      <c r="D12037" s="2">
        <v>1</v>
      </c>
      <c r="P12037" s="8" t="s">
        <v>8</v>
      </c>
      <c r="Q12037" s="8">
        <v>2034</v>
      </c>
      <c r="R12037" s="8" t="s">
        <v>19</v>
      </c>
      <c r="S12037" s="8">
        <v>1</v>
      </c>
    </row>
    <row r="12038" spans="1:19" x14ac:dyDescent="0.2">
      <c r="A12038" s="2" t="s">
        <v>8</v>
      </c>
      <c r="B12038" s="2">
        <v>2034</v>
      </c>
      <c r="C12038" s="2" t="s">
        <v>17</v>
      </c>
      <c r="D12038" s="2"/>
      <c r="P12038" s="2" t="s">
        <v>8</v>
      </c>
      <c r="Q12038" s="2">
        <v>2034</v>
      </c>
      <c r="R12038" s="2" t="s">
        <v>17</v>
      </c>
      <c r="S12038" s="8"/>
    </row>
    <row r="12039" spans="1:19" x14ac:dyDescent="0.2">
      <c r="A12039" s="2" t="s">
        <v>8</v>
      </c>
      <c r="B12039" s="2">
        <v>2034</v>
      </c>
      <c r="C12039" s="2" t="s">
        <v>13</v>
      </c>
      <c r="D12039" s="2"/>
      <c r="P12039" s="2" t="s">
        <v>8</v>
      </c>
      <c r="Q12039" s="2">
        <v>2034</v>
      </c>
      <c r="R12039" s="2" t="s">
        <v>13</v>
      </c>
      <c r="S12039" s="8"/>
    </row>
    <row r="12040" spans="1:19" x14ac:dyDescent="0.2">
      <c r="A12040" s="2" t="s">
        <v>8</v>
      </c>
      <c r="B12040" s="2">
        <v>2034</v>
      </c>
      <c r="C12040" s="2" t="s">
        <v>7</v>
      </c>
      <c r="D12040" s="2"/>
      <c r="P12040" s="2" t="s">
        <v>8</v>
      </c>
      <c r="Q12040" s="2">
        <v>2034</v>
      </c>
      <c r="R12040" s="2" t="s">
        <v>7</v>
      </c>
      <c r="S12040" s="8"/>
    </row>
    <row r="12041" spans="1:19" x14ac:dyDescent="0.2">
      <c r="A12041" s="2" t="s">
        <v>8</v>
      </c>
      <c r="B12041" s="2">
        <v>2034</v>
      </c>
      <c r="C12041" s="2" t="s">
        <v>11</v>
      </c>
      <c r="D12041" s="2"/>
      <c r="P12041" s="2" t="s">
        <v>8</v>
      </c>
      <c r="Q12041" s="2">
        <v>2034</v>
      </c>
      <c r="R12041" s="2" t="s">
        <v>11</v>
      </c>
      <c r="S12041" s="8"/>
    </row>
    <row r="12042" spans="1:19" x14ac:dyDescent="0.2">
      <c r="A12042" s="2" t="s">
        <v>8</v>
      </c>
      <c r="B12042" s="2">
        <v>2034</v>
      </c>
      <c r="C12042" s="2" t="s">
        <v>14</v>
      </c>
      <c r="D12042" s="2"/>
      <c r="P12042" s="2" t="s">
        <v>8</v>
      </c>
      <c r="Q12042" s="2">
        <v>2034</v>
      </c>
      <c r="R12042" s="2" t="s">
        <v>14</v>
      </c>
      <c r="S12042" s="8"/>
    </row>
    <row r="12043" spans="1:19" x14ac:dyDescent="0.2">
      <c r="A12043" s="2" t="s">
        <v>9</v>
      </c>
      <c r="B12043" s="2">
        <v>2035</v>
      </c>
      <c r="C12043" s="2" t="s">
        <v>12</v>
      </c>
      <c r="D12043" s="2"/>
      <c r="P12043" s="2" t="s">
        <v>9</v>
      </c>
      <c r="Q12043" s="2">
        <v>2035</v>
      </c>
      <c r="R12043" s="2" t="s">
        <v>12</v>
      </c>
      <c r="S12043" s="8"/>
    </row>
    <row r="12044" spans="1:19" x14ac:dyDescent="0.2">
      <c r="A12044" s="2" t="s">
        <v>9</v>
      </c>
      <c r="B12044" s="2">
        <v>2035</v>
      </c>
      <c r="C12044" s="2" t="s">
        <v>5</v>
      </c>
      <c r="D12044" s="2"/>
      <c r="P12044" s="2" t="s">
        <v>9</v>
      </c>
      <c r="Q12044" s="2">
        <v>2035</v>
      </c>
      <c r="R12044" s="2" t="s">
        <v>5</v>
      </c>
      <c r="S12044" s="8"/>
    </row>
    <row r="12045" spans="1:19" x14ac:dyDescent="0.2">
      <c r="A12045" s="2" t="s">
        <v>9</v>
      </c>
      <c r="B12045" s="2">
        <v>2035</v>
      </c>
      <c r="C12045" s="2" t="s">
        <v>16</v>
      </c>
      <c r="D12045" s="2"/>
      <c r="P12045" s="2" t="s">
        <v>9</v>
      </c>
      <c r="Q12045" s="2">
        <v>2035</v>
      </c>
      <c r="R12045" s="2" t="s">
        <v>16</v>
      </c>
      <c r="S12045" s="8"/>
    </row>
    <row r="12046" spans="1:19" x14ac:dyDescent="0.2">
      <c r="A12046" s="2" t="s">
        <v>9</v>
      </c>
      <c r="B12046" s="2">
        <v>2035</v>
      </c>
      <c r="C12046" s="2" t="s">
        <v>11</v>
      </c>
      <c r="D12046" s="2"/>
      <c r="P12046" s="2" t="s">
        <v>9</v>
      </c>
      <c r="Q12046" s="2">
        <v>2035</v>
      </c>
      <c r="R12046" s="2" t="s">
        <v>11</v>
      </c>
      <c r="S12046" s="8"/>
    </row>
    <row r="12047" spans="1:19" x14ac:dyDescent="0.2">
      <c r="A12047" s="2" t="s">
        <v>9</v>
      </c>
      <c r="B12047" s="2">
        <v>2035</v>
      </c>
      <c r="C12047" s="2" t="s">
        <v>14</v>
      </c>
      <c r="D12047" s="2"/>
      <c r="P12047" s="2" t="s">
        <v>9</v>
      </c>
      <c r="Q12047" s="2">
        <v>2035</v>
      </c>
      <c r="R12047" s="2" t="s">
        <v>14</v>
      </c>
      <c r="S12047" s="8"/>
    </row>
    <row r="12048" spans="1:19" x14ac:dyDescent="0.2">
      <c r="A12048" s="2" t="s">
        <v>11</v>
      </c>
      <c r="B12048" s="2">
        <v>2036</v>
      </c>
      <c r="C12048" s="2" t="s">
        <v>12</v>
      </c>
      <c r="D12048" s="2"/>
      <c r="P12048" s="2" t="s">
        <v>11</v>
      </c>
      <c r="Q12048" s="2">
        <v>2036</v>
      </c>
      <c r="R12048" s="2" t="s">
        <v>12</v>
      </c>
      <c r="S12048" s="8"/>
    </row>
    <row r="12049" spans="1:19" x14ac:dyDescent="0.2">
      <c r="A12049" s="2" t="s">
        <v>11</v>
      </c>
      <c r="B12049" s="2">
        <v>2036</v>
      </c>
      <c r="C12049" s="2" t="s">
        <v>7</v>
      </c>
      <c r="D12049" s="2"/>
      <c r="P12049" s="2" t="s">
        <v>11</v>
      </c>
      <c r="Q12049" s="2">
        <v>2036</v>
      </c>
      <c r="R12049" s="2" t="s">
        <v>7</v>
      </c>
      <c r="S12049" s="8"/>
    </row>
    <row r="12050" spans="1:19" x14ac:dyDescent="0.2">
      <c r="A12050" s="2" t="s">
        <v>11</v>
      </c>
      <c r="B12050" s="2">
        <v>2036</v>
      </c>
      <c r="C12050" s="2" t="s">
        <v>21</v>
      </c>
      <c r="D12050" s="2"/>
      <c r="P12050" s="2" t="s">
        <v>11</v>
      </c>
      <c r="Q12050" s="2">
        <v>2036</v>
      </c>
      <c r="R12050" s="2" t="s">
        <v>21</v>
      </c>
      <c r="S12050" s="8"/>
    </row>
    <row r="12051" spans="1:19" x14ac:dyDescent="0.2">
      <c r="A12051" s="2" t="s">
        <v>11</v>
      </c>
      <c r="B12051" s="2">
        <v>2036</v>
      </c>
      <c r="C12051" s="2" t="s">
        <v>8</v>
      </c>
      <c r="D12051" s="2"/>
      <c r="P12051" s="2" t="s">
        <v>11</v>
      </c>
      <c r="Q12051" s="2">
        <v>2036</v>
      </c>
      <c r="R12051" s="2" t="s">
        <v>8</v>
      </c>
      <c r="S12051" s="8"/>
    </row>
    <row r="12052" spans="1:19" x14ac:dyDescent="0.2">
      <c r="A12052" s="2" t="s">
        <v>11</v>
      </c>
      <c r="B12052" s="2">
        <v>2036</v>
      </c>
      <c r="C12052" s="2" t="s">
        <v>14</v>
      </c>
      <c r="D12052" s="2"/>
      <c r="P12052" s="2" t="s">
        <v>11</v>
      </c>
      <c r="Q12052" s="2">
        <v>2036</v>
      </c>
      <c r="R12052" s="2" t="s">
        <v>14</v>
      </c>
      <c r="S12052" s="8"/>
    </row>
    <row r="12053" spans="1:19" x14ac:dyDescent="0.2">
      <c r="A12053" s="2" t="s">
        <v>11</v>
      </c>
      <c r="B12053" s="2">
        <v>2036</v>
      </c>
      <c r="C12053" s="2" t="s">
        <v>9</v>
      </c>
      <c r="D12053" s="2"/>
      <c r="P12053" s="2" t="s">
        <v>11</v>
      </c>
      <c r="Q12053" s="2">
        <v>2036</v>
      </c>
      <c r="R12053" s="2" t="s">
        <v>9</v>
      </c>
      <c r="S12053" s="8"/>
    </row>
    <row r="12054" spans="1:19" x14ac:dyDescent="0.2">
      <c r="A12054" s="2" t="s">
        <v>18</v>
      </c>
      <c r="B12054" s="2">
        <v>2037</v>
      </c>
      <c r="C12054" s="2" t="s">
        <v>12</v>
      </c>
      <c r="D12054" s="2"/>
      <c r="P12054" s="2" t="s">
        <v>18</v>
      </c>
      <c r="Q12054" s="2">
        <v>2037</v>
      </c>
      <c r="R12054" s="2" t="s">
        <v>12</v>
      </c>
      <c r="S12054" s="8"/>
    </row>
    <row r="12055" spans="1:19" x14ac:dyDescent="0.2">
      <c r="A12055" s="2" t="s">
        <v>18</v>
      </c>
      <c r="B12055" s="2">
        <v>2037</v>
      </c>
      <c r="C12055" s="2" t="s">
        <v>22</v>
      </c>
      <c r="D12055" s="2"/>
      <c r="P12055" s="2" t="s">
        <v>18</v>
      </c>
      <c r="Q12055" s="2">
        <v>2037</v>
      </c>
      <c r="R12055" s="2" t="s">
        <v>22</v>
      </c>
      <c r="S12055" s="8"/>
    </row>
    <row r="12056" spans="1:19" x14ac:dyDescent="0.2">
      <c r="A12056" s="2" t="s">
        <v>18</v>
      </c>
      <c r="B12056" s="2">
        <v>2037</v>
      </c>
      <c r="C12056" s="2" t="s">
        <v>17</v>
      </c>
      <c r="D12056" s="2"/>
      <c r="P12056" s="2" t="s">
        <v>18</v>
      </c>
      <c r="Q12056" s="2">
        <v>2037</v>
      </c>
      <c r="R12056" s="2" t="s">
        <v>17</v>
      </c>
      <c r="S12056" s="8"/>
    </row>
    <row r="12057" spans="1:19" x14ac:dyDescent="0.2">
      <c r="A12057" s="2" t="s">
        <v>18</v>
      </c>
      <c r="B12057" s="2">
        <v>2037</v>
      </c>
      <c r="C12057" s="2" t="s">
        <v>6</v>
      </c>
      <c r="D12057" s="2"/>
      <c r="P12057" s="2" t="s">
        <v>18</v>
      </c>
      <c r="Q12057" s="2">
        <v>2037</v>
      </c>
      <c r="R12057" s="2" t="s">
        <v>6</v>
      </c>
      <c r="S12057" s="8"/>
    </row>
    <row r="12058" spans="1:19" x14ac:dyDescent="0.2">
      <c r="A12058" s="2" t="s">
        <v>18</v>
      </c>
      <c r="B12058" s="2">
        <v>2037</v>
      </c>
      <c r="C12058" s="2" t="s">
        <v>21</v>
      </c>
      <c r="D12058" s="2"/>
      <c r="P12058" s="2" t="s">
        <v>18</v>
      </c>
      <c r="Q12058" s="2">
        <v>2037</v>
      </c>
      <c r="R12058" s="2" t="s">
        <v>21</v>
      </c>
      <c r="S12058" s="8"/>
    </row>
    <row r="12059" spans="1:19" x14ac:dyDescent="0.2">
      <c r="A12059" s="2" t="s">
        <v>18</v>
      </c>
      <c r="B12059" s="2">
        <v>2037</v>
      </c>
      <c r="C12059" s="2" t="s">
        <v>10</v>
      </c>
      <c r="D12059" s="2"/>
      <c r="P12059" s="2" t="s">
        <v>18</v>
      </c>
      <c r="Q12059" s="2">
        <v>2037</v>
      </c>
      <c r="R12059" s="2" t="s">
        <v>10</v>
      </c>
      <c r="S12059" s="8"/>
    </row>
    <row r="12060" spans="1:19" x14ac:dyDescent="0.2">
      <c r="A12060" s="2" t="s">
        <v>13</v>
      </c>
      <c r="B12060" s="2">
        <v>2038</v>
      </c>
      <c r="C12060" s="2" t="s">
        <v>22</v>
      </c>
      <c r="D12060" s="2"/>
      <c r="P12060" s="2" t="s">
        <v>13</v>
      </c>
      <c r="Q12060" s="2">
        <v>2038</v>
      </c>
      <c r="R12060" s="2" t="s">
        <v>22</v>
      </c>
      <c r="S12060" s="8"/>
    </row>
    <row r="12061" spans="1:19" x14ac:dyDescent="0.2">
      <c r="A12061" s="2" t="s">
        <v>13</v>
      </c>
      <c r="B12061" s="2">
        <v>2038</v>
      </c>
      <c r="C12061" s="2" t="s">
        <v>7</v>
      </c>
      <c r="D12061" s="2"/>
      <c r="P12061" s="2" t="s">
        <v>13</v>
      </c>
      <c r="Q12061" s="2">
        <v>2038</v>
      </c>
      <c r="R12061" s="2" t="s">
        <v>7</v>
      </c>
      <c r="S12061" s="8"/>
    </row>
    <row r="12062" spans="1:19" x14ac:dyDescent="0.2">
      <c r="A12062" s="2" t="s">
        <v>13</v>
      </c>
      <c r="B12062" s="2">
        <v>2038</v>
      </c>
      <c r="C12062" s="2" t="s">
        <v>16</v>
      </c>
      <c r="D12062" s="2"/>
      <c r="P12062" s="2" t="s">
        <v>13</v>
      </c>
      <c r="Q12062" s="2">
        <v>2038</v>
      </c>
      <c r="R12062" s="2" t="s">
        <v>16</v>
      </c>
      <c r="S12062" s="8"/>
    </row>
    <row r="12063" spans="1:19" x14ac:dyDescent="0.2">
      <c r="A12063" s="2" t="s">
        <v>13</v>
      </c>
      <c r="B12063" s="2">
        <v>2038</v>
      </c>
      <c r="C12063" s="2" t="s">
        <v>11</v>
      </c>
      <c r="D12063" s="2"/>
      <c r="P12063" s="2" t="s">
        <v>13</v>
      </c>
      <c r="Q12063" s="2">
        <v>2038</v>
      </c>
      <c r="R12063" s="2" t="s">
        <v>11</v>
      </c>
      <c r="S12063" s="8"/>
    </row>
    <row r="12064" spans="1:19" x14ac:dyDescent="0.2">
      <c r="A12064" s="2" t="s">
        <v>13</v>
      </c>
      <c r="B12064" s="2">
        <v>2038</v>
      </c>
      <c r="C12064" s="2" t="s">
        <v>21</v>
      </c>
      <c r="D12064" s="2"/>
      <c r="P12064" s="2" t="s">
        <v>13</v>
      </c>
      <c r="Q12064" s="2">
        <v>2038</v>
      </c>
      <c r="R12064" s="2" t="s">
        <v>21</v>
      </c>
      <c r="S12064" s="8"/>
    </row>
    <row r="12065" spans="1:19" x14ac:dyDescent="0.2">
      <c r="A12065" s="2" t="s">
        <v>13</v>
      </c>
      <c r="B12065" s="2">
        <v>2038</v>
      </c>
      <c r="C12065" s="2" t="s">
        <v>8</v>
      </c>
      <c r="D12065" s="2"/>
      <c r="P12065" s="2" t="s">
        <v>13</v>
      </c>
      <c r="Q12065" s="2">
        <v>2038</v>
      </c>
      <c r="R12065" s="2" t="s">
        <v>8</v>
      </c>
      <c r="S12065" s="8"/>
    </row>
    <row r="12066" spans="1:19" x14ac:dyDescent="0.2">
      <c r="A12066" s="2" t="s">
        <v>13</v>
      </c>
      <c r="B12066" s="2">
        <v>2038</v>
      </c>
      <c r="C12066" s="2" t="s">
        <v>20</v>
      </c>
      <c r="D12066" s="2"/>
      <c r="P12066" s="2" t="s">
        <v>13</v>
      </c>
      <c r="Q12066" s="2">
        <v>2038</v>
      </c>
      <c r="R12066" s="2" t="s">
        <v>20</v>
      </c>
      <c r="S12066" s="8"/>
    </row>
    <row r="12067" spans="1:19" x14ac:dyDescent="0.2">
      <c r="A12067" s="2" t="s">
        <v>7</v>
      </c>
      <c r="B12067" s="2">
        <v>2039</v>
      </c>
      <c r="C12067" s="2" t="s">
        <v>15</v>
      </c>
      <c r="D12067" s="2"/>
      <c r="P12067" s="2" t="s">
        <v>7</v>
      </c>
      <c r="Q12067" s="2">
        <v>2039</v>
      </c>
      <c r="R12067" s="2" t="s">
        <v>15</v>
      </c>
      <c r="S12067" s="8"/>
    </row>
    <row r="12068" spans="1:19" x14ac:dyDescent="0.2">
      <c r="A12068" s="2" t="s">
        <v>7</v>
      </c>
      <c r="B12068" s="2">
        <v>2039</v>
      </c>
      <c r="C12068" s="2" t="s">
        <v>5</v>
      </c>
      <c r="D12068" s="2"/>
      <c r="P12068" s="2" t="s">
        <v>7</v>
      </c>
      <c r="Q12068" s="2">
        <v>2039</v>
      </c>
      <c r="R12068" s="2" t="s">
        <v>5</v>
      </c>
      <c r="S12068" s="8"/>
    </row>
    <row r="12069" spans="1:19" x14ac:dyDescent="0.2">
      <c r="A12069" s="2" t="s">
        <v>7</v>
      </c>
      <c r="B12069" s="2">
        <v>2039</v>
      </c>
      <c r="C12069" s="2" t="s">
        <v>14</v>
      </c>
      <c r="D12069" s="2"/>
      <c r="P12069" s="2" t="s">
        <v>7</v>
      </c>
      <c r="Q12069" s="2">
        <v>2039</v>
      </c>
      <c r="R12069" s="2" t="s">
        <v>14</v>
      </c>
      <c r="S12069" s="8"/>
    </row>
    <row r="12070" spans="1:19" x14ac:dyDescent="0.2">
      <c r="A12070" s="2" t="s">
        <v>7</v>
      </c>
      <c r="B12070" s="2">
        <v>2039</v>
      </c>
      <c r="C12070" s="2" t="s">
        <v>10</v>
      </c>
      <c r="D12070" s="2"/>
      <c r="P12070" s="2" t="s">
        <v>7</v>
      </c>
      <c r="Q12070" s="2">
        <v>2039</v>
      </c>
      <c r="R12070" s="2" t="s">
        <v>10</v>
      </c>
      <c r="S12070" s="8"/>
    </row>
    <row r="12071" spans="1:19" x14ac:dyDescent="0.2">
      <c r="A12071" s="2" t="s">
        <v>5</v>
      </c>
      <c r="B12071" s="2">
        <v>2040</v>
      </c>
      <c r="C12071" s="2" t="s">
        <v>6</v>
      </c>
      <c r="D12071" s="2"/>
      <c r="P12071" s="2" t="s">
        <v>5</v>
      </c>
      <c r="Q12071" s="2">
        <v>2040</v>
      </c>
      <c r="R12071" s="2" t="s">
        <v>6</v>
      </c>
      <c r="S12071" s="8"/>
    </row>
    <row r="12072" spans="1:19" x14ac:dyDescent="0.2">
      <c r="A12072" s="2" t="s">
        <v>5</v>
      </c>
      <c r="B12072" s="2">
        <v>2040</v>
      </c>
      <c r="C12072" s="2" t="s">
        <v>7</v>
      </c>
      <c r="D12072" s="2"/>
      <c r="P12072" s="2" t="s">
        <v>5</v>
      </c>
      <c r="Q12072" s="2">
        <v>2040</v>
      </c>
      <c r="R12072" s="2" t="s">
        <v>7</v>
      </c>
      <c r="S12072" s="8"/>
    </row>
    <row r="12073" spans="1:19" x14ac:dyDescent="0.2">
      <c r="A12073" s="2" t="s">
        <v>5</v>
      </c>
      <c r="B12073" s="2">
        <v>2040</v>
      </c>
      <c r="C12073" s="2" t="s">
        <v>4</v>
      </c>
      <c r="D12073" s="2"/>
      <c r="P12073" s="2" t="s">
        <v>5</v>
      </c>
      <c r="Q12073" s="2">
        <v>2040</v>
      </c>
      <c r="R12073" s="2" t="s">
        <v>4</v>
      </c>
      <c r="S12073" s="8"/>
    </row>
    <row r="12074" spans="1:19" x14ac:dyDescent="0.2">
      <c r="A12074" s="2" t="s">
        <v>5</v>
      </c>
      <c r="B12074" s="2">
        <v>2040</v>
      </c>
      <c r="C12074" s="2" t="s">
        <v>8</v>
      </c>
      <c r="D12074" s="2"/>
      <c r="P12074" s="2" t="s">
        <v>5</v>
      </c>
      <c r="Q12074" s="2">
        <v>2040</v>
      </c>
      <c r="R12074" s="2" t="s">
        <v>8</v>
      </c>
      <c r="S12074" s="8"/>
    </row>
    <row r="12075" spans="1:19" x14ac:dyDescent="0.2">
      <c r="A12075" s="2" t="s">
        <v>5</v>
      </c>
      <c r="B12075" s="2">
        <v>2040</v>
      </c>
      <c r="C12075" s="2" t="s">
        <v>9</v>
      </c>
      <c r="D12075" s="2"/>
      <c r="P12075" s="2" t="s">
        <v>5</v>
      </c>
      <c r="Q12075" s="2">
        <v>2040</v>
      </c>
      <c r="R12075" s="2" t="s">
        <v>9</v>
      </c>
      <c r="S12075" s="8"/>
    </row>
    <row r="12076" spans="1:19" x14ac:dyDescent="0.2">
      <c r="A12076" s="2" t="s">
        <v>5</v>
      </c>
      <c r="B12076" s="2">
        <v>2040</v>
      </c>
      <c r="C12076" s="2" t="s">
        <v>10</v>
      </c>
      <c r="D12076" s="2"/>
      <c r="P12076" s="2" t="s">
        <v>5</v>
      </c>
      <c r="Q12076" s="2">
        <v>2040</v>
      </c>
      <c r="R12076" s="2" t="s">
        <v>10</v>
      </c>
      <c r="S12076" s="8"/>
    </row>
    <row r="12077" spans="1:19" x14ac:dyDescent="0.2">
      <c r="A12077" s="2" t="s">
        <v>14</v>
      </c>
      <c r="B12077" s="2">
        <v>2041</v>
      </c>
      <c r="C12077" s="2" t="s">
        <v>12</v>
      </c>
      <c r="D12077" s="2"/>
      <c r="P12077" s="2" t="s">
        <v>14</v>
      </c>
      <c r="Q12077" s="2">
        <v>2041</v>
      </c>
      <c r="R12077" s="2" t="s">
        <v>12</v>
      </c>
      <c r="S12077" s="8"/>
    </row>
    <row r="12078" spans="1:19" x14ac:dyDescent="0.2">
      <c r="A12078" s="2" t="s">
        <v>14</v>
      </c>
      <c r="B12078" s="2">
        <v>2041</v>
      </c>
      <c r="C12078" s="2" t="s">
        <v>19</v>
      </c>
      <c r="D12078" s="2"/>
      <c r="P12078" s="2" t="s">
        <v>14</v>
      </c>
      <c r="Q12078" s="2">
        <v>2041</v>
      </c>
      <c r="R12078" s="2" t="s">
        <v>19</v>
      </c>
      <c r="S12078" s="8"/>
    </row>
    <row r="12079" spans="1:19" x14ac:dyDescent="0.2">
      <c r="A12079" s="2" t="s">
        <v>14</v>
      </c>
      <c r="B12079" s="2">
        <v>2041</v>
      </c>
      <c r="C12079" s="2" t="s">
        <v>15</v>
      </c>
      <c r="D12079" s="2"/>
      <c r="P12079" s="2" t="s">
        <v>14</v>
      </c>
      <c r="Q12079" s="2">
        <v>2041</v>
      </c>
      <c r="R12079" s="2" t="s">
        <v>15</v>
      </c>
      <c r="S12079" s="8"/>
    </row>
    <row r="12080" spans="1:19" x14ac:dyDescent="0.2">
      <c r="A12080" s="2" t="s">
        <v>14</v>
      </c>
      <c r="B12080" s="2">
        <v>2041</v>
      </c>
      <c r="C12080" s="2" t="s">
        <v>11</v>
      </c>
      <c r="D12080" s="2"/>
      <c r="P12080" s="2" t="s">
        <v>14</v>
      </c>
      <c r="Q12080" s="2">
        <v>2041</v>
      </c>
      <c r="R12080" s="2" t="s">
        <v>11</v>
      </c>
      <c r="S12080" s="8"/>
    </row>
    <row r="12081" spans="1:19" x14ac:dyDescent="0.2">
      <c r="A12081" s="2" t="s">
        <v>14</v>
      </c>
      <c r="B12081" s="2">
        <v>2041</v>
      </c>
      <c r="C12081" s="2" t="s">
        <v>9</v>
      </c>
      <c r="D12081" s="2"/>
      <c r="P12081" s="2" t="s">
        <v>14</v>
      </c>
      <c r="Q12081" s="2">
        <v>2041</v>
      </c>
      <c r="R12081" s="2" t="s">
        <v>9</v>
      </c>
      <c r="S12081" s="8"/>
    </row>
    <row r="12082" spans="1:19" x14ac:dyDescent="0.2">
      <c r="A12082" s="2" t="s">
        <v>14</v>
      </c>
      <c r="B12082" s="2">
        <v>2041</v>
      </c>
      <c r="C12082" s="2" t="s">
        <v>20</v>
      </c>
      <c r="D12082" s="2"/>
      <c r="P12082" s="2" t="s">
        <v>14</v>
      </c>
      <c r="Q12082" s="2">
        <v>2041</v>
      </c>
      <c r="R12082" s="2" t="s">
        <v>20</v>
      </c>
      <c r="S12082" s="8"/>
    </row>
    <row r="12083" spans="1:19" x14ac:dyDescent="0.2">
      <c r="A12083" s="2" t="s">
        <v>21</v>
      </c>
      <c r="B12083" s="2">
        <v>2042</v>
      </c>
      <c r="C12083" s="2" t="s">
        <v>18</v>
      </c>
      <c r="D12083" s="2"/>
      <c r="P12083" s="2" t="s">
        <v>21</v>
      </c>
      <c r="Q12083" s="2">
        <v>2042</v>
      </c>
      <c r="R12083" s="2" t="s">
        <v>18</v>
      </c>
      <c r="S12083" s="8"/>
    </row>
    <row r="12084" spans="1:19" x14ac:dyDescent="0.2">
      <c r="A12084" s="2" t="s">
        <v>21</v>
      </c>
      <c r="B12084" s="2">
        <v>2042</v>
      </c>
      <c r="C12084" s="2" t="s">
        <v>13</v>
      </c>
      <c r="D12084" s="2"/>
      <c r="P12084" s="2" t="s">
        <v>21</v>
      </c>
      <c r="Q12084" s="2">
        <v>2042</v>
      </c>
      <c r="R12084" s="2" t="s">
        <v>13</v>
      </c>
      <c r="S12084" s="8"/>
    </row>
    <row r="12085" spans="1:19" x14ac:dyDescent="0.2">
      <c r="A12085" s="2" t="s">
        <v>21</v>
      </c>
      <c r="B12085" s="2">
        <v>2042</v>
      </c>
      <c r="C12085" s="2" t="s">
        <v>6</v>
      </c>
      <c r="D12085" s="2"/>
      <c r="P12085" s="2" t="s">
        <v>21</v>
      </c>
      <c r="Q12085" s="2">
        <v>2042</v>
      </c>
      <c r="R12085" s="2" t="s">
        <v>6</v>
      </c>
      <c r="S12085" s="8"/>
    </row>
    <row r="12086" spans="1:19" x14ac:dyDescent="0.2">
      <c r="A12086" s="2" t="s">
        <v>21</v>
      </c>
      <c r="B12086" s="2">
        <v>2042</v>
      </c>
      <c r="C12086" s="2" t="s">
        <v>7</v>
      </c>
      <c r="D12086" s="2"/>
      <c r="P12086" s="2" t="s">
        <v>21</v>
      </c>
      <c r="Q12086" s="2">
        <v>2042</v>
      </c>
      <c r="R12086" s="2" t="s">
        <v>7</v>
      </c>
      <c r="S12086" s="8"/>
    </row>
    <row r="12087" spans="1:19" x14ac:dyDescent="0.2">
      <c r="A12087" s="2" t="s">
        <v>21</v>
      </c>
      <c r="B12087" s="2">
        <v>2042</v>
      </c>
      <c r="C12087" s="2" t="s">
        <v>11</v>
      </c>
      <c r="D12087" s="2"/>
      <c r="P12087" s="2" t="s">
        <v>21</v>
      </c>
      <c r="Q12087" s="2">
        <v>2042</v>
      </c>
      <c r="R12087" s="2" t="s">
        <v>11</v>
      </c>
      <c r="S12087" s="8"/>
    </row>
    <row r="12088" spans="1:19" x14ac:dyDescent="0.2">
      <c r="A12088" s="2" t="s">
        <v>21</v>
      </c>
      <c r="B12088" s="2">
        <v>2042</v>
      </c>
      <c r="C12088" s="2" t="s">
        <v>8</v>
      </c>
      <c r="D12088" s="2"/>
      <c r="P12088" s="2" t="s">
        <v>21</v>
      </c>
      <c r="Q12088" s="2">
        <v>2042</v>
      </c>
      <c r="R12088" s="2" t="s">
        <v>8</v>
      </c>
      <c r="S12088" s="8"/>
    </row>
    <row r="12089" spans="1:19" x14ac:dyDescent="0.2">
      <c r="A12089" s="2" t="s">
        <v>6</v>
      </c>
      <c r="B12089" s="2">
        <v>2043</v>
      </c>
      <c r="C12089" s="2" t="s">
        <v>18</v>
      </c>
      <c r="D12089" s="2"/>
      <c r="P12089" s="2" t="s">
        <v>6</v>
      </c>
      <c r="Q12089" s="2">
        <v>2043</v>
      </c>
      <c r="R12089" s="2" t="s">
        <v>18</v>
      </c>
      <c r="S12089" s="8"/>
    </row>
    <row r="12090" spans="1:19" x14ac:dyDescent="0.2">
      <c r="A12090" s="2" t="s">
        <v>6</v>
      </c>
      <c r="B12090" s="2">
        <v>2043</v>
      </c>
      <c r="C12090" s="2" t="s">
        <v>5</v>
      </c>
      <c r="D12090" s="2"/>
      <c r="P12090" s="2" t="s">
        <v>6</v>
      </c>
      <c r="Q12090" s="2">
        <v>2043</v>
      </c>
      <c r="R12090" s="2" t="s">
        <v>5</v>
      </c>
      <c r="S12090" s="8"/>
    </row>
    <row r="12091" spans="1:19" x14ac:dyDescent="0.2">
      <c r="A12091" s="2" t="s">
        <v>6</v>
      </c>
      <c r="B12091" s="2">
        <v>2043</v>
      </c>
      <c r="C12091" s="2" t="s">
        <v>16</v>
      </c>
      <c r="D12091" s="2"/>
      <c r="P12091" s="2" t="s">
        <v>6</v>
      </c>
      <c r="Q12091" s="2">
        <v>2043</v>
      </c>
      <c r="R12091" s="2" t="s">
        <v>16</v>
      </c>
      <c r="S12091" s="8"/>
    </row>
    <row r="12092" spans="1:19" x14ac:dyDescent="0.2">
      <c r="A12092" s="2" t="s">
        <v>6</v>
      </c>
      <c r="B12092" s="2">
        <v>2043</v>
      </c>
      <c r="C12092" s="2" t="s">
        <v>21</v>
      </c>
      <c r="D12092" s="2"/>
      <c r="P12092" s="2" t="s">
        <v>6</v>
      </c>
      <c r="Q12092" s="2">
        <v>2043</v>
      </c>
      <c r="R12092" s="2" t="s">
        <v>21</v>
      </c>
      <c r="S12092" s="8"/>
    </row>
    <row r="12093" spans="1:19" x14ac:dyDescent="0.2">
      <c r="A12093" s="2" t="s">
        <v>6</v>
      </c>
      <c r="B12093" s="2">
        <v>2043</v>
      </c>
      <c r="C12093" s="2" t="s">
        <v>8</v>
      </c>
      <c r="D12093" s="2"/>
      <c r="P12093" s="2" t="s">
        <v>6</v>
      </c>
      <c r="Q12093" s="2">
        <v>2043</v>
      </c>
      <c r="R12093" s="2" t="s">
        <v>8</v>
      </c>
      <c r="S12093" s="8"/>
    </row>
    <row r="12094" spans="1:19" x14ac:dyDescent="0.2">
      <c r="A12094" s="2" t="s">
        <v>6</v>
      </c>
      <c r="B12094" s="2">
        <v>2043</v>
      </c>
      <c r="C12094" s="2" t="s">
        <v>9</v>
      </c>
      <c r="D12094" s="2"/>
      <c r="P12094" s="2" t="s">
        <v>6</v>
      </c>
      <c r="Q12094" s="2">
        <v>2043</v>
      </c>
      <c r="R12094" s="2" t="s">
        <v>9</v>
      </c>
      <c r="S12094" s="8"/>
    </row>
    <row r="12095" spans="1:19" x14ac:dyDescent="0.2">
      <c r="A12095" s="2" t="s">
        <v>17</v>
      </c>
      <c r="B12095" s="2">
        <v>2044</v>
      </c>
      <c r="C12095" s="2" t="s">
        <v>12</v>
      </c>
      <c r="D12095" s="2">
        <v>2</v>
      </c>
      <c r="P12095" s="8" t="s">
        <v>17</v>
      </c>
      <c r="Q12095" s="8">
        <v>2044</v>
      </c>
      <c r="R12095" s="8" t="s">
        <v>12</v>
      </c>
      <c r="S12095" s="8">
        <v>2</v>
      </c>
    </row>
    <row r="12096" spans="1:19" x14ac:dyDescent="0.2">
      <c r="A12096" s="2" t="s">
        <v>17</v>
      </c>
      <c r="B12096" s="2">
        <v>2044</v>
      </c>
      <c r="C12096" s="2" t="s">
        <v>19</v>
      </c>
      <c r="D12096" s="2"/>
      <c r="P12096" s="2" t="s">
        <v>17</v>
      </c>
      <c r="Q12096" s="2">
        <v>2044</v>
      </c>
      <c r="R12096" s="2" t="s">
        <v>19</v>
      </c>
      <c r="S12096" s="8"/>
    </row>
    <row r="12097" spans="1:19" x14ac:dyDescent="0.2">
      <c r="A12097" s="2" t="s">
        <v>17</v>
      </c>
      <c r="B12097" s="2">
        <v>2044</v>
      </c>
      <c r="C12097" s="2" t="s">
        <v>22</v>
      </c>
      <c r="D12097" s="2"/>
      <c r="P12097" s="2" t="s">
        <v>17</v>
      </c>
      <c r="Q12097" s="2">
        <v>2044</v>
      </c>
      <c r="R12097" s="2" t="s">
        <v>22</v>
      </c>
      <c r="S12097" s="8"/>
    </row>
    <row r="12098" spans="1:19" x14ac:dyDescent="0.2">
      <c r="A12098" s="2" t="s">
        <v>17</v>
      </c>
      <c r="B12098" s="2">
        <v>2044</v>
      </c>
      <c r="C12098" s="2" t="s">
        <v>8</v>
      </c>
      <c r="D12098" s="2"/>
      <c r="P12098" s="2" t="s">
        <v>17</v>
      </c>
      <c r="Q12098" s="2">
        <v>2044</v>
      </c>
      <c r="R12098" s="2" t="s">
        <v>8</v>
      </c>
      <c r="S12098" s="8"/>
    </row>
    <row r="12099" spans="1:19" x14ac:dyDescent="0.2">
      <c r="A12099" s="2" t="s">
        <v>17</v>
      </c>
      <c r="B12099" s="2">
        <v>2044</v>
      </c>
      <c r="C12099" s="2" t="s">
        <v>14</v>
      </c>
      <c r="D12099" s="2"/>
      <c r="P12099" s="2" t="s">
        <v>17</v>
      </c>
      <c r="Q12099" s="2">
        <v>2044</v>
      </c>
      <c r="R12099" s="2" t="s">
        <v>14</v>
      </c>
      <c r="S12099" s="8"/>
    </row>
    <row r="12100" spans="1:19" x14ac:dyDescent="0.2">
      <c r="A12100" s="2" t="s">
        <v>17</v>
      </c>
      <c r="B12100" s="2">
        <v>2044</v>
      </c>
      <c r="C12100" s="2" t="s">
        <v>10</v>
      </c>
      <c r="D12100" s="2"/>
      <c r="P12100" s="2" t="s">
        <v>17</v>
      </c>
      <c r="Q12100" s="2">
        <v>2044</v>
      </c>
      <c r="R12100" s="2" t="s">
        <v>10</v>
      </c>
      <c r="S12100" s="8"/>
    </row>
    <row r="12101" spans="1:19" x14ac:dyDescent="0.2">
      <c r="A12101" s="2" t="s">
        <v>15</v>
      </c>
      <c r="B12101" s="2">
        <v>2045</v>
      </c>
      <c r="C12101" s="2" t="s">
        <v>19</v>
      </c>
      <c r="D12101" s="2"/>
      <c r="P12101" s="2" t="s">
        <v>15</v>
      </c>
      <c r="Q12101" s="2">
        <v>2045</v>
      </c>
      <c r="R12101" s="2" t="s">
        <v>19</v>
      </c>
      <c r="S12101" s="8"/>
    </row>
    <row r="12102" spans="1:19" x14ac:dyDescent="0.2">
      <c r="A12102" s="2" t="s">
        <v>15</v>
      </c>
      <c r="B12102" s="2">
        <v>2045</v>
      </c>
      <c r="C12102" s="2" t="s">
        <v>5</v>
      </c>
      <c r="D12102" s="2"/>
      <c r="P12102" s="2" t="s">
        <v>15</v>
      </c>
      <c r="Q12102" s="2">
        <v>2045</v>
      </c>
      <c r="R12102" s="2" t="s">
        <v>5</v>
      </c>
      <c r="S12102" s="8"/>
    </row>
    <row r="12103" spans="1:19" x14ac:dyDescent="0.2">
      <c r="A12103" s="2" t="s">
        <v>15</v>
      </c>
      <c r="B12103" s="2">
        <v>2045</v>
      </c>
      <c r="C12103" s="2" t="s">
        <v>7</v>
      </c>
      <c r="D12103" s="2"/>
      <c r="P12103" s="2" t="s">
        <v>15</v>
      </c>
      <c r="Q12103" s="2">
        <v>2045</v>
      </c>
      <c r="R12103" s="2" t="s">
        <v>7</v>
      </c>
      <c r="S12103" s="8"/>
    </row>
    <row r="12104" spans="1:19" x14ac:dyDescent="0.2">
      <c r="A12104" s="2" t="s">
        <v>15</v>
      </c>
      <c r="B12104" s="2">
        <v>2045</v>
      </c>
      <c r="C12104" s="2" t="s">
        <v>14</v>
      </c>
      <c r="D12104" s="2"/>
      <c r="P12104" s="2" t="s">
        <v>15</v>
      </c>
      <c r="Q12104" s="2">
        <v>2045</v>
      </c>
      <c r="R12104" s="2" t="s">
        <v>14</v>
      </c>
      <c r="S12104" s="8"/>
    </row>
    <row r="12105" spans="1:19" x14ac:dyDescent="0.2">
      <c r="A12105" s="2" t="s">
        <v>15</v>
      </c>
      <c r="B12105" s="2">
        <v>2045</v>
      </c>
      <c r="C12105" s="2" t="s">
        <v>10</v>
      </c>
      <c r="D12105" s="2"/>
      <c r="P12105" s="2" t="s">
        <v>15</v>
      </c>
      <c r="Q12105" s="2">
        <v>2045</v>
      </c>
      <c r="R12105" s="2" t="s">
        <v>10</v>
      </c>
      <c r="S12105" s="8"/>
    </row>
    <row r="12106" spans="1:19" x14ac:dyDescent="0.2">
      <c r="A12106" s="2" t="s">
        <v>15</v>
      </c>
      <c r="B12106" s="2">
        <v>2045</v>
      </c>
      <c r="C12106" s="2" t="s">
        <v>20</v>
      </c>
      <c r="D12106" s="2"/>
      <c r="P12106" s="2" t="s">
        <v>15</v>
      </c>
      <c r="Q12106" s="2">
        <v>2045</v>
      </c>
      <c r="R12106" s="2" t="s">
        <v>20</v>
      </c>
      <c r="S12106" s="8"/>
    </row>
    <row r="12107" spans="1:19" x14ac:dyDescent="0.2">
      <c r="A12107" s="2" t="s">
        <v>14</v>
      </c>
      <c r="B12107" s="2">
        <v>2046</v>
      </c>
      <c r="C12107" s="2" t="s">
        <v>12</v>
      </c>
      <c r="D12107" s="2"/>
      <c r="P12107" s="2" t="s">
        <v>14</v>
      </c>
      <c r="Q12107" s="2">
        <v>2046</v>
      </c>
      <c r="R12107" s="2" t="s">
        <v>12</v>
      </c>
      <c r="S12107" s="8"/>
    </row>
    <row r="12108" spans="1:19" x14ac:dyDescent="0.2">
      <c r="A12108" s="2" t="s">
        <v>14</v>
      </c>
      <c r="B12108" s="2">
        <v>2046</v>
      </c>
      <c r="C12108" s="2" t="s">
        <v>7</v>
      </c>
      <c r="D12108" s="2"/>
      <c r="P12108" s="2" t="s">
        <v>14</v>
      </c>
      <c r="Q12108" s="2">
        <v>2046</v>
      </c>
      <c r="R12108" s="2" t="s">
        <v>7</v>
      </c>
      <c r="S12108" s="8"/>
    </row>
    <row r="12109" spans="1:19" x14ac:dyDescent="0.2">
      <c r="A12109" s="2" t="s">
        <v>14</v>
      </c>
      <c r="B12109" s="2">
        <v>2046</v>
      </c>
      <c r="C12109" s="2" t="s">
        <v>11</v>
      </c>
      <c r="D12109" s="2"/>
      <c r="P12109" s="2" t="s">
        <v>14</v>
      </c>
      <c r="Q12109" s="2">
        <v>2046</v>
      </c>
      <c r="R12109" s="2" t="s">
        <v>11</v>
      </c>
      <c r="S12109" s="8"/>
    </row>
    <row r="12110" spans="1:19" x14ac:dyDescent="0.2">
      <c r="A12110" s="2" t="s">
        <v>14</v>
      </c>
      <c r="B12110" s="2">
        <v>2046</v>
      </c>
      <c r="C12110" s="2" t="s">
        <v>9</v>
      </c>
      <c r="D12110" s="2"/>
      <c r="P12110" s="2" t="s">
        <v>14</v>
      </c>
      <c r="Q12110" s="2">
        <v>2046</v>
      </c>
      <c r="R12110" s="2" t="s">
        <v>9</v>
      </c>
      <c r="S12110" s="8"/>
    </row>
    <row r="12111" spans="1:19" x14ac:dyDescent="0.2">
      <c r="A12111" s="2" t="s">
        <v>20</v>
      </c>
      <c r="B12111" s="2">
        <v>2047</v>
      </c>
      <c r="C12111" s="2" t="s">
        <v>19</v>
      </c>
      <c r="D12111" s="2"/>
      <c r="P12111" s="2" t="s">
        <v>20</v>
      </c>
      <c r="Q12111" s="2">
        <v>2047</v>
      </c>
      <c r="R12111" s="2" t="s">
        <v>19</v>
      </c>
      <c r="S12111" s="8"/>
    </row>
    <row r="12112" spans="1:19" x14ac:dyDescent="0.2">
      <c r="A12112" s="2" t="s">
        <v>20</v>
      </c>
      <c r="B12112" s="2">
        <v>2047</v>
      </c>
      <c r="C12112" s="2" t="s">
        <v>22</v>
      </c>
      <c r="D12112" s="2"/>
      <c r="P12112" s="2" t="s">
        <v>20</v>
      </c>
      <c r="Q12112" s="2">
        <v>2047</v>
      </c>
      <c r="R12112" s="2" t="s">
        <v>22</v>
      </c>
      <c r="S12112" s="8"/>
    </row>
    <row r="12113" spans="1:19" x14ac:dyDescent="0.2">
      <c r="A12113" s="2" t="s">
        <v>20</v>
      </c>
      <c r="B12113" s="2">
        <v>2047</v>
      </c>
      <c r="C12113" s="2" t="s">
        <v>15</v>
      </c>
      <c r="D12113" s="2"/>
      <c r="P12113" s="2" t="s">
        <v>20</v>
      </c>
      <c r="Q12113" s="2">
        <v>2047</v>
      </c>
      <c r="R12113" s="2" t="s">
        <v>15</v>
      </c>
      <c r="S12113" s="8"/>
    </row>
    <row r="12114" spans="1:19" x14ac:dyDescent="0.2">
      <c r="A12114" s="2" t="s">
        <v>20</v>
      </c>
      <c r="B12114" s="2">
        <v>2047</v>
      </c>
      <c r="C12114" s="2" t="s">
        <v>13</v>
      </c>
      <c r="D12114" s="2"/>
      <c r="P12114" s="2" t="s">
        <v>20</v>
      </c>
      <c r="Q12114" s="2">
        <v>2047</v>
      </c>
      <c r="R12114" s="2" t="s">
        <v>13</v>
      </c>
      <c r="S12114" s="8"/>
    </row>
    <row r="12115" spans="1:19" x14ac:dyDescent="0.2">
      <c r="A12115" s="2" t="s">
        <v>20</v>
      </c>
      <c r="B12115" s="2">
        <v>2047</v>
      </c>
      <c r="C12115" s="2" t="s">
        <v>16</v>
      </c>
      <c r="D12115" s="2"/>
      <c r="P12115" s="2" t="s">
        <v>20</v>
      </c>
      <c r="Q12115" s="2">
        <v>2047</v>
      </c>
      <c r="R12115" s="2" t="s">
        <v>16</v>
      </c>
      <c r="S12115" s="8"/>
    </row>
    <row r="12116" spans="1:19" x14ac:dyDescent="0.2">
      <c r="A12116" s="2" t="s">
        <v>20</v>
      </c>
      <c r="B12116" s="2">
        <v>2047</v>
      </c>
      <c r="C12116" s="2" t="s">
        <v>14</v>
      </c>
      <c r="D12116" s="2"/>
      <c r="P12116" s="2" t="s">
        <v>20</v>
      </c>
      <c r="Q12116" s="2">
        <v>2047</v>
      </c>
      <c r="R12116" s="2" t="s">
        <v>14</v>
      </c>
      <c r="S12116" s="8"/>
    </row>
    <row r="12117" spans="1:19" x14ac:dyDescent="0.2">
      <c r="A12117" s="2" t="s">
        <v>16</v>
      </c>
      <c r="B12117" s="2">
        <v>2048</v>
      </c>
      <c r="C12117" s="2" t="s">
        <v>22</v>
      </c>
      <c r="D12117" s="2"/>
      <c r="P12117" s="2" t="s">
        <v>16</v>
      </c>
      <c r="Q12117" s="2">
        <v>2048</v>
      </c>
      <c r="R12117" s="2" t="s">
        <v>22</v>
      </c>
      <c r="S12117" s="8"/>
    </row>
    <row r="12118" spans="1:19" x14ac:dyDescent="0.2">
      <c r="A12118" s="2" t="s">
        <v>16</v>
      </c>
      <c r="B12118" s="2">
        <v>2048</v>
      </c>
      <c r="C12118" s="2" t="s">
        <v>13</v>
      </c>
      <c r="D12118" s="2"/>
      <c r="P12118" s="2" t="s">
        <v>16</v>
      </c>
      <c r="Q12118" s="2">
        <v>2048</v>
      </c>
      <c r="R12118" s="2" t="s">
        <v>13</v>
      </c>
      <c r="S12118" s="8"/>
    </row>
    <row r="12119" spans="1:19" x14ac:dyDescent="0.2">
      <c r="A12119" s="2" t="s">
        <v>16</v>
      </c>
      <c r="B12119" s="2">
        <v>2048</v>
      </c>
      <c r="C12119" s="2" t="s">
        <v>5</v>
      </c>
      <c r="D12119" s="2">
        <v>1</v>
      </c>
      <c r="P12119" s="8" t="s">
        <v>16</v>
      </c>
      <c r="Q12119" s="8">
        <v>2048</v>
      </c>
      <c r="R12119" s="8" t="s">
        <v>5</v>
      </c>
      <c r="S12119" s="8">
        <v>1</v>
      </c>
    </row>
    <row r="12120" spans="1:19" x14ac:dyDescent="0.2">
      <c r="A12120" s="2" t="s">
        <v>16</v>
      </c>
      <c r="B12120" s="2">
        <v>2048</v>
      </c>
      <c r="C12120" s="2" t="s">
        <v>6</v>
      </c>
      <c r="D12120" s="2"/>
      <c r="P12120" s="2" t="s">
        <v>16</v>
      </c>
      <c r="Q12120" s="2">
        <v>2048</v>
      </c>
      <c r="R12120" s="2" t="s">
        <v>6</v>
      </c>
      <c r="S12120" s="8"/>
    </row>
    <row r="12121" spans="1:19" x14ac:dyDescent="0.2">
      <c r="A12121" s="2" t="s">
        <v>16</v>
      </c>
      <c r="B12121" s="2">
        <v>2048</v>
      </c>
      <c r="C12121" s="2" t="s">
        <v>14</v>
      </c>
      <c r="D12121" s="2"/>
      <c r="P12121" s="2" t="s">
        <v>16</v>
      </c>
      <c r="Q12121" s="2">
        <v>2048</v>
      </c>
      <c r="R12121" s="2" t="s">
        <v>14</v>
      </c>
      <c r="S12121" s="8"/>
    </row>
    <row r="12122" spans="1:19" x14ac:dyDescent="0.2">
      <c r="A12122" s="2" t="s">
        <v>16</v>
      </c>
      <c r="B12122" s="2">
        <v>2048</v>
      </c>
      <c r="C12122" s="2" t="s">
        <v>9</v>
      </c>
      <c r="D12122" s="2"/>
      <c r="P12122" s="2" t="s">
        <v>16</v>
      </c>
      <c r="Q12122" s="2">
        <v>2048</v>
      </c>
      <c r="R12122" s="2" t="s">
        <v>9</v>
      </c>
      <c r="S12122" s="8"/>
    </row>
    <row r="12123" spans="1:19" x14ac:dyDescent="0.2">
      <c r="A12123" s="2" t="s">
        <v>16</v>
      </c>
      <c r="B12123" s="2">
        <v>2048</v>
      </c>
      <c r="C12123" s="2" t="s">
        <v>20</v>
      </c>
      <c r="D12123" s="2"/>
      <c r="P12123" s="2" t="s">
        <v>16</v>
      </c>
      <c r="Q12123" s="2">
        <v>2048</v>
      </c>
      <c r="R12123" s="2" t="s">
        <v>20</v>
      </c>
      <c r="S12123" s="8"/>
    </row>
    <row r="12124" spans="1:19" x14ac:dyDescent="0.2">
      <c r="A12124" s="2" t="s">
        <v>10</v>
      </c>
      <c r="B12124" s="2">
        <v>2049</v>
      </c>
      <c r="C12124" s="2" t="s">
        <v>12</v>
      </c>
      <c r="D12124" s="2"/>
      <c r="P12124" s="2" t="s">
        <v>10</v>
      </c>
      <c r="Q12124" s="2">
        <v>2049</v>
      </c>
      <c r="R12124" s="2" t="s">
        <v>12</v>
      </c>
      <c r="S12124" s="8"/>
    </row>
    <row r="12125" spans="1:19" x14ac:dyDescent="0.2">
      <c r="A12125" s="2" t="s">
        <v>10</v>
      </c>
      <c r="B12125" s="2">
        <v>2049</v>
      </c>
      <c r="C12125" s="2" t="s">
        <v>18</v>
      </c>
      <c r="D12125" s="2"/>
      <c r="P12125" s="2" t="s">
        <v>10</v>
      </c>
      <c r="Q12125" s="2">
        <v>2049</v>
      </c>
      <c r="R12125" s="2" t="s">
        <v>18</v>
      </c>
      <c r="S12125" s="8"/>
    </row>
    <row r="12126" spans="1:19" x14ac:dyDescent="0.2">
      <c r="A12126" s="2" t="s">
        <v>10</v>
      </c>
      <c r="B12126" s="2">
        <v>2049</v>
      </c>
      <c r="C12126" s="2" t="s">
        <v>17</v>
      </c>
      <c r="D12126" s="2"/>
      <c r="P12126" s="2" t="s">
        <v>10</v>
      </c>
      <c r="Q12126" s="2">
        <v>2049</v>
      </c>
      <c r="R12126" s="2" t="s">
        <v>17</v>
      </c>
      <c r="S12126" s="8"/>
    </row>
    <row r="12127" spans="1:19" x14ac:dyDescent="0.2">
      <c r="A12127" s="2" t="s">
        <v>10</v>
      </c>
      <c r="B12127" s="2">
        <v>2049</v>
      </c>
      <c r="C12127" s="2" t="s">
        <v>7</v>
      </c>
      <c r="D12127" s="2"/>
      <c r="P12127" s="2" t="s">
        <v>10</v>
      </c>
      <c r="Q12127" s="2">
        <v>2049</v>
      </c>
      <c r="R12127" s="2" t="s">
        <v>7</v>
      </c>
      <c r="S12127" s="8"/>
    </row>
    <row r="12128" spans="1:19" x14ac:dyDescent="0.2">
      <c r="A12128" s="2" t="s">
        <v>10</v>
      </c>
      <c r="B12128" s="2">
        <v>2049</v>
      </c>
      <c r="C12128" s="2" t="s">
        <v>4</v>
      </c>
      <c r="D12128" s="2"/>
      <c r="P12128" s="2" t="s">
        <v>10</v>
      </c>
      <c r="Q12128" s="2">
        <v>2049</v>
      </c>
      <c r="R12128" s="2" t="s">
        <v>4</v>
      </c>
      <c r="S12128" s="8"/>
    </row>
    <row r="12129" spans="1:19" x14ac:dyDescent="0.2">
      <c r="A12129" s="2" t="s">
        <v>10</v>
      </c>
      <c r="B12129" s="2">
        <v>2050</v>
      </c>
      <c r="C12129" s="2" t="s">
        <v>12</v>
      </c>
      <c r="D12129" s="2"/>
      <c r="P12129" s="2" t="s">
        <v>10</v>
      </c>
      <c r="Q12129" s="2">
        <v>2050</v>
      </c>
      <c r="R12129" s="2" t="s">
        <v>12</v>
      </c>
      <c r="S12129" s="8"/>
    </row>
    <row r="12130" spans="1:19" x14ac:dyDescent="0.2">
      <c r="A12130" s="2" t="s">
        <v>10</v>
      </c>
      <c r="B12130" s="2">
        <v>2050</v>
      </c>
      <c r="C12130" s="2" t="s">
        <v>18</v>
      </c>
      <c r="D12130" s="2"/>
      <c r="P12130" s="2" t="s">
        <v>10</v>
      </c>
      <c r="Q12130" s="2">
        <v>2050</v>
      </c>
      <c r="R12130" s="2" t="s">
        <v>18</v>
      </c>
      <c r="S12130" s="8"/>
    </row>
    <row r="12131" spans="1:19" x14ac:dyDescent="0.2">
      <c r="A12131" s="2" t="s">
        <v>10</v>
      </c>
      <c r="B12131" s="2">
        <v>2050</v>
      </c>
      <c r="C12131" s="2" t="s">
        <v>17</v>
      </c>
      <c r="D12131" s="2"/>
      <c r="P12131" s="2" t="s">
        <v>10</v>
      </c>
      <c r="Q12131" s="2">
        <v>2050</v>
      </c>
      <c r="R12131" s="2" t="s">
        <v>17</v>
      </c>
      <c r="S12131" s="8"/>
    </row>
    <row r="12132" spans="1:19" x14ac:dyDescent="0.2">
      <c r="A12132" s="2" t="s">
        <v>10</v>
      </c>
      <c r="B12132" s="2">
        <v>2050</v>
      </c>
      <c r="C12132" s="2" t="s">
        <v>5</v>
      </c>
      <c r="D12132" s="2"/>
      <c r="P12132" s="2" t="s">
        <v>10</v>
      </c>
      <c r="Q12132" s="2">
        <v>2050</v>
      </c>
      <c r="R12132" s="2" t="s">
        <v>5</v>
      </c>
      <c r="S12132" s="8"/>
    </row>
    <row r="12133" spans="1:19" x14ac:dyDescent="0.2">
      <c r="A12133" s="2" t="s">
        <v>10</v>
      </c>
      <c r="B12133" s="2">
        <v>2050</v>
      </c>
      <c r="C12133" s="2" t="s">
        <v>7</v>
      </c>
      <c r="D12133" s="2"/>
      <c r="P12133" s="2" t="s">
        <v>10</v>
      </c>
      <c r="Q12133" s="2">
        <v>2050</v>
      </c>
      <c r="R12133" s="2" t="s">
        <v>7</v>
      </c>
      <c r="S12133" s="8"/>
    </row>
    <row r="12134" spans="1:19" x14ac:dyDescent="0.2">
      <c r="A12134" s="2" t="s">
        <v>16</v>
      </c>
      <c r="B12134" s="2">
        <v>2051</v>
      </c>
      <c r="C12134" s="2" t="s">
        <v>22</v>
      </c>
      <c r="D12134" s="2"/>
      <c r="P12134" s="2" t="s">
        <v>16</v>
      </c>
      <c r="Q12134" s="2">
        <v>2051</v>
      </c>
      <c r="R12134" s="2" t="s">
        <v>22</v>
      </c>
      <c r="S12134" s="8"/>
    </row>
    <row r="12135" spans="1:19" x14ac:dyDescent="0.2">
      <c r="A12135" s="2" t="s">
        <v>16</v>
      </c>
      <c r="B12135" s="2">
        <v>2051</v>
      </c>
      <c r="C12135" s="2" t="s">
        <v>13</v>
      </c>
      <c r="D12135" s="2"/>
      <c r="P12135" s="2" t="s">
        <v>16</v>
      </c>
      <c r="Q12135" s="2">
        <v>2051</v>
      </c>
      <c r="R12135" s="2" t="s">
        <v>13</v>
      </c>
      <c r="S12135" s="8"/>
    </row>
    <row r="12136" spans="1:19" x14ac:dyDescent="0.2">
      <c r="A12136" s="2" t="s">
        <v>16</v>
      </c>
      <c r="B12136" s="2">
        <v>2051</v>
      </c>
      <c r="C12136" s="2" t="s">
        <v>5</v>
      </c>
      <c r="D12136" s="2"/>
      <c r="P12136" s="2" t="s">
        <v>16</v>
      </c>
      <c r="Q12136" s="2">
        <v>2051</v>
      </c>
      <c r="R12136" s="2" t="s">
        <v>5</v>
      </c>
      <c r="S12136" s="8"/>
    </row>
    <row r="12137" spans="1:19" x14ac:dyDescent="0.2">
      <c r="A12137" s="2" t="s">
        <v>16</v>
      </c>
      <c r="B12137" s="2">
        <v>2051</v>
      </c>
      <c r="C12137" s="2" t="s">
        <v>6</v>
      </c>
      <c r="D12137" s="2"/>
      <c r="P12137" s="2" t="s">
        <v>16</v>
      </c>
      <c r="Q12137" s="2">
        <v>2051</v>
      </c>
      <c r="R12137" s="2" t="s">
        <v>6</v>
      </c>
      <c r="S12137" s="8"/>
    </row>
    <row r="12138" spans="1:19" x14ac:dyDescent="0.2">
      <c r="A12138" s="2" t="s">
        <v>16</v>
      </c>
      <c r="B12138" s="2">
        <v>2051</v>
      </c>
      <c r="C12138" s="2" t="s">
        <v>14</v>
      </c>
      <c r="D12138" s="2"/>
      <c r="P12138" s="2" t="s">
        <v>16</v>
      </c>
      <c r="Q12138" s="2">
        <v>2051</v>
      </c>
      <c r="R12138" s="2" t="s">
        <v>14</v>
      </c>
      <c r="S12138" s="8"/>
    </row>
    <row r="12139" spans="1:19" x14ac:dyDescent="0.2">
      <c r="A12139" s="2" t="s">
        <v>16</v>
      </c>
      <c r="B12139" s="2">
        <v>2051</v>
      </c>
      <c r="C12139" s="2" t="s">
        <v>9</v>
      </c>
      <c r="D12139" s="2"/>
      <c r="P12139" s="2" t="s">
        <v>16</v>
      </c>
      <c r="Q12139" s="2">
        <v>2051</v>
      </c>
      <c r="R12139" s="2" t="s">
        <v>9</v>
      </c>
      <c r="S12139" s="8"/>
    </row>
    <row r="12140" spans="1:19" x14ac:dyDescent="0.2">
      <c r="A12140" s="2" t="s">
        <v>16</v>
      </c>
      <c r="B12140" s="2">
        <v>2051</v>
      </c>
      <c r="C12140" s="2" t="s">
        <v>20</v>
      </c>
      <c r="D12140" s="2"/>
      <c r="P12140" s="2" t="s">
        <v>16</v>
      </c>
      <c r="Q12140" s="2">
        <v>2051</v>
      </c>
      <c r="R12140" s="2" t="s">
        <v>20</v>
      </c>
      <c r="S12140" s="8"/>
    </row>
    <row r="12141" spans="1:19" x14ac:dyDescent="0.2">
      <c r="A12141" s="2" t="s">
        <v>14</v>
      </c>
      <c r="B12141" s="2">
        <v>2052</v>
      </c>
      <c r="C12141" s="2" t="s">
        <v>12</v>
      </c>
      <c r="D12141" s="2"/>
      <c r="P12141" s="2" t="s">
        <v>14</v>
      </c>
      <c r="Q12141" s="2">
        <v>2052</v>
      </c>
      <c r="R12141" s="2" t="s">
        <v>12</v>
      </c>
      <c r="S12141" s="8"/>
    </row>
    <row r="12142" spans="1:19" x14ac:dyDescent="0.2">
      <c r="A12142" s="2" t="s">
        <v>14</v>
      </c>
      <c r="B12142" s="2">
        <v>2052</v>
      </c>
      <c r="C12142" s="2" t="s">
        <v>7</v>
      </c>
      <c r="D12142" s="2"/>
      <c r="P12142" s="2" t="s">
        <v>14</v>
      </c>
      <c r="Q12142" s="2">
        <v>2052</v>
      </c>
      <c r="R12142" s="2" t="s">
        <v>7</v>
      </c>
      <c r="S12142" s="8"/>
    </row>
    <row r="12143" spans="1:19" x14ac:dyDescent="0.2">
      <c r="A12143" s="2" t="s">
        <v>14</v>
      </c>
      <c r="B12143" s="2">
        <v>2052</v>
      </c>
      <c r="C12143" s="2" t="s">
        <v>11</v>
      </c>
      <c r="D12143" s="2"/>
      <c r="P12143" s="2" t="s">
        <v>14</v>
      </c>
      <c r="Q12143" s="2">
        <v>2052</v>
      </c>
      <c r="R12143" s="2" t="s">
        <v>11</v>
      </c>
      <c r="S12143" s="8"/>
    </row>
    <row r="12144" spans="1:19" x14ac:dyDescent="0.2">
      <c r="A12144" s="2" t="s">
        <v>14</v>
      </c>
      <c r="B12144" s="2">
        <v>2052</v>
      </c>
      <c r="C12144" s="2" t="s">
        <v>9</v>
      </c>
      <c r="D12144" s="2"/>
      <c r="P12144" s="2" t="s">
        <v>14</v>
      </c>
      <c r="Q12144" s="2">
        <v>2052</v>
      </c>
      <c r="R12144" s="2" t="s">
        <v>9</v>
      </c>
      <c r="S12144" s="8"/>
    </row>
    <row r="12145" spans="1:19" x14ac:dyDescent="0.2">
      <c r="A12145" s="2" t="s">
        <v>14</v>
      </c>
      <c r="B12145" s="2">
        <v>2053</v>
      </c>
      <c r="C12145" s="2" t="s">
        <v>12</v>
      </c>
      <c r="D12145" s="2"/>
      <c r="P12145" s="2" t="s">
        <v>14</v>
      </c>
      <c r="Q12145" s="2">
        <v>2053</v>
      </c>
      <c r="R12145" s="2" t="s">
        <v>12</v>
      </c>
      <c r="S12145" s="8"/>
    </row>
    <row r="12146" spans="1:19" x14ac:dyDescent="0.2">
      <c r="A12146" s="2" t="s">
        <v>14</v>
      </c>
      <c r="B12146" s="2">
        <v>2053</v>
      </c>
      <c r="C12146" s="2" t="s">
        <v>19</v>
      </c>
      <c r="D12146" s="2"/>
      <c r="P12146" s="2" t="s">
        <v>14</v>
      </c>
      <c r="Q12146" s="2">
        <v>2053</v>
      </c>
      <c r="R12146" s="2" t="s">
        <v>19</v>
      </c>
      <c r="S12146" s="8"/>
    </row>
    <row r="12147" spans="1:19" x14ac:dyDescent="0.2">
      <c r="A12147" s="2" t="s">
        <v>14</v>
      </c>
      <c r="B12147" s="2">
        <v>2053</v>
      </c>
      <c r="C12147" s="2" t="s">
        <v>15</v>
      </c>
      <c r="D12147" s="2"/>
      <c r="P12147" s="2" t="s">
        <v>14</v>
      </c>
      <c r="Q12147" s="2">
        <v>2053</v>
      </c>
      <c r="R12147" s="2" t="s">
        <v>15</v>
      </c>
      <c r="S12147" s="8"/>
    </row>
    <row r="12148" spans="1:19" x14ac:dyDescent="0.2">
      <c r="A12148" s="2" t="s">
        <v>14</v>
      </c>
      <c r="B12148" s="2">
        <v>2053</v>
      </c>
      <c r="C12148" s="2" t="s">
        <v>11</v>
      </c>
      <c r="D12148" s="2"/>
      <c r="P12148" s="2" t="s">
        <v>14</v>
      </c>
      <c r="Q12148" s="2">
        <v>2053</v>
      </c>
      <c r="R12148" s="2" t="s">
        <v>11</v>
      </c>
      <c r="S12148" s="8"/>
    </row>
    <row r="12149" spans="1:19" x14ac:dyDescent="0.2">
      <c r="A12149" s="2" t="s">
        <v>14</v>
      </c>
      <c r="B12149" s="2">
        <v>2053</v>
      </c>
      <c r="C12149" s="2" t="s">
        <v>9</v>
      </c>
      <c r="D12149" s="2"/>
      <c r="P12149" s="2" t="s">
        <v>14</v>
      </c>
      <c r="Q12149" s="2">
        <v>2053</v>
      </c>
      <c r="R12149" s="2" t="s">
        <v>9</v>
      </c>
      <c r="S12149" s="8"/>
    </row>
    <row r="12150" spans="1:19" x14ac:dyDescent="0.2">
      <c r="A12150" s="2" t="s">
        <v>14</v>
      </c>
      <c r="B12150" s="2">
        <v>2053</v>
      </c>
      <c r="C12150" s="2" t="s">
        <v>20</v>
      </c>
      <c r="D12150" s="2"/>
      <c r="P12150" s="2" t="s">
        <v>14</v>
      </c>
      <c r="Q12150" s="2">
        <v>2053</v>
      </c>
      <c r="R12150" s="2" t="s">
        <v>20</v>
      </c>
      <c r="S12150" s="8"/>
    </row>
    <row r="12151" spans="1:19" x14ac:dyDescent="0.2">
      <c r="A12151" s="2" t="s">
        <v>12</v>
      </c>
      <c r="B12151" s="2">
        <v>2054</v>
      </c>
      <c r="C12151" s="2" t="s">
        <v>22</v>
      </c>
      <c r="D12151" s="2"/>
      <c r="P12151" s="2" t="s">
        <v>12</v>
      </c>
      <c r="Q12151" s="2">
        <v>2054</v>
      </c>
      <c r="R12151" s="2" t="s">
        <v>22</v>
      </c>
      <c r="S12151" s="8"/>
    </row>
    <row r="12152" spans="1:19" x14ac:dyDescent="0.2">
      <c r="A12152" s="2" t="s">
        <v>12</v>
      </c>
      <c r="B12152" s="2">
        <v>2054</v>
      </c>
      <c r="C12152" s="2" t="s">
        <v>17</v>
      </c>
      <c r="D12152" s="2"/>
      <c r="P12152" s="2" t="s">
        <v>12</v>
      </c>
      <c r="Q12152" s="2">
        <v>2054</v>
      </c>
      <c r="R12152" s="2" t="s">
        <v>17</v>
      </c>
      <c r="S12152" s="8"/>
    </row>
    <row r="12153" spans="1:19" x14ac:dyDescent="0.2">
      <c r="A12153" s="2" t="s">
        <v>12</v>
      </c>
      <c r="B12153" s="2">
        <v>2054</v>
      </c>
      <c r="C12153" s="2" t="s">
        <v>11</v>
      </c>
      <c r="D12153" s="2"/>
      <c r="P12153" s="2" t="s">
        <v>12</v>
      </c>
      <c r="Q12153" s="2">
        <v>2054</v>
      </c>
      <c r="R12153" s="2" t="s">
        <v>11</v>
      </c>
      <c r="S12153" s="8"/>
    </row>
    <row r="12154" spans="1:19" x14ac:dyDescent="0.2">
      <c r="A12154" s="2" t="s">
        <v>12</v>
      </c>
      <c r="B12154" s="2">
        <v>2054</v>
      </c>
      <c r="C12154" s="2" t="s">
        <v>14</v>
      </c>
      <c r="D12154" s="2"/>
      <c r="P12154" s="2" t="s">
        <v>12</v>
      </c>
      <c r="Q12154" s="2">
        <v>2054</v>
      </c>
      <c r="R12154" s="2" t="s">
        <v>14</v>
      </c>
      <c r="S12154" s="8"/>
    </row>
    <row r="12155" spans="1:19" x14ac:dyDescent="0.2">
      <c r="A12155" s="2" t="s">
        <v>12</v>
      </c>
      <c r="B12155" s="2">
        <v>2054</v>
      </c>
      <c r="C12155" s="2" t="s">
        <v>9</v>
      </c>
      <c r="D12155" s="2"/>
      <c r="P12155" s="2" t="s">
        <v>12</v>
      </c>
      <c r="Q12155" s="2">
        <v>2054</v>
      </c>
      <c r="R12155" s="2" t="s">
        <v>9</v>
      </c>
      <c r="S12155" s="8"/>
    </row>
    <row r="12156" spans="1:19" x14ac:dyDescent="0.2">
      <c r="A12156" s="2" t="s">
        <v>12</v>
      </c>
      <c r="B12156" s="2">
        <v>2054</v>
      </c>
      <c r="C12156" s="2" t="s">
        <v>10</v>
      </c>
      <c r="D12156" s="2"/>
      <c r="P12156" s="2" t="s">
        <v>12</v>
      </c>
      <c r="Q12156" s="2">
        <v>2054</v>
      </c>
      <c r="R12156" s="2" t="s">
        <v>10</v>
      </c>
      <c r="S12156" s="8"/>
    </row>
    <row r="12157" spans="1:19" x14ac:dyDescent="0.2">
      <c r="A12157" s="2" t="s">
        <v>15</v>
      </c>
      <c r="B12157" s="2">
        <v>2055</v>
      </c>
      <c r="C12157" s="2" t="s">
        <v>19</v>
      </c>
      <c r="D12157" s="2"/>
      <c r="P12157" s="2" t="s">
        <v>15</v>
      </c>
      <c r="Q12157" s="2">
        <v>2055</v>
      </c>
      <c r="R12157" s="2" t="s">
        <v>19</v>
      </c>
      <c r="S12157" s="8"/>
    </row>
    <row r="12158" spans="1:19" x14ac:dyDescent="0.2">
      <c r="A12158" s="2" t="s">
        <v>15</v>
      </c>
      <c r="B12158" s="2">
        <v>2055</v>
      </c>
      <c r="C12158" s="2" t="s">
        <v>5</v>
      </c>
      <c r="D12158" s="2"/>
      <c r="P12158" s="2" t="s">
        <v>15</v>
      </c>
      <c r="Q12158" s="2">
        <v>2055</v>
      </c>
      <c r="R12158" s="2" t="s">
        <v>5</v>
      </c>
      <c r="S12158" s="8"/>
    </row>
    <row r="12159" spans="1:19" x14ac:dyDescent="0.2">
      <c r="A12159" s="2" t="s">
        <v>15</v>
      </c>
      <c r="B12159" s="2">
        <v>2055</v>
      </c>
      <c r="C12159" s="2" t="s">
        <v>7</v>
      </c>
      <c r="D12159" s="2"/>
      <c r="P12159" s="2" t="s">
        <v>15</v>
      </c>
      <c r="Q12159" s="2">
        <v>2055</v>
      </c>
      <c r="R12159" s="2" t="s">
        <v>7</v>
      </c>
      <c r="S12159" s="8"/>
    </row>
    <row r="12160" spans="1:19" x14ac:dyDescent="0.2">
      <c r="A12160" s="2" t="s">
        <v>15</v>
      </c>
      <c r="B12160" s="2">
        <v>2055</v>
      </c>
      <c r="C12160" s="2" t="s">
        <v>14</v>
      </c>
      <c r="D12160" s="2"/>
      <c r="P12160" s="2" t="s">
        <v>15</v>
      </c>
      <c r="Q12160" s="2">
        <v>2055</v>
      </c>
      <c r="R12160" s="2" t="s">
        <v>14</v>
      </c>
      <c r="S12160" s="8"/>
    </row>
    <row r="12161" spans="1:19" x14ac:dyDescent="0.2">
      <c r="A12161" s="2" t="s">
        <v>15</v>
      </c>
      <c r="B12161" s="2">
        <v>2055</v>
      </c>
      <c r="C12161" s="2" t="s">
        <v>10</v>
      </c>
      <c r="D12161" s="2"/>
      <c r="P12161" s="2" t="s">
        <v>15</v>
      </c>
      <c r="Q12161" s="2">
        <v>2055</v>
      </c>
      <c r="R12161" s="2" t="s">
        <v>10</v>
      </c>
      <c r="S12161" s="8"/>
    </row>
    <row r="12162" spans="1:19" x14ac:dyDescent="0.2">
      <c r="A12162" s="2" t="s">
        <v>15</v>
      </c>
      <c r="B12162" s="2">
        <v>2055</v>
      </c>
      <c r="C12162" s="2" t="s">
        <v>20</v>
      </c>
      <c r="D12162" s="2"/>
      <c r="P12162" s="2" t="s">
        <v>15</v>
      </c>
      <c r="Q12162" s="2">
        <v>2055</v>
      </c>
      <c r="R12162" s="2" t="s">
        <v>20</v>
      </c>
      <c r="S12162" s="8"/>
    </row>
    <row r="12163" spans="1:19" x14ac:dyDescent="0.2">
      <c r="A12163" s="2" t="s">
        <v>14</v>
      </c>
      <c r="B12163" s="2">
        <v>2056</v>
      </c>
      <c r="C12163" s="2" t="s">
        <v>12</v>
      </c>
      <c r="D12163" s="2"/>
      <c r="P12163" s="2" t="s">
        <v>14</v>
      </c>
      <c r="Q12163" s="2">
        <v>2056</v>
      </c>
      <c r="R12163" s="2" t="s">
        <v>12</v>
      </c>
      <c r="S12163" s="8"/>
    </row>
    <row r="12164" spans="1:19" x14ac:dyDescent="0.2">
      <c r="A12164" s="2" t="s">
        <v>14</v>
      </c>
      <c r="B12164" s="2">
        <v>2056</v>
      </c>
      <c r="C12164" s="2" t="s">
        <v>19</v>
      </c>
      <c r="D12164" s="2"/>
      <c r="P12164" s="2" t="s">
        <v>14</v>
      </c>
      <c r="Q12164" s="2">
        <v>2056</v>
      </c>
      <c r="R12164" s="2" t="s">
        <v>19</v>
      </c>
      <c r="S12164" s="8"/>
    </row>
    <row r="12165" spans="1:19" x14ac:dyDescent="0.2">
      <c r="A12165" s="2" t="s">
        <v>14</v>
      </c>
      <c r="B12165" s="2">
        <v>2056</v>
      </c>
      <c r="C12165" s="2" t="s">
        <v>15</v>
      </c>
      <c r="D12165" s="2"/>
      <c r="P12165" s="2" t="s">
        <v>14</v>
      </c>
      <c r="Q12165" s="2">
        <v>2056</v>
      </c>
      <c r="R12165" s="2" t="s">
        <v>15</v>
      </c>
      <c r="S12165" s="8"/>
    </row>
    <row r="12166" spans="1:19" x14ac:dyDescent="0.2">
      <c r="A12166" s="2" t="s">
        <v>14</v>
      </c>
      <c r="B12166" s="2">
        <v>2056</v>
      </c>
      <c r="C12166" s="2" t="s">
        <v>11</v>
      </c>
      <c r="D12166" s="2"/>
      <c r="P12166" s="2" t="s">
        <v>14</v>
      </c>
      <c r="Q12166" s="2">
        <v>2056</v>
      </c>
      <c r="R12166" s="2" t="s">
        <v>11</v>
      </c>
      <c r="S12166" s="8"/>
    </row>
    <row r="12167" spans="1:19" x14ac:dyDescent="0.2">
      <c r="A12167" s="2" t="s">
        <v>14</v>
      </c>
      <c r="B12167" s="2">
        <v>2056</v>
      </c>
      <c r="C12167" s="2" t="s">
        <v>9</v>
      </c>
      <c r="D12167" s="2"/>
      <c r="P12167" s="2" t="s">
        <v>14</v>
      </c>
      <c r="Q12167" s="2">
        <v>2056</v>
      </c>
      <c r="R12167" s="2" t="s">
        <v>9</v>
      </c>
      <c r="S12167" s="8"/>
    </row>
    <row r="12168" spans="1:19" x14ac:dyDescent="0.2">
      <c r="A12168" s="2" t="s">
        <v>14</v>
      </c>
      <c r="B12168" s="2">
        <v>2056</v>
      </c>
      <c r="C12168" s="2" t="s">
        <v>20</v>
      </c>
      <c r="D12168" s="2"/>
      <c r="P12168" s="2" t="s">
        <v>14</v>
      </c>
      <c r="Q12168" s="2">
        <v>2056</v>
      </c>
      <c r="R12168" s="2" t="s">
        <v>20</v>
      </c>
      <c r="S12168" s="8"/>
    </row>
    <row r="12169" spans="1:19" x14ac:dyDescent="0.2">
      <c r="A12169" s="2" t="s">
        <v>17</v>
      </c>
      <c r="B12169" s="2">
        <v>2057</v>
      </c>
      <c r="C12169" s="2" t="s">
        <v>12</v>
      </c>
      <c r="D12169" s="2"/>
      <c r="P12169" s="2" t="s">
        <v>17</v>
      </c>
      <c r="Q12169" s="2">
        <v>2057</v>
      </c>
      <c r="R12169" s="2" t="s">
        <v>12</v>
      </c>
      <c r="S12169" s="8"/>
    </row>
    <row r="12170" spans="1:19" x14ac:dyDescent="0.2">
      <c r="A12170" s="2" t="s">
        <v>17</v>
      </c>
      <c r="B12170" s="2">
        <v>2057</v>
      </c>
      <c r="C12170" s="2" t="s">
        <v>18</v>
      </c>
      <c r="D12170" s="2"/>
      <c r="P12170" s="2" t="s">
        <v>17</v>
      </c>
      <c r="Q12170" s="2">
        <v>2057</v>
      </c>
      <c r="R12170" s="2" t="s">
        <v>18</v>
      </c>
      <c r="S12170" s="8"/>
    </row>
    <row r="12171" spans="1:19" x14ac:dyDescent="0.2">
      <c r="A12171" s="2" t="s">
        <v>17</v>
      </c>
      <c r="B12171" s="2">
        <v>2057</v>
      </c>
      <c r="C12171" s="2" t="s">
        <v>8</v>
      </c>
      <c r="D12171" s="2"/>
      <c r="P12171" s="2" t="s">
        <v>17</v>
      </c>
      <c r="Q12171" s="2">
        <v>2057</v>
      </c>
      <c r="R12171" s="2" t="s">
        <v>8</v>
      </c>
      <c r="S12171" s="8"/>
    </row>
    <row r="12172" spans="1:19" x14ac:dyDescent="0.2">
      <c r="A12172" s="2" t="s">
        <v>17</v>
      </c>
      <c r="B12172" s="2">
        <v>2057</v>
      </c>
      <c r="C12172" s="2" t="s">
        <v>10</v>
      </c>
      <c r="D12172" s="2"/>
      <c r="P12172" s="2" t="s">
        <v>17</v>
      </c>
      <c r="Q12172" s="2">
        <v>2057</v>
      </c>
      <c r="R12172" s="2" t="s">
        <v>10</v>
      </c>
      <c r="S12172" s="8"/>
    </row>
    <row r="12173" spans="1:19" x14ac:dyDescent="0.2">
      <c r="A12173" s="2" t="s">
        <v>15</v>
      </c>
      <c r="B12173" s="2">
        <v>2058</v>
      </c>
      <c r="C12173" s="2" t="s">
        <v>19</v>
      </c>
      <c r="D12173" s="2"/>
      <c r="P12173" s="2" t="s">
        <v>15</v>
      </c>
      <c r="Q12173" s="2">
        <v>2058</v>
      </c>
      <c r="R12173" s="2" t="s">
        <v>19</v>
      </c>
      <c r="S12173" s="8"/>
    </row>
    <row r="12174" spans="1:19" x14ac:dyDescent="0.2">
      <c r="A12174" s="2" t="s">
        <v>15</v>
      </c>
      <c r="B12174" s="2">
        <v>2058</v>
      </c>
      <c r="C12174" s="2" t="s">
        <v>5</v>
      </c>
      <c r="D12174" s="2">
        <v>2</v>
      </c>
      <c r="P12174" s="8" t="s">
        <v>15</v>
      </c>
      <c r="Q12174" s="8">
        <v>2058</v>
      </c>
      <c r="R12174" s="8" t="s">
        <v>5</v>
      </c>
      <c r="S12174" s="8">
        <v>2</v>
      </c>
    </row>
    <row r="12175" spans="1:19" x14ac:dyDescent="0.2">
      <c r="A12175" s="2" t="s">
        <v>15</v>
      </c>
      <c r="B12175" s="2">
        <v>2058</v>
      </c>
      <c r="C12175" s="2" t="s">
        <v>7</v>
      </c>
      <c r="D12175" s="2"/>
      <c r="P12175" s="2" t="s">
        <v>15</v>
      </c>
      <c r="Q12175" s="2">
        <v>2058</v>
      </c>
      <c r="R12175" s="2" t="s">
        <v>7</v>
      </c>
      <c r="S12175" s="8"/>
    </row>
    <row r="12176" spans="1:19" x14ac:dyDescent="0.2">
      <c r="A12176" s="2" t="s">
        <v>15</v>
      </c>
      <c r="B12176" s="2">
        <v>2058</v>
      </c>
      <c r="C12176" s="2" t="s">
        <v>14</v>
      </c>
      <c r="D12176" s="2"/>
      <c r="P12176" s="2" t="s">
        <v>15</v>
      </c>
      <c r="Q12176" s="2">
        <v>2058</v>
      </c>
      <c r="R12176" s="2" t="s">
        <v>14</v>
      </c>
      <c r="S12176" s="8"/>
    </row>
    <row r="12177" spans="1:19" x14ac:dyDescent="0.2">
      <c r="A12177" s="2" t="s">
        <v>15</v>
      </c>
      <c r="B12177" s="2">
        <v>2058</v>
      </c>
      <c r="C12177" s="2" t="s">
        <v>10</v>
      </c>
      <c r="D12177" s="2"/>
      <c r="P12177" s="2" t="s">
        <v>15</v>
      </c>
      <c r="Q12177" s="2">
        <v>2058</v>
      </c>
      <c r="R12177" s="2" t="s">
        <v>10</v>
      </c>
      <c r="S12177" s="8"/>
    </row>
    <row r="12178" spans="1:19" x14ac:dyDescent="0.2">
      <c r="A12178" s="2" t="s">
        <v>15</v>
      </c>
      <c r="B12178" s="2">
        <v>2058</v>
      </c>
      <c r="C12178" s="2" t="s">
        <v>20</v>
      </c>
      <c r="D12178" s="2"/>
      <c r="P12178" s="2" t="s">
        <v>15</v>
      </c>
      <c r="Q12178" s="2">
        <v>2058</v>
      </c>
      <c r="R12178" s="2" t="s">
        <v>20</v>
      </c>
      <c r="S12178" s="8"/>
    </row>
    <row r="12179" spans="1:19" x14ac:dyDescent="0.2">
      <c r="A12179" s="2" t="s">
        <v>14</v>
      </c>
      <c r="B12179" s="2">
        <v>2059</v>
      </c>
      <c r="C12179" s="2" t="s">
        <v>19</v>
      </c>
      <c r="D12179" s="2"/>
      <c r="P12179" s="2" t="s">
        <v>14</v>
      </c>
      <c r="Q12179" s="2">
        <v>2059</v>
      </c>
      <c r="R12179" s="2" t="s">
        <v>19</v>
      </c>
      <c r="S12179" s="8"/>
    </row>
    <row r="12180" spans="1:19" x14ac:dyDescent="0.2">
      <c r="A12180" s="2" t="s">
        <v>14</v>
      </c>
      <c r="B12180" s="2">
        <v>2059</v>
      </c>
      <c r="C12180" s="2" t="s">
        <v>17</v>
      </c>
      <c r="D12180" s="2"/>
      <c r="P12180" s="2" t="s">
        <v>14</v>
      </c>
      <c r="Q12180" s="2">
        <v>2059</v>
      </c>
      <c r="R12180" s="2" t="s">
        <v>17</v>
      </c>
      <c r="S12180" s="8"/>
    </row>
    <row r="12181" spans="1:19" x14ac:dyDescent="0.2">
      <c r="A12181" s="2" t="s">
        <v>14</v>
      </c>
      <c r="B12181" s="2">
        <v>2059</v>
      </c>
      <c r="C12181" s="2" t="s">
        <v>5</v>
      </c>
      <c r="D12181" s="2"/>
      <c r="P12181" s="2" t="s">
        <v>14</v>
      </c>
      <c r="Q12181" s="2">
        <v>2059</v>
      </c>
      <c r="R12181" s="2" t="s">
        <v>5</v>
      </c>
      <c r="S12181" s="8"/>
    </row>
    <row r="12182" spans="1:19" x14ac:dyDescent="0.2">
      <c r="A12182" s="2" t="s">
        <v>14</v>
      </c>
      <c r="B12182" s="2">
        <v>2059</v>
      </c>
      <c r="C12182" s="2" t="s">
        <v>16</v>
      </c>
      <c r="D12182" s="2"/>
      <c r="P12182" s="2" t="s">
        <v>14</v>
      </c>
      <c r="Q12182" s="2">
        <v>2059</v>
      </c>
      <c r="R12182" s="2" t="s">
        <v>16</v>
      </c>
      <c r="S12182" s="8"/>
    </row>
    <row r="12183" spans="1:19" x14ac:dyDescent="0.2">
      <c r="A12183" s="2" t="s">
        <v>14</v>
      </c>
      <c r="B12183" s="2">
        <v>2059</v>
      </c>
      <c r="C12183" s="2" t="s">
        <v>8</v>
      </c>
      <c r="D12183" s="2"/>
      <c r="P12183" s="2" t="s">
        <v>14</v>
      </c>
      <c r="Q12183" s="2">
        <v>2059</v>
      </c>
      <c r="R12183" s="2" t="s">
        <v>8</v>
      </c>
      <c r="S12183" s="8"/>
    </row>
    <row r="12184" spans="1:19" x14ac:dyDescent="0.2">
      <c r="A12184" s="2" t="s">
        <v>14</v>
      </c>
      <c r="B12184" s="2">
        <v>2059</v>
      </c>
      <c r="C12184" s="2" t="s">
        <v>9</v>
      </c>
      <c r="D12184" s="2"/>
      <c r="P12184" s="2" t="s">
        <v>14</v>
      </c>
      <c r="Q12184" s="2">
        <v>2059</v>
      </c>
      <c r="R12184" s="2" t="s">
        <v>9</v>
      </c>
      <c r="S12184" s="8"/>
    </row>
    <row r="12185" spans="1:19" x14ac:dyDescent="0.2">
      <c r="A12185" s="2" t="s">
        <v>9</v>
      </c>
      <c r="B12185" s="2">
        <v>2060</v>
      </c>
      <c r="C12185" s="2" t="s">
        <v>12</v>
      </c>
      <c r="D12185" s="2"/>
      <c r="P12185" s="2" t="s">
        <v>9</v>
      </c>
      <c r="Q12185" s="2">
        <v>2060</v>
      </c>
      <c r="R12185" s="2" t="s">
        <v>12</v>
      </c>
      <c r="S12185" s="8"/>
    </row>
    <row r="12186" spans="1:19" x14ac:dyDescent="0.2">
      <c r="A12186" s="2" t="s">
        <v>9</v>
      </c>
      <c r="B12186" s="2">
        <v>2060</v>
      </c>
      <c r="C12186" s="2" t="s">
        <v>5</v>
      </c>
      <c r="D12186" s="2"/>
      <c r="P12186" s="2" t="s">
        <v>9</v>
      </c>
      <c r="Q12186" s="2">
        <v>2060</v>
      </c>
      <c r="R12186" s="2" t="s">
        <v>5</v>
      </c>
      <c r="S12186" s="8"/>
    </row>
    <row r="12187" spans="1:19" x14ac:dyDescent="0.2">
      <c r="A12187" s="2" t="s">
        <v>9</v>
      </c>
      <c r="B12187" s="2">
        <v>2060</v>
      </c>
      <c r="C12187" s="2" t="s">
        <v>6</v>
      </c>
      <c r="D12187" s="2"/>
      <c r="P12187" s="2" t="s">
        <v>9</v>
      </c>
      <c r="Q12187" s="2">
        <v>2060</v>
      </c>
      <c r="R12187" s="2" t="s">
        <v>6</v>
      </c>
      <c r="S12187" s="8"/>
    </row>
    <row r="12188" spans="1:19" x14ac:dyDescent="0.2">
      <c r="A12188" s="2" t="s">
        <v>9</v>
      </c>
      <c r="B12188" s="2">
        <v>2060</v>
      </c>
      <c r="C12188" s="2" t="s">
        <v>11</v>
      </c>
      <c r="D12188" s="2"/>
      <c r="P12188" s="2" t="s">
        <v>9</v>
      </c>
      <c r="Q12188" s="2">
        <v>2060</v>
      </c>
      <c r="R12188" s="2" t="s">
        <v>11</v>
      </c>
      <c r="S12188" s="8"/>
    </row>
    <row r="12189" spans="1:19" x14ac:dyDescent="0.2">
      <c r="A12189" s="2" t="s">
        <v>9</v>
      </c>
      <c r="B12189" s="2">
        <v>2060</v>
      </c>
      <c r="C12189" s="2" t="s">
        <v>8</v>
      </c>
      <c r="D12189" s="2"/>
      <c r="P12189" s="2" t="s">
        <v>9</v>
      </c>
      <c r="Q12189" s="2">
        <v>2060</v>
      </c>
      <c r="R12189" s="2" t="s">
        <v>8</v>
      </c>
      <c r="S12189" s="8"/>
    </row>
    <row r="12190" spans="1:19" x14ac:dyDescent="0.2">
      <c r="A12190" s="2" t="s">
        <v>9</v>
      </c>
      <c r="B12190" s="2">
        <v>2060</v>
      </c>
      <c r="C12190" s="2" t="s">
        <v>14</v>
      </c>
      <c r="D12190" s="2"/>
      <c r="P12190" s="2" t="s">
        <v>9</v>
      </c>
      <c r="Q12190" s="2">
        <v>2060</v>
      </c>
      <c r="R12190" s="2" t="s">
        <v>14</v>
      </c>
      <c r="S12190" s="8"/>
    </row>
    <row r="12191" spans="1:19" x14ac:dyDescent="0.2">
      <c r="A12191" s="2" t="s">
        <v>12</v>
      </c>
      <c r="B12191" s="2">
        <v>2061</v>
      </c>
      <c r="C12191" s="2" t="s">
        <v>18</v>
      </c>
      <c r="D12191" s="2"/>
      <c r="P12191" s="2" t="s">
        <v>12</v>
      </c>
      <c r="Q12191" s="2">
        <v>2061</v>
      </c>
      <c r="R12191" s="2" t="s">
        <v>18</v>
      </c>
      <c r="S12191" s="8"/>
    </row>
    <row r="12192" spans="1:19" x14ac:dyDescent="0.2">
      <c r="A12192" s="2" t="s">
        <v>12</v>
      </c>
      <c r="B12192" s="2">
        <v>2061</v>
      </c>
      <c r="C12192" s="2" t="s">
        <v>17</v>
      </c>
      <c r="D12192" s="2"/>
      <c r="P12192" s="2" t="s">
        <v>12</v>
      </c>
      <c r="Q12192" s="2">
        <v>2061</v>
      </c>
      <c r="R12192" s="2" t="s">
        <v>17</v>
      </c>
      <c r="S12192" s="8"/>
    </row>
    <row r="12193" spans="1:19" x14ac:dyDescent="0.2">
      <c r="A12193" s="2" t="s">
        <v>12</v>
      </c>
      <c r="B12193" s="2">
        <v>2061</v>
      </c>
      <c r="C12193" s="2" t="s">
        <v>11</v>
      </c>
      <c r="D12193" s="2"/>
      <c r="P12193" s="2" t="s">
        <v>12</v>
      </c>
      <c r="Q12193" s="2">
        <v>2061</v>
      </c>
      <c r="R12193" s="2" t="s">
        <v>11</v>
      </c>
      <c r="S12193" s="8"/>
    </row>
    <row r="12194" spans="1:19" x14ac:dyDescent="0.2">
      <c r="A12194" s="2" t="s">
        <v>12</v>
      </c>
      <c r="B12194" s="2">
        <v>2061</v>
      </c>
      <c r="C12194" s="2" t="s">
        <v>14</v>
      </c>
      <c r="D12194" s="2"/>
      <c r="P12194" s="2" t="s">
        <v>12</v>
      </c>
      <c r="Q12194" s="2">
        <v>2061</v>
      </c>
      <c r="R12194" s="2" t="s">
        <v>14</v>
      </c>
      <c r="S12194" s="8"/>
    </row>
    <row r="12195" spans="1:19" x14ac:dyDescent="0.2">
      <c r="A12195" s="2" t="s">
        <v>12</v>
      </c>
      <c r="B12195" s="2">
        <v>2061</v>
      </c>
      <c r="C12195" s="2" t="s">
        <v>9</v>
      </c>
      <c r="D12195" s="2"/>
      <c r="P12195" s="2" t="s">
        <v>12</v>
      </c>
      <c r="Q12195" s="2">
        <v>2061</v>
      </c>
      <c r="R12195" s="2" t="s">
        <v>9</v>
      </c>
      <c r="S12195" s="8"/>
    </row>
    <row r="12196" spans="1:19" x14ac:dyDescent="0.2">
      <c r="A12196" s="2" t="s">
        <v>12</v>
      </c>
      <c r="B12196" s="2">
        <v>2061</v>
      </c>
      <c r="C12196" s="2" t="s">
        <v>10</v>
      </c>
      <c r="D12196" s="2"/>
      <c r="P12196" s="2" t="s">
        <v>12</v>
      </c>
      <c r="Q12196" s="2">
        <v>2061</v>
      </c>
      <c r="R12196" s="2" t="s">
        <v>10</v>
      </c>
      <c r="S12196" s="8"/>
    </row>
    <row r="12197" spans="1:19" x14ac:dyDescent="0.2">
      <c r="A12197" s="2" t="s">
        <v>14</v>
      </c>
      <c r="B12197" s="2">
        <v>2062</v>
      </c>
      <c r="C12197" s="2" t="s">
        <v>19</v>
      </c>
      <c r="D12197" s="2"/>
      <c r="P12197" s="2" t="s">
        <v>14</v>
      </c>
      <c r="Q12197" s="2">
        <v>2062</v>
      </c>
      <c r="R12197" s="2" t="s">
        <v>19</v>
      </c>
      <c r="S12197" s="8"/>
    </row>
    <row r="12198" spans="1:19" x14ac:dyDescent="0.2">
      <c r="A12198" s="2" t="s">
        <v>14</v>
      </c>
      <c r="B12198" s="2">
        <v>2062</v>
      </c>
      <c r="C12198" s="2" t="s">
        <v>17</v>
      </c>
      <c r="D12198" s="2"/>
      <c r="P12198" s="2" t="s">
        <v>14</v>
      </c>
      <c r="Q12198" s="2">
        <v>2062</v>
      </c>
      <c r="R12198" s="2" t="s">
        <v>17</v>
      </c>
      <c r="S12198" s="8"/>
    </row>
    <row r="12199" spans="1:19" x14ac:dyDescent="0.2">
      <c r="A12199" s="2" t="s">
        <v>14</v>
      </c>
      <c r="B12199" s="2">
        <v>2062</v>
      </c>
      <c r="C12199" s="2" t="s">
        <v>5</v>
      </c>
      <c r="D12199" s="2"/>
      <c r="P12199" s="2" t="s">
        <v>14</v>
      </c>
      <c r="Q12199" s="2">
        <v>2062</v>
      </c>
      <c r="R12199" s="2" t="s">
        <v>5</v>
      </c>
      <c r="S12199" s="8"/>
    </row>
    <row r="12200" spans="1:19" x14ac:dyDescent="0.2">
      <c r="A12200" s="2" t="s">
        <v>14</v>
      </c>
      <c r="B12200" s="2">
        <v>2062</v>
      </c>
      <c r="C12200" s="2" t="s">
        <v>16</v>
      </c>
      <c r="D12200" s="2"/>
      <c r="P12200" s="2" t="s">
        <v>14</v>
      </c>
      <c r="Q12200" s="2">
        <v>2062</v>
      </c>
      <c r="R12200" s="2" t="s">
        <v>16</v>
      </c>
      <c r="S12200" s="8"/>
    </row>
    <row r="12201" spans="1:19" x14ac:dyDescent="0.2">
      <c r="A12201" s="2" t="s">
        <v>14</v>
      </c>
      <c r="B12201" s="2">
        <v>2062</v>
      </c>
      <c r="C12201" s="2" t="s">
        <v>8</v>
      </c>
      <c r="D12201" s="2"/>
      <c r="P12201" s="2" t="s">
        <v>14</v>
      </c>
      <c r="Q12201" s="2">
        <v>2062</v>
      </c>
      <c r="R12201" s="2" t="s">
        <v>8</v>
      </c>
      <c r="S12201" s="8"/>
    </row>
    <row r="12202" spans="1:19" x14ac:dyDescent="0.2">
      <c r="A12202" s="2" t="s">
        <v>14</v>
      </c>
      <c r="B12202" s="2">
        <v>2062</v>
      </c>
      <c r="C12202" s="2" t="s">
        <v>9</v>
      </c>
      <c r="D12202" s="2"/>
      <c r="P12202" s="2" t="s">
        <v>14</v>
      </c>
      <c r="Q12202" s="2">
        <v>2062</v>
      </c>
      <c r="R12202" s="2" t="s">
        <v>9</v>
      </c>
      <c r="S12202" s="8"/>
    </row>
    <row r="12203" spans="1:19" x14ac:dyDescent="0.2">
      <c r="A12203" s="2" t="s">
        <v>17</v>
      </c>
      <c r="B12203" s="2">
        <v>2063</v>
      </c>
      <c r="C12203" s="2" t="s">
        <v>12</v>
      </c>
      <c r="D12203" s="2"/>
      <c r="P12203" s="2" t="s">
        <v>17</v>
      </c>
      <c r="Q12203" s="2">
        <v>2063</v>
      </c>
      <c r="R12203" s="2" t="s">
        <v>12</v>
      </c>
      <c r="S12203" s="8"/>
    </row>
    <row r="12204" spans="1:19" x14ac:dyDescent="0.2">
      <c r="A12204" s="2" t="s">
        <v>17</v>
      </c>
      <c r="B12204" s="2">
        <v>2063</v>
      </c>
      <c r="C12204" s="2" t="s">
        <v>18</v>
      </c>
      <c r="D12204" s="2">
        <v>2</v>
      </c>
      <c r="P12204" s="8" t="s">
        <v>17</v>
      </c>
      <c r="Q12204" s="8">
        <v>2063</v>
      </c>
      <c r="R12204" s="8" t="s">
        <v>18</v>
      </c>
      <c r="S12204" s="8">
        <v>2</v>
      </c>
    </row>
    <row r="12205" spans="1:19" x14ac:dyDescent="0.2">
      <c r="A12205" s="2" t="s">
        <v>17</v>
      </c>
      <c r="B12205" s="2">
        <v>2063</v>
      </c>
      <c r="C12205" s="2" t="s">
        <v>8</v>
      </c>
      <c r="D12205" s="2"/>
      <c r="P12205" s="2" t="s">
        <v>17</v>
      </c>
      <c r="Q12205" s="2">
        <v>2063</v>
      </c>
      <c r="R12205" s="2" t="s">
        <v>8</v>
      </c>
      <c r="S12205" s="8"/>
    </row>
    <row r="12206" spans="1:19" x14ac:dyDescent="0.2">
      <c r="A12206" s="2" t="s">
        <v>17</v>
      </c>
      <c r="B12206" s="2">
        <v>2063</v>
      </c>
      <c r="C12206" s="2" t="s">
        <v>10</v>
      </c>
      <c r="D12206" s="2"/>
      <c r="P12206" s="2" t="s">
        <v>17</v>
      </c>
      <c r="Q12206" s="2">
        <v>2063</v>
      </c>
      <c r="R12206" s="2" t="s">
        <v>10</v>
      </c>
      <c r="S12206" s="8"/>
    </row>
    <row r="12207" spans="1:19" x14ac:dyDescent="0.2">
      <c r="A12207" s="2" t="s">
        <v>6</v>
      </c>
      <c r="B12207" s="2">
        <v>2064</v>
      </c>
      <c r="C12207" s="2" t="s">
        <v>18</v>
      </c>
      <c r="D12207" s="2"/>
      <c r="P12207" s="2" t="s">
        <v>6</v>
      </c>
      <c r="Q12207" s="2">
        <v>2064</v>
      </c>
      <c r="R12207" s="2" t="s">
        <v>18</v>
      </c>
      <c r="S12207" s="8"/>
    </row>
    <row r="12208" spans="1:19" x14ac:dyDescent="0.2">
      <c r="A12208" s="2" t="s">
        <v>6</v>
      </c>
      <c r="B12208" s="2">
        <v>2064</v>
      </c>
      <c r="C12208" s="2" t="s">
        <v>4</v>
      </c>
      <c r="D12208" s="2"/>
      <c r="P12208" s="2" t="s">
        <v>6</v>
      </c>
      <c r="Q12208" s="2">
        <v>2064</v>
      </c>
      <c r="R12208" s="2" t="s">
        <v>4</v>
      </c>
      <c r="S12208" s="8"/>
    </row>
    <row r="12209" spans="1:19" x14ac:dyDescent="0.2">
      <c r="A12209" s="2" t="s">
        <v>6</v>
      </c>
      <c r="B12209" s="2">
        <v>2064</v>
      </c>
      <c r="C12209" s="2" t="s">
        <v>16</v>
      </c>
      <c r="D12209" s="2"/>
      <c r="P12209" s="2" t="s">
        <v>6</v>
      </c>
      <c r="Q12209" s="2">
        <v>2064</v>
      </c>
      <c r="R12209" s="2" t="s">
        <v>16</v>
      </c>
      <c r="S12209" s="8"/>
    </row>
    <row r="12210" spans="1:19" x14ac:dyDescent="0.2">
      <c r="A12210" s="2" t="s">
        <v>6</v>
      </c>
      <c r="B12210" s="2">
        <v>2064</v>
      </c>
      <c r="C12210" s="2" t="s">
        <v>21</v>
      </c>
      <c r="D12210" s="2"/>
      <c r="P12210" s="2" t="s">
        <v>6</v>
      </c>
      <c r="Q12210" s="2">
        <v>2064</v>
      </c>
      <c r="R12210" s="2" t="s">
        <v>21</v>
      </c>
      <c r="S12210" s="8"/>
    </row>
    <row r="12211" spans="1:19" x14ac:dyDescent="0.2">
      <c r="A12211" s="2" t="s">
        <v>6</v>
      </c>
      <c r="B12211" s="2">
        <v>2064</v>
      </c>
      <c r="C12211" s="2" t="s">
        <v>8</v>
      </c>
      <c r="D12211" s="2"/>
      <c r="P12211" s="2" t="s">
        <v>6</v>
      </c>
      <c r="Q12211" s="2">
        <v>2064</v>
      </c>
      <c r="R12211" s="2" t="s">
        <v>8</v>
      </c>
      <c r="S12211" s="8"/>
    </row>
    <row r="12212" spans="1:19" x14ac:dyDescent="0.2">
      <c r="A12212" s="2" t="s">
        <v>6</v>
      </c>
      <c r="B12212" s="2">
        <v>2064</v>
      </c>
      <c r="C12212" s="2" t="s">
        <v>9</v>
      </c>
      <c r="D12212" s="2"/>
      <c r="P12212" s="2" t="s">
        <v>6</v>
      </c>
      <c r="Q12212" s="2">
        <v>2064</v>
      </c>
      <c r="R12212" s="2" t="s">
        <v>9</v>
      </c>
      <c r="S12212" s="8"/>
    </row>
    <row r="12213" spans="1:19" x14ac:dyDescent="0.2">
      <c r="A12213" s="2" t="s">
        <v>21</v>
      </c>
      <c r="B12213" s="2">
        <v>2065</v>
      </c>
      <c r="C12213" s="2" t="s">
        <v>18</v>
      </c>
      <c r="D12213" s="2"/>
      <c r="P12213" s="2" t="s">
        <v>21</v>
      </c>
      <c r="Q12213" s="2">
        <v>2065</v>
      </c>
      <c r="R12213" s="2" t="s">
        <v>18</v>
      </c>
      <c r="S12213" s="8"/>
    </row>
    <row r="12214" spans="1:19" x14ac:dyDescent="0.2">
      <c r="A12214" s="2" t="s">
        <v>21</v>
      </c>
      <c r="B12214" s="2">
        <v>2065</v>
      </c>
      <c r="C12214" s="2" t="s">
        <v>13</v>
      </c>
      <c r="D12214" s="2"/>
      <c r="P12214" s="2" t="s">
        <v>21</v>
      </c>
      <c r="Q12214" s="2">
        <v>2065</v>
      </c>
      <c r="R12214" s="2" t="s">
        <v>13</v>
      </c>
      <c r="S12214" s="8"/>
    </row>
    <row r="12215" spans="1:19" x14ac:dyDescent="0.2">
      <c r="A12215" s="2" t="s">
        <v>21</v>
      </c>
      <c r="B12215" s="2">
        <v>2065</v>
      </c>
      <c r="C12215" s="2" t="s">
        <v>6</v>
      </c>
      <c r="D12215" s="2"/>
      <c r="P12215" s="2" t="s">
        <v>21</v>
      </c>
      <c r="Q12215" s="2">
        <v>2065</v>
      </c>
      <c r="R12215" s="2" t="s">
        <v>6</v>
      </c>
      <c r="S12215" s="8"/>
    </row>
    <row r="12216" spans="1:19" x14ac:dyDescent="0.2">
      <c r="A12216" s="2" t="s">
        <v>21</v>
      </c>
      <c r="B12216" s="2">
        <v>2065</v>
      </c>
      <c r="C12216" s="2" t="s">
        <v>7</v>
      </c>
      <c r="D12216" s="2"/>
      <c r="P12216" s="2" t="s">
        <v>21</v>
      </c>
      <c r="Q12216" s="2">
        <v>2065</v>
      </c>
      <c r="R12216" s="2" t="s">
        <v>7</v>
      </c>
      <c r="S12216" s="8"/>
    </row>
    <row r="12217" spans="1:19" x14ac:dyDescent="0.2">
      <c r="A12217" s="2" t="s">
        <v>21</v>
      </c>
      <c r="B12217" s="2">
        <v>2065</v>
      </c>
      <c r="C12217" s="2" t="s">
        <v>11</v>
      </c>
      <c r="D12217" s="2"/>
      <c r="P12217" s="2" t="s">
        <v>21</v>
      </c>
      <c r="Q12217" s="2">
        <v>2065</v>
      </c>
      <c r="R12217" s="2" t="s">
        <v>11</v>
      </c>
      <c r="S12217" s="8"/>
    </row>
    <row r="12218" spans="1:19" x14ac:dyDescent="0.2">
      <c r="A12218" s="2" t="s">
        <v>21</v>
      </c>
      <c r="B12218" s="2">
        <v>2065</v>
      </c>
      <c r="C12218" s="2" t="s">
        <v>8</v>
      </c>
      <c r="D12218" s="2"/>
      <c r="P12218" s="2" t="s">
        <v>21</v>
      </c>
      <c r="Q12218" s="2">
        <v>2065</v>
      </c>
      <c r="R12218" s="2" t="s">
        <v>8</v>
      </c>
      <c r="S12218" s="8"/>
    </row>
    <row r="12219" spans="1:19" x14ac:dyDescent="0.2">
      <c r="A12219" s="2" t="s">
        <v>10</v>
      </c>
      <c r="B12219" s="2">
        <v>2066</v>
      </c>
      <c r="C12219" s="2" t="s">
        <v>12</v>
      </c>
      <c r="D12219" s="2"/>
      <c r="P12219" s="2" t="s">
        <v>10</v>
      </c>
      <c r="Q12219" s="2">
        <v>2066</v>
      </c>
      <c r="R12219" s="2" t="s">
        <v>12</v>
      </c>
      <c r="S12219" s="8"/>
    </row>
    <row r="12220" spans="1:19" x14ac:dyDescent="0.2">
      <c r="A12220" s="2" t="s">
        <v>10</v>
      </c>
      <c r="B12220" s="2">
        <v>2066</v>
      </c>
      <c r="C12220" s="2" t="s">
        <v>22</v>
      </c>
      <c r="D12220" s="2"/>
      <c r="P12220" s="2" t="s">
        <v>10</v>
      </c>
      <c r="Q12220" s="2">
        <v>2066</v>
      </c>
      <c r="R12220" s="2" t="s">
        <v>22</v>
      </c>
      <c r="S12220" s="8"/>
    </row>
    <row r="12221" spans="1:19" x14ac:dyDescent="0.2">
      <c r="A12221" s="2" t="s">
        <v>10</v>
      </c>
      <c r="B12221" s="2">
        <v>2066</v>
      </c>
      <c r="C12221" s="2" t="s">
        <v>15</v>
      </c>
      <c r="D12221" s="2"/>
      <c r="P12221" s="2" t="s">
        <v>10</v>
      </c>
      <c r="Q12221" s="2">
        <v>2066</v>
      </c>
      <c r="R12221" s="2" t="s">
        <v>15</v>
      </c>
      <c r="S12221" s="8"/>
    </row>
    <row r="12222" spans="1:19" x14ac:dyDescent="0.2">
      <c r="A12222" s="2" t="s">
        <v>10</v>
      </c>
      <c r="B12222" s="2">
        <v>2066</v>
      </c>
      <c r="C12222" s="2" t="s">
        <v>17</v>
      </c>
      <c r="D12222" s="2"/>
      <c r="P12222" s="2" t="s">
        <v>10</v>
      </c>
      <c r="Q12222" s="2">
        <v>2066</v>
      </c>
      <c r="R12222" s="2" t="s">
        <v>17</v>
      </c>
      <c r="S12222" s="8"/>
    </row>
    <row r="12223" spans="1:19" x14ac:dyDescent="0.2">
      <c r="A12223" s="2" t="s">
        <v>10</v>
      </c>
      <c r="B12223" s="2">
        <v>2066</v>
      </c>
      <c r="C12223" s="2" t="s">
        <v>5</v>
      </c>
      <c r="D12223" s="2">
        <v>2</v>
      </c>
      <c r="P12223" s="8" t="s">
        <v>10</v>
      </c>
      <c r="Q12223" s="8">
        <v>2066</v>
      </c>
      <c r="R12223" s="8" t="s">
        <v>5</v>
      </c>
      <c r="S12223" s="8">
        <v>2</v>
      </c>
    </row>
    <row r="12224" spans="1:19" x14ac:dyDescent="0.2">
      <c r="A12224" s="2" t="s">
        <v>10</v>
      </c>
      <c r="B12224" s="2">
        <v>2066</v>
      </c>
      <c r="C12224" s="2" t="s">
        <v>7</v>
      </c>
      <c r="D12224" s="2"/>
      <c r="P12224" s="2" t="s">
        <v>10</v>
      </c>
      <c r="Q12224" s="2">
        <v>2066</v>
      </c>
      <c r="R12224" s="2" t="s">
        <v>7</v>
      </c>
      <c r="S12224" s="8"/>
    </row>
    <row r="12225" spans="1:19" x14ac:dyDescent="0.2">
      <c r="A12225" s="2" t="s">
        <v>14</v>
      </c>
      <c r="B12225" s="2">
        <v>2067</v>
      </c>
      <c r="C12225" s="2" t="s">
        <v>12</v>
      </c>
      <c r="D12225" s="2"/>
      <c r="P12225" s="2" t="s">
        <v>14</v>
      </c>
      <c r="Q12225" s="2">
        <v>2067</v>
      </c>
      <c r="R12225" s="2" t="s">
        <v>12</v>
      </c>
      <c r="S12225" s="8"/>
    </row>
    <row r="12226" spans="1:19" x14ac:dyDescent="0.2">
      <c r="A12226" s="2" t="s">
        <v>14</v>
      </c>
      <c r="B12226" s="2">
        <v>2067</v>
      </c>
      <c r="C12226" s="2" t="s">
        <v>19</v>
      </c>
      <c r="D12226" s="2"/>
      <c r="P12226" s="2" t="s">
        <v>14</v>
      </c>
      <c r="Q12226" s="2">
        <v>2067</v>
      </c>
      <c r="R12226" s="2" t="s">
        <v>19</v>
      </c>
      <c r="S12226" s="8"/>
    </row>
    <row r="12227" spans="1:19" x14ac:dyDescent="0.2">
      <c r="A12227" s="2" t="s">
        <v>14</v>
      </c>
      <c r="B12227" s="2">
        <v>2067</v>
      </c>
      <c r="C12227" s="2" t="s">
        <v>15</v>
      </c>
      <c r="D12227" s="2"/>
      <c r="P12227" s="2" t="s">
        <v>14</v>
      </c>
      <c r="Q12227" s="2">
        <v>2067</v>
      </c>
      <c r="R12227" s="2" t="s">
        <v>15</v>
      </c>
      <c r="S12227" s="8"/>
    </row>
    <row r="12228" spans="1:19" x14ac:dyDescent="0.2">
      <c r="A12228" s="2" t="s">
        <v>14</v>
      </c>
      <c r="B12228" s="2">
        <v>2067</v>
      </c>
      <c r="C12228" s="2" t="s">
        <v>11</v>
      </c>
      <c r="D12228" s="2"/>
      <c r="P12228" s="2" t="s">
        <v>14</v>
      </c>
      <c r="Q12228" s="2">
        <v>2067</v>
      </c>
      <c r="R12228" s="2" t="s">
        <v>11</v>
      </c>
      <c r="S12228" s="8"/>
    </row>
    <row r="12229" spans="1:19" x14ac:dyDescent="0.2">
      <c r="A12229" s="2" t="s">
        <v>14</v>
      </c>
      <c r="B12229" s="2">
        <v>2067</v>
      </c>
      <c r="C12229" s="2" t="s">
        <v>9</v>
      </c>
      <c r="D12229" s="2"/>
      <c r="P12229" s="2" t="s">
        <v>14</v>
      </c>
      <c r="Q12229" s="2">
        <v>2067</v>
      </c>
      <c r="R12229" s="2" t="s">
        <v>9</v>
      </c>
      <c r="S12229" s="8"/>
    </row>
    <row r="12230" spans="1:19" x14ac:dyDescent="0.2">
      <c r="A12230" s="2" t="s">
        <v>14</v>
      </c>
      <c r="B12230" s="2">
        <v>2067</v>
      </c>
      <c r="C12230" s="2" t="s">
        <v>20</v>
      </c>
      <c r="D12230" s="2"/>
      <c r="P12230" s="2" t="s">
        <v>14</v>
      </c>
      <c r="Q12230" s="2">
        <v>2067</v>
      </c>
      <c r="R12230" s="2" t="s">
        <v>20</v>
      </c>
      <c r="S12230" s="8"/>
    </row>
    <row r="12231" spans="1:19" x14ac:dyDescent="0.2">
      <c r="A12231" s="2" t="s">
        <v>5</v>
      </c>
      <c r="B12231" s="2">
        <v>2068</v>
      </c>
      <c r="C12231" s="2" t="s">
        <v>15</v>
      </c>
      <c r="D12231" s="2"/>
      <c r="P12231" s="2" t="s">
        <v>5</v>
      </c>
      <c r="Q12231" s="2">
        <v>2068</v>
      </c>
      <c r="R12231" s="2" t="s">
        <v>15</v>
      </c>
      <c r="S12231" s="8"/>
    </row>
    <row r="12232" spans="1:19" x14ac:dyDescent="0.2">
      <c r="A12232" s="2" t="s">
        <v>5</v>
      </c>
      <c r="B12232" s="2">
        <v>2068</v>
      </c>
      <c r="C12232" s="2" t="s">
        <v>7</v>
      </c>
      <c r="D12232" s="2"/>
      <c r="P12232" s="2" t="s">
        <v>5</v>
      </c>
      <c r="Q12232" s="2">
        <v>2068</v>
      </c>
      <c r="R12232" s="2" t="s">
        <v>7</v>
      </c>
      <c r="S12232" s="8"/>
    </row>
    <row r="12233" spans="1:19" x14ac:dyDescent="0.2">
      <c r="A12233" s="2" t="s">
        <v>5</v>
      </c>
      <c r="B12233" s="2">
        <v>2068</v>
      </c>
      <c r="C12233" s="2" t="s">
        <v>4</v>
      </c>
      <c r="D12233" s="2"/>
      <c r="P12233" s="2" t="s">
        <v>5</v>
      </c>
      <c r="Q12233" s="2">
        <v>2068</v>
      </c>
      <c r="R12233" s="2" t="s">
        <v>4</v>
      </c>
      <c r="S12233" s="8"/>
    </row>
    <row r="12234" spans="1:19" x14ac:dyDescent="0.2">
      <c r="A12234" s="2" t="s">
        <v>5</v>
      </c>
      <c r="B12234" s="2">
        <v>2068</v>
      </c>
      <c r="C12234" s="2" t="s">
        <v>16</v>
      </c>
      <c r="D12234" s="2"/>
      <c r="P12234" s="2" t="s">
        <v>5</v>
      </c>
      <c r="Q12234" s="2">
        <v>2068</v>
      </c>
      <c r="R12234" s="2" t="s">
        <v>16</v>
      </c>
      <c r="S12234" s="8"/>
    </row>
    <row r="12235" spans="1:19" x14ac:dyDescent="0.2">
      <c r="A12235" s="2" t="s">
        <v>5</v>
      </c>
      <c r="B12235" s="2">
        <v>2068</v>
      </c>
      <c r="C12235" s="2" t="s">
        <v>14</v>
      </c>
      <c r="D12235" s="2"/>
      <c r="P12235" s="2" t="s">
        <v>5</v>
      </c>
      <c r="Q12235" s="2">
        <v>2068</v>
      </c>
      <c r="R12235" s="2" t="s">
        <v>14</v>
      </c>
      <c r="S12235" s="8"/>
    </row>
    <row r="12236" spans="1:19" x14ac:dyDescent="0.2">
      <c r="A12236" s="2" t="s">
        <v>5</v>
      </c>
      <c r="B12236" s="2">
        <v>2068</v>
      </c>
      <c r="C12236" s="2" t="s">
        <v>9</v>
      </c>
      <c r="D12236" s="2"/>
      <c r="P12236" s="2" t="s">
        <v>5</v>
      </c>
      <c r="Q12236" s="2">
        <v>2068</v>
      </c>
      <c r="R12236" s="2" t="s">
        <v>9</v>
      </c>
      <c r="S12236" s="8"/>
    </row>
    <row r="12237" spans="1:19" x14ac:dyDescent="0.2">
      <c r="A12237" s="2" t="s">
        <v>5</v>
      </c>
      <c r="B12237" s="2">
        <v>2068</v>
      </c>
      <c r="C12237" s="2" t="s">
        <v>10</v>
      </c>
      <c r="D12237" s="2"/>
      <c r="P12237" s="2" t="s">
        <v>5</v>
      </c>
      <c r="Q12237" s="2">
        <v>2068</v>
      </c>
      <c r="R12237" s="2" t="s">
        <v>10</v>
      </c>
      <c r="S12237" s="8"/>
    </row>
    <row r="12238" spans="1:19" x14ac:dyDescent="0.2">
      <c r="A12238" s="2" t="s">
        <v>7</v>
      </c>
      <c r="B12238" s="2">
        <v>2069</v>
      </c>
      <c r="C12238" s="2" t="s">
        <v>15</v>
      </c>
      <c r="D12238" s="2"/>
      <c r="P12238" s="2" t="s">
        <v>7</v>
      </c>
      <c r="Q12238" s="2">
        <v>2069</v>
      </c>
      <c r="R12238" s="2" t="s">
        <v>15</v>
      </c>
      <c r="S12238" s="8"/>
    </row>
    <row r="12239" spans="1:19" x14ac:dyDescent="0.2">
      <c r="A12239" s="2" t="s">
        <v>7</v>
      </c>
      <c r="B12239" s="2">
        <v>2069</v>
      </c>
      <c r="C12239" s="2" t="s">
        <v>5</v>
      </c>
      <c r="D12239" s="2"/>
      <c r="P12239" s="2" t="s">
        <v>7</v>
      </c>
      <c r="Q12239" s="2">
        <v>2069</v>
      </c>
      <c r="R12239" s="2" t="s">
        <v>5</v>
      </c>
      <c r="S12239" s="8"/>
    </row>
    <row r="12240" spans="1:19" x14ac:dyDescent="0.2">
      <c r="A12240" s="2" t="s">
        <v>7</v>
      </c>
      <c r="B12240" s="2">
        <v>2069</v>
      </c>
      <c r="C12240" s="2" t="s">
        <v>14</v>
      </c>
      <c r="D12240" s="2"/>
      <c r="P12240" s="2" t="s">
        <v>7</v>
      </c>
      <c r="Q12240" s="2">
        <v>2069</v>
      </c>
      <c r="R12240" s="2" t="s">
        <v>14</v>
      </c>
      <c r="S12240" s="8"/>
    </row>
    <row r="12241" spans="1:19" x14ac:dyDescent="0.2">
      <c r="A12241" s="2" t="s">
        <v>7</v>
      </c>
      <c r="B12241" s="2">
        <v>2069</v>
      </c>
      <c r="C12241" s="2" t="s">
        <v>10</v>
      </c>
      <c r="D12241" s="2"/>
      <c r="P12241" s="2" t="s">
        <v>7</v>
      </c>
      <c r="Q12241" s="2">
        <v>2069</v>
      </c>
      <c r="R12241" s="2" t="s">
        <v>10</v>
      </c>
      <c r="S12241" s="8"/>
    </row>
    <row r="12242" spans="1:19" x14ac:dyDescent="0.2">
      <c r="A12242" s="2" t="s">
        <v>18</v>
      </c>
      <c r="B12242" s="2">
        <v>2070</v>
      </c>
      <c r="C12242" s="2" t="s">
        <v>12</v>
      </c>
      <c r="D12242" s="2"/>
      <c r="P12242" s="2" t="s">
        <v>18</v>
      </c>
      <c r="Q12242" s="2">
        <v>2070</v>
      </c>
      <c r="R12242" s="2" t="s">
        <v>12</v>
      </c>
      <c r="S12242" s="8"/>
    </row>
    <row r="12243" spans="1:19" x14ac:dyDescent="0.2">
      <c r="A12243" s="2" t="s">
        <v>18</v>
      </c>
      <c r="B12243" s="2">
        <v>2070</v>
      </c>
      <c r="C12243" s="2" t="s">
        <v>22</v>
      </c>
      <c r="D12243" s="2"/>
      <c r="P12243" s="2" t="s">
        <v>18</v>
      </c>
      <c r="Q12243" s="2">
        <v>2070</v>
      </c>
      <c r="R12243" s="2" t="s">
        <v>22</v>
      </c>
      <c r="S12243" s="8"/>
    </row>
    <row r="12244" spans="1:19" x14ac:dyDescent="0.2">
      <c r="A12244" s="2" t="s">
        <v>18</v>
      </c>
      <c r="B12244" s="2">
        <v>2070</v>
      </c>
      <c r="C12244" s="2" t="s">
        <v>17</v>
      </c>
      <c r="D12244" s="2"/>
      <c r="P12244" s="2" t="s">
        <v>18</v>
      </c>
      <c r="Q12244" s="2">
        <v>2070</v>
      </c>
      <c r="R12244" s="2" t="s">
        <v>17</v>
      </c>
      <c r="S12244" s="8"/>
    </row>
    <row r="12245" spans="1:19" x14ac:dyDescent="0.2">
      <c r="A12245" s="2" t="s">
        <v>18</v>
      </c>
      <c r="B12245" s="2">
        <v>2070</v>
      </c>
      <c r="C12245" s="2" t="s">
        <v>6</v>
      </c>
      <c r="D12245" s="2"/>
      <c r="P12245" s="2" t="s">
        <v>18</v>
      </c>
      <c r="Q12245" s="2">
        <v>2070</v>
      </c>
      <c r="R12245" s="2" t="s">
        <v>6</v>
      </c>
      <c r="S12245" s="8"/>
    </row>
    <row r="12246" spans="1:19" x14ac:dyDescent="0.2">
      <c r="A12246" s="2" t="s">
        <v>18</v>
      </c>
      <c r="B12246" s="2">
        <v>2070</v>
      </c>
      <c r="C12246" s="2" t="s">
        <v>21</v>
      </c>
      <c r="D12246" s="2"/>
      <c r="P12246" s="2" t="s">
        <v>18</v>
      </c>
      <c r="Q12246" s="2">
        <v>2070</v>
      </c>
      <c r="R12246" s="2" t="s">
        <v>21</v>
      </c>
      <c r="S12246" s="8"/>
    </row>
    <row r="12247" spans="1:19" x14ac:dyDescent="0.2">
      <c r="A12247" s="2" t="s">
        <v>18</v>
      </c>
      <c r="B12247" s="2">
        <v>2070</v>
      </c>
      <c r="C12247" s="2" t="s">
        <v>10</v>
      </c>
      <c r="D12247" s="2"/>
      <c r="P12247" s="2" t="s">
        <v>18</v>
      </c>
      <c r="Q12247" s="2">
        <v>2070</v>
      </c>
      <c r="R12247" s="2" t="s">
        <v>10</v>
      </c>
      <c r="S12247" s="8"/>
    </row>
    <row r="12248" spans="1:19" x14ac:dyDescent="0.2">
      <c r="A12248" s="2" t="s">
        <v>14</v>
      </c>
      <c r="B12248" s="2">
        <v>2071</v>
      </c>
      <c r="C12248" s="2" t="s">
        <v>19</v>
      </c>
      <c r="D12248" s="2"/>
      <c r="P12248" s="2" t="s">
        <v>14</v>
      </c>
      <c r="Q12248" s="2">
        <v>2071</v>
      </c>
      <c r="R12248" s="2" t="s">
        <v>19</v>
      </c>
      <c r="S12248" s="8"/>
    </row>
    <row r="12249" spans="1:19" x14ac:dyDescent="0.2">
      <c r="A12249" s="2" t="s">
        <v>14</v>
      </c>
      <c r="B12249" s="2">
        <v>2071</v>
      </c>
      <c r="C12249" s="2" t="s">
        <v>17</v>
      </c>
      <c r="D12249" s="2"/>
      <c r="P12249" s="2" t="s">
        <v>14</v>
      </c>
      <c r="Q12249" s="2">
        <v>2071</v>
      </c>
      <c r="R12249" s="2" t="s">
        <v>17</v>
      </c>
      <c r="S12249" s="8"/>
    </row>
    <row r="12250" spans="1:19" x14ac:dyDescent="0.2">
      <c r="A12250" s="2" t="s">
        <v>14</v>
      </c>
      <c r="B12250" s="2">
        <v>2071</v>
      </c>
      <c r="C12250" s="2" t="s">
        <v>5</v>
      </c>
      <c r="D12250" s="2"/>
      <c r="P12250" s="2" t="s">
        <v>14</v>
      </c>
      <c r="Q12250" s="2">
        <v>2071</v>
      </c>
      <c r="R12250" s="2" t="s">
        <v>5</v>
      </c>
      <c r="S12250" s="8"/>
    </row>
    <row r="12251" spans="1:19" x14ac:dyDescent="0.2">
      <c r="A12251" s="2" t="s">
        <v>14</v>
      </c>
      <c r="B12251" s="2">
        <v>2071</v>
      </c>
      <c r="C12251" s="2" t="s">
        <v>16</v>
      </c>
      <c r="D12251" s="2"/>
      <c r="P12251" s="2" t="s">
        <v>14</v>
      </c>
      <c r="Q12251" s="2">
        <v>2071</v>
      </c>
      <c r="R12251" s="2" t="s">
        <v>16</v>
      </c>
      <c r="S12251" s="8"/>
    </row>
    <row r="12252" spans="1:19" x14ac:dyDescent="0.2">
      <c r="A12252" s="2" t="s">
        <v>14</v>
      </c>
      <c r="B12252" s="2">
        <v>2071</v>
      </c>
      <c r="C12252" s="2" t="s">
        <v>8</v>
      </c>
      <c r="D12252" s="2"/>
      <c r="P12252" s="2" t="s">
        <v>14</v>
      </c>
      <c r="Q12252" s="2">
        <v>2071</v>
      </c>
      <c r="R12252" s="2" t="s">
        <v>8</v>
      </c>
      <c r="S12252" s="8"/>
    </row>
    <row r="12253" spans="1:19" x14ac:dyDescent="0.2">
      <c r="A12253" s="2" t="s">
        <v>14</v>
      </c>
      <c r="B12253" s="2">
        <v>2071</v>
      </c>
      <c r="C12253" s="2" t="s">
        <v>9</v>
      </c>
      <c r="D12253" s="2"/>
      <c r="P12253" s="2" t="s">
        <v>14</v>
      </c>
      <c r="Q12253" s="2">
        <v>2071</v>
      </c>
      <c r="R12253" s="2" t="s">
        <v>9</v>
      </c>
      <c r="S12253" s="8"/>
    </row>
    <row r="12254" spans="1:19" x14ac:dyDescent="0.2">
      <c r="A12254" s="2" t="s">
        <v>14</v>
      </c>
      <c r="B12254" s="2">
        <v>2072</v>
      </c>
      <c r="C12254" s="2" t="s">
        <v>12</v>
      </c>
      <c r="D12254" s="2"/>
      <c r="P12254" s="2" t="s">
        <v>14</v>
      </c>
      <c r="Q12254" s="2">
        <v>2072</v>
      </c>
      <c r="R12254" s="2" t="s">
        <v>12</v>
      </c>
      <c r="S12254" s="8"/>
    </row>
    <row r="12255" spans="1:19" x14ac:dyDescent="0.2">
      <c r="A12255" s="2" t="s">
        <v>14</v>
      </c>
      <c r="B12255" s="2">
        <v>2072</v>
      </c>
      <c r="C12255" s="2" t="s">
        <v>19</v>
      </c>
      <c r="D12255" s="2">
        <v>2</v>
      </c>
      <c r="P12255" s="8" t="s">
        <v>14</v>
      </c>
      <c r="Q12255" s="8">
        <v>2072</v>
      </c>
      <c r="R12255" s="8" t="s">
        <v>19</v>
      </c>
      <c r="S12255" s="8">
        <v>2</v>
      </c>
    </row>
    <row r="12256" spans="1:19" x14ac:dyDescent="0.2">
      <c r="A12256" s="2" t="s">
        <v>14</v>
      </c>
      <c r="B12256" s="2">
        <v>2072</v>
      </c>
      <c r="C12256" s="2" t="s">
        <v>15</v>
      </c>
      <c r="D12256" s="2"/>
      <c r="P12256" s="2" t="s">
        <v>14</v>
      </c>
      <c r="Q12256" s="2">
        <v>2072</v>
      </c>
      <c r="R12256" s="2" t="s">
        <v>15</v>
      </c>
      <c r="S12256" s="8"/>
    </row>
    <row r="12257" spans="1:19" x14ac:dyDescent="0.2">
      <c r="A12257" s="2" t="s">
        <v>14</v>
      </c>
      <c r="B12257" s="2">
        <v>2072</v>
      </c>
      <c r="C12257" s="2" t="s">
        <v>11</v>
      </c>
      <c r="D12257" s="2"/>
      <c r="P12257" s="2" t="s">
        <v>14</v>
      </c>
      <c r="Q12257" s="2">
        <v>2072</v>
      </c>
      <c r="R12257" s="2" t="s">
        <v>11</v>
      </c>
      <c r="S12257" s="8"/>
    </row>
    <row r="12258" spans="1:19" x14ac:dyDescent="0.2">
      <c r="A12258" s="2" t="s">
        <v>14</v>
      </c>
      <c r="B12258" s="2">
        <v>2072</v>
      </c>
      <c r="C12258" s="2" t="s">
        <v>9</v>
      </c>
      <c r="D12258" s="2"/>
      <c r="P12258" s="2" t="s">
        <v>14</v>
      </c>
      <c r="Q12258" s="2">
        <v>2072</v>
      </c>
      <c r="R12258" s="2" t="s">
        <v>9</v>
      </c>
      <c r="S12258" s="8"/>
    </row>
    <row r="12259" spans="1:19" x14ac:dyDescent="0.2">
      <c r="A12259" s="2" t="s">
        <v>14</v>
      </c>
      <c r="B12259" s="2">
        <v>2072</v>
      </c>
      <c r="C12259" s="2" t="s">
        <v>20</v>
      </c>
      <c r="D12259" s="2"/>
      <c r="P12259" s="2" t="s">
        <v>14</v>
      </c>
      <c r="Q12259" s="2">
        <v>2072</v>
      </c>
      <c r="R12259" s="2" t="s">
        <v>20</v>
      </c>
      <c r="S12259" s="8"/>
    </row>
    <row r="12260" spans="1:19" x14ac:dyDescent="0.2">
      <c r="A12260" s="2" t="s">
        <v>7</v>
      </c>
      <c r="B12260" s="2">
        <v>2073</v>
      </c>
      <c r="C12260" s="2" t="s">
        <v>15</v>
      </c>
      <c r="D12260" s="2"/>
      <c r="P12260" s="2" t="s">
        <v>7</v>
      </c>
      <c r="Q12260" s="2">
        <v>2073</v>
      </c>
      <c r="R12260" s="2" t="s">
        <v>15</v>
      </c>
      <c r="S12260" s="8"/>
    </row>
    <row r="12261" spans="1:19" x14ac:dyDescent="0.2">
      <c r="A12261" s="2" t="s">
        <v>7</v>
      </c>
      <c r="B12261" s="2">
        <v>2073</v>
      </c>
      <c r="C12261" s="2" t="s">
        <v>5</v>
      </c>
      <c r="D12261" s="2"/>
      <c r="P12261" s="2" t="s">
        <v>7</v>
      </c>
      <c r="Q12261" s="2">
        <v>2073</v>
      </c>
      <c r="R12261" s="2" t="s">
        <v>5</v>
      </c>
      <c r="S12261" s="8"/>
    </row>
    <row r="12262" spans="1:19" x14ac:dyDescent="0.2">
      <c r="A12262" s="2" t="s">
        <v>7</v>
      </c>
      <c r="B12262" s="2">
        <v>2073</v>
      </c>
      <c r="C12262" s="2" t="s">
        <v>14</v>
      </c>
      <c r="D12262" s="2"/>
      <c r="P12262" s="2" t="s">
        <v>7</v>
      </c>
      <c r="Q12262" s="2">
        <v>2073</v>
      </c>
      <c r="R12262" s="2" t="s">
        <v>14</v>
      </c>
      <c r="S12262" s="8"/>
    </row>
    <row r="12263" spans="1:19" x14ac:dyDescent="0.2">
      <c r="A12263" s="2" t="s">
        <v>7</v>
      </c>
      <c r="B12263" s="2">
        <v>2073</v>
      </c>
      <c r="C12263" s="2" t="s">
        <v>10</v>
      </c>
      <c r="D12263" s="2"/>
      <c r="P12263" s="2" t="s">
        <v>7</v>
      </c>
      <c r="Q12263" s="2">
        <v>2073</v>
      </c>
      <c r="R12263" s="2" t="s">
        <v>10</v>
      </c>
      <c r="S12263" s="8"/>
    </row>
    <row r="12264" spans="1:19" x14ac:dyDescent="0.2">
      <c r="A12264" s="2" t="s">
        <v>13</v>
      </c>
      <c r="B12264" s="2">
        <v>2074</v>
      </c>
      <c r="C12264" s="2" t="s">
        <v>22</v>
      </c>
      <c r="D12264" s="2"/>
      <c r="P12264" s="2" t="s">
        <v>13</v>
      </c>
      <c r="Q12264" s="2">
        <v>2074</v>
      </c>
      <c r="R12264" s="2" t="s">
        <v>22</v>
      </c>
      <c r="S12264" s="8"/>
    </row>
    <row r="12265" spans="1:19" x14ac:dyDescent="0.2">
      <c r="A12265" s="2" t="s">
        <v>13</v>
      </c>
      <c r="B12265" s="2">
        <v>2074</v>
      </c>
      <c r="C12265" s="2" t="s">
        <v>7</v>
      </c>
      <c r="D12265" s="2"/>
      <c r="P12265" s="2" t="s">
        <v>13</v>
      </c>
      <c r="Q12265" s="2">
        <v>2074</v>
      </c>
      <c r="R12265" s="2" t="s">
        <v>7</v>
      </c>
      <c r="S12265" s="8"/>
    </row>
    <row r="12266" spans="1:19" x14ac:dyDescent="0.2">
      <c r="A12266" s="2" t="s">
        <v>13</v>
      </c>
      <c r="B12266" s="2">
        <v>2074</v>
      </c>
      <c r="C12266" s="2" t="s">
        <v>16</v>
      </c>
      <c r="D12266" s="2">
        <v>1</v>
      </c>
      <c r="P12266" s="8" t="s">
        <v>13</v>
      </c>
      <c r="Q12266" s="8">
        <v>2074</v>
      </c>
      <c r="R12266" s="8" t="s">
        <v>16</v>
      </c>
      <c r="S12266" s="8">
        <v>1</v>
      </c>
    </row>
    <row r="12267" spans="1:19" x14ac:dyDescent="0.2">
      <c r="A12267" s="2" t="s">
        <v>13</v>
      </c>
      <c r="B12267" s="2">
        <v>2074</v>
      </c>
      <c r="C12267" s="2" t="s">
        <v>11</v>
      </c>
      <c r="D12267" s="2"/>
      <c r="P12267" s="2" t="s">
        <v>13</v>
      </c>
      <c r="Q12267" s="2">
        <v>2074</v>
      </c>
      <c r="R12267" s="2" t="s">
        <v>11</v>
      </c>
      <c r="S12267" s="8"/>
    </row>
    <row r="12268" spans="1:19" x14ac:dyDescent="0.2">
      <c r="A12268" s="2" t="s">
        <v>13</v>
      </c>
      <c r="B12268" s="2">
        <v>2074</v>
      </c>
      <c r="C12268" s="2" t="s">
        <v>21</v>
      </c>
      <c r="D12268" s="2"/>
      <c r="P12268" s="2" t="s">
        <v>13</v>
      </c>
      <c r="Q12268" s="2">
        <v>2074</v>
      </c>
      <c r="R12268" s="2" t="s">
        <v>21</v>
      </c>
      <c r="S12268" s="8"/>
    </row>
    <row r="12269" spans="1:19" x14ac:dyDescent="0.2">
      <c r="A12269" s="2" t="s">
        <v>13</v>
      </c>
      <c r="B12269" s="2">
        <v>2074</v>
      </c>
      <c r="C12269" s="2" t="s">
        <v>8</v>
      </c>
      <c r="D12269" s="2"/>
      <c r="P12269" s="2" t="s">
        <v>13</v>
      </c>
      <c r="Q12269" s="2">
        <v>2074</v>
      </c>
      <c r="R12269" s="2" t="s">
        <v>8</v>
      </c>
      <c r="S12269" s="8"/>
    </row>
    <row r="12270" spans="1:19" x14ac:dyDescent="0.2">
      <c r="A12270" s="2" t="s">
        <v>13</v>
      </c>
      <c r="B12270" s="2">
        <v>2074</v>
      </c>
      <c r="C12270" s="2" t="s">
        <v>20</v>
      </c>
      <c r="D12270" s="2"/>
      <c r="P12270" s="2" t="s">
        <v>13</v>
      </c>
      <c r="Q12270" s="2">
        <v>2074</v>
      </c>
      <c r="R12270" s="2" t="s">
        <v>20</v>
      </c>
      <c r="S12270" s="8"/>
    </row>
    <row r="12271" spans="1:19" x14ac:dyDescent="0.2">
      <c r="A12271" s="2" t="s">
        <v>6</v>
      </c>
      <c r="B12271" s="2">
        <v>2075</v>
      </c>
      <c r="C12271" s="2" t="s">
        <v>18</v>
      </c>
      <c r="D12271" s="2"/>
      <c r="P12271" s="2" t="s">
        <v>6</v>
      </c>
      <c r="Q12271" s="2">
        <v>2075</v>
      </c>
      <c r="R12271" s="2" t="s">
        <v>18</v>
      </c>
      <c r="S12271" s="8"/>
    </row>
    <row r="12272" spans="1:19" x14ac:dyDescent="0.2">
      <c r="A12272" s="2" t="s">
        <v>6</v>
      </c>
      <c r="B12272" s="2">
        <v>2075</v>
      </c>
      <c r="C12272" s="2" t="s">
        <v>5</v>
      </c>
      <c r="D12272" s="2"/>
      <c r="P12272" s="2" t="s">
        <v>6</v>
      </c>
      <c r="Q12272" s="2">
        <v>2075</v>
      </c>
      <c r="R12272" s="2" t="s">
        <v>5</v>
      </c>
      <c r="S12272" s="8"/>
    </row>
    <row r="12273" spans="1:19" x14ac:dyDescent="0.2">
      <c r="A12273" s="2" t="s">
        <v>6</v>
      </c>
      <c r="B12273" s="2">
        <v>2075</v>
      </c>
      <c r="C12273" s="2" t="s">
        <v>16</v>
      </c>
      <c r="D12273" s="2"/>
      <c r="P12273" s="2" t="s">
        <v>6</v>
      </c>
      <c r="Q12273" s="2">
        <v>2075</v>
      </c>
      <c r="R12273" s="2" t="s">
        <v>16</v>
      </c>
      <c r="S12273" s="8"/>
    </row>
    <row r="12274" spans="1:19" x14ac:dyDescent="0.2">
      <c r="A12274" s="2" t="s">
        <v>6</v>
      </c>
      <c r="B12274" s="2">
        <v>2075</v>
      </c>
      <c r="C12274" s="2" t="s">
        <v>21</v>
      </c>
      <c r="D12274" s="2"/>
      <c r="P12274" s="2" t="s">
        <v>6</v>
      </c>
      <c r="Q12274" s="2">
        <v>2075</v>
      </c>
      <c r="R12274" s="2" t="s">
        <v>21</v>
      </c>
      <c r="S12274" s="8"/>
    </row>
    <row r="12275" spans="1:19" x14ac:dyDescent="0.2">
      <c r="A12275" s="2" t="s">
        <v>6</v>
      </c>
      <c r="B12275" s="2">
        <v>2075</v>
      </c>
      <c r="C12275" s="2" t="s">
        <v>8</v>
      </c>
      <c r="D12275" s="2"/>
      <c r="P12275" s="2" t="s">
        <v>6</v>
      </c>
      <c r="Q12275" s="2">
        <v>2075</v>
      </c>
      <c r="R12275" s="2" t="s">
        <v>8</v>
      </c>
      <c r="S12275" s="8"/>
    </row>
    <row r="12276" spans="1:19" x14ac:dyDescent="0.2">
      <c r="A12276" s="2" t="s">
        <v>6</v>
      </c>
      <c r="B12276" s="2">
        <v>2075</v>
      </c>
      <c r="C12276" s="2" t="s">
        <v>9</v>
      </c>
      <c r="D12276" s="2"/>
      <c r="P12276" s="2" t="s">
        <v>6</v>
      </c>
      <c r="Q12276" s="2">
        <v>2075</v>
      </c>
      <c r="R12276" s="2" t="s">
        <v>9</v>
      </c>
      <c r="S12276" s="8"/>
    </row>
    <row r="12277" spans="1:19" x14ac:dyDescent="0.2">
      <c r="A12277" s="2" t="s">
        <v>10</v>
      </c>
      <c r="B12277" s="2">
        <v>2076</v>
      </c>
      <c r="C12277" s="2" t="s">
        <v>12</v>
      </c>
      <c r="D12277" s="2"/>
      <c r="P12277" s="2" t="s">
        <v>10</v>
      </c>
      <c r="Q12277" s="2">
        <v>2076</v>
      </c>
      <c r="R12277" s="2" t="s">
        <v>12</v>
      </c>
      <c r="S12277" s="8"/>
    </row>
    <row r="12278" spans="1:19" x14ac:dyDescent="0.2">
      <c r="A12278" s="2" t="s">
        <v>10</v>
      </c>
      <c r="B12278" s="2">
        <v>2076</v>
      </c>
      <c r="C12278" s="2" t="s">
        <v>22</v>
      </c>
      <c r="D12278" s="2"/>
      <c r="P12278" s="2" t="s">
        <v>10</v>
      </c>
      <c r="Q12278" s="2">
        <v>2076</v>
      </c>
      <c r="R12278" s="2" t="s">
        <v>22</v>
      </c>
      <c r="S12278" s="8"/>
    </row>
    <row r="12279" spans="1:19" x14ac:dyDescent="0.2">
      <c r="A12279" s="2" t="s">
        <v>10</v>
      </c>
      <c r="B12279" s="2">
        <v>2076</v>
      </c>
      <c r="C12279" s="2" t="s">
        <v>15</v>
      </c>
      <c r="D12279" s="2"/>
      <c r="P12279" s="2" t="s">
        <v>10</v>
      </c>
      <c r="Q12279" s="2">
        <v>2076</v>
      </c>
      <c r="R12279" s="2" t="s">
        <v>15</v>
      </c>
      <c r="S12279" s="8"/>
    </row>
    <row r="12280" spans="1:19" x14ac:dyDescent="0.2">
      <c r="A12280" s="2" t="s">
        <v>10</v>
      </c>
      <c r="B12280" s="2">
        <v>2076</v>
      </c>
      <c r="C12280" s="2" t="s">
        <v>17</v>
      </c>
      <c r="D12280" s="2"/>
      <c r="P12280" s="2" t="s">
        <v>10</v>
      </c>
      <c r="Q12280" s="2">
        <v>2076</v>
      </c>
      <c r="R12280" s="2" t="s">
        <v>17</v>
      </c>
      <c r="S12280" s="8"/>
    </row>
    <row r="12281" spans="1:19" x14ac:dyDescent="0.2">
      <c r="A12281" s="2" t="s">
        <v>10</v>
      </c>
      <c r="B12281" s="2">
        <v>2076</v>
      </c>
      <c r="C12281" s="2" t="s">
        <v>5</v>
      </c>
      <c r="D12281" s="2"/>
      <c r="P12281" s="2" t="s">
        <v>10</v>
      </c>
      <c r="Q12281" s="2">
        <v>2076</v>
      </c>
      <c r="R12281" s="2" t="s">
        <v>5</v>
      </c>
      <c r="S12281" s="8"/>
    </row>
    <row r="12282" spans="1:19" x14ac:dyDescent="0.2">
      <c r="A12282" s="2" t="s">
        <v>10</v>
      </c>
      <c r="B12282" s="2">
        <v>2076</v>
      </c>
      <c r="C12282" s="2" t="s">
        <v>7</v>
      </c>
      <c r="D12282" s="2"/>
      <c r="P12282" s="2" t="s">
        <v>10</v>
      </c>
      <c r="Q12282" s="2">
        <v>2076</v>
      </c>
      <c r="R12282" s="2" t="s">
        <v>7</v>
      </c>
      <c r="S12282" s="8"/>
    </row>
    <row r="12283" spans="1:19" x14ac:dyDescent="0.2">
      <c r="A12283" s="2" t="s">
        <v>6</v>
      </c>
      <c r="B12283" s="2">
        <v>2077</v>
      </c>
      <c r="C12283" s="2" t="s">
        <v>18</v>
      </c>
      <c r="D12283" s="2"/>
      <c r="P12283" s="2" t="s">
        <v>6</v>
      </c>
      <c r="Q12283" s="2">
        <v>2077</v>
      </c>
      <c r="R12283" s="2" t="s">
        <v>18</v>
      </c>
      <c r="S12283" s="8"/>
    </row>
    <row r="12284" spans="1:19" x14ac:dyDescent="0.2">
      <c r="A12284" s="2" t="s">
        <v>6</v>
      </c>
      <c r="B12284" s="2">
        <v>2077</v>
      </c>
      <c r="C12284" s="2" t="s">
        <v>4</v>
      </c>
      <c r="D12284" s="2"/>
      <c r="P12284" s="2" t="s">
        <v>6</v>
      </c>
      <c r="Q12284" s="2">
        <v>2077</v>
      </c>
      <c r="R12284" s="2" t="s">
        <v>4</v>
      </c>
      <c r="S12284" s="8"/>
    </row>
    <row r="12285" spans="1:19" x14ac:dyDescent="0.2">
      <c r="A12285" s="2" t="s">
        <v>6</v>
      </c>
      <c r="B12285" s="2">
        <v>2077</v>
      </c>
      <c r="C12285" s="2" t="s">
        <v>16</v>
      </c>
      <c r="D12285" s="2"/>
      <c r="P12285" s="2" t="s">
        <v>6</v>
      </c>
      <c r="Q12285" s="2">
        <v>2077</v>
      </c>
      <c r="R12285" s="2" t="s">
        <v>16</v>
      </c>
      <c r="S12285" s="8"/>
    </row>
    <row r="12286" spans="1:19" x14ac:dyDescent="0.2">
      <c r="A12286" s="2" t="s">
        <v>6</v>
      </c>
      <c r="B12286" s="2">
        <v>2077</v>
      </c>
      <c r="C12286" s="2" t="s">
        <v>21</v>
      </c>
      <c r="D12286" s="2"/>
      <c r="P12286" s="2" t="s">
        <v>6</v>
      </c>
      <c r="Q12286" s="2">
        <v>2077</v>
      </c>
      <c r="R12286" s="2" t="s">
        <v>21</v>
      </c>
      <c r="S12286" s="8"/>
    </row>
    <row r="12287" spans="1:19" x14ac:dyDescent="0.2">
      <c r="A12287" s="2" t="s">
        <v>6</v>
      </c>
      <c r="B12287" s="2">
        <v>2077</v>
      </c>
      <c r="C12287" s="2" t="s">
        <v>8</v>
      </c>
      <c r="D12287" s="2"/>
      <c r="P12287" s="2" t="s">
        <v>6</v>
      </c>
      <c r="Q12287" s="2">
        <v>2077</v>
      </c>
      <c r="R12287" s="2" t="s">
        <v>8</v>
      </c>
      <c r="S12287" s="8"/>
    </row>
    <row r="12288" spans="1:19" x14ac:dyDescent="0.2">
      <c r="A12288" s="2" t="s">
        <v>6</v>
      </c>
      <c r="B12288" s="2">
        <v>2077</v>
      </c>
      <c r="C12288" s="2" t="s">
        <v>9</v>
      </c>
      <c r="D12288" s="2"/>
      <c r="P12288" s="2" t="s">
        <v>6</v>
      </c>
      <c r="Q12288" s="2">
        <v>2077</v>
      </c>
      <c r="R12288" s="2" t="s">
        <v>9</v>
      </c>
      <c r="S12288" s="8"/>
    </row>
    <row r="12289" spans="1:19" x14ac:dyDescent="0.2">
      <c r="A12289" s="2" t="s">
        <v>17</v>
      </c>
      <c r="B12289" s="2">
        <v>2078</v>
      </c>
      <c r="C12289" s="2" t="s">
        <v>12</v>
      </c>
      <c r="D12289" s="2"/>
      <c r="P12289" s="2" t="s">
        <v>17</v>
      </c>
      <c r="Q12289" s="2">
        <v>2078</v>
      </c>
      <c r="R12289" s="2" t="s">
        <v>12</v>
      </c>
      <c r="S12289" s="8"/>
    </row>
    <row r="12290" spans="1:19" x14ac:dyDescent="0.2">
      <c r="A12290" s="2" t="s">
        <v>17</v>
      </c>
      <c r="B12290" s="2">
        <v>2078</v>
      </c>
      <c r="C12290" s="2" t="s">
        <v>18</v>
      </c>
      <c r="D12290" s="2"/>
      <c r="P12290" s="2" t="s">
        <v>17</v>
      </c>
      <c r="Q12290" s="2">
        <v>2078</v>
      </c>
      <c r="R12290" s="2" t="s">
        <v>18</v>
      </c>
      <c r="S12290" s="8"/>
    </row>
    <row r="12291" spans="1:19" x14ac:dyDescent="0.2">
      <c r="A12291" s="2" t="s">
        <v>17</v>
      </c>
      <c r="B12291" s="2">
        <v>2078</v>
      </c>
      <c r="C12291" s="2" t="s">
        <v>8</v>
      </c>
      <c r="D12291" s="2"/>
      <c r="P12291" s="2" t="s">
        <v>17</v>
      </c>
      <c r="Q12291" s="2">
        <v>2078</v>
      </c>
      <c r="R12291" s="2" t="s">
        <v>8</v>
      </c>
      <c r="S12291" s="8"/>
    </row>
    <row r="12292" spans="1:19" x14ac:dyDescent="0.2">
      <c r="A12292" s="2" t="s">
        <v>17</v>
      </c>
      <c r="B12292" s="2">
        <v>2078</v>
      </c>
      <c r="C12292" s="2" t="s">
        <v>10</v>
      </c>
      <c r="D12292" s="2"/>
      <c r="P12292" s="2" t="s">
        <v>17</v>
      </c>
      <c r="Q12292" s="2">
        <v>2078</v>
      </c>
      <c r="R12292" s="2" t="s">
        <v>10</v>
      </c>
      <c r="S12292" s="8"/>
    </row>
    <row r="12293" spans="1:19" x14ac:dyDescent="0.2">
      <c r="A12293" s="2" t="s">
        <v>10</v>
      </c>
      <c r="B12293" s="2">
        <v>2079</v>
      </c>
      <c r="C12293" s="2" t="s">
        <v>12</v>
      </c>
      <c r="D12293" s="2"/>
      <c r="P12293" s="2" t="s">
        <v>10</v>
      </c>
      <c r="Q12293" s="2">
        <v>2079</v>
      </c>
      <c r="R12293" s="2" t="s">
        <v>12</v>
      </c>
      <c r="S12293" s="8"/>
    </row>
    <row r="12294" spans="1:19" x14ac:dyDescent="0.2">
      <c r="A12294" s="2" t="s">
        <v>10</v>
      </c>
      <c r="B12294" s="2">
        <v>2079</v>
      </c>
      <c r="C12294" s="2" t="s">
        <v>18</v>
      </c>
      <c r="D12294" s="2"/>
      <c r="P12294" s="2" t="s">
        <v>10</v>
      </c>
      <c r="Q12294" s="2">
        <v>2079</v>
      </c>
      <c r="R12294" s="2" t="s">
        <v>18</v>
      </c>
      <c r="S12294" s="8"/>
    </row>
    <row r="12295" spans="1:19" x14ac:dyDescent="0.2">
      <c r="A12295" s="2" t="s">
        <v>10</v>
      </c>
      <c r="B12295" s="2">
        <v>2079</v>
      </c>
      <c r="C12295" s="2" t="s">
        <v>17</v>
      </c>
      <c r="D12295" s="2"/>
      <c r="P12295" s="2" t="s">
        <v>10</v>
      </c>
      <c r="Q12295" s="2">
        <v>2079</v>
      </c>
      <c r="R12295" s="2" t="s">
        <v>17</v>
      </c>
      <c r="S12295" s="8"/>
    </row>
    <row r="12296" spans="1:19" x14ac:dyDescent="0.2">
      <c r="A12296" s="2" t="s">
        <v>10</v>
      </c>
      <c r="B12296" s="2">
        <v>2079</v>
      </c>
      <c r="C12296" s="2" t="s">
        <v>7</v>
      </c>
      <c r="D12296" s="2"/>
      <c r="P12296" s="2" t="s">
        <v>10</v>
      </c>
      <c r="Q12296" s="2">
        <v>2079</v>
      </c>
      <c r="R12296" s="2" t="s">
        <v>7</v>
      </c>
      <c r="S12296" s="8"/>
    </row>
    <row r="12297" spans="1:19" x14ac:dyDescent="0.2">
      <c r="A12297" s="2" t="s">
        <v>10</v>
      </c>
      <c r="B12297" s="2">
        <v>2079</v>
      </c>
      <c r="C12297" s="2" t="s">
        <v>4</v>
      </c>
      <c r="D12297" s="2"/>
      <c r="P12297" s="2" t="s">
        <v>10</v>
      </c>
      <c r="Q12297" s="2">
        <v>2079</v>
      </c>
      <c r="R12297" s="2" t="s">
        <v>4</v>
      </c>
      <c r="S12297" s="8"/>
    </row>
    <row r="12298" spans="1:19" x14ac:dyDescent="0.2">
      <c r="A12298" s="2" t="s">
        <v>7</v>
      </c>
      <c r="B12298" s="2">
        <v>2080</v>
      </c>
      <c r="C12298" s="2" t="s">
        <v>15</v>
      </c>
      <c r="D12298" s="2"/>
      <c r="P12298" s="2" t="s">
        <v>7</v>
      </c>
      <c r="Q12298" s="2">
        <v>2080</v>
      </c>
      <c r="R12298" s="2" t="s">
        <v>15</v>
      </c>
      <c r="S12298" s="8"/>
    </row>
    <row r="12299" spans="1:19" x14ac:dyDescent="0.2">
      <c r="A12299" s="2" t="s">
        <v>7</v>
      </c>
      <c r="B12299" s="2">
        <v>2080</v>
      </c>
      <c r="C12299" s="2" t="s">
        <v>5</v>
      </c>
      <c r="D12299" s="2"/>
      <c r="P12299" s="2" t="s">
        <v>7</v>
      </c>
      <c r="Q12299" s="2">
        <v>2080</v>
      </c>
      <c r="R12299" s="2" t="s">
        <v>5</v>
      </c>
      <c r="S12299" s="8"/>
    </row>
    <row r="12300" spans="1:19" x14ac:dyDescent="0.2">
      <c r="A12300" s="2" t="s">
        <v>7</v>
      </c>
      <c r="B12300" s="2">
        <v>2080</v>
      </c>
      <c r="C12300" s="2" t="s">
        <v>14</v>
      </c>
      <c r="D12300" s="2"/>
      <c r="P12300" s="2" t="s">
        <v>7</v>
      </c>
      <c r="Q12300" s="2">
        <v>2080</v>
      </c>
      <c r="R12300" s="2" t="s">
        <v>14</v>
      </c>
      <c r="S12300" s="8"/>
    </row>
    <row r="12301" spans="1:19" x14ac:dyDescent="0.2">
      <c r="A12301" s="2" t="s">
        <v>7</v>
      </c>
      <c r="B12301" s="2">
        <v>2080</v>
      </c>
      <c r="C12301" s="2" t="s">
        <v>10</v>
      </c>
      <c r="D12301" s="2"/>
      <c r="P12301" s="2" t="s">
        <v>7</v>
      </c>
      <c r="Q12301" s="2">
        <v>2080</v>
      </c>
      <c r="R12301" s="2" t="s">
        <v>10</v>
      </c>
      <c r="S12301" s="8"/>
    </row>
    <row r="12302" spans="1:19" x14ac:dyDescent="0.2">
      <c r="A12302" s="2" t="s">
        <v>18</v>
      </c>
      <c r="B12302" s="2">
        <v>2081</v>
      </c>
      <c r="C12302" s="2" t="s">
        <v>12</v>
      </c>
      <c r="D12302" s="2"/>
      <c r="P12302" s="2" t="s">
        <v>18</v>
      </c>
      <c r="Q12302" s="2">
        <v>2081</v>
      </c>
      <c r="R12302" s="2" t="s">
        <v>12</v>
      </c>
      <c r="S12302" s="8"/>
    </row>
    <row r="12303" spans="1:19" x14ac:dyDescent="0.2">
      <c r="A12303" s="2" t="s">
        <v>18</v>
      </c>
      <c r="B12303" s="2">
        <v>2081</v>
      </c>
      <c r="C12303" s="2" t="s">
        <v>22</v>
      </c>
      <c r="D12303" s="2"/>
      <c r="P12303" s="2" t="s">
        <v>18</v>
      </c>
      <c r="Q12303" s="2">
        <v>2081</v>
      </c>
      <c r="R12303" s="2" t="s">
        <v>22</v>
      </c>
      <c r="S12303" s="8"/>
    </row>
    <row r="12304" spans="1:19" x14ac:dyDescent="0.2">
      <c r="A12304" s="2" t="s">
        <v>18</v>
      </c>
      <c r="B12304" s="2">
        <v>2081</v>
      </c>
      <c r="C12304" s="2" t="s">
        <v>17</v>
      </c>
      <c r="D12304" s="2"/>
      <c r="P12304" s="2" t="s">
        <v>18</v>
      </c>
      <c r="Q12304" s="2">
        <v>2081</v>
      </c>
      <c r="R12304" s="2" t="s">
        <v>17</v>
      </c>
      <c r="S12304" s="8"/>
    </row>
    <row r="12305" spans="1:19" x14ac:dyDescent="0.2">
      <c r="A12305" s="2" t="s">
        <v>18</v>
      </c>
      <c r="B12305" s="2">
        <v>2081</v>
      </c>
      <c r="C12305" s="2" t="s">
        <v>6</v>
      </c>
      <c r="D12305" s="2"/>
      <c r="P12305" s="2" t="s">
        <v>18</v>
      </c>
      <c r="Q12305" s="2">
        <v>2081</v>
      </c>
      <c r="R12305" s="2" t="s">
        <v>6</v>
      </c>
      <c r="S12305" s="8"/>
    </row>
    <row r="12306" spans="1:19" x14ac:dyDescent="0.2">
      <c r="A12306" s="2" t="s">
        <v>18</v>
      </c>
      <c r="B12306" s="2">
        <v>2081</v>
      </c>
      <c r="C12306" s="2" t="s">
        <v>21</v>
      </c>
      <c r="D12306" s="2"/>
      <c r="P12306" s="2" t="s">
        <v>18</v>
      </c>
      <c r="Q12306" s="2">
        <v>2081</v>
      </c>
      <c r="R12306" s="2" t="s">
        <v>21</v>
      </c>
      <c r="S12306" s="8"/>
    </row>
    <row r="12307" spans="1:19" x14ac:dyDescent="0.2">
      <c r="A12307" s="2" t="s">
        <v>18</v>
      </c>
      <c r="B12307" s="2">
        <v>2081</v>
      </c>
      <c r="C12307" s="2" t="s">
        <v>10</v>
      </c>
      <c r="D12307" s="2"/>
      <c r="P12307" s="2" t="s">
        <v>18</v>
      </c>
      <c r="Q12307" s="2">
        <v>2081</v>
      </c>
      <c r="R12307" s="2" t="s">
        <v>10</v>
      </c>
      <c r="S12307" s="8"/>
    </row>
    <row r="12308" spans="1:19" x14ac:dyDescent="0.2">
      <c r="A12308" s="2" t="s">
        <v>18</v>
      </c>
      <c r="B12308" s="2">
        <v>2082</v>
      </c>
      <c r="C12308" s="2" t="s">
        <v>12</v>
      </c>
      <c r="D12308" s="2"/>
      <c r="P12308" s="2" t="s">
        <v>18</v>
      </c>
      <c r="Q12308" s="2">
        <v>2082</v>
      </c>
      <c r="R12308" s="2" t="s">
        <v>12</v>
      </c>
      <c r="S12308" s="8"/>
    </row>
    <row r="12309" spans="1:19" x14ac:dyDescent="0.2">
      <c r="A12309" s="2" t="s">
        <v>18</v>
      </c>
      <c r="B12309" s="2">
        <v>2082</v>
      </c>
      <c r="C12309" s="2" t="s">
        <v>22</v>
      </c>
      <c r="D12309" s="2"/>
      <c r="P12309" s="2" t="s">
        <v>18</v>
      </c>
      <c r="Q12309" s="2">
        <v>2082</v>
      </c>
      <c r="R12309" s="2" t="s">
        <v>22</v>
      </c>
      <c r="S12309" s="8"/>
    </row>
    <row r="12310" spans="1:19" x14ac:dyDescent="0.2">
      <c r="A12310" s="2" t="s">
        <v>18</v>
      </c>
      <c r="B12310" s="2">
        <v>2082</v>
      </c>
      <c r="C12310" s="2" t="s">
        <v>17</v>
      </c>
      <c r="D12310" s="2"/>
      <c r="P12310" s="2" t="s">
        <v>18</v>
      </c>
      <c r="Q12310" s="2">
        <v>2082</v>
      </c>
      <c r="R12310" s="2" t="s">
        <v>17</v>
      </c>
      <c r="S12310" s="8"/>
    </row>
    <row r="12311" spans="1:19" x14ac:dyDescent="0.2">
      <c r="A12311" s="2" t="s">
        <v>18</v>
      </c>
      <c r="B12311" s="2">
        <v>2082</v>
      </c>
      <c r="C12311" s="2" t="s">
        <v>6</v>
      </c>
      <c r="D12311" s="2"/>
      <c r="P12311" s="2" t="s">
        <v>18</v>
      </c>
      <c r="Q12311" s="2">
        <v>2082</v>
      </c>
      <c r="R12311" s="2" t="s">
        <v>6</v>
      </c>
      <c r="S12311" s="8"/>
    </row>
    <row r="12312" spans="1:19" x14ac:dyDescent="0.2">
      <c r="A12312" s="2" t="s">
        <v>18</v>
      </c>
      <c r="B12312" s="2">
        <v>2082</v>
      </c>
      <c r="C12312" s="2" t="s">
        <v>21</v>
      </c>
      <c r="D12312" s="2"/>
      <c r="P12312" s="2" t="s">
        <v>18</v>
      </c>
      <c r="Q12312" s="2">
        <v>2082</v>
      </c>
      <c r="R12312" s="2" t="s">
        <v>21</v>
      </c>
      <c r="S12312" s="8"/>
    </row>
    <row r="12313" spans="1:19" x14ac:dyDescent="0.2">
      <c r="A12313" s="2" t="s">
        <v>18</v>
      </c>
      <c r="B12313" s="2">
        <v>2082</v>
      </c>
      <c r="C12313" s="2" t="s">
        <v>10</v>
      </c>
      <c r="D12313" s="2"/>
      <c r="P12313" s="2" t="s">
        <v>18</v>
      </c>
      <c r="Q12313" s="2">
        <v>2082</v>
      </c>
      <c r="R12313" s="2" t="s">
        <v>10</v>
      </c>
      <c r="S12313" s="8"/>
    </row>
    <row r="12314" spans="1:19" x14ac:dyDescent="0.2">
      <c r="A12314" s="2" t="s">
        <v>15</v>
      </c>
      <c r="B12314" s="2">
        <v>2083</v>
      </c>
      <c r="C12314" s="2" t="s">
        <v>19</v>
      </c>
      <c r="D12314" s="2"/>
      <c r="P12314" s="2" t="s">
        <v>15</v>
      </c>
      <c r="Q12314" s="2">
        <v>2083</v>
      </c>
      <c r="R12314" s="2" t="s">
        <v>19</v>
      </c>
      <c r="S12314" s="8"/>
    </row>
    <row r="12315" spans="1:19" x14ac:dyDescent="0.2">
      <c r="A12315" s="2" t="s">
        <v>15</v>
      </c>
      <c r="B12315" s="2">
        <v>2083</v>
      </c>
      <c r="C12315" s="2" t="s">
        <v>5</v>
      </c>
      <c r="D12315" s="2"/>
      <c r="P12315" s="2" t="s">
        <v>15</v>
      </c>
      <c r="Q12315" s="2">
        <v>2083</v>
      </c>
      <c r="R12315" s="2" t="s">
        <v>5</v>
      </c>
      <c r="S12315" s="8"/>
    </row>
    <row r="12316" spans="1:19" x14ac:dyDescent="0.2">
      <c r="A12316" s="2" t="s">
        <v>15</v>
      </c>
      <c r="B12316" s="2">
        <v>2083</v>
      </c>
      <c r="C12316" s="2" t="s">
        <v>7</v>
      </c>
      <c r="D12316" s="2"/>
      <c r="P12316" s="2" t="s">
        <v>15</v>
      </c>
      <c r="Q12316" s="2">
        <v>2083</v>
      </c>
      <c r="R12316" s="2" t="s">
        <v>7</v>
      </c>
      <c r="S12316" s="8"/>
    </row>
    <row r="12317" spans="1:19" x14ac:dyDescent="0.2">
      <c r="A12317" s="2" t="s">
        <v>15</v>
      </c>
      <c r="B12317" s="2">
        <v>2083</v>
      </c>
      <c r="C12317" s="2" t="s">
        <v>14</v>
      </c>
      <c r="D12317" s="2"/>
      <c r="P12317" s="2" t="s">
        <v>15</v>
      </c>
      <c r="Q12317" s="2">
        <v>2083</v>
      </c>
      <c r="R12317" s="2" t="s">
        <v>14</v>
      </c>
      <c r="S12317" s="8"/>
    </row>
    <row r="12318" spans="1:19" x14ac:dyDescent="0.2">
      <c r="A12318" s="2" t="s">
        <v>15</v>
      </c>
      <c r="B12318" s="2">
        <v>2083</v>
      </c>
      <c r="C12318" s="2" t="s">
        <v>10</v>
      </c>
      <c r="D12318" s="2"/>
      <c r="P12318" s="2" t="s">
        <v>15</v>
      </c>
      <c r="Q12318" s="2">
        <v>2083</v>
      </c>
      <c r="R12318" s="2" t="s">
        <v>10</v>
      </c>
      <c r="S12318" s="8"/>
    </row>
    <row r="12319" spans="1:19" x14ac:dyDescent="0.2">
      <c r="A12319" s="2" t="s">
        <v>15</v>
      </c>
      <c r="B12319" s="2">
        <v>2083</v>
      </c>
      <c r="C12319" s="2" t="s">
        <v>20</v>
      </c>
      <c r="D12319" s="2"/>
      <c r="P12319" s="2" t="s">
        <v>15</v>
      </c>
      <c r="Q12319" s="2">
        <v>2083</v>
      </c>
      <c r="R12319" s="2" t="s">
        <v>20</v>
      </c>
      <c r="S12319" s="8"/>
    </row>
    <row r="12320" spans="1:19" x14ac:dyDescent="0.2">
      <c r="A12320" s="2" t="s">
        <v>22</v>
      </c>
      <c r="B12320" s="2">
        <v>2084</v>
      </c>
      <c r="C12320" s="2" t="s">
        <v>12</v>
      </c>
      <c r="D12320" s="2"/>
      <c r="P12320" s="2" t="s">
        <v>22</v>
      </c>
      <c r="Q12320" s="2">
        <v>2084</v>
      </c>
      <c r="R12320" s="2" t="s">
        <v>12</v>
      </c>
      <c r="S12320" s="8"/>
    </row>
    <row r="12321" spans="1:19" x14ac:dyDescent="0.2">
      <c r="A12321" s="2" t="s">
        <v>22</v>
      </c>
      <c r="B12321" s="2">
        <v>2084</v>
      </c>
      <c r="C12321" s="2" t="s">
        <v>18</v>
      </c>
      <c r="D12321" s="2"/>
      <c r="P12321" s="2" t="s">
        <v>22</v>
      </c>
      <c r="Q12321" s="2">
        <v>2084</v>
      </c>
      <c r="R12321" s="2" t="s">
        <v>18</v>
      </c>
      <c r="S12321" s="8"/>
    </row>
    <row r="12322" spans="1:19" x14ac:dyDescent="0.2">
      <c r="A12322" s="2" t="s">
        <v>22</v>
      </c>
      <c r="B12322" s="2">
        <v>2084</v>
      </c>
      <c r="C12322" s="2" t="s">
        <v>17</v>
      </c>
      <c r="D12322" s="2"/>
      <c r="P12322" s="2" t="s">
        <v>22</v>
      </c>
      <c r="Q12322" s="2">
        <v>2084</v>
      </c>
      <c r="R12322" s="2" t="s">
        <v>17</v>
      </c>
      <c r="S12322" s="8"/>
    </row>
    <row r="12323" spans="1:19" x14ac:dyDescent="0.2">
      <c r="A12323" s="2" t="s">
        <v>22</v>
      </c>
      <c r="B12323" s="2">
        <v>2084</v>
      </c>
      <c r="C12323" s="2" t="s">
        <v>13</v>
      </c>
      <c r="D12323" s="2"/>
      <c r="P12323" s="2" t="s">
        <v>22</v>
      </c>
      <c r="Q12323" s="2">
        <v>2084</v>
      </c>
      <c r="R12323" s="2" t="s">
        <v>13</v>
      </c>
      <c r="S12323" s="8"/>
    </row>
    <row r="12324" spans="1:19" x14ac:dyDescent="0.2">
      <c r="A12324" s="2" t="s">
        <v>22</v>
      </c>
      <c r="B12324" s="2">
        <v>2084</v>
      </c>
      <c r="C12324" s="2" t="s">
        <v>16</v>
      </c>
      <c r="D12324" s="2"/>
      <c r="P12324" s="2" t="s">
        <v>22</v>
      </c>
      <c r="Q12324" s="2">
        <v>2084</v>
      </c>
      <c r="R12324" s="2" t="s">
        <v>16</v>
      </c>
      <c r="S12324" s="8"/>
    </row>
    <row r="12325" spans="1:19" x14ac:dyDescent="0.2">
      <c r="A12325" s="2" t="s">
        <v>22</v>
      </c>
      <c r="B12325" s="2">
        <v>2084</v>
      </c>
      <c r="C12325" s="2" t="s">
        <v>10</v>
      </c>
      <c r="D12325" s="2"/>
      <c r="P12325" s="2" t="s">
        <v>22</v>
      </c>
      <c r="Q12325" s="2">
        <v>2084</v>
      </c>
      <c r="R12325" s="2" t="s">
        <v>10</v>
      </c>
      <c r="S12325" s="8"/>
    </row>
    <row r="12326" spans="1:19" x14ac:dyDescent="0.2">
      <c r="A12326" s="2" t="s">
        <v>22</v>
      </c>
      <c r="B12326" s="2">
        <v>2084</v>
      </c>
      <c r="C12326" s="2" t="s">
        <v>20</v>
      </c>
      <c r="D12326" s="2"/>
      <c r="P12326" s="2" t="s">
        <v>22</v>
      </c>
      <c r="Q12326" s="2">
        <v>2084</v>
      </c>
      <c r="R12326" s="2" t="s">
        <v>20</v>
      </c>
      <c r="S12326" s="8"/>
    </row>
    <row r="12327" spans="1:19" x14ac:dyDescent="0.2">
      <c r="A12327" s="2" t="s">
        <v>7</v>
      </c>
      <c r="B12327" s="2">
        <v>2085</v>
      </c>
      <c r="C12327" s="2" t="s">
        <v>15</v>
      </c>
      <c r="D12327" s="2"/>
      <c r="P12327" s="2" t="s">
        <v>7</v>
      </c>
      <c r="Q12327" s="2">
        <v>2085</v>
      </c>
      <c r="R12327" s="2" t="s">
        <v>15</v>
      </c>
      <c r="S12327" s="8"/>
    </row>
    <row r="12328" spans="1:19" x14ac:dyDescent="0.2">
      <c r="A12328" s="2" t="s">
        <v>7</v>
      </c>
      <c r="B12328" s="2">
        <v>2085</v>
      </c>
      <c r="C12328" s="2" t="s">
        <v>5</v>
      </c>
      <c r="D12328" s="2"/>
      <c r="P12328" s="2" t="s">
        <v>7</v>
      </c>
      <c r="Q12328" s="2">
        <v>2085</v>
      </c>
      <c r="R12328" s="2" t="s">
        <v>5</v>
      </c>
      <c r="S12328" s="8"/>
    </row>
    <row r="12329" spans="1:19" x14ac:dyDescent="0.2">
      <c r="A12329" s="2" t="s">
        <v>7</v>
      </c>
      <c r="B12329" s="2">
        <v>2085</v>
      </c>
      <c r="C12329" s="2" t="s">
        <v>14</v>
      </c>
      <c r="D12329" s="2"/>
      <c r="P12329" s="2" t="s">
        <v>7</v>
      </c>
      <c r="Q12329" s="2">
        <v>2085</v>
      </c>
      <c r="R12329" s="2" t="s">
        <v>14</v>
      </c>
      <c r="S12329" s="8"/>
    </row>
    <row r="12330" spans="1:19" x14ac:dyDescent="0.2">
      <c r="A12330" s="2" t="s">
        <v>7</v>
      </c>
      <c r="B12330" s="2">
        <v>2085</v>
      </c>
      <c r="C12330" s="2" t="s">
        <v>10</v>
      </c>
      <c r="D12330" s="2"/>
      <c r="P12330" s="2" t="s">
        <v>7</v>
      </c>
      <c r="Q12330" s="2">
        <v>2085</v>
      </c>
      <c r="R12330" s="2" t="s">
        <v>10</v>
      </c>
      <c r="S12330" s="8"/>
    </row>
    <row r="12331" spans="1:19" x14ac:dyDescent="0.2">
      <c r="A12331" s="2" t="s">
        <v>5</v>
      </c>
      <c r="B12331" s="2">
        <v>2086</v>
      </c>
      <c r="C12331" s="2" t="s">
        <v>15</v>
      </c>
      <c r="D12331" s="2"/>
      <c r="P12331" s="2" t="s">
        <v>5</v>
      </c>
      <c r="Q12331" s="2">
        <v>2086</v>
      </c>
      <c r="R12331" s="2" t="s">
        <v>15</v>
      </c>
      <c r="S12331" s="8"/>
    </row>
    <row r="12332" spans="1:19" x14ac:dyDescent="0.2">
      <c r="A12332" s="2" t="s">
        <v>5</v>
      </c>
      <c r="B12332" s="2">
        <v>2086</v>
      </c>
      <c r="C12332" s="2" t="s">
        <v>7</v>
      </c>
      <c r="D12332" s="2"/>
      <c r="P12332" s="2" t="s">
        <v>5</v>
      </c>
      <c r="Q12332" s="2">
        <v>2086</v>
      </c>
      <c r="R12332" s="2" t="s">
        <v>7</v>
      </c>
      <c r="S12332" s="8"/>
    </row>
    <row r="12333" spans="1:19" x14ac:dyDescent="0.2">
      <c r="A12333" s="2" t="s">
        <v>5</v>
      </c>
      <c r="B12333" s="2">
        <v>2086</v>
      </c>
      <c r="C12333" s="2" t="s">
        <v>4</v>
      </c>
      <c r="D12333" s="2">
        <v>2</v>
      </c>
      <c r="P12333" s="8" t="s">
        <v>5</v>
      </c>
      <c r="Q12333" s="8">
        <v>2086</v>
      </c>
      <c r="R12333" s="8" t="s">
        <v>4</v>
      </c>
      <c r="S12333" s="8">
        <v>2</v>
      </c>
    </row>
    <row r="12334" spans="1:19" x14ac:dyDescent="0.2">
      <c r="A12334" s="2" t="s">
        <v>5</v>
      </c>
      <c r="B12334" s="2">
        <v>2086</v>
      </c>
      <c r="C12334" s="2" t="s">
        <v>16</v>
      </c>
      <c r="D12334" s="2"/>
      <c r="P12334" s="2" t="s">
        <v>5</v>
      </c>
      <c r="Q12334" s="2">
        <v>2086</v>
      </c>
      <c r="R12334" s="2" t="s">
        <v>16</v>
      </c>
      <c r="S12334" s="8"/>
    </row>
    <row r="12335" spans="1:19" x14ac:dyDescent="0.2">
      <c r="A12335" s="2" t="s">
        <v>5</v>
      </c>
      <c r="B12335" s="2">
        <v>2086</v>
      </c>
      <c r="C12335" s="2" t="s">
        <v>14</v>
      </c>
      <c r="D12335" s="2"/>
      <c r="P12335" s="2" t="s">
        <v>5</v>
      </c>
      <c r="Q12335" s="2">
        <v>2086</v>
      </c>
      <c r="R12335" s="2" t="s">
        <v>14</v>
      </c>
      <c r="S12335" s="8"/>
    </row>
    <row r="12336" spans="1:19" x14ac:dyDescent="0.2">
      <c r="A12336" s="2" t="s">
        <v>5</v>
      </c>
      <c r="B12336" s="2">
        <v>2086</v>
      </c>
      <c r="C12336" s="2" t="s">
        <v>9</v>
      </c>
      <c r="D12336" s="2"/>
      <c r="P12336" s="2" t="s">
        <v>5</v>
      </c>
      <c r="Q12336" s="2">
        <v>2086</v>
      </c>
      <c r="R12336" s="2" t="s">
        <v>9</v>
      </c>
      <c r="S12336" s="8"/>
    </row>
    <row r="12337" spans="1:19" x14ac:dyDescent="0.2">
      <c r="A12337" s="2" t="s">
        <v>5</v>
      </c>
      <c r="B12337" s="2">
        <v>2086</v>
      </c>
      <c r="C12337" s="2" t="s">
        <v>10</v>
      </c>
      <c r="D12337" s="2"/>
      <c r="P12337" s="2" t="s">
        <v>5</v>
      </c>
      <c r="Q12337" s="2">
        <v>2086</v>
      </c>
      <c r="R12337" s="2" t="s">
        <v>10</v>
      </c>
      <c r="S12337" s="8"/>
    </row>
    <row r="12338" spans="1:19" x14ac:dyDescent="0.2">
      <c r="A12338" s="2" t="s">
        <v>8</v>
      </c>
      <c r="B12338" s="2">
        <v>2087</v>
      </c>
      <c r="C12338" s="2" t="s">
        <v>17</v>
      </c>
      <c r="D12338" s="2"/>
      <c r="P12338" s="2" t="s">
        <v>8</v>
      </c>
      <c r="Q12338" s="2">
        <v>2087</v>
      </c>
      <c r="R12338" s="2" t="s">
        <v>17</v>
      </c>
      <c r="S12338" s="8"/>
    </row>
    <row r="12339" spans="1:19" x14ac:dyDescent="0.2">
      <c r="A12339" s="2" t="s">
        <v>8</v>
      </c>
      <c r="B12339" s="2">
        <v>2087</v>
      </c>
      <c r="C12339" s="2" t="s">
        <v>5</v>
      </c>
      <c r="D12339" s="2"/>
      <c r="P12339" s="2" t="s">
        <v>8</v>
      </c>
      <c r="Q12339" s="2">
        <v>2087</v>
      </c>
      <c r="R12339" s="2" t="s">
        <v>5</v>
      </c>
      <c r="S12339" s="8"/>
    </row>
    <row r="12340" spans="1:19" x14ac:dyDescent="0.2">
      <c r="A12340" s="2" t="s">
        <v>8</v>
      </c>
      <c r="B12340" s="2">
        <v>2087</v>
      </c>
      <c r="C12340" s="2" t="s">
        <v>6</v>
      </c>
      <c r="D12340" s="2"/>
      <c r="P12340" s="2" t="s">
        <v>8</v>
      </c>
      <c r="Q12340" s="2">
        <v>2087</v>
      </c>
      <c r="R12340" s="2" t="s">
        <v>6</v>
      </c>
      <c r="S12340" s="8"/>
    </row>
    <row r="12341" spans="1:19" x14ac:dyDescent="0.2">
      <c r="A12341" s="2" t="s">
        <v>8</v>
      </c>
      <c r="B12341" s="2">
        <v>2087</v>
      </c>
      <c r="C12341" s="2" t="s">
        <v>14</v>
      </c>
      <c r="D12341" s="2"/>
      <c r="P12341" s="2" t="s">
        <v>8</v>
      </c>
      <c r="Q12341" s="2">
        <v>2087</v>
      </c>
      <c r="R12341" s="2" t="s">
        <v>14</v>
      </c>
      <c r="S12341" s="8"/>
    </row>
    <row r="12342" spans="1:19" x14ac:dyDescent="0.2">
      <c r="A12342" s="2" t="s">
        <v>8</v>
      </c>
      <c r="B12342" s="2">
        <v>2087</v>
      </c>
      <c r="C12342" s="2" t="s">
        <v>9</v>
      </c>
      <c r="D12342" s="2"/>
      <c r="P12342" s="2" t="s">
        <v>8</v>
      </c>
      <c r="Q12342" s="2">
        <v>2087</v>
      </c>
      <c r="R12342" s="2" t="s">
        <v>9</v>
      </c>
      <c r="S12342" s="8"/>
    </row>
    <row r="12343" spans="1:19" x14ac:dyDescent="0.2">
      <c r="A12343" s="2" t="s">
        <v>9</v>
      </c>
      <c r="B12343" s="2">
        <v>2088</v>
      </c>
      <c r="C12343" s="2" t="s">
        <v>12</v>
      </c>
      <c r="D12343" s="2"/>
      <c r="P12343" s="2" t="s">
        <v>9</v>
      </c>
      <c r="Q12343" s="2">
        <v>2088</v>
      </c>
      <c r="R12343" s="2" t="s">
        <v>12</v>
      </c>
      <c r="S12343" s="8"/>
    </row>
    <row r="12344" spans="1:19" x14ac:dyDescent="0.2">
      <c r="A12344" s="2" t="s">
        <v>9</v>
      </c>
      <c r="B12344" s="2">
        <v>2088</v>
      </c>
      <c r="C12344" s="2" t="s">
        <v>5</v>
      </c>
      <c r="D12344" s="2"/>
      <c r="P12344" s="2" t="s">
        <v>9</v>
      </c>
      <c r="Q12344" s="2">
        <v>2088</v>
      </c>
      <c r="R12344" s="2" t="s">
        <v>5</v>
      </c>
      <c r="S12344" s="8"/>
    </row>
    <row r="12345" spans="1:19" x14ac:dyDescent="0.2">
      <c r="A12345" s="2" t="s">
        <v>9</v>
      </c>
      <c r="B12345" s="2">
        <v>2088</v>
      </c>
      <c r="C12345" s="2" t="s">
        <v>16</v>
      </c>
      <c r="D12345" s="2"/>
      <c r="P12345" s="2" t="s">
        <v>9</v>
      </c>
      <c r="Q12345" s="2">
        <v>2088</v>
      </c>
      <c r="R12345" s="2" t="s">
        <v>16</v>
      </c>
      <c r="S12345" s="8"/>
    </row>
    <row r="12346" spans="1:19" x14ac:dyDescent="0.2">
      <c r="A12346" s="2" t="s">
        <v>9</v>
      </c>
      <c r="B12346" s="2">
        <v>2088</v>
      </c>
      <c r="C12346" s="2" t="s">
        <v>11</v>
      </c>
      <c r="D12346" s="2"/>
      <c r="P12346" s="2" t="s">
        <v>9</v>
      </c>
      <c r="Q12346" s="2">
        <v>2088</v>
      </c>
      <c r="R12346" s="2" t="s">
        <v>11</v>
      </c>
      <c r="S12346" s="8"/>
    </row>
    <row r="12347" spans="1:19" x14ac:dyDescent="0.2">
      <c r="A12347" s="2" t="s">
        <v>9</v>
      </c>
      <c r="B12347" s="2">
        <v>2088</v>
      </c>
      <c r="C12347" s="2" t="s">
        <v>14</v>
      </c>
      <c r="D12347" s="2"/>
      <c r="P12347" s="2" t="s">
        <v>9</v>
      </c>
      <c r="Q12347" s="2">
        <v>2088</v>
      </c>
      <c r="R12347" s="2" t="s">
        <v>14</v>
      </c>
      <c r="S12347" s="8"/>
    </row>
    <row r="12348" spans="1:19" x14ac:dyDescent="0.2">
      <c r="A12348" s="2" t="s">
        <v>18</v>
      </c>
      <c r="B12348" s="2">
        <v>2089</v>
      </c>
      <c r="C12348" s="2" t="s">
        <v>12</v>
      </c>
      <c r="D12348" s="2"/>
      <c r="P12348" s="2" t="s">
        <v>18</v>
      </c>
      <c r="Q12348" s="2">
        <v>2089</v>
      </c>
      <c r="R12348" s="2" t="s">
        <v>12</v>
      </c>
      <c r="S12348" s="8"/>
    </row>
    <row r="12349" spans="1:19" x14ac:dyDescent="0.2">
      <c r="A12349" s="2" t="s">
        <v>18</v>
      </c>
      <c r="B12349" s="2">
        <v>2089</v>
      </c>
      <c r="C12349" s="2" t="s">
        <v>22</v>
      </c>
      <c r="D12349" s="2"/>
      <c r="P12349" s="2" t="s">
        <v>18</v>
      </c>
      <c r="Q12349" s="2">
        <v>2089</v>
      </c>
      <c r="R12349" s="2" t="s">
        <v>22</v>
      </c>
      <c r="S12349" s="8"/>
    </row>
    <row r="12350" spans="1:19" x14ac:dyDescent="0.2">
      <c r="A12350" s="2" t="s">
        <v>18</v>
      </c>
      <c r="B12350" s="2">
        <v>2089</v>
      </c>
      <c r="C12350" s="2" t="s">
        <v>17</v>
      </c>
      <c r="D12350" s="2"/>
      <c r="P12350" s="2" t="s">
        <v>18</v>
      </c>
      <c r="Q12350" s="2">
        <v>2089</v>
      </c>
      <c r="R12350" s="2" t="s">
        <v>17</v>
      </c>
      <c r="S12350" s="8"/>
    </row>
    <row r="12351" spans="1:19" x14ac:dyDescent="0.2">
      <c r="A12351" s="2" t="s">
        <v>18</v>
      </c>
      <c r="B12351" s="2">
        <v>2089</v>
      </c>
      <c r="C12351" s="2" t="s">
        <v>6</v>
      </c>
      <c r="D12351" s="2"/>
      <c r="P12351" s="2" t="s">
        <v>18</v>
      </c>
      <c r="Q12351" s="2">
        <v>2089</v>
      </c>
      <c r="R12351" s="2" t="s">
        <v>6</v>
      </c>
      <c r="S12351" s="8"/>
    </row>
    <row r="12352" spans="1:19" x14ac:dyDescent="0.2">
      <c r="A12352" s="2" t="s">
        <v>18</v>
      </c>
      <c r="B12352" s="2">
        <v>2089</v>
      </c>
      <c r="C12352" s="2" t="s">
        <v>21</v>
      </c>
      <c r="D12352" s="2"/>
      <c r="P12352" s="2" t="s">
        <v>18</v>
      </c>
      <c r="Q12352" s="2">
        <v>2089</v>
      </c>
      <c r="R12352" s="2" t="s">
        <v>21</v>
      </c>
      <c r="S12352" s="8"/>
    </row>
    <row r="12353" spans="1:19" x14ac:dyDescent="0.2">
      <c r="A12353" s="2" t="s">
        <v>18</v>
      </c>
      <c r="B12353" s="2">
        <v>2089</v>
      </c>
      <c r="C12353" s="2" t="s">
        <v>10</v>
      </c>
      <c r="D12353" s="2"/>
      <c r="P12353" s="2" t="s">
        <v>18</v>
      </c>
      <c r="Q12353" s="2">
        <v>2089</v>
      </c>
      <c r="R12353" s="2" t="s">
        <v>10</v>
      </c>
      <c r="S12353" s="8"/>
    </row>
    <row r="12354" spans="1:19" x14ac:dyDescent="0.2">
      <c r="A12354" s="2" t="s">
        <v>13</v>
      </c>
      <c r="B12354" s="2">
        <v>2090</v>
      </c>
      <c r="C12354" s="2" t="s">
        <v>22</v>
      </c>
      <c r="D12354" s="2"/>
      <c r="P12354" s="2" t="s">
        <v>13</v>
      </c>
      <c r="Q12354" s="2">
        <v>2090</v>
      </c>
      <c r="R12354" s="2" t="s">
        <v>22</v>
      </c>
      <c r="S12354" s="8"/>
    </row>
    <row r="12355" spans="1:19" x14ac:dyDescent="0.2">
      <c r="A12355" s="2" t="s">
        <v>13</v>
      </c>
      <c r="B12355" s="2">
        <v>2090</v>
      </c>
      <c r="C12355" s="2" t="s">
        <v>7</v>
      </c>
      <c r="D12355" s="2"/>
      <c r="P12355" s="2" t="s">
        <v>13</v>
      </c>
      <c r="Q12355" s="2">
        <v>2090</v>
      </c>
      <c r="R12355" s="2" t="s">
        <v>7</v>
      </c>
      <c r="S12355" s="8"/>
    </row>
    <row r="12356" spans="1:19" x14ac:dyDescent="0.2">
      <c r="A12356" s="2" t="s">
        <v>13</v>
      </c>
      <c r="B12356" s="2">
        <v>2090</v>
      </c>
      <c r="C12356" s="2" t="s">
        <v>16</v>
      </c>
      <c r="D12356" s="2"/>
      <c r="P12356" s="2" t="s">
        <v>13</v>
      </c>
      <c r="Q12356" s="2">
        <v>2090</v>
      </c>
      <c r="R12356" s="2" t="s">
        <v>16</v>
      </c>
      <c r="S12356" s="8"/>
    </row>
    <row r="12357" spans="1:19" x14ac:dyDescent="0.2">
      <c r="A12357" s="2" t="s">
        <v>13</v>
      </c>
      <c r="B12357" s="2">
        <v>2090</v>
      </c>
      <c r="C12357" s="2" t="s">
        <v>11</v>
      </c>
      <c r="D12357" s="2"/>
      <c r="P12357" s="2" t="s">
        <v>13</v>
      </c>
      <c r="Q12357" s="2">
        <v>2090</v>
      </c>
      <c r="R12357" s="2" t="s">
        <v>11</v>
      </c>
      <c r="S12357" s="8"/>
    </row>
    <row r="12358" spans="1:19" x14ac:dyDescent="0.2">
      <c r="A12358" s="2" t="s">
        <v>13</v>
      </c>
      <c r="B12358" s="2">
        <v>2090</v>
      </c>
      <c r="C12358" s="2" t="s">
        <v>21</v>
      </c>
      <c r="D12358" s="2"/>
      <c r="P12358" s="2" t="s">
        <v>13</v>
      </c>
      <c r="Q12358" s="2">
        <v>2090</v>
      </c>
      <c r="R12358" s="2" t="s">
        <v>21</v>
      </c>
      <c r="S12358" s="8"/>
    </row>
    <row r="12359" spans="1:19" x14ac:dyDescent="0.2">
      <c r="A12359" s="2" t="s">
        <v>13</v>
      </c>
      <c r="B12359" s="2">
        <v>2090</v>
      </c>
      <c r="C12359" s="2" t="s">
        <v>8</v>
      </c>
      <c r="D12359" s="2"/>
      <c r="P12359" s="2" t="s">
        <v>13</v>
      </c>
      <c r="Q12359" s="2">
        <v>2090</v>
      </c>
      <c r="R12359" s="2" t="s">
        <v>8</v>
      </c>
      <c r="S12359" s="8"/>
    </row>
    <row r="12360" spans="1:19" x14ac:dyDescent="0.2">
      <c r="A12360" s="2" t="s">
        <v>13</v>
      </c>
      <c r="B12360" s="2">
        <v>2090</v>
      </c>
      <c r="C12360" s="2" t="s">
        <v>20</v>
      </c>
      <c r="D12360" s="2"/>
      <c r="P12360" s="2" t="s">
        <v>13</v>
      </c>
      <c r="Q12360" s="2">
        <v>2090</v>
      </c>
      <c r="R12360" s="2" t="s">
        <v>20</v>
      </c>
      <c r="S12360" s="8"/>
    </row>
    <row r="12361" spans="1:19" x14ac:dyDescent="0.2">
      <c r="A12361" s="2" t="s">
        <v>14</v>
      </c>
      <c r="B12361" s="2">
        <v>2091</v>
      </c>
      <c r="C12361" s="2" t="s">
        <v>19</v>
      </c>
      <c r="D12361" s="2"/>
      <c r="P12361" s="2" t="s">
        <v>14</v>
      </c>
      <c r="Q12361" s="2">
        <v>2091</v>
      </c>
      <c r="R12361" s="2" t="s">
        <v>19</v>
      </c>
      <c r="S12361" s="8"/>
    </row>
    <row r="12362" spans="1:19" x14ac:dyDescent="0.2">
      <c r="A12362" s="2" t="s">
        <v>14</v>
      </c>
      <c r="B12362" s="2">
        <v>2091</v>
      </c>
      <c r="C12362" s="2" t="s">
        <v>17</v>
      </c>
      <c r="D12362" s="2"/>
      <c r="P12362" s="2" t="s">
        <v>14</v>
      </c>
      <c r="Q12362" s="2">
        <v>2091</v>
      </c>
      <c r="R12362" s="2" t="s">
        <v>17</v>
      </c>
      <c r="S12362" s="8"/>
    </row>
    <row r="12363" spans="1:19" x14ac:dyDescent="0.2">
      <c r="A12363" s="2" t="s">
        <v>14</v>
      </c>
      <c r="B12363" s="2">
        <v>2091</v>
      </c>
      <c r="C12363" s="2" t="s">
        <v>5</v>
      </c>
      <c r="D12363" s="2"/>
      <c r="P12363" s="2" t="s">
        <v>14</v>
      </c>
      <c r="Q12363" s="2">
        <v>2091</v>
      </c>
      <c r="R12363" s="2" t="s">
        <v>5</v>
      </c>
      <c r="S12363" s="8"/>
    </row>
    <row r="12364" spans="1:19" x14ac:dyDescent="0.2">
      <c r="A12364" s="2" t="s">
        <v>14</v>
      </c>
      <c r="B12364" s="2">
        <v>2091</v>
      </c>
      <c r="C12364" s="2" t="s">
        <v>16</v>
      </c>
      <c r="D12364" s="2"/>
      <c r="P12364" s="2" t="s">
        <v>14</v>
      </c>
      <c r="Q12364" s="2">
        <v>2091</v>
      </c>
      <c r="R12364" s="2" t="s">
        <v>16</v>
      </c>
      <c r="S12364" s="8"/>
    </row>
    <row r="12365" spans="1:19" x14ac:dyDescent="0.2">
      <c r="A12365" s="2" t="s">
        <v>14</v>
      </c>
      <c r="B12365" s="2">
        <v>2091</v>
      </c>
      <c r="C12365" s="2" t="s">
        <v>8</v>
      </c>
      <c r="D12365" s="2"/>
      <c r="P12365" s="2" t="s">
        <v>14</v>
      </c>
      <c r="Q12365" s="2">
        <v>2091</v>
      </c>
      <c r="R12365" s="2" t="s">
        <v>8</v>
      </c>
      <c r="S12365" s="8"/>
    </row>
    <row r="12366" spans="1:19" x14ac:dyDescent="0.2">
      <c r="A12366" s="2" t="s">
        <v>14</v>
      </c>
      <c r="B12366" s="2">
        <v>2091</v>
      </c>
      <c r="C12366" s="2" t="s">
        <v>9</v>
      </c>
      <c r="D12366" s="2"/>
      <c r="P12366" s="2" t="s">
        <v>14</v>
      </c>
      <c r="Q12366" s="2">
        <v>2091</v>
      </c>
      <c r="R12366" s="2" t="s">
        <v>9</v>
      </c>
      <c r="S12366" s="8"/>
    </row>
    <row r="12367" spans="1:19" x14ac:dyDescent="0.2">
      <c r="A12367" s="2" t="s">
        <v>7</v>
      </c>
      <c r="B12367" s="2">
        <v>2092</v>
      </c>
      <c r="C12367" s="2" t="s">
        <v>15</v>
      </c>
      <c r="D12367" s="2"/>
      <c r="P12367" s="2" t="s">
        <v>7</v>
      </c>
      <c r="Q12367" s="2">
        <v>2092</v>
      </c>
      <c r="R12367" s="2" t="s">
        <v>15</v>
      </c>
      <c r="S12367" s="8"/>
    </row>
    <row r="12368" spans="1:19" x14ac:dyDescent="0.2">
      <c r="A12368" s="2" t="s">
        <v>7</v>
      </c>
      <c r="B12368" s="2">
        <v>2092</v>
      </c>
      <c r="C12368" s="2" t="s">
        <v>13</v>
      </c>
      <c r="D12368" s="2"/>
      <c r="P12368" s="2" t="s">
        <v>7</v>
      </c>
      <c r="Q12368" s="2">
        <v>2092</v>
      </c>
      <c r="R12368" s="2" t="s">
        <v>13</v>
      </c>
      <c r="S12368" s="8"/>
    </row>
    <row r="12369" spans="1:19" x14ac:dyDescent="0.2">
      <c r="A12369" s="2" t="s">
        <v>7</v>
      </c>
      <c r="B12369" s="2">
        <v>2092</v>
      </c>
      <c r="C12369" s="2" t="s">
        <v>5</v>
      </c>
      <c r="D12369" s="2"/>
      <c r="P12369" s="2" t="s">
        <v>7</v>
      </c>
      <c r="Q12369" s="2">
        <v>2092</v>
      </c>
      <c r="R12369" s="2" t="s">
        <v>5</v>
      </c>
      <c r="S12369" s="8"/>
    </row>
    <row r="12370" spans="1:19" x14ac:dyDescent="0.2">
      <c r="A12370" s="2" t="s">
        <v>7</v>
      </c>
      <c r="B12370" s="2">
        <v>2092</v>
      </c>
      <c r="C12370" s="2" t="s">
        <v>11</v>
      </c>
      <c r="D12370" s="2"/>
      <c r="P12370" s="2" t="s">
        <v>7</v>
      </c>
      <c r="Q12370" s="2">
        <v>2092</v>
      </c>
      <c r="R12370" s="2" t="s">
        <v>11</v>
      </c>
      <c r="S12370" s="8"/>
    </row>
    <row r="12371" spans="1:19" x14ac:dyDescent="0.2">
      <c r="A12371" s="2" t="s">
        <v>7</v>
      </c>
      <c r="B12371" s="2">
        <v>2092</v>
      </c>
      <c r="C12371" s="2" t="s">
        <v>8</v>
      </c>
      <c r="D12371" s="2"/>
      <c r="P12371" s="2" t="s">
        <v>7</v>
      </c>
      <c r="Q12371" s="2">
        <v>2092</v>
      </c>
      <c r="R12371" s="2" t="s">
        <v>8</v>
      </c>
      <c r="S12371" s="8"/>
    </row>
    <row r="12372" spans="1:19" x14ac:dyDescent="0.2">
      <c r="A12372" s="2" t="s">
        <v>7</v>
      </c>
      <c r="B12372" s="2">
        <v>2092</v>
      </c>
      <c r="C12372" s="2" t="s">
        <v>10</v>
      </c>
      <c r="D12372" s="2"/>
      <c r="P12372" s="2" t="s">
        <v>7</v>
      </c>
      <c r="Q12372" s="2">
        <v>2092</v>
      </c>
      <c r="R12372" s="2" t="s">
        <v>10</v>
      </c>
      <c r="S12372" s="8"/>
    </row>
    <row r="12373" spans="1:19" x14ac:dyDescent="0.2">
      <c r="A12373" s="2" t="s">
        <v>13</v>
      </c>
      <c r="B12373" s="2">
        <v>2093</v>
      </c>
      <c r="C12373" s="2" t="s">
        <v>22</v>
      </c>
      <c r="D12373" s="2"/>
      <c r="P12373" s="2" t="s">
        <v>13</v>
      </c>
      <c r="Q12373" s="2">
        <v>2093</v>
      </c>
      <c r="R12373" s="2" t="s">
        <v>22</v>
      </c>
      <c r="S12373" s="8"/>
    </row>
    <row r="12374" spans="1:19" x14ac:dyDescent="0.2">
      <c r="A12374" s="2" t="s">
        <v>13</v>
      </c>
      <c r="B12374" s="2">
        <v>2093</v>
      </c>
      <c r="C12374" s="2" t="s">
        <v>7</v>
      </c>
      <c r="D12374" s="2"/>
      <c r="P12374" s="2" t="s">
        <v>13</v>
      </c>
      <c r="Q12374" s="2">
        <v>2093</v>
      </c>
      <c r="R12374" s="2" t="s">
        <v>7</v>
      </c>
      <c r="S12374" s="8"/>
    </row>
    <row r="12375" spans="1:19" x14ac:dyDescent="0.2">
      <c r="A12375" s="2" t="s">
        <v>13</v>
      </c>
      <c r="B12375" s="2">
        <v>2093</v>
      </c>
      <c r="C12375" s="2" t="s">
        <v>16</v>
      </c>
      <c r="D12375" s="2"/>
      <c r="P12375" s="2" t="s">
        <v>13</v>
      </c>
      <c r="Q12375" s="2">
        <v>2093</v>
      </c>
      <c r="R12375" s="2" t="s">
        <v>16</v>
      </c>
      <c r="S12375" s="8"/>
    </row>
    <row r="12376" spans="1:19" x14ac:dyDescent="0.2">
      <c r="A12376" s="2" t="s">
        <v>13</v>
      </c>
      <c r="B12376" s="2">
        <v>2093</v>
      </c>
      <c r="C12376" s="2" t="s">
        <v>11</v>
      </c>
      <c r="D12376" s="2"/>
      <c r="P12376" s="2" t="s">
        <v>13</v>
      </c>
      <c r="Q12376" s="2">
        <v>2093</v>
      </c>
      <c r="R12376" s="2" t="s">
        <v>11</v>
      </c>
      <c r="S12376" s="8"/>
    </row>
    <row r="12377" spans="1:19" x14ac:dyDescent="0.2">
      <c r="A12377" s="2" t="s">
        <v>13</v>
      </c>
      <c r="B12377" s="2">
        <v>2093</v>
      </c>
      <c r="C12377" s="2" t="s">
        <v>21</v>
      </c>
      <c r="D12377" s="2"/>
      <c r="P12377" s="2" t="s">
        <v>13</v>
      </c>
      <c r="Q12377" s="2">
        <v>2093</v>
      </c>
      <c r="R12377" s="2" t="s">
        <v>21</v>
      </c>
      <c r="S12377" s="8"/>
    </row>
    <row r="12378" spans="1:19" x14ac:dyDescent="0.2">
      <c r="A12378" s="2" t="s">
        <v>13</v>
      </c>
      <c r="B12378" s="2">
        <v>2093</v>
      </c>
      <c r="C12378" s="2" t="s">
        <v>8</v>
      </c>
      <c r="D12378" s="2"/>
      <c r="P12378" s="2" t="s">
        <v>13</v>
      </c>
      <c r="Q12378" s="2">
        <v>2093</v>
      </c>
      <c r="R12378" s="2" t="s">
        <v>8</v>
      </c>
      <c r="S12378" s="8"/>
    </row>
    <row r="12379" spans="1:19" x14ac:dyDescent="0.2">
      <c r="A12379" s="2" t="s">
        <v>13</v>
      </c>
      <c r="B12379" s="2">
        <v>2093</v>
      </c>
      <c r="C12379" s="2" t="s">
        <v>20</v>
      </c>
      <c r="D12379" s="2"/>
      <c r="P12379" s="2" t="s">
        <v>13</v>
      </c>
      <c r="Q12379" s="2">
        <v>2093</v>
      </c>
      <c r="R12379" s="2" t="s">
        <v>20</v>
      </c>
      <c r="S12379" s="8"/>
    </row>
    <row r="12380" spans="1:19" x14ac:dyDescent="0.2">
      <c r="A12380" s="2" t="s">
        <v>20</v>
      </c>
      <c r="B12380" s="2">
        <v>2094</v>
      </c>
      <c r="C12380" s="2" t="s">
        <v>19</v>
      </c>
      <c r="D12380" s="2"/>
      <c r="P12380" s="2" t="s">
        <v>20</v>
      </c>
      <c r="Q12380" s="2">
        <v>2094</v>
      </c>
      <c r="R12380" s="2" t="s">
        <v>19</v>
      </c>
      <c r="S12380" s="8"/>
    </row>
    <row r="12381" spans="1:19" x14ac:dyDescent="0.2">
      <c r="A12381" s="2" t="s">
        <v>20</v>
      </c>
      <c r="B12381" s="2">
        <v>2094</v>
      </c>
      <c r="C12381" s="2" t="s">
        <v>22</v>
      </c>
      <c r="D12381" s="2"/>
      <c r="P12381" s="2" t="s">
        <v>20</v>
      </c>
      <c r="Q12381" s="2">
        <v>2094</v>
      </c>
      <c r="R12381" s="2" t="s">
        <v>22</v>
      </c>
      <c r="S12381" s="8"/>
    </row>
    <row r="12382" spans="1:19" x14ac:dyDescent="0.2">
      <c r="A12382" s="2" t="s">
        <v>20</v>
      </c>
      <c r="B12382" s="2">
        <v>2094</v>
      </c>
      <c r="C12382" s="2" t="s">
        <v>15</v>
      </c>
      <c r="D12382" s="2"/>
      <c r="P12382" s="2" t="s">
        <v>20</v>
      </c>
      <c r="Q12382" s="2">
        <v>2094</v>
      </c>
      <c r="R12382" s="2" t="s">
        <v>15</v>
      </c>
      <c r="S12382" s="8"/>
    </row>
    <row r="12383" spans="1:19" x14ac:dyDescent="0.2">
      <c r="A12383" s="2" t="s">
        <v>20</v>
      </c>
      <c r="B12383" s="2">
        <v>2094</v>
      </c>
      <c r="C12383" s="2" t="s">
        <v>13</v>
      </c>
      <c r="D12383" s="2"/>
      <c r="P12383" s="2" t="s">
        <v>20</v>
      </c>
      <c r="Q12383" s="2">
        <v>2094</v>
      </c>
      <c r="R12383" s="2" t="s">
        <v>13</v>
      </c>
      <c r="S12383" s="8"/>
    </row>
    <row r="12384" spans="1:19" x14ac:dyDescent="0.2">
      <c r="A12384" s="2" t="s">
        <v>20</v>
      </c>
      <c r="B12384" s="2">
        <v>2094</v>
      </c>
      <c r="C12384" s="2" t="s">
        <v>16</v>
      </c>
      <c r="D12384" s="2"/>
      <c r="P12384" s="2" t="s">
        <v>20</v>
      </c>
      <c r="Q12384" s="2">
        <v>2094</v>
      </c>
      <c r="R12384" s="2" t="s">
        <v>16</v>
      </c>
      <c r="S12384" s="8"/>
    </row>
    <row r="12385" spans="1:19" x14ac:dyDescent="0.2">
      <c r="A12385" s="2" t="s">
        <v>20</v>
      </c>
      <c r="B12385" s="2">
        <v>2094</v>
      </c>
      <c r="C12385" s="2" t="s">
        <v>14</v>
      </c>
      <c r="D12385" s="2"/>
      <c r="P12385" s="2" t="s">
        <v>20</v>
      </c>
      <c r="Q12385" s="2">
        <v>2094</v>
      </c>
      <c r="R12385" s="2" t="s">
        <v>14</v>
      </c>
      <c r="S12385" s="8"/>
    </row>
    <row r="12386" spans="1:19" x14ac:dyDescent="0.2">
      <c r="A12386" s="2" t="s">
        <v>14</v>
      </c>
      <c r="B12386" s="2">
        <v>2095</v>
      </c>
      <c r="C12386" s="2" t="s">
        <v>12</v>
      </c>
      <c r="D12386" s="2"/>
      <c r="P12386" s="2" t="s">
        <v>14</v>
      </c>
      <c r="Q12386" s="2">
        <v>2095</v>
      </c>
      <c r="R12386" s="2" t="s">
        <v>12</v>
      </c>
      <c r="S12386" s="8"/>
    </row>
    <row r="12387" spans="1:19" x14ac:dyDescent="0.2">
      <c r="A12387" s="2" t="s">
        <v>14</v>
      </c>
      <c r="B12387" s="2">
        <v>2095</v>
      </c>
      <c r="C12387" s="2" t="s">
        <v>7</v>
      </c>
      <c r="D12387" s="2"/>
      <c r="P12387" s="2" t="s">
        <v>14</v>
      </c>
      <c r="Q12387" s="2">
        <v>2095</v>
      </c>
      <c r="R12387" s="2" t="s">
        <v>7</v>
      </c>
      <c r="S12387" s="8"/>
    </row>
    <row r="12388" spans="1:19" x14ac:dyDescent="0.2">
      <c r="A12388" s="2" t="s">
        <v>14</v>
      </c>
      <c r="B12388" s="2">
        <v>2095</v>
      </c>
      <c r="C12388" s="2" t="s">
        <v>11</v>
      </c>
      <c r="D12388" s="2"/>
      <c r="P12388" s="2" t="s">
        <v>14</v>
      </c>
      <c r="Q12388" s="2">
        <v>2095</v>
      </c>
      <c r="R12388" s="2" t="s">
        <v>11</v>
      </c>
      <c r="S12388" s="8"/>
    </row>
    <row r="12389" spans="1:19" x14ac:dyDescent="0.2">
      <c r="A12389" s="2" t="s">
        <v>14</v>
      </c>
      <c r="B12389" s="2">
        <v>2095</v>
      </c>
      <c r="C12389" s="2" t="s">
        <v>9</v>
      </c>
      <c r="D12389" s="2"/>
      <c r="P12389" s="2" t="s">
        <v>14</v>
      </c>
      <c r="Q12389" s="2">
        <v>2095</v>
      </c>
      <c r="R12389" s="2" t="s">
        <v>9</v>
      </c>
      <c r="S12389" s="8"/>
    </row>
    <row r="12390" spans="1:19" x14ac:dyDescent="0.2">
      <c r="A12390" s="2" t="s">
        <v>11</v>
      </c>
      <c r="B12390" s="2">
        <v>2096</v>
      </c>
      <c r="C12390" s="2" t="s">
        <v>12</v>
      </c>
      <c r="D12390" s="2"/>
      <c r="P12390" s="2" t="s">
        <v>11</v>
      </c>
      <c r="Q12390" s="2">
        <v>2096</v>
      </c>
      <c r="R12390" s="2" t="s">
        <v>12</v>
      </c>
      <c r="S12390" s="8"/>
    </row>
    <row r="12391" spans="1:19" x14ac:dyDescent="0.2">
      <c r="A12391" s="2" t="s">
        <v>11</v>
      </c>
      <c r="B12391" s="2">
        <v>2096</v>
      </c>
      <c r="C12391" s="2" t="s">
        <v>13</v>
      </c>
      <c r="D12391" s="2"/>
      <c r="P12391" s="2" t="s">
        <v>11</v>
      </c>
      <c r="Q12391" s="2">
        <v>2096</v>
      </c>
      <c r="R12391" s="2" t="s">
        <v>13</v>
      </c>
      <c r="S12391" s="8"/>
    </row>
    <row r="12392" spans="1:19" x14ac:dyDescent="0.2">
      <c r="A12392" s="2" t="s">
        <v>11</v>
      </c>
      <c r="B12392" s="2">
        <v>2096</v>
      </c>
      <c r="C12392" s="2" t="s">
        <v>7</v>
      </c>
      <c r="D12392" s="2"/>
      <c r="P12392" s="2" t="s">
        <v>11</v>
      </c>
      <c r="Q12392" s="2">
        <v>2096</v>
      </c>
      <c r="R12392" s="2" t="s">
        <v>7</v>
      </c>
      <c r="S12392" s="8"/>
    </row>
    <row r="12393" spans="1:19" x14ac:dyDescent="0.2">
      <c r="A12393" s="2" t="s">
        <v>11</v>
      </c>
      <c r="B12393" s="2">
        <v>2096</v>
      </c>
      <c r="C12393" s="2" t="s">
        <v>8</v>
      </c>
      <c r="D12393" s="2"/>
      <c r="P12393" s="2" t="s">
        <v>11</v>
      </c>
      <c r="Q12393" s="2">
        <v>2096</v>
      </c>
      <c r="R12393" s="2" t="s">
        <v>8</v>
      </c>
      <c r="S12393" s="8"/>
    </row>
    <row r="12394" spans="1:19" x14ac:dyDescent="0.2">
      <c r="A12394" s="2" t="s">
        <v>11</v>
      </c>
      <c r="B12394" s="2">
        <v>2096</v>
      </c>
      <c r="C12394" s="2" t="s">
        <v>14</v>
      </c>
      <c r="D12394" s="2"/>
      <c r="P12394" s="2" t="s">
        <v>11</v>
      </c>
      <c r="Q12394" s="2">
        <v>2096</v>
      </c>
      <c r="R12394" s="2" t="s">
        <v>14</v>
      </c>
      <c r="S12394" s="8"/>
    </row>
    <row r="12395" spans="1:19" x14ac:dyDescent="0.2">
      <c r="A12395" s="2" t="s">
        <v>11</v>
      </c>
      <c r="B12395" s="2">
        <v>2096</v>
      </c>
      <c r="C12395" s="2" t="s">
        <v>9</v>
      </c>
      <c r="D12395" s="2"/>
      <c r="P12395" s="2" t="s">
        <v>11</v>
      </c>
      <c r="Q12395" s="2">
        <v>2096</v>
      </c>
      <c r="R12395" s="2" t="s">
        <v>9</v>
      </c>
      <c r="S12395" s="8"/>
    </row>
    <row r="12396" spans="1:19" x14ac:dyDescent="0.2">
      <c r="A12396" s="2" t="s">
        <v>9</v>
      </c>
      <c r="B12396" s="2">
        <v>2097</v>
      </c>
      <c r="C12396" s="2" t="s">
        <v>12</v>
      </c>
      <c r="D12396" s="2"/>
      <c r="P12396" s="2" t="s">
        <v>9</v>
      </c>
      <c r="Q12396" s="2">
        <v>2097</v>
      </c>
      <c r="R12396" s="2" t="s">
        <v>12</v>
      </c>
      <c r="S12396" s="8"/>
    </row>
    <row r="12397" spans="1:19" x14ac:dyDescent="0.2">
      <c r="A12397" s="2" t="s">
        <v>9</v>
      </c>
      <c r="B12397" s="2">
        <v>2097</v>
      </c>
      <c r="C12397" s="2" t="s">
        <v>6</v>
      </c>
      <c r="D12397" s="2"/>
      <c r="P12397" s="2" t="s">
        <v>9</v>
      </c>
      <c r="Q12397" s="2">
        <v>2097</v>
      </c>
      <c r="R12397" s="2" t="s">
        <v>6</v>
      </c>
      <c r="S12397" s="8"/>
    </row>
    <row r="12398" spans="1:19" x14ac:dyDescent="0.2">
      <c r="A12398" s="2" t="s">
        <v>9</v>
      </c>
      <c r="B12398" s="2">
        <v>2097</v>
      </c>
      <c r="C12398" s="2" t="s">
        <v>4</v>
      </c>
      <c r="D12398" s="2">
        <v>1</v>
      </c>
      <c r="P12398" s="8" t="s">
        <v>9</v>
      </c>
      <c r="Q12398" s="8">
        <v>2097</v>
      </c>
      <c r="R12398" s="8" t="s">
        <v>4</v>
      </c>
      <c r="S12398" s="8">
        <v>1</v>
      </c>
    </row>
    <row r="12399" spans="1:19" x14ac:dyDescent="0.2">
      <c r="A12399" s="2" t="s">
        <v>9</v>
      </c>
      <c r="B12399" s="2">
        <v>2097</v>
      </c>
      <c r="C12399" s="2" t="s">
        <v>11</v>
      </c>
      <c r="D12399" s="2"/>
      <c r="P12399" s="2" t="s">
        <v>9</v>
      </c>
      <c r="Q12399" s="2">
        <v>2097</v>
      </c>
      <c r="R12399" s="2" t="s">
        <v>11</v>
      </c>
      <c r="S12399" s="8"/>
    </row>
    <row r="12400" spans="1:19" x14ac:dyDescent="0.2">
      <c r="A12400" s="2" t="s">
        <v>9</v>
      </c>
      <c r="B12400" s="2">
        <v>2097</v>
      </c>
      <c r="C12400" s="2" t="s">
        <v>8</v>
      </c>
      <c r="D12400" s="2"/>
      <c r="P12400" s="2" t="s">
        <v>9</v>
      </c>
      <c r="Q12400" s="2">
        <v>2097</v>
      </c>
      <c r="R12400" s="2" t="s">
        <v>8</v>
      </c>
      <c r="S12400" s="8"/>
    </row>
    <row r="12401" spans="1:19" x14ac:dyDescent="0.2">
      <c r="A12401" s="2" t="s">
        <v>9</v>
      </c>
      <c r="B12401" s="2">
        <v>2097</v>
      </c>
      <c r="C12401" s="2" t="s">
        <v>14</v>
      </c>
      <c r="D12401" s="2"/>
      <c r="P12401" s="2" t="s">
        <v>9</v>
      </c>
      <c r="Q12401" s="2">
        <v>2097</v>
      </c>
      <c r="R12401" s="2" t="s">
        <v>14</v>
      </c>
      <c r="S12401" s="8"/>
    </row>
    <row r="12402" spans="1:19" x14ac:dyDescent="0.2">
      <c r="A12402" s="2" t="s">
        <v>14</v>
      </c>
      <c r="B12402" s="2">
        <v>2098</v>
      </c>
      <c r="C12402" s="2" t="s">
        <v>12</v>
      </c>
      <c r="D12402" s="2"/>
      <c r="P12402" s="2" t="s">
        <v>14</v>
      </c>
      <c r="Q12402" s="2">
        <v>2098</v>
      </c>
      <c r="R12402" s="2" t="s">
        <v>12</v>
      </c>
      <c r="S12402" s="8"/>
    </row>
    <row r="12403" spans="1:19" x14ac:dyDescent="0.2">
      <c r="A12403" s="2" t="s">
        <v>14</v>
      </c>
      <c r="B12403" s="2">
        <v>2098</v>
      </c>
      <c r="C12403" s="2" t="s">
        <v>19</v>
      </c>
      <c r="D12403" s="2"/>
      <c r="P12403" s="2" t="s">
        <v>14</v>
      </c>
      <c r="Q12403" s="2">
        <v>2098</v>
      </c>
      <c r="R12403" s="2" t="s">
        <v>19</v>
      </c>
      <c r="S12403" s="8"/>
    </row>
    <row r="12404" spans="1:19" x14ac:dyDescent="0.2">
      <c r="A12404" s="2" t="s">
        <v>14</v>
      </c>
      <c r="B12404" s="2">
        <v>2098</v>
      </c>
      <c r="C12404" s="2" t="s">
        <v>15</v>
      </c>
      <c r="D12404" s="2"/>
      <c r="P12404" s="2" t="s">
        <v>14</v>
      </c>
      <c r="Q12404" s="2">
        <v>2098</v>
      </c>
      <c r="R12404" s="2" t="s">
        <v>15</v>
      </c>
      <c r="S12404" s="8"/>
    </row>
    <row r="12405" spans="1:19" x14ac:dyDescent="0.2">
      <c r="A12405" s="2" t="s">
        <v>14</v>
      </c>
      <c r="B12405" s="2">
        <v>2098</v>
      </c>
      <c r="C12405" s="2" t="s">
        <v>11</v>
      </c>
      <c r="D12405" s="2"/>
      <c r="P12405" s="2" t="s">
        <v>14</v>
      </c>
      <c r="Q12405" s="2">
        <v>2098</v>
      </c>
      <c r="R12405" s="2" t="s">
        <v>11</v>
      </c>
      <c r="S12405" s="8"/>
    </row>
    <row r="12406" spans="1:19" x14ac:dyDescent="0.2">
      <c r="A12406" s="2" t="s">
        <v>14</v>
      </c>
      <c r="B12406" s="2">
        <v>2098</v>
      </c>
      <c r="C12406" s="2" t="s">
        <v>9</v>
      </c>
      <c r="D12406" s="2"/>
      <c r="P12406" s="2" t="s">
        <v>14</v>
      </c>
      <c r="Q12406" s="2">
        <v>2098</v>
      </c>
      <c r="R12406" s="2" t="s">
        <v>9</v>
      </c>
      <c r="S12406" s="8"/>
    </row>
    <row r="12407" spans="1:19" x14ac:dyDescent="0.2">
      <c r="A12407" s="2" t="s">
        <v>14</v>
      </c>
      <c r="B12407" s="2">
        <v>2098</v>
      </c>
      <c r="C12407" s="2" t="s">
        <v>20</v>
      </c>
      <c r="D12407" s="2"/>
      <c r="P12407" s="2" t="s">
        <v>14</v>
      </c>
      <c r="Q12407" s="2">
        <v>2098</v>
      </c>
      <c r="R12407" s="2" t="s">
        <v>20</v>
      </c>
      <c r="S12407" s="8"/>
    </row>
    <row r="12408" spans="1:19" x14ac:dyDescent="0.2">
      <c r="A12408" s="2" t="s">
        <v>8</v>
      </c>
      <c r="B12408" s="2">
        <v>2099</v>
      </c>
      <c r="C12408" s="2" t="s">
        <v>17</v>
      </c>
      <c r="D12408" s="2"/>
      <c r="P12408" s="2" t="s">
        <v>8</v>
      </c>
      <c r="Q12408" s="2">
        <v>2099</v>
      </c>
      <c r="R12408" s="2" t="s">
        <v>17</v>
      </c>
      <c r="S12408" s="8"/>
    </row>
    <row r="12409" spans="1:19" x14ac:dyDescent="0.2">
      <c r="A12409" s="2" t="s">
        <v>8</v>
      </c>
      <c r="B12409" s="2">
        <v>2099</v>
      </c>
      <c r="C12409" s="2" t="s">
        <v>5</v>
      </c>
      <c r="D12409" s="2"/>
      <c r="P12409" s="2" t="s">
        <v>8</v>
      </c>
      <c r="Q12409" s="2">
        <v>2099</v>
      </c>
      <c r="R12409" s="2" t="s">
        <v>5</v>
      </c>
      <c r="S12409" s="8"/>
    </row>
    <row r="12410" spans="1:19" x14ac:dyDescent="0.2">
      <c r="A12410" s="2" t="s">
        <v>8</v>
      </c>
      <c r="B12410" s="2">
        <v>2099</v>
      </c>
      <c r="C12410" s="2" t="s">
        <v>6</v>
      </c>
      <c r="D12410" s="2"/>
      <c r="P12410" s="2" t="s">
        <v>8</v>
      </c>
      <c r="Q12410" s="2">
        <v>2099</v>
      </c>
      <c r="R12410" s="2" t="s">
        <v>6</v>
      </c>
      <c r="S12410" s="8"/>
    </row>
    <row r="12411" spans="1:19" x14ac:dyDescent="0.2">
      <c r="A12411" s="2" t="s">
        <v>8</v>
      </c>
      <c r="B12411" s="2">
        <v>2099</v>
      </c>
      <c r="C12411" s="2" t="s">
        <v>14</v>
      </c>
      <c r="D12411" s="2"/>
      <c r="P12411" s="2" t="s">
        <v>8</v>
      </c>
      <c r="Q12411" s="2">
        <v>2099</v>
      </c>
      <c r="R12411" s="2" t="s">
        <v>14</v>
      </c>
      <c r="S12411" s="8"/>
    </row>
    <row r="12412" spans="1:19" x14ac:dyDescent="0.2">
      <c r="A12412" s="2" t="s">
        <v>8</v>
      </c>
      <c r="B12412" s="2">
        <v>2099</v>
      </c>
      <c r="C12412" s="2" t="s">
        <v>9</v>
      </c>
      <c r="D12412" s="2"/>
      <c r="P12412" s="2" t="s">
        <v>8</v>
      </c>
      <c r="Q12412" s="2">
        <v>2099</v>
      </c>
      <c r="R12412" s="2" t="s">
        <v>9</v>
      </c>
      <c r="S12412" s="8"/>
    </row>
    <row r="12413" spans="1:19" x14ac:dyDescent="0.2">
      <c r="A12413" s="2" t="s">
        <v>21</v>
      </c>
      <c r="B12413" s="2">
        <v>2100</v>
      </c>
      <c r="C12413" s="2" t="s">
        <v>18</v>
      </c>
      <c r="D12413" s="2"/>
      <c r="P12413" s="2" t="s">
        <v>21</v>
      </c>
      <c r="Q12413" s="2">
        <v>2100</v>
      </c>
      <c r="R12413" s="2" t="s">
        <v>18</v>
      </c>
      <c r="S12413" s="8"/>
    </row>
    <row r="12414" spans="1:19" x14ac:dyDescent="0.2">
      <c r="A12414" s="2" t="s">
        <v>21</v>
      </c>
      <c r="B12414" s="2">
        <v>2100</v>
      </c>
      <c r="C12414" s="2" t="s">
        <v>13</v>
      </c>
      <c r="D12414" s="2"/>
      <c r="P12414" s="2" t="s">
        <v>21</v>
      </c>
      <c r="Q12414" s="2">
        <v>2100</v>
      </c>
      <c r="R12414" s="2" t="s">
        <v>13</v>
      </c>
      <c r="S12414" s="8"/>
    </row>
    <row r="12415" spans="1:19" x14ac:dyDescent="0.2">
      <c r="A12415" s="2" t="s">
        <v>21</v>
      </c>
      <c r="B12415" s="2">
        <v>2100</v>
      </c>
      <c r="C12415" s="2" t="s">
        <v>6</v>
      </c>
      <c r="D12415" s="2"/>
      <c r="P12415" s="2" t="s">
        <v>21</v>
      </c>
      <c r="Q12415" s="2">
        <v>2100</v>
      </c>
      <c r="R12415" s="2" t="s">
        <v>6</v>
      </c>
      <c r="S12415" s="8"/>
    </row>
    <row r="12416" spans="1:19" x14ac:dyDescent="0.2">
      <c r="A12416" s="2" t="s">
        <v>21</v>
      </c>
      <c r="B12416" s="2">
        <v>2100</v>
      </c>
      <c r="C12416" s="2" t="s">
        <v>7</v>
      </c>
      <c r="D12416" s="2"/>
      <c r="P12416" s="2" t="s">
        <v>21</v>
      </c>
      <c r="Q12416" s="2">
        <v>2100</v>
      </c>
      <c r="R12416" s="2" t="s">
        <v>7</v>
      </c>
      <c r="S12416" s="8"/>
    </row>
    <row r="12417" spans="1:19" x14ac:dyDescent="0.2">
      <c r="A12417" s="2" t="s">
        <v>21</v>
      </c>
      <c r="B12417" s="2">
        <v>2100</v>
      </c>
      <c r="C12417" s="2" t="s">
        <v>11</v>
      </c>
      <c r="D12417" s="2"/>
      <c r="P12417" s="2" t="s">
        <v>21</v>
      </c>
      <c r="Q12417" s="2">
        <v>2100</v>
      </c>
      <c r="R12417" s="2" t="s">
        <v>11</v>
      </c>
      <c r="S12417" s="8"/>
    </row>
    <row r="12418" spans="1:19" x14ac:dyDescent="0.2">
      <c r="A12418" s="2" t="s">
        <v>21</v>
      </c>
      <c r="B12418" s="2">
        <v>2100</v>
      </c>
      <c r="C12418" s="2" t="s">
        <v>8</v>
      </c>
      <c r="D12418" s="2"/>
      <c r="P12418" s="2" t="s">
        <v>21</v>
      </c>
      <c r="Q12418" s="2">
        <v>2100</v>
      </c>
      <c r="R12418" s="2" t="s">
        <v>8</v>
      </c>
      <c r="S12418" s="8"/>
    </row>
    <row r="12419" spans="1:19" x14ac:dyDescent="0.2">
      <c r="A12419" s="2" t="s">
        <v>16</v>
      </c>
      <c r="B12419" s="2">
        <v>2101</v>
      </c>
      <c r="C12419" s="2" t="s">
        <v>22</v>
      </c>
      <c r="D12419" s="2"/>
      <c r="P12419" s="2" t="s">
        <v>16</v>
      </c>
      <c r="Q12419" s="2">
        <v>2101</v>
      </c>
      <c r="R12419" s="2" t="s">
        <v>22</v>
      </c>
      <c r="S12419" s="8"/>
    </row>
    <row r="12420" spans="1:19" x14ac:dyDescent="0.2">
      <c r="A12420" s="2" t="s">
        <v>16</v>
      </c>
      <c r="B12420" s="2">
        <v>2101</v>
      </c>
      <c r="C12420" s="2" t="s">
        <v>13</v>
      </c>
      <c r="D12420" s="2"/>
      <c r="P12420" s="2" t="s">
        <v>16</v>
      </c>
      <c r="Q12420" s="2">
        <v>2101</v>
      </c>
      <c r="R12420" s="2" t="s">
        <v>13</v>
      </c>
      <c r="S12420" s="8"/>
    </row>
    <row r="12421" spans="1:19" x14ac:dyDescent="0.2">
      <c r="A12421" s="2" t="s">
        <v>16</v>
      </c>
      <c r="B12421" s="2">
        <v>2101</v>
      </c>
      <c r="C12421" s="2" t="s">
        <v>5</v>
      </c>
      <c r="D12421" s="2"/>
      <c r="P12421" s="2" t="s">
        <v>16</v>
      </c>
      <c r="Q12421" s="2">
        <v>2101</v>
      </c>
      <c r="R12421" s="2" t="s">
        <v>5</v>
      </c>
      <c r="S12421" s="8"/>
    </row>
    <row r="12422" spans="1:19" x14ac:dyDescent="0.2">
      <c r="A12422" s="2" t="s">
        <v>16</v>
      </c>
      <c r="B12422" s="2">
        <v>2101</v>
      </c>
      <c r="C12422" s="2" t="s">
        <v>6</v>
      </c>
      <c r="D12422" s="2"/>
      <c r="P12422" s="2" t="s">
        <v>16</v>
      </c>
      <c r="Q12422" s="2">
        <v>2101</v>
      </c>
      <c r="R12422" s="2" t="s">
        <v>6</v>
      </c>
      <c r="S12422" s="8"/>
    </row>
    <row r="12423" spans="1:19" x14ac:dyDescent="0.2">
      <c r="A12423" s="2" t="s">
        <v>16</v>
      </c>
      <c r="B12423" s="2">
        <v>2101</v>
      </c>
      <c r="C12423" s="2" t="s">
        <v>14</v>
      </c>
      <c r="D12423" s="2"/>
      <c r="P12423" s="2" t="s">
        <v>16</v>
      </c>
      <c r="Q12423" s="2">
        <v>2101</v>
      </c>
      <c r="R12423" s="2" t="s">
        <v>14</v>
      </c>
      <c r="S12423" s="8"/>
    </row>
    <row r="12424" spans="1:19" x14ac:dyDescent="0.2">
      <c r="A12424" s="2" t="s">
        <v>16</v>
      </c>
      <c r="B12424" s="2">
        <v>2101</v>
      </c>
      <c r="C12424" s="2" t="s">
        <v>9</v>
      </c>
      <c r="D12424" s="2"/>
      <c r="P12424" s="2" t="s">
        <v>16</v>
      </c>
      <c r="Q12424" s="2">
        <v>2101</v>
      </c>
      <c r="R12424" s="2" t="s">
        <v>9</v>
      </c>
      <c r="S12424" s="8"/>
    </row>
    <row r="12425" spans="1:19" x14ac:dyDescent="0.2">
      <c r="A12425" s="2" t="s">
        <v>16</v>
      </c>
      <c r="B12425" s="2">
        <v>2101</v>
      </c>
      <c r="C12425" s="2" t="s">
        <v>20</v>
      </c>
      <c r="D12425" s="2"/>
      <c r="P12425" s="2" t="s">
        <v>16</v>
      </c>
      <c r="Q12425" s="2">
        <v>2101</v>
      </c>
      <c r="R12425" s="2" t="s">
        <v>20</v>
      </c>
      <c r="S12425" s="8"/>
    </row>
    <row r="12426" spans="1:19" x14ac:dyDescent="0.2">
      <c r="A12426" s="2" t="s">
        <v>10</v>
      </c>
      <c r="B12426" s="2">
        <v>2102</v>
      </c>
      <c r="C12426" s="2" t="s">
        <v>12</v>
      </c>
      <c r="D12426" s="2"/>
      <c r="P12426" s="2" t="s">
        <v>10</v>
      </c>
      <c r="Q12426" s="2">
        <v>2102</v>
      </c>
      <c r="R12426" s="2" t="s">
        <v>12</v>
      </c>
      <c r="S12426" s="8"/>
    </row>
    <row r="12427" spans="1:19" x14ac:dyDescent="0.2">
      <c r="A12427" s="2" t="s">
        <v>10</v>
      </c>
      <c r="B12427" s="2">
        <v>2102</v>
      </c>
      <c r="C12427" s="2" t="s">
        <v>18</v>
      </c>
      <c r="D12427" s="2"/>
      <c r="P12427" s="2" t="s">
        <v>10</v>
      </c>
      <c r="Q12427" s="2">
        <v>2102</v>
      </c>
      <c r="R12427" s="2" t="s">
        <v>18</v>
      </c>
      <c r="S12427" s="8"/>
    </row>
    <row r="12428" spans="1:19" x14ac:dyDescent="0.2">
      <c r="A12428" s="2" t="s">
        <v>10</v>
      </c>
      <c r="B12428" s="2">
        <v>2102</v>
      </c>
      <c r="C12428" s="2" t="s">
        <v>17</v>
      </c>
      <c r="D12428" s="2"/>
      <c r="P12428" s="2" t="s">
        <v>10</v>
      </c>
      <c r="Q12428" s="2">
        <v>2102</v>
      </c>
      <c r="R12428" s="2" t="s">
        <v>17</v>
      </c>
      <c r="S12428" s="8"/>
    </row>
    <row r="12429" spans="1:19" x14ac:dyDescent="0.2">
      <c r="A12429" s="2" t="s">
        <v>10</v>
      </c>
      <c r="B12429" s="2">
        <v>2102</v>
      </c>
      <c r="C12429" s="2" t="s">
        <v>5</v>
      </c>
      <c r="D12429" s="2"/>
      <c r="P12429" s="2" t="s">
        <v>10</v>
      </c>
      <c r="Q12429" s="2">
        <v>2102</v>
      </c>
      <c r="R12429" s="2" t="s">
        <v>5</v>
      </c>
      <c r="S12429" s="8"/>
    </row>
    <row r="12430" spans="1:19" x14ac:dyDescent="0.2">
      <c r="A12430" s="2" t="s">
        <v>10</v>
      </c>
      <c r="B12430" s="2">
        <v>2102</v>
      </c>
      <c r="C12430" s="2" t="s">
        <v>7</v>
      </c>
      <c r="D12430" s="2"/>
      <c r="P12430" s="2" t="s">
        <v>10</v>
      </c>
      <c r="Q12430" s="2">
        <v>2102</v>
      </c>
      <c r="R12430" s="2" t="s">
        <v>7</v>
      </c>
      <c r="S12430" s="8"/>
    </row>
    <row r="12431" spans="1:19" x14ac:dyDescent="0.2">
      <c r="A12431" s="2" t="s">
        <v>14</v>
      </c>
      <c r="B12431" s="2">
        <v>2103</v>
      </c>
      <c r="C12431" s="2" t="s">
        <v>12</v>
      </c>
      <c r="D12431" s="2"/>
      <c r="P12431" s="2" t="s">
        <v>14</v>
      </c>
      <c r="Q12431" s="2">
        <v>2103</v>
      </c>
      <c r="R12431" s="2" t="s">
        <v>12</v>
      </c>
      <c r="S12431" s="8"/>
    </row>
    <row r="12432" spans="1:19" x14ac:dyDescent="0.2">
      <c r="A12432" s="2" t="s">
        <v>14</v>
      </c>
      <c r="B12432" s="2">
        <v>2103</v>
      </c>
      <c r="C12432" s="2" t="s">
        <v>7</v>
      </c>
      <c r="D12432" s="2"/>
      <c r="P12432" s="2" t="s">
        <v>14</v>
      </c>
      <c r="Q12432" s="2">
        <v>2103</v>
      </c>
      <c r="R12432" s="2" t="s">
        <v>7</v>
      </c>
      <c r="S12432" s="8"/>
    </row>
    <row r="12433" spans="1:19" x14ac:dyDescent="0.2">
      <c r="A12433" s="2" t="s">
        <v>14</v>
      </c>
      <c r="B12433" s="2">
        <v>2103</v>
      </c>
      <c r="C12433" s="2" t="s">
        <v>11</v>
      </c>
      <c r="D12433" s="2"/>
      <c r="P12433" s="2" t="s">
        <v>14</v>
      </c>
      <c r="Q12433" s="2">
        <v>2103</v>
      </c>
      <c r="R12433" s="2" t="s">
        <v>11</v>
      </c>
      <c r="S12433" s="8"/>
    </row>
    <row r="12434" spans="1:19" x14ac:dyDescent="0.2">
      <c r="A12434" s="2" t="s">
        <v>14</v>
      </c>
      <c r="B12434" s="2">
        <v>2103</v>
      </c>
      <c r="C12434" s="2" t="s">
        <v>9</v>
      </c>
      <c r="D12434" s="2"/>
      <c r="P12434" s="2" t="s">
        <v>14</v>
      </c>
      <c r="Q12434" s="2">
        <v>2103</v>
      </c>
      <c r="R12434" s="2" t="s">
        <v>9</v>
      </c>
      <c r="S12434" s="8"/>
    </row>
    <row r="12435" spans="1:19" x14ac:dyDescent="0.2">
      <c r="A12435" s="2" t="s">
        <v>6</v>
      </c>
      <c r="B12435" s="2">
        <v>2104</v>
      </c>
      <c r="C12435" s="2" t="s">
        <v>18</v>
      </c>
      <c r="D12435" s="2"/>
      <c r="P12435" s="2" t="s">
        <v>6</v>
      </c>
      <c r="Q12435" s="2">
        <v>2104</v>
      </c>
      <c r="R12435" s="2" t="s">
        <v>18</v>
      </c>
      <c r="S12435" s="8"/>
    </row>
    <row r="12436" spans="1:19" x14ac:dyDescent="0.2">
      <c r="A12436" s="2" t="s">
        <v>6</v>
      </c>
      <c r="B12436" s="2">
        <v>2104</v>
      </c>
      <c r="C12436" s="2" t="s">
        <v>5</v>
      </c>
      <c r="D12436" s="2"/>
      <c r="P12436" s="2" t="s">
        <v>6</v>
      </c>
      <c r="Q12436" s="2">
        <v>2104</v>
      </c>
      <c r="R12436" s="2" t="s">
        <v>5</v>
      </c>
      <c r="S12436" s="8"/>
    </row>
    <row r="12437" spans="1:19" x14ac:dyDescent="0.2">
      <c r="A12437" s="2" t="s">
        <v>6</v>
      </c>
      <c r="B12437" s="2">
        <v>2104</v>
      </c>
      <c r="C12437" s="2" t="s">
        <v>16</v>
      </c>
      <c r="D12437" s="2"/>
      <c r="P12437" s="2" t="s">
        <v>6</v>
      </c>
      <c r="Q12437" s="2">
        <v>2104</v>
      </c>
      <c r="R12437" s="2" t="s">
        <v>16</v>
      </c>
      <c r="S12437" s="8"/>
    </row>
    <row r="12438" spans="1:19" x14ac:dyDescent="0.2">
      <c r="A12438" s="2" t="s">
        <v>6</v>
      </c>
      <c r="B12438" s="2">
        <v>2104</v>
      </c>
      <c r="C12438" s="2" t="s">
        <v>21</v>
      </c>
      <c r="D12438" s="2"/>
      <c r="P12438" s="2" t="s">
        <v>6</v>
      </c>
      <c r="Q12438" s="2">
        <v>2104</v>
      </c>
      <c r="R12438" s="2" t="s">
        <v>21</v>
      </c>
      <c r="S12438" s="8"/>
    </row>
    <row r="12439" spans="1:19" x14ac:dyDescent="0.2">
      <c r="A12439" s="2" t="s">
        <v>6</v>
      </c>
      <c r="B12439" s="2">
        <v>2104</v>
      </c>
      <c r="C12439" s="2" t="s">
        <v>8</v>
      </c>
      <c r="D12439" s="2"/>
      <c r="P12439" s="2" t="s">
        <v>6</v>
      </c>
      <c r="Q12439" s="2">
        <v>2104</v>
      </c>
      <c r="R12439" s="2" t="s">
        <v>8</v>
      </c>
      <c r="S12439" s="8"/>
    </row>
    <row r="12440" spans="1:19" x14ac:dyDescent="0.2">
      <c r="A12440" s="2" t="s">
        <v>6</v>
      </c>
      <c r="B12440" s="2">
        <v>2104</v>
      </c>
      <c r="C12440" s="2" t="s">
        <v>9</v>
      </c>
      <c r="D12440" s="2"/>
      <c r="P12440" s="2" t="s">
        <v>6</v>
      </c>
      <c r="Q12440" s="2">
        <v>2104</v>
      </c>
      <c r="R12440" s="2" t="s">
        <v>9</v>
      </c>
      <c r="S12440" s="8"/>
    </row>
    <row r="12441" spans="1:19" x14ac:dyDescent="0.2">
      <c r="A12441" s="2" t="s">
        <v>5</v>
      </c>
      <c r="B12441" s="2">
        <v>2105</v>
      </c>
      <c r="C12441" s="2" t="s">
        <v>6</v>
      </c>
      <c r="D12441" s="2"/>
      <c r="P12441" s="2" t="s">
        <v>5</v>
      </c>
      <c r="Q12441" s="2">
        <v>2105</v>
      </c>
      <c r="R12441" s="2" t="s">
        <v>6</v>
      </c>
      <c r="S12441" s="8"/>
    </row>
    <row r="12442" spans="1:19" x14ac:dyDescent="0.2">
      <c r="A12442" s="2" t="s">
        <v>5</v>
      </c>
      <c r="B12442" s="2">
        <v>2105</v>
      </c>
      <c r="C12442" s="2" t="s">
        <v>7</v>
      </c>
      <c r="D12442" s="2"/>
      <c r="P12442" s="2" t="s">
        <v>5</v>
      </c>
      <c r="Q12442" s="2">
        <v>2105</v>
      </c>
      <c r="R12442" s="2" t="s">
        <v>7</v>
      </c>
      <c r="S12442" s="8"/>
    </row>
    <row r="12443" spans="1:19" x14ac:dyDescent="0.2">
      <c r="A12443" s="2" t="s">
        <v>5</v>
      </c>
      <c r="B12443" s="2">
        <v>2105</v>
      </c>
      <c r="C12443" s="2" t="s">
        <v>4</v>
      </c>
      <c r="D12443" s="2"/>
      <c r="P12443" s="2" t="s">
        <v>5</v>
      </c>
      <c r="Q12443" s="2">
        <v>2105</v>
      </c>
      <c r="R12443" s="2" t="s">
        <v>4</v>
      </c>
      <c r="S12443" s="8"/>
    </row>
    <row r="12444" spans="1:19" x14ac:dyDescent="0.2">
      <c r="A12444" s="2" t="s">
        <v>5</v>
      </c>
      <c r="B12444" s="2">
        <v>2105</v>
      </c>
      <c r="C12444" s="2" t="s">
        <v>8</v>
      </c>
      <c r="D12444" s="2"/>
      <c r="P12444" s="2" t="s">
        <v>5</v>
      </c>
      <c r="Q12444" s="2">
        <v>2105</v>
      </c>
      <c r="R12444" s="2" t="s">
        <v>8</v>
      </c>
      <c r="S12444" s="8"/>
    </row>
    <row r="12445" spans="1:19" x14ac:dyDescent="0.2">
      <c r="A12445" s="2" t="s">
        <v>5</v>
      </c>
      <c r="B12445" s="2">
        <v>2105</v>
      </c>
      <c r="C12445" s="2" t="s">
        <v>9</v>
      </c>
      <c r="D12445" s="2"/>
      <c r="P12445" s="2" t="s">
        <v>5</v>
      </c>
      <c r="Q12445" s="2">
        <v>2105</v>
      </c>
      <c r="R12445" s="2" t="s">
        <v>9</v>
      </c>
      <c r="S12445" s="8"/>
    </row>
    <row r="12446" spans="1:19" x14ac:dyDescent="0.2">
      <c r="A12446" s="2" t="s">
        <v>5</v>
      </c>
      <c r="B12446" s="2">
        <v>2105</v>
      </c>
      <c r="C12446" s="2" t="s">
        <v>10</v>
      </c>
      <c r="D12446" s="2"/>
      <c r="P12446" s="2" t="s">
        <v>5</v>
      </c>
      <c r="Q12446" s="2">
        <v>2105</v>
      </c>
      <c r="R12446" s="2" t="s">
        <v>10</v>
      </c>
      <c r="S12446" s="8"/>
    </row>
    <row r="12447" spans="1:19" x14ac:dyDescent="0.2">
      <c r="A12447" s="2" t="s">
        <v>7</v>
      </c>
      <c r="B12447" s="2">
        <v>2106</v>
      </c>
      <c r="C12447" s="2" t="s">
        <v>15</v>
      </c>
      <c r="D12447" s="2"/>
      <c r="P12447" s="2" t="s">
        <v>7</v>
      </c>
      <c r="Q12447" s="2">
        <v>2106</v>
      </c>
      <c r="R12447" s="2" t="s">
        <v>15</v>
      </c>
      <c r="S12447" s="8"/>
    </row>
    <row r="12448" spans="1:19" x14ac:dyDescent="0.2">
      <c r="A12448" s="2" t="s">
        <v>7</v>
      </c>
      <c r="B12448" s="2">
        <v>2106</v>
      </c>
      <c r="C12448" s="2" t="s">
        <v>13</v>
      </c>
      <c r="D12448" s="2"/>
      <c r="P12448" s="2" t="s">
        <v>7</v>
      </c>
      <c r="Q12448" s="2">
        <v>2106</v>
      </c>
      <c r="R12448" s="2" t="s">
        <v>13</v>
      </c>
      <c r="S12448" s="8"/>
    </row>
    <row r="12449" spans="1:19" x14ac:dyDescent="0.2">
      <c r="A12449" s="2" t="s">
        <v>7</v>
      </c>
      <c r="B12449" s="2">
        <v>2106</v>
      </c>
      <c r="C12449" s="2" t="s">
        <v>5</v>
      </c>
      <c r="D12449" s="2"/>
      <c r="P12449" s="2" t="s">
        <v>7</v>
      </c>
      <c r="Q12449" s="2">
        <v>2106</v>
      </c>
      <c r="R12449" s="2" t="s">
        <v>5</v>
      </c>
      <c r="S12449" s="8"/>
    </row>
    <row r="12450" spans="1:19" x14ac:dyDescent="0.2">
      <c r="A12450" s="2" t="s">
        <v>7</v>
      </c>
      <c r="B12450" s="2">
        <v>2106</v>
      </c>
      <c r="C12450" s="2" t="s">
        <v>11</v>
      </c>
      <c r="D12450" s="2">
        <v>2</v>
      </c>
      <c r="P12450" s="8" t="s">
        <v>7</v>
      </c>
      <c r="Q12450" s="8">
        <v>2106</v>
      </c>
      <c r="R12450" s="8" t="s">
        <v>11</v>
      </c>
      <c r="S12450" s="8">
        <v>2</v>
      </c>
    </row>
    <row r="12451" spans="1:19" x14ac:dyDescent="0.2">
      <c r="A12451" s="2" t="s">
        <v>7</v>
      </c>
      <c r="B12451" s="2">
        <v>2106</v>
      </c>
      <c r="C12451" s="2" t="s">
        <v>8</v>
      </c>
      <c r="D12451" s="2"/>
      <c r="P12451" s="2" t="s">
        <v>7</v>
      </c>
      <c r="Q12451" s="2">
        <v>2106</v>
      </c>
      <c r="R12451" s="2" t="s">
        <v>8</v>
      </c>
      <c r="S12451" s="8"/>
    </row>
    <row r="12452" spans="1:19" x14ac:dyDescent="0.2">
      <c r="A12452" s="2" t="s">
        <v>7</v>
      </c>
      <c r="B12452" s="2">
        <v>2106</v>
      </c>
      <c r="C12452" s="2" t="s">
        <v>10</v>
      </c>
      <c r="D12452" s="2"/>
      <c r="P12452" s="2" t="s">
        <v>7</v>
      </c>
      <c r="Q12452" s="2">
        <v>2106</v>
      </c>
      <c r="R12452" s="2" t="s">
        <v>10</v>
      </c>
      <c r="S12452" s="8"/>
    </row>
    <row r="12453" spans="1:19" x14ac:dyDescent="0.2">
      <c r="A12453" s="2" t="s">
        <v>11</v>
      </c>
      <c r="B12453" s="2">
        <v>2107</v>
      </c>
      <c r="C12453" s="2" t="s">
        <v>12</v>
      </c>
      <c r="D12453" s="2"/>
      <c r="P12453" s="2" t="s">
        <v>11</v>
      </c>
      <c r="Q12453" s="2">
        <v>2107</v>
      </c>
      <c r="R12453" s="2" t="s">
        <v>12</v>
      </c>
      <c r="S12453" s="8"/>
    </row>
    <row r="12454" spans="1:19" x14ac:dyDescent="0.2">
      <c r="A12454" s="2" t="s">
        <v>11</v>
      </c>
      <c r="B12454" s="2">
        <v>2107</v>
      </c>
      <c r="C12454" s="2" t="s">
        <v>13</v>
      </c>
      <c r="D12454" s="2"/>
      <c r="P12454" s="2" t="s">
        <v>11</v>
      </c>
      <c r="Q12454" s="2">
        <v>2107</v>
      </c>
      <c r="R12454" s="2" t="s">
        <v>13</v>
      </c>
      <c r="S12454" s="8"/>
    </row>
    <row r="12455" spans="1:19" x14ac:dyDescent="0.2">
      <c r="A12455" s="2" t="s">
        <v>11</v>
      </c>
      <c r="B12455" s="2">
        <v>2107</v>
      </c>
      <c r="C12455" s="2" t="s">
        <v>7</v>
      </c>
      <c r="D12455" s="2"/>
      <c r="P12455" s="2" t="s">
        <v>11</v>
      </c>
      <c r="Q12455" s="2">
        <v>2107</v>
      </c>
      <c r="R12455" s="2" t="s">
        <v>7</v>
      </c>
      <c r="S12455" s="8"/>
    </row>
    <row r="12456" spans="1:19" x14ac:dyDescent="0.2">
      <c r="A12456" s="2" t="s">
        <v>11</v>
      </c>
      <c r="B12456" s="2">
        <v>2107</v>
      </c>
      <c r="C12456" s="2" t="s">
        <v>8</v>
      </c>
      <c r="D12456" s="2"/>
      <c r="P12456" s="2" t="s">
        <v>11</v>
      </c>
      <c r="Q12456" s="2">
        <v>2107</v>
      </c>
      <c r="R12456" s="2" t="s">
        <v>8</v>
      </c>
      <c r="S12456" s="8"/>
    </row>
    <row r="12457" spans="1:19" x14ac:dyDescent="0.2">
      <c r="A12457" s="2" t="s">
        <v>11</v>
      </c>
      <c r="B12457" s="2">
        <v>2107</v>
      </c>
      <c r="C12457" s="2" t="s">
        <v>14</v>
      </c>
      <c r="D12457" s="2"/>
      <c r="P12457" s="2" t="s">
        <v>11</v>
      </c>
      <c r="Q12457" s="2">
        <v>2107</v>
      </c>
      <c r="R12457" s="2" t="s">
        <v>14</v>
      </c>
      <c r="S12457" s="8"/>
    </row>
    <row r="12458" spans="1:19" x14ac:dyDescent="0.2">
      <c r="A12458" s="2" t="s">
        <v>11</v>
      </c>
      <c r="B12458" s="2">
        <v>2107</v>
      </c>
      <c r="C12458" s="2" t="s">
        <v>9</v>
      </c>
      <c r="D12458" s="2"/>
      <c r="P12458" s="2" t="s">
        <v>11</v>
      </c>
      <c r="Q12458" s="2">
        <v>2107</v>
      </c>
      <c r="R12458" s="2" t="s">
        <v>9</v>
      </c>
      <c r="S12458" s="8"/>
    </row>
    <row r="12459" spans="1:19" x14ac:dyDescent="0.2">
      <c r="A12459" s="2" t="s">
        <v>8</v>
      </c>
      <c r="B12459" s="2">
        <v>2108</v>
      </c>
      <c r="C12459" s="2" t="s">
        <v>19</v>
      </c>
      <c r="D12459" s="2">
        <v>1</v>
      </c>
      <c r="P12459" s="8" t="s">
        <v>8</v>
      </c>
      <c r="Q12459" s="8">
        <v>2108</v>
      </c>
      <c r="R12459" s="8" t="s">
        <v>19</v>
      </c>
      <c r="S12459" s="8">
        <v>1</v>
      </c>
    </row>
    <row r="12460" spans="1:19" x14ac:dyDescent="0.2">
      <c r="A12460" s="2" t="s">
        <v>8</v>
      </c>
      <c r="B12460" s="2">
        <v>2108</v>
      </c>
      <c r="C12460" s="2" t="s">
        <v>17</v>
      </c>
      <c r="D12460" s="2"/>
      <c r="P12460" s="2" t="s">
        <v>8</v>
      </c>
      <c r="Q12460" s="2">
        <v>2108</v>
      </c>
      <c r="R12460" s="2" t="s">
        <v>17</v>
      </c>
      <c r="S12460" s="8"/>
    </row>
    <row r="12461" spans="1:19" x14ac:dyDescent="0.2">
      <c r="A12461" s="2" t="s">
        <v>8</v>
      </c>
      <c r="B12461" s="2">
        <v>2108</v>
      </c>
      <c r="C12461" s="2" t="s">
        <v>13</v>
      </c>
      <c r="D12461" s="2">
        <v>1</v>
      </c>
      <c r="P12461" s="8" t="s">
        <v>8</v>
      </c>
      <c r="Q12461" s="8">
        <v>2108</v>
      </c>
      <c r="R12461" s="8" t="s">
        <v>13</v>
      </c>
      <c r="S12461" s="8">
        <v>1</v>
      </c>
    </row>
    <row r="12462" spans="1:19" x14ac:dyDescent="0.2">
      <c r="A12462" s="2" t="s">
        <v>8</v>
      </c>
      <c r="B12462" s="2">
        <v>2108</v>
      </c>
      <c r="C12462" s="2" t="s">
        <v>7</v>
      </c>
      <c r="D12462" s="2"/>
      <c r="P12462" s="2" t="s">
        <v>8</v>
      </c>
      <c r="Q12462" s="2">
        <v>2108</v>
      </c>
      <c r="R12462" s="2" t="s">
        <v>7</v>
      </c>
      <c r="S12462" s="8"/>
    </row>
    <row r="12463" spans="1:19" x14ac:dyDescent="0.2">
      <c r="A12463" s="2" t="s">
        <v>8</v>
      </c>
      <c r="B12463" s="2">
        <v>2108</v>
      </c>
      <c r="C12463" s="2" t="s">
        <v>11</v>
      </c>
      <c r="D12463" s="2"/>
      <c r="P12463" s="2" t="s">
        <v>8</v>
      </c>
      <c r="Q12463" s="2">
        <v>2108</v>
      </c>
      <c r="R12463" s="2" t="s">
        <v>11</v>
      </c>
      <c r="S12463" s="8"/>
    </row>
    <row r="12464" spans="1:19" x14ac:dyDescent="0.2">
      <c r="A12464" s="2" t="s">
        <v>8</v>
      </c>
      <c r="B12464" s="2">
        <v>2108</v>
      </c>
      <c r="C12464" s="2" t="s">
        <v>14</v>
      </c>
      <c r="D12464" s="2"/>
      <c r="P12464" s="2" t="s">
        <v>8</v>
      </c>
      <c r="Q12464" s="2">
        <v>2108</v>
      </c>
      <c r="R12464" s="2" t="s">
        <v>14</v>
      </c>
      <c r="S12464" s="8"/>
    </row>
    <row r="12465" spans="1:19" x14ac:dyDescent="0.2">
      <c r="A12465" s="2" t="s">
        <v>10</v>
      </c>
      <c r="B12465" s="2">
        <v>2109</v>
      </c>
      <c r="C12465" s="2" t="s">
        <v>12</v>
      </c>
      <c r="D12465" s="2"/>
      <c r="P12465" s="2" t="s">
        <v>10</v>
      </c>
      <c r="Q12465" s="2">
        <v>2109</v>
      </c>
      <c r="R12465" s="2" t="s">
        <v>12</v>
      </c>
      <c r="S12465" s="8"/>
    </row>
    <row r="12466" spans="1:19" x14ac:dyDescent="0.2">
      <c r="A12466" s="2" t="s">
        <v>10</v>
      </c>
      <c r="B12466" s="2">
        <v>2109</v>
      </c>
      <c r="C12466" s="2" t="s">
        <v>22</v>
      </c>
      <c r="D12466" s="2"/>
      <c r="P12466" s="2" t="s">
        <v>10</v>
      </c>
      <c r="Q12466" s="2">
        <v>2109</v>
      </c>
      <c r="R12466" s="2" t="s">
        <v>22</v>
      </c>
      <c r="S12466" s="8"/>
    </row>
    <row r="12467" spans="1:19" x14ac:dyDescent="0.2">
      <c r="A12467" s="2" t="s">
        <v>10</v>
      </c>
      <c r="B12467" s="2">
        <v>2109</v>
      </c>
      <c r="C12467" s="2" t="s">
        <v>15</v>
      </c>
      <c r="D12467" s="2"/>
      <c r="P12467" s="2" t="s">
        <v>10</v>
      </c>
      <c r="Q12467" s="2">
        <v>2109</v>
      </c>
      <c r="R12467" s="2" t="s">
        <v>15</v>
      </c>
      <c r="S12467" s="8"/>
    </row>
    <row r="12468" spans="1:19" x14ac:dyDescent="0.2">
      <c r="A12468" s="2" t="s">
        <v>10</v>
      </c>
      <c r="B12468" s="2">
        <v>2109</v>
      </c>
      <c r="C12468" s="2" t="s">
        <v>17</v>
      </c>
      <c r="D12468" s="2"/>
      <c r="P12468" s="2" t="s">
        <v>10</v>
      </c>
      <c r="Q12468" s="2">
        <v>2109</v>
      </c>
      <c r="R12468" s="2" t="s">
        <v>17</v>
      </c>
      <c r="S12468" s="8"/>
    </row>
    <row r="12469" spans="1:19" x14ac:dyDescent="0.2">
      <c r="A12469" s="2" t="s">
        <v>10</v>
      </c>
      <c r="B12469" s="2">
        <v>2109</v>
      </c>
      <c r="C12469" s="2" t="s">
        <v>5</v>
      </c>
      <c r="D12469" s="2"/>
      <c r="P12469" s="2" t="s">
        <v>10</v>
      </c>
      <c r="Q12469" s="2">
        <v>2109</v>
      </c>
      <c r="R12469" s="2" t="s">
        <v>5</v>
      </c>
      <c r="S12469" s="8"/>
    </row>
    <row r="12470" spans="1:19" x14ac:dyDescent="0.2">
      <c r="A12470" s="2" t="s">
        <v>10</v>
      </c>
      <c r="B12470" s="2">
        <v>2109</v>
      </c>
      <c r="C12470" s="2" t="s">
        <v>7</v>
      </c>
      <c r="D12470" s="2"/>
      <c r="P12470" s="2" t="s">
        <v>10</v>
      </c>
      <c r="Q12470" s="2">
        <v>2109</v>
      </c>
      <c r="R12470" s="2" t="s">
        <v>7</v>
      </c>
      <c r="S12470" s="8"/>
    </row>
    <row r="12471" spans="1:19" x14ac:dyDescent="0.2">
      <c r="A12471" s="2" t="s">
        <v>22</v>
      </c>
      <c r="B12471" s="2">
        <v>2110</v>
      </c>
      <c r="C12471" s="2" t="s">
        <v>12</v>
      </c>
      <c r="D12471" s="2"/>
      <c r="P12471" s="2" t="s">
        <v>22</v>
      </c>
      <c r="Q12471" s="2">
        <v>2110</v>
      </c>
      <c r="R12471" s="2" t="s">
        <v>12</v>
      </c>
      <c r="S12471" s="8"/>
    </row>
    <row r="12472" spans="1:19" x14ac:dyDescent="0.2">
      <c r="A12472" s="2" t="s">
        <v>22</v>
      </c>
      <c r="B12472" s="2">
        <v>2110</v>
      </c>
      <c r="C12472" s="2" t="s">
        <v>18</v>
      </c>
      <c r="D12472" s="2"/>
      <c r="P12472" s="2" t="s">
        <v>22</v>
      </c>
      <c r="Q12472" s="2">
        <v>2110</v>
      </c>
      <c r="R12472" s="2" t="s">
        <v>18</v>
      </c>
      <c r="S12472" s="8"/>
    </row>
    <row r="12473" spans="1:19" x14ac:dyDescent="0.2">
      <c r="A12473" s="2" t="s">
        <v>22</v>
      </c>
      <c r="B12473" s="2">
        <v>2110</v>
      </c>
      <c r="C12473" s="2" t="s">
        <v>17</v>
      </c>
      <c r="D12473" s="2"/>
      <c r="P12473" s="2" t="s">
        <v>22</v>
      </c>
      <c r="Q12473" s="2">
        <v>2110</v>
      </c>
      <c r="R12473" s="2" t="s">
        <v>17</v>
      </c>
      <c r="S12473" s="8"/>
    </row>
    <row r="12474" spans="1:19" x14ac:dyDescent="0.2">
      <c r="A12474" s="2" t="s">
        <v>22</v>
      </c>
      <c r="B12474" s="2">
        <v>2110</v>
      </c>
      <c r="C12474" s="2" t="s">
        <v>13</v>
      </c>
      <c r="D12474" s="2"/>
      <c r="P12474" s="2" t="s">
        <v>22</v>
      </c>
      <c r="Q12474" s="2">
        <v>2110</v>
      </c>
      <c r="R12474" s="2" t="s">
        <v>13</v>
      </c>
      <c r="S12474" s="8"/>
    </row>
    <row r="12475" spans="1:19" x14ac:dyDescent="0.2">
      <c r="A12475" s="2" t="s">
        <v>22</v>
      </c>
      <c r="B12475" s="2">
        <v>2110</v>
      </c>
      <c r="C12475" s="2" t="s">
        <v>16</v>
      </c>
      <c r="D12475" s="2"/>
      <c r="P12475" s="2" t="s">
        <v>22</v>
      </c>
      <c r="Q12475" s="2">
        <v>2110</v>
      </c>
      <c r="R12475" s="2" t="s">
        <v>16</v>
      </c>
      <c r="S12475" s="8"/>
    </row>
    <row r="12476" spans="1:19" x14ac:dyDescent="0.2">
      <c r="A12476" s="2" t="s">
        <v>22</v>
      </c>
      <c r="B12476" s="2">
        <v>2110</v>
      </c>
      <c r="C12476" s="2" t="s">
        <v>10</v>
      </c>
      <c r="D12476" s="2"/>
      <c r="P12476" s="2" t="s">
        <v>22</v>
      </c>
      <c r="Q12476" s="2">
        <v>2110</v>
      </c>
      <c r="R12476" s="2" t="s">
        <v>10</v>
      </c>
      <c r="S12476" s="8"/>
    </row>
    <row r="12477" spans="1:19" x14ac:dyDescent="0.2">
      <c r="A12477" s="2" t="s">
        <v>22</v>
      </c>
      <c r="B12477" s="2">
        <v>2110</v>
      </c>
      <c r="C12477" s="2" t="s">
        <v>20</v>
      </c>
      <c r="D12477" s="2"/>
      <c r="P12477" s="2" t="s">
        <v>22</v>
      </c>
      <c r="Q12477" s="2">
        <v>2110</v>
      </c>
      <c r="R12477" s="2" t="s">
        <v>20</v>
      </c>
      <c r="S12477" s="8"/>
    </row>
    <row r="12478" spans="1:19" x14ac:dyDescent="0.2">
      <c r="A12478" s="2" t="s">
        <v>6</v>
      </c>
      <c r="B12478" s="2">
        <v>2111</v>
      </c>
      <c r="C12478" s="2" t="s">
        <v>18</v>
      </c>
      <c r="D12478" s="2"/>
      <c r="P12478" s="2" t="s">
        <v>6</v>
      </c>
      <c r="Q12478" s="2">
        <v>2111</v>
      </c>
      <c r="R12478" s="2" t="s">
        <v>18</v>
      </c>
      <c r="S12478" s="8"/>
    </row>
    <row r="12479" spans="1:19" x14ac:dyDescent="0.2">
      <c r="A12479" s="2" t="s">
        <v>6</v>
      </c>
      <c r="B12479" s="2">
        <v>2111</v>
      </c>
      <c r="C12479" s="2" t="s">
        <v>4</v>
      </c>
      <c r="D12479" s="2"/>
      <c r="P12479" s="2" t="s">
        <v>6</v>
      </c>
      <c r="Q12479" s="2">
        <v>2111</v>
      </c>
      <c r="R12479" s="2" t="s">
        <v>4</v>
      </c>
      <c r="S12479" s="8"/>
    </row>
    <row r="12480" spans="1:19" x14ac:dyDescent="0.2">
      <c r="A12480" s="2" t="s">
        <v>6</v>
      </c>
      <c r="B12480" s="2">
        <v>2111</v>
      </c>
      <c r="C12480" s="2" t="s">
        <v>16</v>
      </c>
      <c r="D12480" s="2"/>
      <c r="P12480" s="2" t="s">
        <v>6</v>
      </c>
      <c r="Q12480" s="2">
        <v>2111</v>
      </c>
      <c r="R12480" s="2" t="s">
        <v>16</v>
      </c>
      <c r="S12480" s="8"/>
    </row>
    <row r="12481" spans="1:19" x14ac:dyDescent="0.2">
      <c r="A12481" s="2" t="s">
        <v>6</v>
      </c>
      <c r="B12481" s="2">
        <v>2111</v>
      </c>
      <c r="C12481" s="2" t="s">
        <v>21</v>
      </c>
      <c r="D12481" s="2"/>
      <c r="P12481" s="2" t="s">
        <v>6</v>
      </c>
      <c r="Q12481" s="2">
        <v>2111</v>
      </c>
      <c r="R12481" s="2" t="s">
        <v>21</v>
      </c>
      <c r="S12481" s="8"/>
    </row>
    <row r="12482" spans="1:19" x14ac:dyDescent="0.2">
      <c r="A12482" s="2" t="s">
        <v>6</v>
      </c>
      <c r="B12482" s="2">
        <v>2111</v>
      </c>
      <c r="C12482" s="2" t="s">
        <v>8</v>
      </c>
      <c r="D12482" s="2"/>
      <c r="P12482" s="2" t="s">
        <v>6</v>
      </c>
      <c r="Q12482" s="2">
        <v>2111</v>
      </c>
      <c r="R12482" s="2" t="s">
        <v>8</v>
      </c>
      <c r="S12482" s="8"/>
    </row>
    <row r="12483" spans="1:19" x14ac:dyDescent="0.2">
      <c r="A12483" s="2" t="s">
        <v>6</v>
      </c>
      <c r="B12483" s="2">
        <v>2111</v>
      </c>
      <c r="C12483" s="2" t="s">
        <v>9</v>
      </c>
      <c r="D12483" s="2"/>
      <c r="P12483" s="2" t="s">
        <v>6</v>
      </c>
      <c r="Q12483" s="2">
        <v>2111</v>
      </c>
      <c r="R12483" s="2" t="s">
        <v>9</v>
      </c>
      <c r="S12483" s="8"/>
    </row>
    <row r="12484" spans="1:19" x14ac:dyDescent="0.2">
      <c r="A12484" s="2" t="s">
        <v>8</v>
      </c>
      <c r="B12484" s="2">
        <v>2112</v>
      </c>
      <c r="C12484" s="2" t="s">
        <v>17</v>
      </c>
      <c r="D12484" s="2"/>
      <c r="P12484" s="2" t="s">
        <v>8</v>
      </c>
      <c r="Q12484" s="2">
        <v>2112</v>
      </c>
      <c r="R12484" s="2" t="s">
        <v>17</v>
      </c>
      <c r="S12484" s="8"/>
    </row>
    <row r="12485" spans="1:19" x14ac:dyDescent="0.2">
      <c r="A12485" s="2" t="s">
        <v>8</v>
      </c>
      <c r="B12485" s="2">
        <v>2112</v>
      </c>
      <c r="C12485" s="2" t="s">
        <v>5</v>
      </c>
      <c r="D12485" s="2"/>
      <c r="P12485" s="2" t="s">
        <v>8</v>
      </c>
      <c r="Q12485" s="2">
        <v>2112</v>
      </c>
      <c r="R12485" s="2" t="s">
        <v>5</v>
      </c>
      <c r="S12485" s="8"/>
    </row>
    <row r="12486" spans="1:19" x14ac:dyDescent="0.2">
      <c r="A12486" s="2" t="s">
        <v>8</v>
      </c>
      <c r="B12486" s="2">
        <v>2112</v>
      </c>
      <c r="C12486" s="2" t="s">
        <v>6</v>
      </c>
      <c r="D12486" s="2"/>
      <c r="P12486" s="2" t="s">
        <v>8</v>
      </c>
      <c r="Q12486" s="2">
        <v>2112</v>
      </c>
      <c r="R12486" s="2" t="s">
        <v>6</v>
      </c>
      <c r="S12486" s="8"/>
    </row>
    <row r="12487" spans="1:19" x14ac:dyDescent="0.2">
      <c r="A12487" s="2" t="s">
        <v>8</v>
      </c>
      <c r="B12487" s="2">
        <v>2112</v>
      </c>
      <c r="C12487" s="2" t="s">
        <v>14</v>
      </c>
      <c r="D12487" s="2"/>
      <c r="P12487" s="2" t="s">
        <v>8</v>
      </c>
      <c r="Q12487" s="2">
        <v>2112</v>
      </c>
      <c r="R12487" s="2" t="s">
        <v>14</v>
      </c>
      <c r="S12487" s="8"/>
    </row>
    <row r="12488" spans="1:19" x14ac:dyDescent="0.2">
      <c r="A12488" s="2" t="s">
        <v>8</v>
      </c>
      <c r="B12488" s="2">
        <v>2112</v>
      </c>
      <c r="C12488" s="2" t="s">
        <v>9</v>
      </c>
      <c r="D12488" s="2"/>
      <c r="P12488" s="2" t="s">
        <v>8</v>
      </c>
      <c r="Q12488" s="2">
        <v>2112</v>
      </c>
      <c r="R12488" s="2" t="s">
        <v>9</v>
      </c>
      <c r="S12488" s="8"/>
    </row>
    <row r="12489" spans="1:19" x14ac:dyDescent="0.2">
      <c r="A12489" s="2" t="s">
        <v>16</v>
      </c>
      <c r="B12489" s="2">
        <v>2113</v>
      </c>
      <c r="C12489" s="2" t="s">
        <v>22</v>
      </c>
      <c r="D12489" s="2"/>
      <c r="P12489" s="2" t="s">
        <v>16</v>
      </c>
      <c r="Q12489" s="2">
        <v>2113</v>
      </c>
      <c r="R12489" s="2" t="s">
        <v>22</v>
      </c>
      <c r="S12489" s="8"/>
    </row>
    <row r="12490" spans="1:19" x14ac:dyDescent="0.2">
      <c r="A12490" s="2" t="s">
        <v>16</v>
      </c>
      <c r="B12490" s="2">
        <v>2113</v>
      </c>
      <c r="C12490" s="2" t="s">
        <v>13</v>
      </c>
      <c r="D12490" s="2"/>
      <c r="P12490" s="2" t="s">
        <v>16</v>
      </c>
      <c r="Q12490" s="2">
        <v>2113</v>
      </c>
      <c r="R12490" s="2" t="s">
        <v>13</v>
      </c>
      <c r="S12490" s="8"/>
    </row>
    <row r="12491" spans="1:19" x14ac:dyDescent="0.2">
      <c r="A12491" s="2" t="s">
        <v>16</v>
      </c>
      <c r="B12491" s="2">
        <v>2113</v>
      </c>
      <c r="C12491" s="2" t="s">
        <v>5</v>
      </c>
      <c r="D12491" s="2"/>
      <c r="P12491" s="2" t="s">
        <v>16</v>
      </c>
      <c r="Q12491" s="2">
        <v>2113</v>
      </c>
      <c r="R12491" s="2" t="s">
        <v>5</v>
      </c>
      <c r="S12491" s="8"/>
    </row>
    <row r="12492" spans="1:19" x14ac:dyDescent="0.2">
      <c r="A12492" s="2" t="s">
        <v>16</v>
      </c>
      <c r="B12492" s="2">
        <v>2113</v>
      </c>
      <c r="C12492" s="2" t="s">
        <v>6</v>
      </c>
      <c r="D12492" s="2"/>
      <c r="P12492" s="2" t="s">
        <v>16</v>
      </c>
      <c r="Q12492" s="2">
        <v>2113</v>
      </c>
      <c r="R12492" s="2" t="s">
        <v>6</v>
      </c>
      <c r="S12492" s="8"/>
    </row>
    <row r="12493" spans="1:19" x14ac:dyDescent="0.2">
      <c r="A12493" s="2" t="s">
        <v>16</v>
      </c>
      <c r="B12493" s="2">
        <v>2113</v>
      </c>
      <c r="C12493" s="2" t="s">
        <v>14</v>
      </c>
      <c r="D12493" s="2">
        <v>1</v>
      </c>
      <c r="P12493" s="8" t="s">
        <v>16</v>
      </c>
      <c r="Q12493" s="8">
        <v>2113</v>
      </c>
      <c r="R12493" s="8" t="s">
        <v>14</v>
      </c>
      <c r="S12493" s="8">
        <v>1</v>
      </c>
    </row>
    <row r="12494" spans="1:19" x14ac:dyDescent="0.2">
      <c r="A12494" s="2" t="s">
        <v>16</v>
      </c>
      <c r="B12494" s="2">
        <v>2113</v>
      </c>
      <c r="C12494" s="2" t="s">
        <v>9</v>
      </c>
      <c r="D12494" s="2"/>
      <c r="P12494" s="2" t="s">
        <v>16</v>
      </c>
      <c r="Q12494" s="2">
        <v>2113</v>
      </c>
      <c r="R12494" s="2" t="s">
        <v>9</v>
      </c>
      <c r="S12494" s="8"/>
    </row>
    <row r="12495" spans="1:19" x14ac:dyDescent="0.2">
      <c r="A12495" s="2" t="s">
        <v>16</v>
      </c>
      <c r="B12495" s="2">
        <v>2113</v>
      </c>
      <c r="C12495" s="2" t="s">
        <v>20</v>
      </c>
      <c r="D12495" s="2"/>
      <c r="P12495" s="2" t="s">
        <v>16</v>
      </c>
      <c r="Q12495" s="2">
        <v>2113</v>
      </c>
      <c r="R12495" s="2" t="s">
        <v>20</v>
      </c>
      <c r="S12495" s="8"/>
    </row>
    <row r="12496" spans="1:19" x14ac:dyDescent="0.2">
      <c r="A12496" s="2" t="s">
        <v>11</v>
      </c>
      <c r="B12496" s="2">
        <v>2114</v>
      </c>
      <c r="C12496" s="2" t="s">
        <v>12</v>
      </c>
      <c r="D12496" s="2"/>
      <c r="P12496" s="2" t="s">
        <v>11</v>
      </c>
      <c r="Q12496" s="2">
        <v>2114</v>
      </c>
      <c r="R12496" s="2" t="s">
        <v>12</v>
      </c>
      <c r="S12496" s="8"/>
    </row>
    <row r="12497" spans="1:19" x14ac:dyDescent="0.2">
      <c r="A12497" s="2" t="s">
        <v>11</v>
      </c>
      <c r="B12497" s="2">
        <v>2114</v>
      </c>
      <c r="C12497" s="2" t="s">
        <v>7</v>
      </c>
      <c r="D12497" s="2"/>
      <c r="P12497" s="2" t="s">
        <v>11</v>
      </c>
      <c r="Q12497" s="2">
        <v>2114</v>
      </c>
      <c r="R12497" s="2" t="s">
        <v>7</v>
      </c>
      <c r="S12497" s="8"/>
    </row>
    <row r="12498" spans="1:19" x14ac:dyDescent="0.2">
      <c r="A12498" s="2" t="s">
        <v>11</v>
      </c>
      <c r="B12498" s="2">
        <v>2114</v>
      </c>
      <c r="C12498" s="2" t="s">
        <v>21</v>
      </c>
      <c r="D12498" s="2"/>
      <c r="P12498" s="2" t="s">
        <v>11</v>
      </c>
      <c r="Q12498" s="2">
        <v>2114</v>
      </c>
      <c r="R12498" s="2" t="s">
        <v>21</v>
      </c>
      <c r="S12498" s="8"/>
    </row>
    <row r="12499" spans="1:19" x14ac:dyDescent="0.2">
      <c r="A12499" s="2" t="s">
        <v>11</v>
      </c>
      <c r="B12499" s="2">
        <v>2114</v>
      </c>
      <c r="C12499" s="2" t="s">
        <v>8</v>
      </c>
      <c r="D12499" s="2"/>
      <c r="P12499" s="2" t="s">
        <v>11</v>
      </c>
      <c r="Q12499" s="2">
        <v>2114</v>
      </c>
      <c r="R12499" s="2" t="s">
        <v>8</v>
      </c>
      <c r="S12499" s="8"/>
    </row>
    <row r="12500" spans="1:19" x14ac:dyDescent="0.2">
      <c r="A12500" s="2" t="s">
        <v>11</v>
      </c>
      <c r="B12500" s="2">
        <v>2114</v>
      </c>
      <c r="C12500" s="2" t="s">
        <v>14</v>
      </c>
      <c r="D12500" s="2"/>
      <c r="P12500" s="2" t="s">
        <v>11</v>
      </c>
      <c r="Q12500" s="2">
        <v>2114</v>
      </c>
      <c r="R12500" s="2" t="s">
        <v>14</v>
      </c>
      <c r="S12500" s="8"/>
    </row>
    <row r="12501" spans="1:19" x14ac:dyDescent="0.2">
      <c r="A12501" s="2" t="s">
        <v>11</v>
      </c>
      <c r="B12501" s="2">
        <v>2114</v>
      </c>
      <c r="C12501" s="2" t="s">
        <v>9</v>
      </c>
      <c r="D12501" s="2"/>
      <c r="P12501" s="2" t="s">
        <v>11</v>
      </c>
      <c r="Q12501" s="2">
        <v>2114</v>
      </c>
      <c r="R12501" s="2" t="s">
        <v>9</v>
      </c>
      <c r="S12501" s="8"/>
    </row>
    <row r="12502" spans="1:19" x14ac:dyDescent="0.2">
      <c r="A12502" s="2" t="s">
        <v>18</v>
      </c>
      <c r="B12502" s="2">
        <v>2115</v>
      </c>
      <c r="C12502" s="2" t="s">
        <v>12</v>
      </c>
      <c r="D12502" s="2"/>
      <c r="P12502" s="2" t="s">
        <v>18</v>
      </c>
      <c r="Q12502" s="2">
        <v>2115</v>
      </c>
      <c r="R12502" s="2" t="s">
        <v>12</v>
      </c>
      <c r="S12502" s="8"/>
    </row>
    <row r="12503" spans="1:19" x14ac:dyDescent="0.2">
      <c r="A12503" s="2" t="s">
        <v>18</v>
      </c>
      <c r="B12503" s="2">
        <v>2115</v>
      </c>
      <c r="C12503" s="2" t="s">
        <v>22</v>
      </c>
      <c r="D12503" s="2"/>
      <c r="P12503" s="2" t="s">
        <v>18</v>
      </c>
      <c r="Q12503" s="2">
        <v>2115</v>
      </c>
      <c r="R12503" s="2" t="s">
        <v>22</v>
      </c>
      <c r="S12503" s="8"/>
    </row>
    <row r="12504" spans="1:19" x14ac:dyDescent="0.2">
      <c r="A12504" s="2" t="s">
        <v>18</v>
      </c>
      <c r="B12504" s="2">
        <v>2115</v>
      </c>
      <c r="C12504" s="2" t="s">
        <v>17</v>
      </c>
      <c r="D12504" s="2"/>
      <c r="P12504" s="2" t="s">
        <v>18</v>
      </c>
      <c r="Q12504" s="2">
        <v>2115</v>
      </c>
      <c r="R12504" s="2" t="s">
        <v>17</v>
      </c>
      <c r="S12504" s="8"/>
    </row>
    <row r="12505" spans="1:19" x14ac:dyDescent="0.2">
      <c r="A12505" s="2" t="s">
        <v>18</v>
      </c>
      <c r="B12505" s="2">
        <v>2115</v>
      </c>
      <c r="C12505" s="2" t="s">
        <v>6</v>
      </c>
      <c r="D12505" s="2"/>
      <c r="P12505" s="2" t="s">
        <v>18</v>
      </c>
      <c r="Q12505" s="2">
        <v>2115</v>
      </c>
      <c r="R12505" s="2" t="s">
        <v>6</v>
      </c>
      <c r="S12505" s="8"/>
    </row>
    <row r="12506" spans="1:19" x14ac:dyDescent="0.2">
      <c r="A12506" s="2" t="s">
        <v>18</v>
      </c>
      <c r="B12506" s="2">
        <v>2115</v>
      </c>
      <c r="C12506" s="2" t="s">
        <v>21</v>
      </c>
      <c r="D12506" s="2"/>
      <c r="P12506" s="2" t="s">
        <v>18</v>
      </c>
      <c r="Q12506" s="2">
        <v>2115</v>
      </c>
      <c r="R12506" s="2" t="s">
        <v>21</v>
      </c>
      <c r="S12506" s="8"/>
    </row>
    <row r="12507" spans="1:19" x14ac:dyDescent="0.2">
      <c r="A12507" s="2" t="s">
        <v>18</v>
      </c>
      <c r="B12507" s="2">
        <v>2115</v>
      </c>
      <c r="C12507" s="2" t="s">
        <v>10</v>
      </c>
      <c r="D12507" s="2"/>
      <c r="P12507" s="2" t="s">
        <v>18</v>
      </c>
      <c r="Q12507" s="2">
        <v>2115</v>
      </c>
      <c r="R12507" s="2" t="s">
        <v>10</v>
      </c>
      <c r="S12507" s="8"/>
    </row>
    <row r="12508" spans="1:19" x14ac:dyDescent="0.2">
      <c r="A12508" s="2" t="s">
        <v>13</v>
      </c>
      <c r="B12508" s="2">
        <v>2116</v>
      </c>
      <c r="C12508" s="2" t="s">
        <v>22</v>
      </c>
      <c r="D12508" s="2"/>
      <c r="P12508" s="2" t="s">
        <v>13</v>
      </c>
      <c r="Q12508" s="2">
        <v>2116</v>
      </c>
      <c r="R12508" s="2" t="s">
        <v>22</v>
      </c>
      <c r="S12508" s="8"/>
    </row>
    <row r="12509" spans="1:19" x14ac:dyDescent="0.2">
      <c r="A12509" s="2" t="s">
        <v>13</v>
      </c>
      <c r="B12509" s="2">
        <v>2116</v>
      </c>
      <c r="C12509" s="2" t="s">
        <v>7</v>
      </c>
      <c r="D12509" s="2"/>
      <c r="P12509" s="2" t="s">
        <v>13</v>
      </c>
      <c r="Q12509" s="2">
        <v>2116</v>
      </c>
      <c r="R12509" s="2" t="s">
        <v>7</v>
      </c>
      <c r="S12509" s="8"/>
    </row>
    <row r="12510" spans="1:19" x14ac:dyDescent="0.2">
      <c r="A12510" s="2" t="s">
        <v>13</v>
      </c>
      <c r="B12510" s="2">
        <v>2116</v>
      </c>
      <c r="C12510" s="2" t="s">
        <v>16</v>
      </c>
      <c r="D12510" s="2"/>
      <c r="P12510" s="2" t="s">
        <v>13</v>
      </c>
      <c r="Q12510" s="2">
        <v>2116</v>
      </c>
      <c r="R12510" s="2" t="s">
        <v>16</v>
      </c>
      <c r="S12510" s="8"/>
    </row>
    <row r="12511" spans="1:19" x14ac:dyDescent="0.2">
      <c r="A12511" s="2" t="s">
        <v>13</v>
      </c>
      <c r="B12511" s="2">
        <v>2116</v>
      </c>
      <c r="C12511" s="2" t="s">
        <v>11</v>
      </c>
      <c r="D12511" s="2"/>
      <c r="P12511" s="2" t="s">
        <v>13</v>
      </c>
      <c r="Q12511" s="2">
        <v>2116</v>
      </c>
      <c r="R12511" s="2" t="s">
        <v>11</v>
      </c>
      <c r="S12511" s="8"/>
    </row>
    <row r="12512" spans="1:19" x14ac:dyDescent="0.2">
      <c r="A12512" s="2" t="s">
        <v>13</v>
      </c>
      <c r="B12512" s="2">
        <v>2116</v>
      </c>
      <c r="C12512" s="2" t="s">
        <v>21</v>
      </c>
      <c r="D12512" s="2"/>
      <c r="P12512" s="2" t="s">
        <v>13</v>
      </c>
      <c r="Q12512" s="2">
        <v>2116</v>
      </c>
      <c r="R12512" s="2" t="s">
        <v>21</v>
      </c>
      <c r="S12512" s="8"/>
    </row>
    <row r="12513" spans="1:19" x14ac:dyDescent="0.2">
      <c r="A12513" s="2" t="s">
        <v>13</v>
      </c>
      <c r="B12513" s="2">
        <v>2116</v>
      </c>
      <c r="C12513" s="2" t="s">
        <v>8</v>
      </c>
      <c r="D12513" s="2">
        <v>1</v>
      </c>
      <c r="P12513" s="8" t="s">
        <v>13</v>
      </c>
      <c r="Q12513" s="8">
        <v>2116</v>
      </c>
      <c r="R12513" s="8" t="s">
        <v>8</v>
      </c>
      <c r="S12513" s="8">
        <v>1</v>
      </c>
    </row>
    <row r="12514" spans="1:19" x14ac:dyDescent="0.2">
      <c r="A12514" s="2" t="s">
        <v>13</v>
      </c>
      <c r="B12514" s="2">
        <v>2116</v>
      </c>
      <c r="C12514" s="2" t="s">
        <v>20</v>
      </c>
      <c r="D12514" s="2"/>
      <c r="P12514" s="2" t="s">
        <v>13</v>
      </c>
      <c r="Q12514" s="2">
        <v>2116</v>
      </c>
      <c r="R12514" s="2" t="s">
        <v>20</v>
      </c>
      <c r="S12514" s="8"/>
    </row>
    <row r="12515" spans="1:19" x14ac:dyDescent="0.2">
      <c r="A12515" s="2" t="s">
        <v>19</v>
      </c>
      <c r="B12515" s="2">
        <v>2117</v>
      </c>
      <c r="C12515" s="2" t="s">
        <v>15</v>
      </c>
      <c r="D12515" s="2"/>
      <c r="P12515" s="2" t="s">
        <v>19</v>
      </c>
      <c r="Q12515" s="2">
        <v>2117</v>
      </c>
      <c r="R12515" s="2" t="s">
        <v>15</v>
      </c>
      <c r="S12515" s="8"/>
    </row>
    <row r="12516" spans="1:19" x14ac:dyDescent="0.2">
      <c r="A12516" s="2" t="s">
        <v>19</v>
      </c>
      <c r="B12516" s="2">
        <v>2117</v>
      </c>
      <c r="C12516" s="2" t="s">
        <v>17</v>
      </c>
      <c r="D12516" s="2"/>
      <c r="P12516" s="2" t="s">
        <v>19</v>
      </c>
      <c r="Q12516" s="2">
        <v>2117</v>
      </c>
      <c r="R12516" s="2" t="s">
        <v>17</v>
      </c>
      <c r="S12516" s="8"/>
    </row>
    <row r="12517" spans="1:19" x14ac:dyDescent="0.2">
      <c r="A12517" s="2" t="s">
        <v>19</v>
      </c>
      <c r="B12517" s="2">
        <v>2117</v>
      </c>
      <c r="C12517" s="2" t="s">
        <v>8</v>
      </c>
      <c r="D12517" s="2"/>
      <c r="P12517" s="2" t="s">
        <v>19</v>
      </c>
      <c r="Q12517" s="2">
        <v>2117</v>
      </c>
      <c r="R12517" s="2" t="s">
        <v>8</v>
      </c>
      <c r="S12517" s="8"/>
    </row>
    <row r="12518" spans="1:19" x14ac:dyDescent="0.2">
      <c r="A12518" s="2" t="s">
        <v>19</v>
      </c>
      <c r="B12518" s="2">
        <v>2117</v>
      </c>
      <c r="C12518" s="2" t="s">
        <v>14</v>
      </c>
      <c r="D12518" s="2"/>
      <c r="P12518" s="2" t="s">
        <v>19</v>
      </c>
      <c r="Q12518" s="2">
        <v>2117</v>
      </c>
      <c r="R12518" s="2" t="s">
        <v>14</v>
      </c>
      <c r="S12518" s="8"/>
    </row>
    <row r="12519" spans="1:19" x14ac:dyDescent="0.2">
      <c r="A12519" s="2" t="s">
        <v>19</v>
      </c>
      <c r="B12519" s="2">
        <v>2117</v>
      </c>
      <c r="C12519" s="2" t="s">
        <v>23</v>
      </c>
      <c r="D12519" s="2"/>
      <c r="P12519" s="2" t="s">
        <v>19</v>
      </c>
      <c r="Q12519" s="2">
        <v>2117</v>
      </c>
      <c r="R12519" s="2" t="s">
        <v>23</v>
      </c>
      <c r="S12519" s="8"/>
    </row>
    <row r="12520" spans="1:19" x14ac:dyDescent="0.2">
      <c r="A12520" s="2" t="s">
        <v>19</v>
      </c>
      <c r="B12520" s="2">
        <v>2117</v>
      </c>
      <c r="C12520" s="2" t="s">
        <v>20</v>
      </c>
      <c r="D12520" s="2"/>
      <c r="P12520" s="2" t="s">
        <v>19</v>
      </c>
      <c r="Q12520" s="2">
        <v>2117</v>
      </c>
      <c r="R12520" s="2" t="s">
        <v>20</v>
      </c>
      <c r="S12520" s="8"/>
    </row>
    <row r="12521" spans="1:19" x14ac:dyDescent="0.2">
      <c r="A12521" s="2" t="s">
        <v>10</v>
      </c>
      <c r="B12521" s="2">
        <v>2118</v>
      </c>
      <c r="C12521" s="2" t="s">
        <v>12</v>
      </c>
      <c r="D12521" s="2"/>
      <c r="P12521" s="2" t="s">
        <v>10</v>
      </c>
      <c r="Q12521" s="2">
        <v>2118</v>
      </c>
      <c r="R12521" s="2" t="s">
        <v>12</v>
      </c>
      <c r="S12521" s="8"/>
    </row>
    <row r="12522" spans="1:19" x14ac:dyDescent="0.2">
      <c r="A12522" s="2" t="s">
        <v>10</v>
      </c>
      <c r="B12522" s="2">
        <v>2118</v>
      </c>
      <c r="C12522" s="2" t="s">
        <v>18</v>
      </c>
      <c r="D12522" s="2"/>
      <c r="P12522" s="2" t="s">
        <v>10</v>
      </c>
      <c r="Q12522" s="2">
        <v>2118</v>
      </c>
      <c r="R12522" s="2" t="s">
        <v>18</v>
      </c>
      <c r="S12522" s="8"/>
    </row>
    <row r="12523" spans="1:19" x14ac:dyDescent="0.2">
      <c r="A12523" s="2" t="s">
        <v>10</v>
      </c>
      <c r="B12523" s="2">
        <v>2118</v>
      </c>
      <c r="C12523" s="2" t="s">
        <v>17</v>
      </c>
      <c r="D12523" s="2"/>
      <c r="P12523" s="2" t="s">
        <v>10</v>
      </c>
      <c r="Q12523" s="2">
        <v>2118</v>
      </c>
      <c r="R12523" s="2" t="s">
        <v>17</v>
      </c>
      <c r="S12523" s="8"/>
    </row>
    <row r="12524" spans="1:19" x14ac:dyDescent="0.2">
      <c r="A12524" s="2" t="s">
        <v>10</v>
      </c>
      <c r="B12524" s="2">
        <v>2118</v>
      </c>
      <c r="C12524" s="2" t="s">
        <v>5</v>
      </c>
      <c r="D12524" s="2"/>
      <c r="P12524" s="2" t="s">
        <v>10</v>
      </c>
      <c r="Q12524" s="2">
        <v>2118</v>
      </c>
      <c r="R12524" s="2" t="s">
        <v>5</v>
      </c>
      <c r="S12524" s="8"/>
    </row>
    <row r="12525" spans="1:19" x14ac:dyDescent="0.2">
      <c r="A12525" s="2" t="s">
        <v>10</v>
      </c>
      <c r="B12525" s="2">
        <v>2118</v>
      </c>
      <c r="C12525" s="2" t="s">
        <v>7</v>
      </c>
      <c r="D12525" s="2"/>
      <c r="P12525" s="2" t="s">
        <v>10</v>
      </c>
      <c r="Q12525" s="2">
        <v>2118</v>
      </c>
      <c r="R12525" s="2" t="s">
        <v>7</v>
      </c>
      <c r="S12525" s="8"/>
    </row>
    <row r="12526" spans="1:19" x14ac:dyDescent="0.2">
      <c r="A12526" s="2" t="s">
        <v>16</v>
      </c>
      <c r="B12526" s="2">
        <v>2119</v>
      </c>
      <c r="C12526" s="2" t="s">
        <v>22</v>
      </c>
      <c r="D12526" s="2"/>
      <c r="P12526" s="2" t="s">
        <v>16</v>
      </c>
      <c r="Q12526" s="2">
        <v>2119</v>
      </c>
      <c r="R12526" s="2" t="s">
        <v>22</v>
      </c>
      <c r="S12526" s="8"/>
    </row>
    <row r="12527" spans="1:19" x14ac:dyDescent="0.2">
      <c r="A12527" s="2" t="s">
        <v>16</v>
      </c>
      <c r="B12527" s="2">
        <v>2119</v>
      </c>
      <c r="C12527" s="2" t="s">
        <v>13</v>
      </c>
      <c r="D12527" s="2"/>
      <c r="P12527" s="2" t="s">
        <v>16</v>
      </c>
      <c r="Q12527" s="2">
        <v>2119</v>
      </c>
      <c r="R12527" s="2" t="s">
        <v>13</v>
      </c>
      <c r="S12527" s="8"/>
    </row>
    <row r="12528" spans="1:19" x14ac:dyDescent="0.2">
      <c r="A12528" s="2" t="s">
        <v>16</v>
      </c>
      <c r="B12528" s="2">
        <v>2119</v>
      </c>
      <c r="C12528" s="2" t="s">
        <v>5</v>
      </c>
      <c r="D12528" s="2"/>
      <c r="P12528" s="2" t="s">
        <v>16</v>
      </c>
      <c r="Q12528" s="2">
        <v>2119</v>
      </c>
      <c r="R12528" s="2" t="s">
        <v>5</v>
      </c>
      <c r="S12528" s="8"/>
    </row>
    <row r="12529" spans="1:19" x14ac:dyDescent="0.2">
      <c r="A12529" s="2" t="s">
        <v>16</v>
      </c>
      <c r="B12529" s="2">
        <v>2119</v>
      </c>
      <c r="C12529" s="2" t="s">
        <v>6</v>
      </c>
      <c r="D12529" s="2"/>
      <c r="P12529" s="2" t="s">
        <v>16</v>
      </c>
      <c r="Q12529" s="2">
        <v>2119</v>
      </c>
      <c r="R12529" s="2" t="s">
        <v>6</v>
      </c>
      <c r="S12529" s="8"/>
    </row>
    <row r="12530" spans="1:19" x14ac:dyDescent="0.2">
      <c r="A12530" s="2" t="s">
        <v>16</v>
      </c>
      <c r="B12530" s="2">
        <v>2119</v>
      </c>
      <c r="C12530" s="2" t="s">
        <v>14</v>
      </c>
      <c r="D12530" s="2"/>
      <c r="P12530" s="2" t="s">
        <v>16</v>
      </c>
      <c r="Q12530" s="2">
        <v>2119</v>
      </c>
      <c r="R12530" s="2" t="s">
        <v>14</v>
      </c>
      <c r="S12530" s="8"/>
    </row>
    <row r="12531" spans="1:19" x14ac:dyDescent="0.2">
      <c r="A12531" s="2" t="s">
        <v>16</v>
      </c>
      <c r="B12531" s="2">
        <v>2119</v>
      </c>
      <c r="C12531" s="2" t="s">
        <v>9</v>
      </c>
      <c r="D12531" s="2"/>
      <c r="P12531" s="2" t="s">
        <v>16</v>
      </c>
      <c r="Q12531" s="2">
        <v>2119</v>
      </c>
      <c r="R12531" s="2" t="s">
        <v>9</v>
      </c>
      <c r="S12531" s="8"/>
    </row>
    <row r="12532" spans="1:19" x14ac:dyDescent="0.2">
      <c r="A12532" s="2" t="s">
        <v>16</v>
      </c>
      <c r="B12532" s="2">
        <v>2119</v>
      </c>
      <c r="C12532" s="2" t="s">
        <v>20</v>
      </c>
      <c r="D12532" s="2"/>
      <c r="P12532" s="2" t="s">
        <v>16</v>
      </c>
      <c r="Q12532" s="2">
        <v>2119</v>
      </c>
      <c r="R12532" s="2" t="s">
        <v>20</v>
      </c>
      <c r="S12532" s="8"/>
    </row>
    <row r="12533" spans="1:19" x14ac:dyDescent="0.2">
      <c r="A12533" s="2" t="s">
        <v>14</v>
      </c>
      <c r="B12533" s="2">
        <v>2120</v>
      </c>
      <c r="C12533" s="2" t="s">
        <v>12</v>
      </c>
      <c r="D12533" s="2"/>
      <c r="P12533" s="2" t="s">
        <v>14</v>
      </c>
      <c r="Q12533" s="2">
        <v>2120</v>
      </c>
      <c r="R12533" s="2" t="s">
        <v>12</v>
      </c>
      <c r="S12533" s="8"/>
    </row>
    <row r="12534" spans="1:19" x14ac:dyDescent="0.2">
      <c r="A12534" s="2" t="s">
        <v>14</v>
      </c>
      <c r="B12534" s="2">
        <v>2120</v>
      </c>
      <c r="C12534" s="2" t="s">
        <v>7</v>
      </c>
      <c r="D12534" s="2"/>
      <c r="P12534" s="2" t="s">
        <v>14</v>
      </c>
      <c r="Q12534" s="2">
        <v>2120</v>
      </c>
      <c r="R12534" s="2" t="s">
        <v>7</v>
      </c>
      <c r="S12534" s="8"/>
    </row>
    <row r="12535" spans="1:19" x14ac:dyDescent="0.2">
      <c r="A12535" s="2" t="s">
        <v>14</v>
      </c>
      <c r="B12535" s="2">
        <v>2120</v>
      </c>
      <c r="C12535" s="2" t="s">
        <v>11</v>
      </c>
      <c r="D12535" s="2"/>
      <c r="P12535" s="2" t="s">
        <v>14</v>
      </c>
      <c r="Q12535" s="2">
        <v>2120</v>
      </c>
      <c r="R12535" s="2" t="s">
        <v>11</v>
      </c>
      <c r="S12535" s="8"/>
    </row>
    <row r="12536" spans="1:19" x14ac:dyDescent="0.2">
      <c r="A12536" s="2" t="s">
        <v>14</v>
      </c>
      <c r="B12536" s="2">
        <v>2120</v>
      </c>
      <c r="C12536" s="2" t="s">
        <v>9</v>
      </c>
      <c r="D12536" s="2"/>
      <c r="P12536" s="2" t="s">
        <v>14</v>
      </c>
      <c r="Q12536" s="2">
        <v>2120</v>
      </c>
      <c r="R12536" s="2" t="s">
        <v>9</v>
      </c>
      <c r="S12536" s="8"/>
    </row>
    <row r="12537" spans="1:19" x14ac:dyDescent="0.2">
      <c r="A12537" s="2" t="s">
        <v>18</v>
      </c>
      <c r="B12537" s="2">
        <v>2121</v>
      </c>
      <c r="C12537" s="2" t="s">
        <v>12</v>
      </c>
      <c r="D12537" s="2"/>
      <c r="P12537" s="2" t="s">
        <v>18</v>
      </c>
      <c r="Q12537" s="2">
        <v>2121</v>
      </c>
      <c r="R12537" s="2" t="s">
        <v>12</v>
      </c>
      <c r="S12537" s="8"/>
    </row>
    <row r="12538" spans="1:19" x14ac:dyDescent="0.2">
      <c r="A12538" s="2" t="s">
        <v>18</v>
      </c>
      <c r="B12538" s="2">
        <v>2121</v>
      </c>
      <c r="C12538" s="2" t="s">
        <v>22</v>
      </c>
      <c r="D12538" s="2"/>
      <c r="P12538" s="2" t="s">
        <v>18</v>
      </c>
      <c r="Q12538" s="2">
        <v>2121</v>
      </c>
      <c r="R12538" s="2" t="s">
        <v>22</v>
      </c>
      <c r="S12538" s="8"/>
    </row>
    <row r="12539" spans="1:19" x14ac:dyDescent="0.2">
      <c r="A12539" s="2" t="s">
        <v>18</v>
      </c>
      <c r="B12539" s="2">
        <v>2121</v>
      </c>
      <c r="C12539" s="2" t="s">
        <v>17</v>
      </c>
      <c r="D12539" s="2"/>
      <c r="P12539" s="2" t="s">
        <v>18</v>
      </c>
      <c r="Q12539" s="2">
        <v>2121</v>
      </c>
      <c r="R12539" s="2" t="s">
        <v>17</v>
      </c>
      <c r="S12539" s="8"/>
    </row>
    <row r="12540" spans="1:19" x14ac:dyDescent="0.2">
      <c r="A12540" s="2" t="s">
        <v>18</v>
      </c>
      <c r="B12540" s="2">
        <v>2121</v>
      </c>
      <c r="C12540" s="2" t="s">
        <v>6</v>
      </c>
      <c r="D12540" s="2"/>
      <c r="P12540" s="2" t="s">
        <v>18</v>
      </c>
      <c r="Q12540" s="2">
        <v>2121</v>
      </c>
      <c r="R12540" s="2" t="s">
        <v>6</v>
      </c>
      <c r="S12540" s="8"/>
    </row>
    <row r="12541" spans="1:19" x14ac:dyDescent="0.2">
      <c r="A12541" s="2" t="s">
        <v>18</v>
      </c>
      <c r="B12541" s="2">
        <v>2121</v>
      </c>
      <c r="C12541" s="2" t="s">
        <v>21</v>
      </c>
      <c r="D12541" s="2"/>
      <c r="P12541" s="2" t="s">
        <v>18</v>
      </c>
      <c r="Q12541" s="2">
        <v>2121</v>
      </c>
      <c r="R12541" s="2" t="s">
        <v>21</v>
      </c>
      <c r="S12541" s="8"/>
    </row>
    <row r="12542" spans="1:19" x14ac:dyDescent="0.2">
      <c r="A12542" s="2" t="s">
        <v>18</v>
      </c>
      <c r="B12542" s="2">
        <v>2121</v>
      </c>
      <c r="C12542" s="2" t="s">
        <v>10</v>
      </c>
      <c r="D12542" s="2"/>
      <c r="P12542" s="2" t="s">
        <v>18</v>
      </c>
      <c r="Q12542" s="2">
        <v>2121</v>
      </c>
      <c r="R12542" s="2" t="s">
        <v>10</v>
      </c>
      <c r="S12542" s="8"/>
    </row>
    <row r="12543" spans="1:19" x14ac:dyDescent="0.2">
      <c r="A12543" s="2" t="s">
        <v>4</v>
      </c>
      <c r="B12543" s="2">
        <v>2122</v>
      </c>
      <c r="C12543" s="2" t="s">
        <v>5</v>
      </c>
      <c r="D12543" s="2"/>
      <c r="P12543" s="2" t="s">
        <v>4</v>
      </c>
      <c r="Q12543" s="2">
        <v>2122</v>
      </c>
      <c r="R12543" s="2" t="s">
        <v>5</v>
      </c>
      <c r="S12543" s="8"/>
    </row>
    <row r="12544" spans="1:19" x14ac:dyDescent="0.2">
      <c r="A12544" s="2" t="s">
        <v>4</v>
      </c>
      <c r="B12544" s="2">
        <v>2122</v>
      </c>
      <c r="C12544" s="2" t="s">
        <v>6</v>
      </c>
      <c r="D12544" s="2"/>
      <c r="P12544" s="2" t="s">
        <v>4</v>
      </c>
      <c r="Q12544" s="2">
        <v>2122</v>
      </c>
      <c r="R12544" s="2" t="s">
        <v>6</v>
      </c>
      <c r="S12544" s="8"/>
    </row>
    <row r="12545" spans="1:19" x14ac:dyDescent="0.2">
      <c r="A12545" s="2" t="s">
        <v>4</v>
      </c>
      <c r="B12545" s="2">
        <v>2122</v>
      </c>
      <c r="C12545" s="2" t="s">
        <v>7</v>
      </c>
      <c r="D12545" s="2"/>
      <c r="P12545" s="2" t="s">
        <v>4</v>
      </c>
      <c r="Q12545" s="2">
        <v>2122</v>
      </c>
      <c r="R12545" s="2" t="s">
        <v>7</v>
      </c>
      <c r="S12545" s="8"/>
    </row>
    <row r="12546" spans="1:19" x14ac:dyDescent="0.2">
      <c r="A12546" s="2" t="s">
        <v>4</v>
      </c>
      <c r="B12546" s="2">
        <v>2122</v>
      </c>
      <c r="C12546" s="2" t="s">
        <v>8</v>
      </c>
      <c r="D12546" s="2"/>
      <c r="P12546" s="2" t="s">
        <v>4</v>
      </c>
      <c r="Q12546" s="2">
        <v>2122</v>
      </c>
      <c r="R12546" s="2" t="s">
        <v>8</v>
      </c>
      <c r="S12546" s="8"/>
    </row>
    <row r="12547" spans="1:19" x14ac:dyDescent="0.2">
      <c r="A12547" s="2" t="s">
        <v>4</v>
      </c>
      <c r="B12547" s="2">
        <v>2122</v>
      </c>
      <c r="C12547" s="2" t="s">
        <v>9</v>
      </c>
      <c r="D12547" s="2"/>
      <c r="P12547" s="2" t="s">
        <v>4</v>
      </c>
      <c r="Q12547" s="2">
        <v>2122</v>
      </c>
      <c r="R12547" s="2" t="s">
        <v>9</v>
      </c>
      <c r="S12547" s="8"/>
    </row>
    <row r="12548" spans="1:19" x14ac:dyDescent="0.2">
      <c r="A12548" s="2" t="s">
        <v>4</v>
      </c>
      <c r="B12548" s="2">
        <v>2122</v>
      </c>
      <c r="C12548" s="2" t="s">
        <v>10</v>
      </c>
      <c r="D12548" s="2"/>
      <c r="P12548" s="2" t="s">
        <v>4</v>
      </c>
      <c r="Q12548" s="2">
        <v>2122</v>
      </c>
      <c r="R12548" s="2" t="s">
        <v>10</v>
      </c>
      <c r="S12548" s="8"/>
    </row>
    <row r="12549" spans="1:19" x14ac:dyDescent="0.2">
      <c r="A12549" s="2" t="s">
        <v>18</v>
      </c>
      <c r="B12549" s="2">
        <v>2123</v>
      </c>
      <c r="C12549" s="2" t="s">
        <v>12</v>
      </c>
      <c r="D12549" s="2"/>
      <c r="P12549" s="2" t="s">
        <v>18</v>
      </c>
      <c r="Q12549" s="2">
        <v>2123</v>
      </c>
      <c r="R12549" s="2" t="s">
        <v>12</v>
      </c>
      <c r="S12549" s="8"/>
    </row>
    <row r="12550" spans="1:19" x14ac:dyDescent="0.2">
      <c r="A12550" s="2" t="s">
        <v>18</v>
      </c>
      <c r="B12550" s="2">
        <v>2123</v>
      </c>
      <c r="C12550" s="2" t="s">
        <v>22</v>
      </c>
      <c r="D12550" s="2"/>
      <c r="P12550" s="2" t="s">
        <v>18</v>
      </c>
      <c r="Q12550" s="2">
        <v>2123</v>
      </c>
      <c r="R12550" s="2" t="s">
        <v>22</v>
      </c>
      <c r="S12550" s="8"/>
    </row>
    <row r="12551" spans="1:19" x14ac:dyDescent="0.2">
      <c r="A12551" s="2" t="s">
        <v>18</v>
      </c>
      <c r="B12551" s="2">
        <v>2123</v>
      </c>
      <c r="C12551" s="2" t="s">
        <v>17</v>
      </c>
      <c r="D12551" s="2"/>
      <c r="P12551" s="2" t="s">
        <v>18</v>
      </c>
      <c r="Q12551" s="2">
        <v>2123</v>
      </c>
      <c r="R12551" s="2" t="s">
        <v>17</v>
      </c>
      <c r="S12551" s="8"/>
    </row>
    <row r="12552" spans="1:19" x14ac:dyDescent="0.2">
      <c r="A12552" s="2" t="s">
        <v>18</v>
      </c>
      <c r="B12552" s="2">
        <v>2123</v>
      </c>
      <c r="C12552" s="2" t="s">
        <v>6</v>
      </c>
      <c r="D12552" s="2"/>
      <c r="P12552" s="2" t="s">
        <v>18</v>
      </c>
      <c r="Q12552" s="2">
        <v>2123</v>
      </c>
      <c r="R12552" s="2" t="s">
        <v>6</v>
      </c>
      <c r="S12552" s="8"/>
    </row>
    <row r="12553" spans="1:19" x14ac:dyDescent="0.2">
      <c r="A12553" s="2" t="s">
        <v>18</v>
      </c>
      <c r="B12553" s="2">
        <v>2123</v>
      </c>
      <c r="C12553" s="2" t="s">
        <v>21</v>
      </c>
      <c r="D12553" s="2"/>
      <c r="P12553" s="2" t="s">
        <v>18</v>
      </c>
      <c r="Q12553" s="2">
        <v>2123</v>
      </c>
      <c r="R12553" s="2" t="s">
        <v>21</v>
      </c>
      <c r="S12553" s="8"/>
    </row>
    <row r="12554" spans="1:19" x14ac:dyDescent="0.2">
      <c r="A12554" s="2" t="s">
        <v>18</v>
      </c>
      <c r="B12554" s="2">
        <v>2123</v>
      </c>
      <c r="C12554" s="2" t="s">
        <v>10</v>
      </c>
      <c r="D12554" s="2"/>
      <c r="P12554" s="2" t="s">
        <v>18</v>
      </c>
      <c r="Q12554" s="2">
        <v>2123</v>
      </c>
      <c r="R12554" s="2" t="s">
        <v>10</v>
      </c>
      <c r="S12554" s="8"/>
    </row>
    <row r="12555" spans="1:19" x14ac:dyDescent="0.2">
      <c r="A12555" s="2" t="s">
        <v>6</v>
      </c>
      <c r="B12555" s="2">
        <v>2124</v>
      </c>
      <c r="C12555" s="2" t="s">
        <v>18</v>
      </c>
      <c r="D12555" s="2"/>
      <c r="P12555" s="2" t="s">
        <v>6</v>
      </c>
      <c r="Q12555" s="2">
        <v>2124</v>
      </c>
      <c r="R12555" s="2" t="s">
        <v>18</v>
      </c>
      <c r="S12555" s="8"/>
    </row>
    <row r="12556" spans="1:19" x14ac:dyDescent="0.2">
      <c r="A12556" s="2" t="s">
        <v>6</v>
      </c>
      <c r="B12556" s="2">
        <v>2124</v>
      </c>
      <c r="C12556" s="2" t="s">
        <v>5</v>
      </c>
      <c r="D12556" s="2"/>
      <c r="P12556" s="2" t="s">
        <v>6</v>
      </c>
      <c r="Q12556" s="2">
        <v>2124</v>
      </c>
      <c r="R12556" s="2" t="s">
        <v>5</v>
      </c>
      <c r="S12556" s="8"/>
    </row>
    <row r="12557" spans="1:19" x14ac:dyDescent="0.2">
      <c r="A12557" s="2" t="s">
        <v>6</v>
      </c>
      <c r="B12557" s="2">
        <v>2124</v>
      </c>
      <c r="C12557" s="2" t="s">
        <v>16</v>
      </c>
      <c r="D12557" s="2"/>
      <c r="P12557" s="2" t="s">
        <v>6</v>
      </c>
      <c r="Q12557" s="2">
        <v>2124</v>
      </c>
      <c r="R12557" s="2" t="s">
        <v>16</v>
      </c>
      <c r="S12557" s="8"/>
    </row>
    <row r="12558" spans="1:19" x14ac:dyDescent="0.2">
      <c r="A12558" s="2" t="s">
        <v>6</v>
      </c>
      <c r="B12558" s="2">
        <v>2124</v>
      </c>
      <c r="C12558" s="2" t="s">
        <v>21</v>
      </c>
      <c r="D12558" s="2"/>
      <c r="P12558" s="2" t="s">
        <v>6</v>
      </c>
      <c r="Q12558" s="2">
        <v>2124</v>
      </c>
      <c r="R12558" s="2" t="s">
        <v>21</v>
      </c>
      <c r="S12558" s="8"/>
    </row>
    <row r="12559" spans="1:19" x14ac:dyDescent="0.2">
      <c r="A12559" s="2" t="s">
        <v>6</v>
      </c>
      <c r="B12559" s="2">
        <v>2124</v>
      </c>
      <c r="C12559" s="2" t="s">
        <v>8</v>
      </c>
      <c r="D12559" s="2"/>
      <c r="P12559" s="2" t="s">
        <v>6</v>
      </c>
      <c r="Q12559" s="2">
        <v>2124</v>
      </c>
      <c r="R12559" s="2" t="s">
        <v>8</v>
      </c>
      <c r="S12559" s="8"/>
    </row>
    <row r="12560" spans="1:19" x14ac:dyDescent="0.2">
      <c r="A12560" s="2" t="s">
        <v>6</v>
      </c>
      <c r="B12560" s="2">
        <v>2124</v>
      </c>
      <c r="C12560" s="2" t="s">
        <v>9</v>
      </c>
      <c r="D12560" s="2"/>
      <c r="P12560" s="2" t="s">
        <v>6</v>
      </c>
      <c r="Q12560" s="2">
        <v>2124</v>
      </c>
      <c r="R12560" s="2" t="s">
        <v>9</v>
      </c>
      <c r="S12560" s="8"/>
    </row>
    <row r="12561" spans="1:19" x14ac:dyDescent="0.2">
      <c r="A12561" s="2" t="s">
        <v>9</v>
      </c>
      <c r="B12561" s="2">
        <v>2125</v>
      </c>
      <c r="C12561" s="2" t="s">
        <v>12</v>
      </c>
      <c r="D12561" s="2"/>
      <c r="P12561" s="2" t="s">
        <v>9</v>
      </c>
      <c r="Q12561" s="2">
        <v>2125</v>
      </c>
      <c r="R12561" s="2" t="s">
        <v>12</v>
      </c>
      <c r="S12561" s="8"/>
    </row>
    <row r="12562" spans="1:19" x14ac:dyDescent="0.2">
      <c r="A12562" s="2" t="s">
        <v>9</v>
      </c>
      <c r="B12562" s="2">
        <v>2125</v>
      </c>
      <c r="C12562" s="2" t="s">
        <v>5</v>
      </c>
      <c r="D12562" s="2"/>
      <c r="P12562" s="2" t="s">
        <v>9</v>
      </c>
      <c r="Q12562" s="2">
        <v>2125</v>
      </c>
      <c r="R12562" s="2" t="s">
        <v>5</v>
      </c>
      <c r="S12562" s="8"/>
    </row>
    <row r="12563" spans="1:19" x14ac:dyDescent="0.2">
      <c r="A12563" s="2" t="s">
        <v>9</v>
      </c>
      <c r="B12563" s="2">
        <v>2125</v>
      </c>
      <c r="C12563" s="2" t="s">
        <v>16</v>
      </c>
      <c r="D12563" s="2"/>
      <c r="P12563" s="2" t="s">
        <v>9</v>
      </c>
      <c r="Q12563" s="2">
        <v>2125</v>
      </c>
      <c r="R12563" s="2" t="s">
        <v>16</v>
      </c>
      <c r="S12563" s="8"/>
    </row>
    <row r="12564" spans="1:19" x14ac:dyDescent="0.2">
      <c r="A12564" s="2" t="s">
        <v>9</v>
      </c>
      <c r="B12564" s="2">
        <v>2125</v>
      </c>
      <c r="C12564" s="2" t="s">
        <v>11</v>
      </c>
      <c r="D12564" s="2"/>
      <c r="P12564" s="2" t="s">
        <v>9</v>
      </c>
      <c r="Q12564" s="2">
        <v>2125</v>
      </c>
      <c r="R12564" s="2" t="s">
        <v>11</v>
      </c>
      <c r="S12564" s="8"/>
    </row>
    <row r="12565" spans="1:19" x14ac:dyDescent="0.2">
      <c r="A12565" s="2" t="s">
        <v>9</v>
      </c>
      <c r="B12565" s="2">
        <v>2125</v>
      </c>
      <c r="C12565" s="2" t="s">
        <v>14</v>
      </c>
      <c r="D12565" s="2"/>
      <c r="P12565" s="2" t="s">
        <v>9</v>
      </c>
      <c r="Q12565" s="2">
        <v>2125</v>
      </c>
      <c r="R12565" s="2" t="s">
        <v>14</v>
      </c>
      <c r="S12565" s="8"/>
    </row>
    <row r="12566" spans="1:19" x14ac:dyDescent="0.2">
      <c r="A12566" s="2" t="s">
        <v>19</v>
      </c>
      <c r="B12566" s="2">
        <v>2126</v>
      </c>
      <c r="C12566" s="2" t="s">
        <v>15</v>
      </c>
      <c r="D12566" s="2"/>
      <c r="P12566" s="2" t="s">
        <v>19</v>
      </c>
      <c r="Q12566" s="2">
        <v>2126</v>
      </c>
      <c r="R12566" s="2" t="s">
        <v>15</v>
      </c>
      <c r="S12566" s="8"/>
    </row>
    <row r="12567" spans="1:19" x14ac:dyDescent="0.2">
      <c r="A12567" s="2" t="s">
        <v>19</v>
      </c>
      <c r="B12567" s="2">
        <v>2126</v>
      </c>
      <c r="C12567" s="2" t="s">
        <v>17</v>
      </c>
      <c r="D12567" s="2"/>
      <c r="P12567" s="2" t="s">
        <v>19</v>
      </c>
      <c r="Q12567" s="2">
        <v>2126</v>
      </c>
      <c r="R12567" s="2" t="s">
        <v>17</v>
      </c>
      <c r="S12567" s="8"/>
    </row>
    <row r="12568" spans="1:19" x14ac:dyDescent="0.2">
      <c r="A12568" s="2" t="s">
        <v>19</v>
      </c>
      <c r="B12568" s="2">
        <v>2126</v>
      </c>
      <c r="C12568" s="2" t="s">
        <v>8</v>
      </c>
      <c r="D12568" s="2"/>
      <c r="P12568" s="2" t="s">
        <v>19</v>
      </c>
      <c r="Q12568" s="2">
        <v>2126</v>
      </c>
      <c r="R12568" s="2" t="s">
        <v>8</v>
      </c>
      <c r="S12568" s="8"/>
    </row>
    <row r="12569" spans="1:19" x14ac:dyDescent="0.2">
      <c r="A12569" s="2" t="s">
        <v>19</v>
      </c>
      <c r="B12569" s="2">
        <v>2126</v>
      </c>
      <c r="C12569" s="2" t="s">
        <v>14</v>
      </c>
      <c r="D12569" s="2"/>
      <c r="P12569" s="2" t="s">
        <v>19</v>
      </c>
      <c r="Q12569" s="2">
        <v>2126</v>
      </c>
      <c r="R12569" s="2" t="s">
        <v>14</v>
      </c>
      <c r="S12569" s="8"/>
    </row>
    <row r="12570" spans="1:19" x14ac:dyDescent="0.2">
      <c r="A12570" s="2" t="s">
        <v>19</v>
      </c>
      <c r="B12570" s="2">
        <v>2126</v>
      </c>
      <c r="C12570" s="2" t="s">
        <v>23</v>
      </c>
      <c r="D12570" s="2"/>
      <c r="P12570" s="2" t="s">
        <v>19</v>
      </c>
      <c r="Q12570" s="2">
        <v>2126</v>
      </c>
      <c r="R12570" s="2" t="s">
        <v>23</v>
      </c>
      <c r="S12570" s="8"/>
    </row>
    <row r="12571" spans="1:19" x14ac:dyDescent="0.2">
      <c r="A12571" s="2" t="s">
        <v>19</v>
      </c>
      <c r="B12571" s="2">
        <v>2126</v>
      </c>
      <c r="C12571" s="2" t="s">
        <v>20</v>
      </c>
      <c r="D12571" s="2"/>
      <c r="P12571" s="2" t="s">
        <v>19</v>
      </c>
      <c r="Q12571" s="2">
        <v>2126</v>
      </c>
      <c r="R12571" s="2" t="s">
        <v>20</v>
      </c>
      <c r="S12571" s="8"/>
    </row>
    <row r="12572" spans="1:19" x14ac:dyDescent="0.2">
      <c r="A12572" s="2" t="s">
        <v>14</v>
      </c>
      <c r="B12572" s="2">
        <v>2127</v>
      </c>
      <c r="C12572" s="2" t="s">
        <v>19</v>
      </c>
      <c r="D12572" s="2"/>
      <c r="P12572" s="2" t="s">
        <v>14</v>
      </c>
      <c r="Q12572" s="2">
        <v>2127</v>
      </c>
      <c r="R12572" s="2" t="s">
        <v>19</v>
      </c>
      <c r="S12572" s="8"/>
    </row>
    <row r="12573" spans="1:19" x14ac:dyDescent="0.2">
      <c r="A12573" s="2" t="s">
        <v>14</v>
      </c>
      <c r="B12573" s="2">
        <v>2127</v>
      </c>
      <c r="C12573" s="2" t="s">
        <v>17</v>
      </c>
      <c r="D12573" s="2"/>
      <c r="P12573" s="2" t="s">
        <v>14</v>
      </c>
      <c r="Q12573" s="2">
        <v>2127</v>
      </c>
      <c r="R12573" s="2" t="s">
        <v>17</v>
      </c>
      <c r="S12573" s="8"/>
    </row>
    <row r="12574" spans="1:19" x14ac:dyDescent="0.2">
      <c r="A12574" s="2" t="s">
        <v>14</v>
      </c>
      <c r="B12574" s="2">
        <v>2127</v>
      </c>
      <c r="C12574" s="2" t="s">
        <v>5</v>
      </c>
      <c r="D12574" s="2"/>
      <c r="P12574" s="2" t="s">
        <v>14</v>
      </c>
      <c r="Q12574" s="2">
        <v>2127</v>
      </c>
      <c r="R12574" s="2" t="s">
        <v>5</v>
      </c>
      <c r="S12574" s="8"/>
    </row>
    <row r="12575" spans="1:19" x14ac:dyDescent="0.2">
      <c r="A12575" s="2" t="s">
        <v>14</v>
      </c>
      <c r="B12575" s="2">
        <v>2127</v>
      </c>
      <c r="C12575" s="2" t="s">
        <v>16</v>
      </c>
      <c r="D12575" s="2"/>
      <c r="P12575" s="2" t="s">
        <v>14</v>
      </c>
      <c r="Q12575" s="2">
        <v>2127</v>
      </c>
      <c r="R12575" s="2" t="s">
        <v>16</v>
      </c>
      <c r="S12575" s="8"/>
    </row>
    <row r="12576" spans="1:19" x14ac:dyDescent="0.2">
      <c r="A12576" s="2" t="s">
        <v>14</v>
      </c>
      <c r="B12576" s="2">
        <v>2127</v>
      </c>
      <c r="C12576" s="2" t="s">
        <v>8</v>
      </c>
      <c r="D12576" s="2"/>
      <c r="P12576" s="2" t="s">
        <v>14</v>
      </c>
      <c r="Q12576" s="2">
        <v>2127</v>
      </c>
      <c r="R12576" s="2" t="s">
        <v>8</v>
      </c>
      <c r="S12576" s="8"/>
    </row>
    <row r="12577" spans="1:19" x14ac:dyDescent="0.2">
      <c r="A12577" s="2" t="s">
        <v>14</v>
      </c>
      <c r="B12577" s="2">
        <v>2127</v>
      </c>
      <c r="C12577" s="2" t="s">
        <v>9</v>
      </c>
      <c r="D12577" s="2"/>
      <c r="P12577" s="2" t="s">
        <v>14</v>
      </c>
      <c r="Q12577" s="2">
        <v>2127</v>
      </c>
      <c r="R12577" s="2" t="s">
        <v>9</v>
      </c>
      <c r="S12577" s="8"/>
    </row>
    <row r="12578" spans="1:19" x14ac:dyDescent="0.2">
      <c r="A12578" s="2" t="s">
        <v>6</v>
      </c>
      <c r="B12578" s="2">
        <v>2128</v>
      </c>
      <c r="C12578" s="2" t="s">
        <v>18</v>
      </c>
      <c r="D12578" s="2"/>
      <c r="P12578" s="2" t="s">
        <v>6</v>
      </c>
      <c r="Q12578" s="2">
        <v>2128</v>
      </c>
      <c r="R12578" s="2" t="s">
        <v>18</v>
      </c>
      <c r="S12578" s="8"/>
    </row>
    <row r="12579" spans="1:19" x14ac:dyDescent="0.2">
      <c r="A12579" s="2" t="s">
        <v>6</v>
      </c>
      <c r="B12579" s="2">
        <v>2128</v>
      </c>
      <c r="C12579" s="2" t="s">
        <v>5</v>
      </c>
      <c r="D12579" s="2"/>
      <c r="P12579" s="2" t="s">
        <v>6</v>
      </c>
      <c r="Q12579" s="2">
        <v>2128</v>
      </c>
      <c r="R12579" s="2" t="s">
        <v>5</v>
      </c>
      <c r="S12579" s="8"/>
    </row>
    <row r="12580" spans="1:19" x14ac:dyDescent="0.2">
      <c r="A12580" s="2" t="s">
        <v>6</v>
      </c>
      <c r="B12580" s="2">
        <v>2128</v>
      </c>
      <c r="C12580" s="2" t="s">
        <v>16</v>
      </c>
      <c r="D12580" s="2"/>
      <c r="P12580" s="2" t="s">
        <v>6</v>
      </c>
      <c r="Q12580" s="2">
        <v>2128</v>
      </c>
      <c r="R12580" s="2" t="s">
        <v>16</v>
      </c>
      <c r="S12580" s="8"/>
    </row>
    <row r="12581" spans="1:19" x14ac:dyDescent="0.2">
      <c r="A12581" s="2" t="s">
        <v>6</v>
      </c>
      <c r="B12581" s="2">
        <v>2128</v>
      </c>
      <c r="C12581" s="2" t="s">
        <v>21</v>
      </c>
      <c r="D12581" s="2"/>
      <c r="P12581" s="2" t="s">
        <v>6</v>
      </c>
      <c r="Q12581" s="2">
        <v>2128</v>
      </c>
      <c r="R12581" s="2" t="s">
        <v>21</v>
      </c>
      <c r="S12581" s="8"/>
    </row>
    <row r="12582" spans="1:19" x14ac:dyDescent="0.2">
      <c r="A12582" s="2" t="s">
        <v>6</v>
      </c>
      <c r="B12582" s="2">
        <v>2128</v>
      </c>
      <c r="C12582" s="2" t="s">
        <v>8</v>
      </c>
      <c r="D12582" s="2"/>
      <c r="P12582" s="2" t="s">
        <v>6</v>
      </c>
      <c r="Q12582" s="2">
        <v>2128</v>
      </c>
      <c r="R12582" s="2" t="s">
        <v>8</v>
      </c>
      <c r="S12582" s="8"/>
    </row>
    <row r="12583" spans="1:19" x14ac:dyDescent="0.2">
      <c r="A12583" s="2" t="s">
        <v>6</v>
      </c>
      <c r="B12583" s="2">
        <v>2128</v>
      </c>
      <c r="C12583" s="2" t="s">
        <v>9</v>
      </c>
      <c r="D12583" s="2"/>
      <c r="P12583" s="2" t="s">
        <v>6</v>
      </c>
      <c r="Q12583" s="2">
        <v>2128</v>
      </c>
      <c r="R12583" s="2" t="s">
        <v>9</v>
      </c>
      <c r="S12583" s="8"/>
    </row>
    <row r="12584" spans="1:19" x14ac:dyDescent="0.2">
      <c r="A12584" s="2" t="s">
        <v>18</v>
      </c>
      <c r="B12584" s="2">
        <v>2129</v>
      </c>
      <c r="C12584" s="2" t="s">
        <v>12</v>
      </c>
      <c r="D12584" s="2"/>
      <c r="P12584" s="2" t="s">
        <v>18</v>
      </c>
      <c r="Q12584" s="2">
        <v>2129</v>
      </c>
      <c r="R12584" s="2" t="s">
        <v>12</v>
      </c>
      <c r="S12584" s="8"/>
    </row>
    <row r="12585" spans="1:19" x14ac:dyDescent="0.2">
      <c r="A12585" s="2" t="s">
        <v>18</v>
      </c>
      <c r="B12585" s="2">
        <v>2129</v>
      </c>
      <c r="C12585" s="2" t="s">
        <v>22</v>
      </c>
      <c r="D12585" s="2"/>
      <c r="P12585" s="2" t="s">
        <v>18</v>
      </c>
      <c r="Q12585" s="2">
        <v>2129</v>
      </c>
      <c r="R12585" s="2" t="s">
        <v>22</v>
      </c>
      <c r="S12585" s="8"/>
    </row>
    <row r="12586" spans="1:19" x14ac:dyDescent="0.2">
      <c r="A12586" s="2" t="s">
        <v>18</v>
      </c>
      <c r="B12586" s="2">
        <v>2129</v>
      </c>
      <c r="C12586" s="2" t="s">
        <v>17</v>
      </c>
      <c r="D12586" s="2"/>
      <c r="P12586" s="2" t="s">
        <v>18</v>
      </c>
      <c r="Q12586" s="2">
        <v>2129</v>
      </c>
      <c r="R12586" s="2" t="s">
        <v>17</v>
      </c>
      <c r="S12586" s="8"/>
    </row>
    <row r="12587" spans="1:19" x14ac:dyDescent="0.2">
      <c r="A12587" s="2" t="s">
        <v>18</v>
      </c>
      <c r="B12587" s="2">
        <v>2129</v>
      </c>
      <c r="C12587" s="2" t="s">
        <v>6</v>
      </c>
      <c r="D12587" s="2"/>
      <c r="P12587" s="2" t="s">
        <v>18</v>
      </c>
      <c r="Q12587" s="2">
        <v>2129</v>
      </c>
      <c r="R12587" s="2" t="s">
        <v>6</v>
      </c>
      <c r="S12587" s="8"/>
    </row>
    <row r="12588" spans="1:19" x14ac:dyDescent="0.2">
      <c r="A12588" s="2" t="s">
        <v>18</v>
      </c>
      <c r="B12588" s="2">
        <v>2129</v>
      </c>
      <c r="C12588" s="2" t="s">
        <v>21</v>
      </c>
      <c r="D12588" s="2"/>
      <c r="P12588" s="2" t="s">
        <v>18</v>
      </c>
      <c r="Q12588" s="2">
        <v>2129</v>
      </c>
      <c r="R12588" s="2" t="s">
        <v>21</v>
      </c>
      <c r="S12588" s="8"/>
    </row>
    <row r="12589" spans="1:19" x14ac:dyDescent="0.2">
      <c r="A12589" s="2" t="s">
        <v>18</v>
      </c>
      <c r="B12589" s="2">
        <v>2129</v>
      </c>
      <c r="C12589" s="2" t="s">
        <v>10</v>
      </c>
      <c r="D12589" s="2"/>
      <c r="P12589" s="2" t="s">
        <v>18</v>
      </c>
      <c r="Q12589" s="2">
        <v>2129</v>
      </c>
      <c r="R12589" s="2" t="s">
        <v>10</v>
      </c>
      <c r="S12589" s="8"/>
    </row>
    <row r="12590" spans="1:19" x14ac:dyDescent="0.2">
      <c r="A12590" s="2" t="s">
        <v>15</v>
      </c>
      <c r="B12590" s="2">
        <v>2130</v>
      </c>
      <c r="C12590" s="2" t="s">
        <v>19</v>
      </c>
      <c r="D12590" s="2"/>
      <c r="P12590" s="2" t="s">
        <v>15</v>
      </c>
      <c r="Q12590" s="2">
        <v>2130</v>
      </c>
      <c r="R12590" s="2" t="s">
        <v>19</v>
      </c>
      <c r="S12590" s="8"/>
    </row>
    <row r="12591" spans="1:19" x14ac:dyDescent="0.2">
      <c r="A12591" s="2" t="s">
        <v>15</v>
      </c>
      <c r="B12591" s="2">
        <v>2130</v>
      </c>
      <c r="C12591" s="2" t="s">
        <v>5</v>
      </c>
      <c r="D12591" s="2"/>
      <c r="P12591" s="2" t="s">
        <v>15</v>
      </c>
      <c r="Q12591" s="2">
        <v>2130</v>
      </c>
      <c r="R12591" s="2" t="s">
        <v>5</v>
      </c>
      <c r="S12591" s="8"/>
    </row>
    <row r="12592" spans="1:19" x14ac:dyDescent="0.2">
      <c r="A12592" s="2" t="s">
        <v>15</v>
      </c>
      <c r="B12592" s="2">
        <v>2130</v>
      </c>
      <c r="C12592" s="2" t="s">
        <v>7</v>
      </c>
      <c r="D12592" s="2"/>
      <c r="P12592" s="2" t="s">
        <v>15</v>
      </c>
      <c r="Q12592" s="2">
        <v>2130</v>
      </c>
      <c r="R12592" s="2" t="s">
        <v>7</v>
      </c>
      <c r="S12592" s="8"/>
    </row>
    <row r="12593" spans="1:19" x14ac:dyDescent="0.2">
      <c r="A12593" s="2" t="s">
        <v>15</v>
      </c>
      <c r="B12593" s="2">
        <v>2130</v>
      </c>
      <c r="C12593" s="2" t="s">
        <v>14</v>
      </c>
      <c r="D12593" s="2"/>
      <c r="P12593" s="2" t="s">
        <v>15</v>
      </c>
      <c r="Q12593" s="2">
        <v>2130</v>
      </c>
      <c r="R12593" s="2" t="s">
        <v>14</v>
      </c>
      <c r="S12593" s="8"/>
    </row>
    <row r="12594" spans="1:19" x14ac:dyDescent="0.2">
      <c r="A12594" s="2" t="s">
        <v>15</v>
      </c>
      <c r="B12594" s="2">
        <v>2130</v>
      </c>
      <c r="C12594" s="2" t="s">
        <v>10</v>
      </c>
      <c r="D12594" s="2"/>
      <c r="P12594" s="2" t="s">
        <v>15</v>
      </c>
      <c r="Q12594" s="2">
        <v>2130</v>
      </c>
      <c r="R12594" s="2" t="s">
        <v>10</v>
      </c>
      <c r="S12594" s="8"/>
    </row>
    <row r="12595" spans="1:19" x14ac:dyDescent="0.2">
      <c r="A12595" s="2" t="s">
        <v>15</v>
      </c>
      <c r="B12595" s="2">
        <v>2130</v>
      </c>
      <c r="C12595" s="2" t="s">
        <v>20</v>
      </c>
      <c r="D12595" s="2"/>
      <c r="P12595" s="2" t="s">
        <v>15</v>
      </c>
      <c r="Q12595" s="2">
        <v>2130</v>
      </c>
      <c r="R12595" s="2" t="s">
        <v>20</v>
      </c>
      <c r="S12595" s="8"/>
    </row>
    <row r="12596" spans="1:19" x14ac:dyDescent="0.2">
      <c r="A12596" s="2" t="s">
        <v>6</v>
      </c>
      <c r="B12596" s="2">
        <v>2131</v>
      </c>
      <c r="C12596" s="2" t="s">
        <v>18</v>
      </c>
      <c r="D12596" s="2"/>
      <c r="P12596" s="2" t="s">
        <v>6</v>
      </c>
      <c r="Q12596" s="2">
        <v>2131</v>
      </c>
      <c r="R12596" s="2" t="s">
        <v>18</v>
      </c>
      <c r="S12596" s="8"/>
    </row>
    <row r="12597" spans="1:19" x14ac:dyDescent="0.2">
      <c r="A12597" s="2" t="s">
        <v>6</v>
      </c>
      <c r="B12597" s="2">
        <v>2131</v>
      </c>
      <c r="C12597" s="2" t="s">
        <v>5</v>
      </c>
      <c r="D12597" s="2"/>
      <c r="P12597" s="2" t="s">
        <v>6</v>
      </c>
      <c r="Q12597" s="2">
        <v>2131</v>
      </c>
      <c r="R12597" s="2" t="s">
        <v>5</v>
      </c>
      <c r="S12597" s="8"/>
    </row>
    <row r="12598" spans="1:19" x14ac:dyDescent="0.2">
      <c r="A12598" s="2" t="s">
        <v>6</v>
      </c>
      <c r="B12598" s="2">
        <v>2131</v>
      </c>
      <c r="C12598" s="2" t="s">
        <v>16</v>
      </c>
      <c r="D12598" s="2"/>
      <c r="P12598" s="2" t="s">
        <v>6</v>
      </c>
      <c r="Q12598" s="2">
        <v>2131</v>
      </c>
      <c r="R12598" s="2" t="s">
        <v>16</v>
      </c>
      <c r="S12598" s="8"/>
    </row>
    <row r="12599" spans="1:19" x14ac:dyDescent="0.2">
      <c r="A12599" s="2" t="s">
        <v>6</v>
      </c>
      <c r="B12599" s="2">
        <v>2131</v>
      </c>
      <c r="C12599" s="2" t="s">
        <v>21</v>
      </c>
      <c r="D12599" s="2"/>
      <c r="P12599" s="2" t="s">
        <v>6</v>
      </c>
      <c r="Q12599" s="2">
        <v>2131</v>
      </c>
      <c r="R12599" s="2" t="s">
        <v>21</v>
      </c>
      <c r="S12599" s="8"/>
    </row>
    <row r="12600" spans="1:19" x14ac:dyDescent="0.2">
      <c r="A12600" s="2" t="s">
        <v>6</v>
      </c>
      <c r="B12600" s="2">
        <v>2131</v>
      </c>
      <c r="C12600" s="2" t="s">
        <v>8</v>
      </c>
      <c r="D12600" s="2"/>
      <c r="P12600" s="2" t="s">
        <v>6</v>
      </c>
      <c r="Q12600" s="2">
        <v>2131</v>
      </c>
      <c r="R12600" s="2" t="s">
        <v>8</v>
      </c>
      <c r="S12600" s="8"/>
    </row>
    <row r="12601" spans="1:19" x14ac:dyDescent="0.2">
      <c r="A12601" s="2" t="s">
        <v>6</v>
      </c>
      <c r="B12601" s="2">
        <v>2131</v>
      </c>
      <c r="C12601" s="2" t="s">
        <v>9</v>
      </c>
      <c r="D12601" s="2"/>
      <c r="P12601" s="2" t="s">
        <v>6</v>
      </c>
      <c r="Q12601" s="2">
        <v>2131</v>
      </c>
      <c r="R12601" s="2" t="s">
        <v>9</v>
      </c>
      <c r="S12601" s="8"/>
    </row>
    <row r="12602" spans="1:19" x14ac:dyDescent="0.2">
      <c r="A12602" s="2" t="s">
        <v>7</v>
      </c>
      <c r="B12602" s="2">
        <v>2132</v>
      </c>
      <c r="C12602" s="2" t="s">
        <v>15</v>
      </c>
      <c r="D12602" s="2"/>
      <c r="P12602" s="2" t="s">
        <v>7</v>
      </c>
      <c r="Q12602" s="2">
        <v>2132</v>
      </c>
      <c r="R12602" s="2" t="s">
        <v>15</v>
      </c>
      <c r="S12602" s="8"/>
    </row>
    <row r="12603" spans="1:19" x14ac:dyDescent="0.2">
      <c r="A12603" s="2" t="s">
        <v>7</v>
      </c>
      <c r="B12603" s="2">
        <v>2132</v>
      </c>
      <c r="C12603" s="2" t="s">
        <v>5</v>
      </c>
      <c r="D12603" s="2"/>
      <c r="P12603" s="2" t="s">
        <v>7</v>
      </c>
      <c r="Q12603" s="2">
        <v>2132</v>
      </c>
      <c r="R12603" s="2" t="s">
        <v>5</v>
      </c>
      <c r="S12603" s="8"/>
    </row>
    <row r="12604" spans="1:19" x14ac:dyDescent="0.2">
      <c r="A12604" s="2" t="s">
        <v>7</v>
      </c>
      <c r="B12604" s="2">
        <v>2132</v>
      </c>
      <c r="C12604" s="2" t="s">
        <v>14</v>
      </c>
      <c r="D12604" s="2"/>
      <c r="P12604" s="2" t="s">
        <v>7</v>
      </c>
      <c r="Q12604" s="2">
        <v>2132</v>
      </c>
      <c r="R12604" s="2" t="s">
        <v>14</v>
      </c>
      <c r="S12604" s="8"/>
    </row>
    <row r="12605" spans="1:19" x14ac:dyDescent="0.2">
      <c r="A12605" s="2" t="s">
        <v>7</v>
      </c>
      <c r="B12605" s="2">
        <v>2132</v>
      </c>
      <c r="C12605" s="2" t="s">
        <v>10</v>
      </c>
      <c r="D12605" s="2"/>
      <c r="P12605" s="2" t="s">
        <v>7</v>
      </c>
      <c r="Q12605" s="2">
        <v>2132</v>
      </c>
      <c r="R12605" s="2" t="s">
        <v>10</v>
      </c>
      <c r="S12605" s="8"/>
    </row>
    <row r="12606" spans="1:19" x14ac:dyDescent="0.2">
      <c r="A12606" s="2" t="s">
        <v>14</v>
      </c>
      <c r="B12606" s="2">
        <v>2133</v>
      </c>
      <c r="C12606" s="2" t="s">
        <v>12</v>
      </c>
      <c r="D12606" s="2"/>
      <c r="P12606" s="2" t="s">
        <v>14</v>
      </c>
      <c r="Q12606" s="2">
        <v>2133</v>
      </c>
      <c r="R12606" s="2" t="s">
        <v>12</v>
      </c>
      <c r="S12606" s="8"/>
    </row>
    <row r="12607" spans="1:19" x14ac:dyDescent="0.2">
      <c r="A12607" s="2" t="s">
        <v>14</v>
      </c>
      <c r="B12607" s="2">
        <v>2133</v>
      </c>
      <c r="C12607" s="2" t="s">
        <v>7</v>
      </c>
      <c r="D12607" s="2"/>
      <c r="P12607" s="2" t="s">
        <v>14</v>
      </c>
      <c r="Q12607" s="2">
        <v>2133</v>
      </c>
      <c r="R12607" s="2" t="s">
        <v>7</v>
      </c>
      <c r="S12607" s="8"/>
    </row>
    <row r="12608" spans="1:19" x14ac:dyDescent="0.2">
      <c r="A12608" s="2" t="s">
        <v>14</v>
      </c>
      <c r="B12608" s="2">
        <v>2133</v>
      </c>
      <c r="C12608" s="2" t="s">
        <v>11</v>
      </c>
      <c r="D12608" s="2"/>
      <c r="P12608" s="2" t="s">
        <v>14</v>
      </c>
      <c r="Q12608" s="2">
        <v>2133</v>
      </c>
      <c r="R12608" s="2" t="s">
        <v>11</v>
      </c>
      <c r="S12608" s="8"/>
    </row>
    <row r="12609" spans="1:19" x14ac:dyDescent="0.2">
      <c r="A12609" s="2" t="s">
        <v>14</v>
      </c>
      <c r="B12609" s="2">
        <v>2133</v>
      </c>
      <c r="C12609" s="2" t="s">
        <v>9</v>
      </c>
      <c r="D12609" s="2"/>
      <c r="P12609" s="2" t="s">
        <v>14</v>
      </c>
      <c r="Q12609" s="2">
        <v>2133</v>
      </c>
      <c r="R12609" s="2" t="s">
        <v>9</v>
      </c>
      <c r="S12609" s="8"/>
    </row>
    <row r="12610" spans="1:19" x14ac:dyDescent="0.2">
      <c r="A12610" s="2" t="s">
        <v>16</v>
      </c>
      <c r="B12610" s="2">
        <v>2134</v>
      </c>
      <c r="C12610" s="2" t="s">
        <v>22</v>
      </c>
      <c r="D12610" s="2"/>
      <c r="P12610" s="2" t="s">
        <v>16</v>
      </c>
      <c r="Q12610" s="2">
        <v>2134</v>
      </c>
      <c r="R12610" s="2" t="s">
        <v>22</v>
      </c>
      <c r="S12610" s="8"/>
    </row>
    <row r="12611" spans="1:19" x14ac:dyDescent="0.2">
      <c r="A12611" s="2" t="s">
        <v>16</v>
      </c>
      <c r="B12611" s="2">
        <v>2134</v>
      </c>
      <c r="C12611" s="2" t="s">
        <v>13</v>
      </c>
      <c r="D12611" s="2"/>
      <c r="P12611" s="2" t="s">
        <v>16</v>
      </c>
      <c r="Q12611" s="2">
        <v>2134</v>
      </c>
      <c r="R12611" s="2" t="s">
        <v>13</v>
      </c>
      <c r="S12611" s="8"/>
    </row>
    <row r="12612" spans="1:19" x14ac:dyDescent="0.2">
      <c r="A12612" s="2" t="s">
        <v>16</v>
      </c>
      <c r="B12612" s="2">
        <v>2134</v>
      </c>
      <c r="C12612" s="2" t="s">
        <v>5</v>
      </c>
      <c r="D12612" s="2"/>
      <c r="P12612" s="2" t="s">
        <v>16</v>
      </c>
      <c r="Q12612" s="2">
        <v>2134</v>
      </c>
      <c r="R12612" s="2" t="s">
        <v>5</v>
      </c>
      <c r="S12612" s="8"/>
    </row>
    <row r="12613" spans="1:19" x14ac:dyDescent="0.2">
      <c r="A12613" s="2" t="s">
        <v>16</v>
      </c>
      <c r="B12613" s="2">
        <v>2134</v>
      </c>
      <c r="C12613" s="2" t="s">
        <v>6</v>
      </c>
      <c r="D12613" s="2"/>
      <c r="P12613" s="2" t="s">
        <v>16</v>
      </c>
      <c r="Q12613" s="2">
        <v>2134</v>
      </c>
      <c r="R12613" s="2" t="s">
        <v>6</v>
      </c>
      <c r="S12613" s="8"/>
    </row>
    <row r="12614" spans="1:19" x14ac:dyDescent="0.2">
      <c r="A12614" s="2" t="s">
        <v>16</v>
      </c>
      <c r="B12614" s="2">
        <v>2134</v>
      </c>
      <c r="C12614" s="2" t="s">
        <v>14</v>
      </c>
      <c r="D12614" s="2"/>
      <c r="P12614" s="2" t="s">
        <v>16</v>
      </c>
      <c r="Q12614" s="2">
        <v>2134</v>
      </c>
      <c r="R12614" s="2" t="s">
        <v>14</v>
      </c>
      <c r="S12614" s="8"/>
    </row>
    <row r="12615" spans="1:19" x14ac:dyDescent="0.2">
      <c r="A12615" s="2" t="s">
        <v>16</v>
      </c>
      <c r="B12615" s="2">
        <v>2134</v>
      </c>
      <c r="C12615" s="2" t="s">
        <v>9</v>
      </c>
      <c r="D12615" s="2"/>
      <c r="P12615" s="2" t="s">
        <v>16</v>
      </c>
      <c r="Q12615" s="2">
        <v>2134</v>
      </c>
      <c r="R12615" s="2" t="s">
        <v>9</v>
      </c>
      <c r="S12615" s="8"/>
    </row>
    <row r="12616" spans="1:19" x14ac:dyDescent="0.2">
      <c r="A12616" s="2" t="s">
        <v>16</v>
      </c>
      <c r="B12616" s="2">
        <v>2134</v>
      </c>
      <c r="C12616" s="2" t="s">
        <v>20</v>
      </c>
      <c r="D12616" s="2"/>
      <c r="P12616" s="2" t="s">
        <v>16</v>
      </c>
      <c r="Q12616" s="2">
        <v>2134</v>
      </c>
      <c r="R12616" s="2" t="s">
        <v>20</v>
      </c>
      <c r="S12616" s="8"/>
    </row>
    <row r="12617" spans="1:19" x14ac:dyDescent="0.2">
      <c r="A12617" s="2" t="s">
        <v>16</v>
      </c>
      <c r="B12617" s="2">
        <v>2135</v>
      </c>
      <c r="C12617" s="2" t="s">
        <v>22</v>
      </c>
      <c r="D12617" s="2"/>
      <c r="P12617" s="2" t="s">
        <v>16</v>
      </c>
      <c r="Q12617" s="2">
        <v>2135</v>
      </c>
      <c r="R12617" s="2" t="s">
        <v>22</v>
      </c>
      <c r="S12617" s="8"/>
    </row>
    <row r="12618" spans="1:19" x14ac:dyDescent="0.2">
      <c r="A12618" s="2" t="s">
        <v>16</v>
      </c>
      <c r="B12618" s="2">
        <v>2135</v>
      </c>
      <c r="C12618" s="2" t="s">
        <v>13</v>
      </c>
      <c r="D12618" s="2"/>
      <c r="P12618" s="2" t="s">
        <v>16</v>
      </c>
      <c r="Q12618" s="2">
        <v>2135</v>
      </c>
      <c r="R12618" s="2" t="s">
        <v>13</v>
      </c>
      <c r="S12618" s="8"/>
    </row>
    <row r="12619" spans="1:19" x14ac:dyDescent="0.2">
      <c r="A12619" s="2" t="s">
        <v>16</v>
      </c>
      <c r="B12619" s="2">
        <v>2135</v>
      </c>
      <c r="C12619" s="2" t="s">
        <v>5</v>
      </c>
      <c r="D12619" s="2"/>
      <c r="P12619" s="2" t="s">
        <v>16</v>
      </c>
      <c r="Q12619" s="2">
        <v>2135</v>
      </c>
      <c r="R12619" s="2" t="s">
        <v>5</v>
      </c>
      <c r="S12619" s="8"/>
    </row>
    <row r="12620" spans="1:19" x14ac:dyDescent="0.2">
      <c r="A12620" s="2" t="s">
        <v>16</v>
      </c>
      <c r="B12620" s="2">
        <v>2135</v>
      </c>
      <c r="C12620" s="2" t="s">
        <v>6</v>
      </c>
      <c r="D12620" s="2"/>
      <c r="P12620" s="2" t="s">
        <v>16</v>
      </c>
      <c r="Q12620" s="2">
        <v>2135</v>
      </c>
      <c r="R12620" s="2" t="s">
        <v>6</v>
      </c>
      <c r="S12620" s="8"/>
    </row>
    <row r="12621" spans="1:19" x14ac:dyDescent="0.2">
      <c r="A12621" s="2" t="s">
        <v>16</v>
      </c>
      <c r="B12621" s="2">
        <v>2135</v>
      </c>
      <c r="C12621" s="2" t="s">
        <v>14</v>
      </c>
      <c r="D12621" s="2"/>
      <c r="P12621" s="2" t="s">
        <v>16</v>
      </c>
      <c r="Q12621" s="2">
        <v>2135</v>
      </c>
      <c r="R12621" s="2" t="s">
        <v>14</v>
      </c>
      <c r="S12621" s="8"/>
    </row>
    <row r="12622" spans="1:19" x14ac:dyDescent="0.2">
      <c r="A12622" s="2" t="s">
        <v>16</v>
      </c>
      <c r="B12622" s="2">
        <v>2135</v>
      </c>
      <c r="C12622" s="2" t="s">
        <v>9</v>
      </c>
      <c r="D12622" s="2"/>
      <c r="P12622" s="2" t="s">
        <v>16</v>
      </c>
      <c r="Q12622" s="2">
        <v>2135</v>
      </c>
      <c r="R12622" s="2" t="s">
        <v>9</v>
      </c>
      <c r="S12622" s="8"/>
    </row>
    <row r="12623" spans="1:19" x14ac:dyDescent="0.2">
      <c r="A12623" s="2" t="s">
        <v>16</v>
      </c>
      <c r="B12623" s="2">
        <v>2135</v>
      </c>
      <c r="C12623" s="2" t="s">
        <v>20</v>
      </c>
      <c r="D12623" s="2"/>
      <c r="P12623" s="2" t="s">
        <v>16</v>
      </c>
      <c r="Q12623" s="2">
        <v>2135</v>
      </c>
      <c r="R12623" s="2" t="s">
        <v>20</v>
      </c>
      <c r="S12623" s="8"/>
    </row>
    <row r="12624" spans="1:19" x14ac:dyDescent="0.2">
      <c r="A12624" s="2" t="s">
        <v>7</v>
      </c>
      <c r="B12624" s="2">
        <v>2136</v>
      </c>
      <c r="C12624" s="2" t="s">
        <v>15</v>
      </c>
      <c r="D12624" s="2"/>
      <c r="P12624" s="2" t="s">
        <v>7</v>
      </c>
      <c r="Q12624" s="2">
        <v>2136</v>
      </c>
      <c r="R12624" s="2" t="s">
        <v>15</v>
      </c>
      <c r="S12624" s="8"/>
    </row>
    <row r="12625" spans="1:19" x14ac:dyDescent="0.2">
      <c r="A12625" s="2" t="s">
        <v>7</v>
      </c>
      <c r="B12625" s="2">
        <v>2136</v>
      </c>
      <c r="C12625" s="2" t="s">
        <v>5</v>
      </c>
      <c r="D12625" s="2"/>
      <c r="P12625" s="2" t="s">
        <v>7</v>
      </c>
      <c r="Q12625" s="2">
        <v>2136</v>
      </c>
      <c r="R12625" s="2" t="s">
        <v>5</v>
      </c>
      <c r="S12625" s="8"/>
    </row>
    <row r="12626" spans="1:19" x14ac:dyDescent="0.2">
      <c r="A12626" s="2" t="s">
        <v>7</v>
      </c>
      <c r="B12626" s="2">
        <v>2136</v>
      </c>
      <c r="C12626" s="2" t="s">
        <v>14</v>
      </c>
      <c r="D12626" s="2"/>
      <c r="P12626" s="2" t="s">
        <v>7</v>
      </c>
      <c r="Q12626" s="2">
        <v>2136</v>
      </c>
      <c r="R12626" s="2" t="s">
        <v>14</v>
      </c>
      <c r="S12626" s="8"/>
    </row>
    <row r="12627" spans="1:19" x14ac:dyDescent="0.2">
      <c r="A12627" s="2" t="s">
        <v>7</v>
      </c>
      <c r="B12627" s="2">
        <v>2136</v>
      </c>
      <c r="C12627" s="2" t="s">
        <v>10</v>
      </c>
      <c r="D12627" s="2"/>
      <c r="P12627" s="2" t="s">
        <v>7</v>
      </c>
      <c r="Q12627" s="2">
        <v>2136</v>
      </c>
      <c r="R12627" s="2" t="s">
        <v>10</v>
      </c>
      <c r="S12627" s="8"/>
    </row>
    <row r="12628" spans="1:19" x14ac:dyDescent="0.2">
      <c r="A12628" s="2" t="s">
        <v>16</v>
      </c>
      <c r="B12628" s="2">
        <v>2137</v>
      </c>
      <c r="C12628" s="2" t="s">
        <v>22</v>
      </c>
      <c r="D12628" s="2"/>
      <c r="P12628" s="2" t="s">
        <v>16</v>
      </c>
      <c r="Q12628" s="2">
        <v>2137</v>
      </c>
      <c r="R12628" s="2" t="s">
        <v>22</v>
      </c>
      <c r="S12628" s="8"/>
    </row>
    <row r="12629" spans="1:19" x14ac:dyDescent="0.2">
      <c r="A12629" s="2" t="s">
        <v>16</v>
      </c>
      <c r="B12629" s="2">
        <v>2137</v>
      </c>
      <c r="C12629" s="2" t="s">
        <v>13</v>
      </c>
      <c r="D12629" s="2"/>
      <c r="P12629" s="2" t="s">
        <v>16</v>
      </c>
      <c r="Q12629" s="2">
        <v>2137</v>
      </c>
      <c r="R12629" s="2" t="s">
        <v>13</v>
      </c>
      <c r="S12629" s="8"/>
    </row>
    <row r="12630" spans="1:19" x14ac:dyDescent="0.2">
      <c r="A12630" s="2" t="s">
        <v>16</v>
      </c>
      <c r="B12630" s="2">
        <v>2137</v>
      </c>
      <c r="C12630" s="2" t="s">
        <v>5</v>
      </c>
      <c r="D12630" s="2"/>
      <c r="P12630" s="2" t="s">
        <v>16</v>
      </c>
      <c r="Q12630" s="2">
        <v>2137</v>
      </c>
      <c r="R12630" s="2" t="s">
        <v>5</v>
      </c>
      <c r="S12630" s="8"/>
    </row>
    <row r="12631" spans="1:19" x14ac:dyDescent="0.2">
      <c r="A12631" s="2" t="s">
        <v>16</v>
      </c>
      <c r="B12631" s="2">
        <v>2137</v>
      </c>
      <c r="C12631" s="2" t="s">
        <v>6</v>
      </c>
      <c r="D12631" s="2"/>
      <c r="P12631" s="2" t="s">
        <v>16</v>
      </c>
      <c r="Q12631" s="2">
        <v>2137</v>
      </c>
      <c r="R12631" s="2" t="s">
        <v>6</v>
      </c>
      <c r="S12631" s="8"/>
    </row>
    <row r="12632" spans="1:19" x14ac:dyDescent="0.2">
      <c r="A12632" s="2" t="s">
        <v>16</v>
      </c>
      <c r="B12632" s="2">
        <v>2137</v>
      </c>
      <c r="C12632" s="2" t="s">
        <v>14</v>
      </c>
      <c r="D12632" s="2"/>
      <c r="P12632" s="2" t="s">
        <v>16</v>
      </c>
      <c r="Q12632" s="2">
        <v>2137</v>
      </c>
      <c r="R12632" s="2" t="s">
        <v>14</v>
      </c>
      <c r="S12632" s="8"/>
    </row>
    <row r="12633" spans="1:19" x14ac:dyDescent="0.2">
      <c r="A12633" s="2" t="s">
        <v>16</v>
      </c>
      <c r="B12633" s="2">
        <v>2137</v>
      </c>
      <c r="C12633" s="2" t="s">
        <v>9</v>
      </c>
      <c r="D12633" s="2"/>
      <c r="P12633" s="2" t="s">
        <v>16</v>
      </c>
      <c r="Q12633" s="2">
        <v>2137</v>
      </c>
      <c r="R12633" s="2" t="s">
        <v>9</v>
      </c>
      <c r="S12633" s="8"/>
    </row>
    <row r="12634" spans="1:19" x14ac:dyDescent="0.2">
      <c r="A12634" s="2" t="s">
        <v>16</v>
      </c>
      <c r="B12634" s="2">
        <v>2137</v>
      </c>
      <c r="C12634" s="2" t="s">
        <v>20</v>
      </c>
      <c r="D12634" s="2"/>
      <c r="P12634" s="2" t="s">
        <v>16</v>
      </c>
      <c r="Q12634" s="2">
        <v>2137</v>
      </c>
      <c r="R12634" s="2" t="s">
        <v>20</v>
      </c>
      <c r="S12634" s="8"/>
    </row>
    <row r="12635" spans="1:19" x14ac:dyDescent="0.2">
      <c r="A12635" s="2" t="s">
        <v>10</v>
      </c>
      <c r="B12635" s="2">
        <v>2138</v>
      </c>
      <c r="C12635" s="2" t="s">
        <v>12</v>
      </c>
      <c r="D12635" s="2"/>
      <c r="P12635" s="2" t="s">
        <v>10</v>
      </c>
      <c r="Q12635" s="2">
        <v>2138</v>
      </c>
      <c r="R12635" s="2" t="s">
        <v>12</v>
      </c>
      <c r="S12635" s="8"/>
    </row>
    <row r="12636" spans="1:19" x14ac:dyDescent="0.2">
      <c r="A12636" s="2" t="s">
        <v>10</v>
      </c>
      <c r="B12636" s="2">
        <v>2138</v>
      </c>
      <c r="C12636" s="2" t="s">
        <v>22</v>
      </c>
      <c r="D12636" s="2"/>
      <c r="P12636" s="2" t="s">
        <v>10</v>
      </c>
      <c r="Q12636" s="2">
        <v>2138</v>
      </c>
      <c r="R12636" s="2" t="s">
        <v>22</v>
      </c>
      <c r="S12636" s="8"/>
    </row>
    <row r="12637" spans="1:19" x14ac:dyDescent="0.2">
      <c r="A12637" s="2" t="s">
        <v>10</v>
      </c>
      <c r="B12637" s="2">
        <v>2138</v>
      </c>
      <c r="C12637" s="2" t="s">
        <v>15</v>
      </c>
      <c r="D12637" s="2"/>
      <c r="P12637" s="2" t="s">
        <v>10</v>
      </c>
      <c r="Q12637" s="2">
        <v>2138</v>
      </c>
      <c r="R12637" s="2" t="s">
        <v>15</v>
      </c>
      <c r="S12637" s="8"/>
    </row>
    <row r="12638" spans="1:19" x14ac:dyDescent="0.2">
      <c r="A12638" s="2" t="s">
        <v>10</v>
      </c>
      <c r="B12638" s="2">
        <v>2138</v>
      </c>
      <c r="C12638" s="2" t="s">
        <v>17</v>
      </c>
      <c r="D12638" s="2"/>
      <c r="P12638" s="2" t="s">
        <v>10</v>
      </c>
      <c r="Q12638" s="2">
        <v>2138</v>
      </c>
      <c r="R12638" s="2" t="s">
        <v>17</v>
      </c>
      <c r="S12638" s="8"/>
    </row>
    <row r="12639" spans="1:19" x14ac:dyDescent="0.2">
      <c r="A12639" s="2" t="s">
        <v>10</v>
      </c>
      <c r="B12639" s="2">
        <v>2138</v>
      </c>
      <c r="C12639" s="2" t="s">
        <v>5</v>
      </c>
      <c r="D12639" s="2"/>
      <c r="P12639" s="2" t="s">
        <v>10</v>
      </c>
      <c r="Q12639" s="2">
        <v>2138</v>
      </c>
      <c r="R12639" s="2" t="s">
        <v>5</v>
      </c>
      <c r="S12639" s="8"/>
    </row>
    <row r="12640" spans="1:19" x14ac:dyDescent="0.2">
      <c r="A12640" s="2" t="s">
        <v>10</v>
      </c>
      <c r="B12640" s="2">
        <v>2138</v>
      </c>
      <c r="C12640" s="2" t="s">
        <v>7</v>
      </c>
      <c r="D12640" s="2"/>
      <c r="P12640" s="2" t="s">
        <v>10</v>
      </c>
      <c r="Q12640" s="2">
        <v>2138</v>
      </c>
      <c r="R12640" s="2" t="s">
        <v>7</v>
      </c>
      <c r="S12640" s="8"/>
    </row>
    <row r="12641" spans="1:19" x14ac:dyDescent="0.2">
      <c r="A12641" s="2" t="s">
        <v>18</v>
      </c>
      <c r="B12641" s="2">
        <v>2139</v>
      </c>
      <c r="C12641" s="2" t="s">
        <v>12</v>
      </c>
      <c r="D12641" s="2"/>
      <c r="P12641" s="2" t="s">
        <v>18</v>
      </c>
      <c r="Q12641" s="2">
        <v>2139</v>
      </c>
      <c r="R12641" s="2" t="s">
        <v>12</v>
      </c>
      <c r="S12641" s="8"/>
    </row>
    <row r="12642" spans="1:19" x14ac:dyDescent="0.2">
      <c r="A12642" s="2" t="s">
        <v>18</v>
      </c>
      <c r="B12642" s="2">
        <v>2139</v>
      </c>
      <c r="C12642" s="2" t="s">
        <v>22</v>
      </c>
      <c r="D12642" s="2"/>
      <c r="P12642" s="2" t="s">
        <v>18</v>
      </c>
      <c r="Q12642" s="2">
        <v>2139</v>
      </c>
      <c r="R12642" s="2" t="s">
        <v>22</v>
      </c>
      <c r="S12642" s="8"/>
    </row>
    <row r="12643" spans="1:19" x14ac:dyDescent="0.2">
      <c r="A12643" s="2" t="s">
        <v>18</v>
      </c>
      <c r="B12643" s="2">
        <v>2139</v>
      </c>
      <c r="C12643" s="2" t="s">
        <v>17</v>
      </c>
      <c r="D12643" s="2"/>
      <c r="P12643" s="2" t="s">
        <v>18</v>
      </c>
      <c r="Q12643" s="2">
        <v>2139</v>
      </c>
      <c r="R12643" s="2" t="s">
        <v>17</v>
      </c>
      <c r="S12643" s="8"/>
    </row>
    <row r="12644" spans="1:19" x14ac:dyDescent="0.2">
      <c r="A12644" s="2" t="s">
        <v>18</v>
      </c>
      <c r="B12644" s="2">
        <v>2139</v>
      </c>
      <c r="C12644" s="2" t="s">
        <v>6</v>
      </c>
      <c r="D12644" s="2"/>
      <c r="P12644" s="2" t="s">
        <v>18</v>
      </c>
      <c r="Q12644" s="2">
        <v>2139</v>
      </c>
      <c r="R12644" s="2" t="s">
        <v>6</v>
      </c>
      <c r="S12644" s="8"/>
    </row>
    <row r="12645" spans="1:19" x14ac:dyDescent="0.2">
      <c r="A12645" s="2" t="s">
        <v>18</v>
      </c>
      <c r="B12645" s="2">
        <v>2139</v>
      </c>
      <c r="C12645" s="2" t="s">
        <v>21</v>
      </c>
      <c r="D12645" s="2"/>
      <c r="P12645" s="2" t="s">
        <v>18</v>
      </c>
      <c r="Q12645" s="2">
        <v>2139</v>
      </c>
      <c r="R12645" s="2" t="s">
        <v>21</v>
      </c>
      <c r="S12645" s="8"/>
    </row>
    <row r="12646" spans="1:19" x14ac:dyDescent="0.2">
      <c r="A12646" s="2" t="s">
        <v>18</v>
      </c>
      <c r="B12646" s="2">
        <v>2139</v>
      </c>
      <c r="C12646" s="2" t="s">
        <v>10</v>
      </c>
      <c r="D12646" s="2"/>
      <c r="P12646" s="2" t="s">
        <v>18</v>
      </c>
      <c r="Q12646" s="2">
        <v>2139</v>
      </c>
      <c r="R12646" s="2" t="s">
        <v>10</v>
      </c>
      <c r="S12646" s="8"/>
    </row>
    <row r="12647" spans="1:19" x14ac:dyDescent="0.2">
      <c r="A12647" s="2" t="s">
        <v>17</v>
      </c>
      <c r="B12647" s="2">
        <v>2140</v>
      </c>
      <c r="C12647" s="2" t="s">
        <v>12</v>
      </c>
      <c r="D12647" s="2"/>
      <c r="P12647" s="2" t="s">
        <v>17</v>
      </c>
      <c r="Q12647" s="2">
        <v>2140</v>
      </c>
      <c r="R12647" s="2" t="s">
        <v>12</v>
      </c>
      <c r="S12647" s="8"/>
    </row>
    <row r="12648" spans="1:19" x14ac:dyDescent="0.2">
      <c r="A12648" s="2" t="s">
        <v>17</v>
      </c>
      <c r="B12648" s="2">
        <v>2140</v>
      </c>
      <c r="C12648" s="2" t="s">
        <v>19</v>
      </c>
      <c r="D12648" s="2"/>
      <c r="P12648" s="2" t="s">
        <v>17</v>
      </c>
      <c r="Q12648" s="2">
        <v>2140</v>
      </c>
      <c r="R12648" s="2" t="s">
        <v>19</v>
      </c>
      <c r="S12648" s="8"/>
    </row>
    <row r="12649" spans="1:19" x14ac:dyDescent="0.2">
      <c r="A12649" s="2" t="s">
        <v>17</v>
      </c>
      <c r="B12649" s="2">
        <v>2140</v>
      </c>
      <c r="C12649" s="2" t="s">
        <v>22</v>
      </c>
      <c r="D12649" s="2"/>
      <c r="P12649" s="2" t="s">
        <v>17</v>
      </c>
      <c r="Q12649" s="2">
        <v>2140</v>
      </c>
      <c r="R12649" s="2" t="s">
        <v>22</v>
      </c>
      <c r="S12649" s="8"/>
    </row>
    <row r="12650" spans="1:19" x14ac:dyDescent="0.2">
      <c r="A12650" s="2" t="s">
        <v>17</v>
      </c>
      <c r="B12650" s="2">
        <v>2140</v>
      </c>
      <c r="C12650" s="2" t="s">
        <v>8</v>
      </c>
      <c r="D12650" s="2"/>
      <c r="P12650" s="2" t="s">
        <v>17</v>
      </c>
      <c r="Q12650" s="2">
        <v>2140</v>
      </c>
      <c r="R12650" s="2" t="s">
        <v>8</v>
      </c>
      <c r="S12650" s="8"/>
    </row>
    <row r="12651" spans="1:19" x14ac:dyDescent="0.2">
      <c r="A12651" s="2" t="s">
        <v>17</v>
      </c>
      <c r="B12651" s="2">
        <v>2140</v>
      </c>
      <c r="C12651" s="2" t="s">
        <v>14</v>
      </c>
      <c r="D12651" s="2"/>
      <c r="P12651" s="2" t="s">
        <v>17</v>
      </c>
      <c r="Q12651" s="2">
        <v>2140</v>
      </c>
      <c r="R12651" s="2" t="s">
        <v>14</v>
      </c>
      <c r="S12651" s="8"/>
    </row>
    <row r="12652" spans="1:19" x14ac:dyDescent="0.2">
      <c r="A12652" s="2" t="s">
        <v>17</v>
      </c>
      <c r="B12652" s="2">
        <v>2140</v>
      </c>
      <c r="C12652" s="2" t="s">
        <v>10</v>
      </c>
      <c r="D12652" s="2"/>
      <c r="P12652" s="2" t="s">
        <v>17</v>
      </c>
      <c r="Q12652" s="2">
        <v>2140</v>
      </c>
      <c r="R12652" s="2" t="s">
        <v>10</v>
      </c>
      <c r="S12652" s="8"/>
    </row>
    <row r="12653" spans="1:19" x14ac:dyDescent="0.2">
      <c r="A12653" s="2" t="s">
        <v>17</v>
      </c>
      <c r="B12653" s="2">
        <v>2141</v>
      </c>
      <c r="C12653" s="2" t="s">
        <v>12</v>
      </c>
      <c r="D12653" s="2"/>
      <c r="P12653" s="2" t="s">
        <v>17</v>
      </c>
      <c r="Q12653" s="2">
        <v>2141</v>
      </c>
      <c r="R12653" s="2" t="s">
        <v>12</v>
      </c>
      <c r="S12653" s="8"/>
    </row>
    <row r="12654" spans="1:19" x14ac:dyDescent="0.2">
      <c r="A12654" s="2" t="s">
        <v>17</v>
      </c>
      <c r="B12654" s="2">
        <v>2141</v>
      </c>
      <c r="C12654" s="2" t="s">
        <v>19</v>
      </c>
      <c r="D12654" s="2"/>
      <c r="P12654" s="2" t="s">
        <v>17</v>
      </c>
      <c r="Q12654" s="2">
        <v>2141</v>
      </c>
      <c r="R12654" s="2" t="s">
        <v>19</v>
      </c>
      <c r="S12654" s="8"/>
    </row>
    <row r="12655" spans="1:19" x14ac:dyDescent="0.2">
      <c r="A12655" s="2" t="s">
        <v>17</v>
      </c>
      <c r="B12655" s="2">
        <v>2141</v>
      </c>
      <c r="C12655" s="2" t="s">
        <v>22</v>
      </c>
      <c r="D12655" s="2"/>
      <c r="P12655" s="2" t="s">
        <v>17</v>
      </c>
      <c r="Q12655" s="2">
        <v>2141</v>
      </c>
      <c r="R12655" s="2" t="s">
        <v>22</v>
      </c>
      <c r="S12655" s="8"/>
    </row>
    <row r="12656" spans="1:19" x14ac:dyDescent="0.2">
      <c r="A12656" s="2" t="s">
        <v>17</v>
      </c>
      <c r="B12656" s="2">
        <v>2141</v>
      </c>
      <c r="C12656" s="2" t="s">
        <v>8</v>
      </c>
      <c r="D12656" s="2"/>
      <c r="P12656" s="2" t="s">
        <v>17</v>
      </c>
      <c r="Q12656" s="2">
        <v>2141</v>
      </c>
      <c r="R12656" s="2" t="s">
        <v>8</v>
      </c>
      <c r="S12656" s="8"/>
    </row>
    <row r="12657" spans="1:19" x14ac:dyDescent="0.2">
      <c r="A12657" s="2" t="s">
        <v>17</v>
      </c>
      <c r="B12657" s="2">
        <v>2141</v>
      </c>
      <c r="C12657" s="2" t="s">
        <v>14</v>
      </c>
      <c r="D12657" s="2"/>
      <c r="P12657" s="2" t="s">
        <v>17</v>
      </c>
      <c r="Q12657" s="2">
        <v>2141</v>
      </c>
      <c r="R12657" s="2" t="s">
        <v>14</v>
      </c>
      <c r="S12657" s="8"/>
    </row>
    <row r="12658" spans="1:19" x14ac:dyDescent="0.2">
      <c r="A12658" s="2" t="s">
        <v>17</v>
      </c>
      <c r="B12658" s="2">
        <v>2141</v>
      </c>
      <c r="C12658" s="2" t="s">
        <v>10</v>
      </c>
      <c r="D12658" s="2"/>
      <c r="P12658" s="2" t="s">
        <v>17</v>
      </c>
      <c r="Q12658" s="2">
        <v>2141</v>
      </c>
      <c r="R12658" s="2" t="s">
        <v>10</v>
      </c>
      <c r="S12658" s="8"/>
    </row>
    <row r="12659" spans="1:19" x14ac:dyDescent="0.2">
      <c r="A12659" s="2" t="s">
        <v>14</v>
      </c>
      <c r="B12659" s="2">
        <v>2142</v>
      </c>
      <c r="C12659" s="2" t="s">
        <v>12</v>
      </c>
      <c r="D12659" s="2"/>
      <c r="P12659" s="2" t="s">
        <v>14</v>
      </c>
      <c r="Q12659" s="2">
        <v>2142</v>
      </c>
      <c r="R12659" s="2" t="s">
        <v>12</v>
      </c>
      <c r="S12659" s="8"/>
    </row>
    <row r="12660" spans="1:19" x14ac:dyDescent="0.2">
      <c r="A12660" s="2" t="s">
        <v>14</v>
      </c>
      <c r="B12660" s="2">
        <v>2142</v>
      </c>
      <c r="C12660" s="2" t="s">
        <v>19</v>
      </c>
      <c r="D12660" s="2"/>
      <c r="P12660" s="2" t="s">
        <v>14</v>
      </c>
      <c r="Q12660" s="2">
        <v>2142</v>
      </c>
      <c r="R12660" s="2" t="s">
        <v>19</v>
      </c>
      <c r="S12660" s="8"/>
    </row>
    <row r="12661" spans="1:19" x14ac:dyDescent="0.2">
      <c r="A12661" s="2" t="s">
        <v>14</v>
      </c>
      <c r="B12661" s="2">
        <v>2142</v>
      </c>
      <c r="C12661" s="2" t="s">
        <v>15</v>
      </c>
      <c r="D12661" s="2"/>
      <c r="P12661" s="2" t="s">
        <v>14</v>
      </c>
      <c r="Q12661" s="2">
        <v>2142</v>
      </c>
      <c r="R12661" s="2" t="s">
        <v>15</v>
      </c>
      <c r="S12661" s="8"/>
    </row>
    <row r="12662" spans="1:19" x14ac:dyDescent="0.2">
      <c r="A12662" s="2" t="s">
        <v>14</v>
      </c>
      <c r="B12662" s="2">
        <v>2142</v>
      </c>
      <c r="C12662" s="2" t="s">
        <v>11</v>
      </c>
      <c r="D12662" s="2"/>
      <c r="P12662" s="2" t="s">
        <v>14</v>
      </c>
      <c r="Q12662" s="2">
        <v>2142</v>
      </c>
      <c r="R12662" s="2" t="s">
        <v>11</v>
      </c>
      <c r="S12662" s="8"/>
    </row>
    <row r="12663" spans="1:19" x14ac:dyDescent="0.2">
      <c r="A12663" s="2" t="s">
        <v>14</v>
      </c>
      <c r="B12663" s="2">
        <v>2142</v>
      </c>
      <c r="C12663" s="2" t="s">
        <v>9</v>
      </c>
      <c r="D12663" s="2"/>
      <c r="P12663" s="2" t="s">
        <v>14</v>
      </c>
      <c r="Q12663" s="2">
        <v>2142</v>
      </c>
      <c r="R12663" s="2" t="s">
        <v>9</v>
      </c>
      <c r="S12663" s="8"/>
    </row>
    <row r="12664" spans="1:19" x14ac:dyDescent="0.2">
      <c r="A12664" s="2" t="s">
        <v>14</v>
      </c>
      <c r="B12664" s="2">
        <v>2142</v>
      </c>
      <c r="C12664" s="2" t="s">
        <v>20</v>
      </c>
      <c r="D12664" s="2"/>
      <c r="P12664" s="2" t="s">
        <v>14</v>
      </c>
      <c r="Q12664" s="2">
        <v>2142</v>
      </c>
      <c r="R12664" s="2" t="s">
        <v>20</v>
      </c>
      <c r="S12664" s="8"/>
    </row>
    <row r="12665" spans="1:19" x14ac:dyDescent="0.2">
      <c r="A12665" s="2" t="s">
        <v>14</v>
      </c>
      <c r="B12665" s="2">
        <v>2143</v>
      </c>
      <c r="C12665" s="2" t="s">
        <v>12</v>
      </c>
      <c r="D12665" s="2"/>
      <c r="P12665" s="2" t="s">
        <v>14</v>
      </c>
      <c r="Q12665" s="2">
        <v>2143</v>
      </c>
      <c r="R12665" s="2" t="s">
        <v>12</v>
      </c>
      <c r="S12665" s="8"/>
    </row>
    <row r="12666" spans="1:19" x14ac:dyDescent="0.2">
      <c r="A12666" s="2" t="s">
        <v>14</v>
      </c>
      <c r="B12666" s="2">
        <v>2143</v>
      </c>
      <c r="C12666" s="2" t="s">
        <v>7</v>
      </c>
      <c r="D12666" s="2"/>
      <c r="P12666" s="2" t="s">
        <v>14</v>
      </c>
      <c r="Q12666" s="2">
        <v>2143</v>
      </c>
      <c r="R12666" s="2" t="s">
        <v>7</v>
      </c>
      <c r="S12666" s="8"/>
    </row>
    <row r="12667" spans="1:19" x14ac:dyDescent="0.2">
      <c r="A12667" s="2" t="s">
        <v>14</v>
      </c>
      <c r="B12667" s="2">
        <v>2143</v>
      </c>
      <c r="C12667" s="2" t="s">
        <v>11</v>
      </c>
      <c r="D12667" s="2"/>
      <c r="P12667" s="2" t="s">
        <v>14</v>
      </c>
      <c r="Q12667" s="2">
        <v>2143</v>
      </c>
      <c r="R12667" s="2" t="s">
        <v>11</v>
      </c>
      <c r="S12667" s="8"/>
    </row>
    <row r="12668" spans="1:19" x14ac:dyDescent="0.2">
      <c r="A12668" s="2" t="s">
        <v>14</v>
      </c>
      <c r="B12668" s="2">
        <v>2143</v>
      </c>
      <c r="C12668" s="2" t="s">
        <v>9</v>
      </c>
      <c r="D12668" s="2"/>
      <c r="P12668" s="2" t="s">
        <v>14</v>
      </c>
      <c r="Q12668" s="2">
        <v>2143</v>
      </c>
      <c r="R12668" s="2" t="s">
        <v>9</v>
      </c>
      <c r="S12668" s="8"/>
    </row>
    <row r="12669" spans="1:19" x14ac:dyDescent="0.2">
      <c r="A12669" s="2" t="s">
        <v>18</v>
      </c>
      <c r="B12669" s="2">
        <v>2144</v>
      </c>
      <c r="C12669" s="2" t="s">
        <v>12</v>
      </c>
      <c r="D12669" s="2"/>
      <c r="P12669" s="2" t="s">
        <v>18</v>
      </c>
      <c r="Q12669" s="2">
        <v>2144</v>
      </c>
      <c r="R12669" s="2" t="s">
        <v>12</v>
      </c>
      <c r="S12669" s="8"/>
    </row>
    <row r="12670" spans="1:19" x14ac:dyDescent="0.2">
      <c r="A12670" s="2" t="s">
        <v>18</v>
      </c>
      <c r="B12670" s="2">
        <v>2144</v>
      </c>
      <c r="C12670" s="2" t="s">
        <v>22</v>
      </c>
      <c r="D12670" s="2"/>
      <c r="P12670" s="2" t="s">
        <v>18</v>
      </c>
      <c r="Q12670" s="2">
        <v>2144</v>
      </c>
      <c r="R12670" s="2" t="s">
        <v>22</v>
      </c>
      <c r="S12670" s="8"/>
    </row>
    <row r="12671" spans="1:19" x14ac:dyDescent="0.2">
      <c r="A12671" s="2" t="s">
        <v>18</v>
      </c>
      <c r="B12671" s="2">
        <v>2144</v>
      </c>
      <c r="C12671" s="2" t="s">
        <v>17</v>
      </c>
      <c r="D12671" s="2"/>
      <c r="P12671" s="2" t="s">
        <v>18</v>
      </c>
      <c r="Q12671" s="2">
        <v>2144</v>
      </c>
      <c r="R12671" s="2" t="s">
        <v>17</v>
      </c>
      <c r="S12671" s="8"/>
    </row>
    <row r="12672" spans="1:19" x14ac:dyDescent="0.2">
      <c r="A12672" s="2" t="s">
        <v>18</v>
      </c>
      <c r="B12672" s="2">
        <v>2144</v>
      </c>
      <c r="C12672" s="2" t="s">
        <v>6</v>
      </c>
      <c r="D12672" s="2"/>
      <c r="P12672" s="2" t="s">
        <v>18</v>
      </c>
      <c r="Q12672" s="2">
        <v>2144</v>
      </c>
      <c r="R12672" s="2" t="s">
        <v>6</v>
      </c>
      <c r="S12672" s="8"/>
    </row>
    <row r="12673" spans="1:19" x14ac:dyDescent="0.2">
      <c r="A12673" s="2" t="s">
        <v>18</v>
      </c>
      <c r="B12673" s="2">
        <v>2144</v>
      </c>
      <c r="C12673" s="2" t="s">
        <v>21</v>
      </c>
      <c r="D12673" s="2"/>
      <c r="P12673" s="2" t="s">
        <v>18</v>
      </c>
      <c r="Q12673" s="2">
        <v>2144</v>
      </c>
      <c r="R12673" s="2" t="s">
        <v>21</v>
      </c>
      <c r="S12673" s="8"/>
    </row>
    <row r="12674" spans="1:19" x14ac:dyDescent="0.2">
      <c r="A12674" s="2" t="s">
        <v>18</v>
      </c>
      <c r="B12674" s="2">
        <v>2144</v>
      </c>
      <c r="C12674" s="2" t="s">
        <v>10</v>
      </c>
      <c r="D12674" s="2"/>
      <c r="P12674" s="2" t="s">
        <v>18</v>
      </c>
      <c r="Q12674" s="2">
        <v>2144</v>
      </c>
      <c r="R12674" s="2" t="s">
        <v>10</v>
      </c>
      <c r="S12674" s="8"/>
    </row>
    <row r="12675" spans="1:19" x14ac:dyDescent="0.2">
      <c r="A12675" s="2" t="s">
        <v>16</v>
      </c>
      <c r="B12675" s="2">
        <v>2145</v>
      </c>
      <c r="C12675" s="2" t="s">
        <v>22</v>
      </c>
      <c r="D12675" s="2"/>
      <c r="P12675" s="2" t="s">
        <v>16</v>
      </c>
      <c r="Q12675" s="2">
        <v>2145</v>
      </c>
      <c r="R12675" s="2" t="s">
        <v>22</v>
      </c>
      <c r="S12675" s="8"/>
    </row>
    <row r="12676" spans="1:19" x14ac:dyDescent="0.2">
      <c r="A12676" s="2" t="s">
        <v>16</v>
      </c>
      <c r="B12676" s="2">
        <v>2145</v>
      </c>
      <c r="C12676" s="2" t="s">
        <v>13</v>
      </c>
      <c r="D12676" s="2"/>
      <c r="P12676" s="2" t="s">
        <v>16</v>
      </c>
      <c r="Q12676" s="2">
        <v>2145</v>
      </c>
      <c r="R12676" s="2" t="s">
        <v>13</v>
      </c>
      <c r="S12676" s="8"/>
    </row>
    <row r="12677" spans="1:19" x14ac:dyDescent="0.2">
      <c r="A12677" s="2" t="s">
        <v>16</v>
      </c>
      <c r="B12677" s="2">
        <v>2145</v>
      </c>
      <c r="C12677" s="2" t="s">
        <v>5</v>
      </c>
      <c r="D12677" s="2"/>
      <c r="P12677" s="2" t="s">
        <v>16</v>
      </c>
      <c r="Q12677" s="2">
        <v>2145</v>
      </c>
      <c r="R12677" s="2" t="s">
        <v>5</v>
      </c>
      <c r="S12677" s="8"/>
    </row>
    <row r="12678" spans="1:19" x14ac:dyDescent="0.2">
      <c r="A12678" s="2" t="s">
        <v>16</v>
      </c>
      <c r="B12678" s="2">
        <v>2145</v>
      </c>
      <c r="C12678" s="2" t="s">
        <v>6</v>
      </c>
      <c r="D12678" s="2"/>
      <c r="P12678" s="2" t="s">
        <v>16</v>
      </c>
      <c r="Q12678" s="2">
        <v>2145</v>
      </c>
      <c r="R12678" s="2" t="s">
        <v>6</v>
      </c>
      <c r="S12678" s="8"/>
    </row>
    <row r="12679" spans="1:19" x14ac:dyDescent="0.2">
      <c r="A12679" s="2" t="s">
        <v>16</v>
      </c>
      <c r="B12679" s="2">
        <v>2145</v>
      </c>
      <c r="C12679" s="2" t="s">
        <v>14</v>
      </c>
      <c r="D12679" s="2"/>
      <c r="P12679" s="2" t="s">
        <v>16</v>
      </c>
      <c r="Q12679" s="2">
        <v>2145</v>
      </c>
      <c r="R12679" s="2" t="s">
        <v>14</v>
      </c>
      <c r="S12679" s="8"/>
    </row>
    <row r="12680" spans="1:19" x14ac:dyDescent="0.2">
      <c r="A12680" s="2" t="s">
        <v>16</v>
      </c>
      <c r="B12680" s="2">
        <v>2145</v>
      </c>
      <c r="C12680" s="2" t="s">
        <v>9</v>
      </c>
      <c r="D12680" s="2"/>
      <c r="P12680" s="2" t="s">
        <v>16</v>
      </c>
      <c r="Q12680" s="2">
        <v>2145</v>
      </c>
      <c r="R12680" s="2" t="s">
        <v>9</v>
      </c>
      <c r="S12680" s="8"/>
    </row>
    <row r="12681" spans="1:19" x14ac:dyDescent="0.2">
      <c r="A12681" s="2" t="s">
        <v>16</v>
      </c>
      <c r="B12681" s="2">
        <v>2145</v>
      </c>
      <c r="C12681" s="2" t="s">
        <v>20</v>
      </c>
      <c r="D12681" s="2"/>
      <c r="P12681" s="2" t="s">
        <v>16</v>
      </c>
      <c r="Q12681" s="2">
        <v>2145</v>
      </c>
      <c r="R12681" s="2" t="s">
        <v>20</v>
      </c>
      <c r="S12681" s="8"/>
    </row>
    <row r="12682" spans="1:19" x14ac:dyDescent="0.2">
      <c r="A12682" s="2" t="s">
        <v>16</v>
      </c>
      <c r="B12682" s="2">
        <v>2146</v>
      </c>
      <c r="C12682" s="2" t="s">
        <v>22</v>
      </c>
      <c r="D12682" s="2"/>
      <c r="P12682" s="2" t="s">
        <v>16</v>
      </c>
      <c r="Q12682" s="2">
        <v>2146</v>
      </c>
      <c r="R12682" s="2" t="s">
        <v>22</v>
      </c>
      <c r="S12682" s="8"/>
    </row>
    <row r="12683" spans="1:19" x14ac:dyDescent="0.2">
      <c r="A12683" s="2" t="s">
        <v>16</v>
      </c>
      <c r="B12683" s="2">
        <v>2146</v>
      </c>
      <c r="C12683" s="2" t="s">
        <v>13</v>
      </c>
      <c r="D12683" s="2"/>
      <c r="P12683" s="2" t="s">
        <v>16</v>
      </c>
      <c r="Q12683" s="2">
        <v>2146</v>
      </c>
      <c r="R12683" s="2" t="s">
        <v>13</v>
      </c>
      <c r="S12683" s="8"/>
    </row>
    <row r="12684" spans="1:19" x14ac:dyDescent="0.2">
      <c r="A12684" s="2" t="s">
        <v>16</v>
      </c>
      <c r="B12684" s="2">
        <v>2146</v>
      </c>
      <c r="C12684" s="2" t="s">
        <v>5</v>
      </c>
      <c r="D12684" s="2"/>
      <c r="P12684" s="2" t="s">
        <v>16</v>
      </c>
      <c r="Q12684" s="2">
        <v>2146</v>
      </c>
      <c r="R12684" s="2" t="s">
        <v>5</v>
      </c>
      <c r="S12684" s="8"/>
    </row>
    <row r="12685" spans="1:19" x14ac:dyDescent="0.2">
      <c r="A12685" s="2" t="s">
        <v>16</v>
      </c>
      <c r="B12685" s="2">
        <v>2146</v>
      </c>
      <c r="C12685" s="2" t="s">
        <v>6</v>
      </c>
      <c r="D12685" s="2"/>
      <c r="P12685" s="2" t="s">
        <v>16</v>
      </c>
      <c r="Q12685" s="2">
        <v>2146</v>
      </c>
      <c r="R12685" s="2" t="s">
        <v>6</v>
      </c>
      <c r="S12685" s="8"/>
    </row>
    <row r="12686" spans="1:19" x14ac:dyDescent="0.2">
      <c r="A12686" s="2" t="s">
        <v>16</v>
      </c>
      <c r="B12686" s="2">
        <v>2146</v>
      </c>
      <c r="C12686" s="2" t="s">
        <v>14</v>
      </c>
      <c r="D12686" s="2"/>
      <c r="P12686" s="2" t="s">
        <v>16</v>
      </c>
      <c r="Q12686" s="2">
        <v>2146</v>
      </c>
      <c r="R12686" s="2" t="s">
        <v>14</v>
      </c>
      <c r="S12686" s="8"/>
    </row>
    <row r="12687" spans="1:19" x14ac:dyDescent="0.2">
      <c r="A12687" s="2" t="s">
        <v>16</v>
      </c>
      <c r="B12687" s="2">
        <v>2146</v>
      </c>
      <c r="C12687" s="2" t="s">
        <v>9</v>
      </c>
      <c r="D12687" s="2"/>
      <c r="P12687" s="2" t="s">
        <v>16</v>
      </c>
      <c r="Q12687" s="2">
        <v>2146</v>
      </c>
      <c r="R12687" s="2" t="s">
        <v>9</v>
      </c>
      <c r="S12687" s="8"/>
    </row>
    <row r="12688" spans="1:19" x14ac:dyDescent="0.2">
      <c r="A12688" s="2" t="s">
        <v>16</v>
      </c>
      <c r="B12688" s="2">
        <v>2146</v>
      </c>
      <c r="C12688" s="2" t="s">
        <v>20</v>
      </c>
      <c r="D12688" s="2"/>
      <c r="P12688" s="2" t="s">
        <v>16</v>
      </c>
      <c r="Q12688" s="2">
        <v>2146</v>
      </c>
      <c r="R12688" s="2" t="s">
        <v>20</v>
      </c>
      <c r="S12688" s="8"/>
    </row>
    <row r="12689" spans="1:19" x14ac:dyDescent="0.2">
      <c r="A12689" s="2" t="s">
        <v>13</v>
      </c>
      <c r="B12689" s="2">
        <v>2147</v>
      </c>
      <c r="C12689" s="2" t="s">
        <v>22</v>
      </c>
      <c r="D12689" s="2"/>
      <c r="P12689" s="2" t="s">
        <v>13</v>
      </c>
      <c r="Q12689" s="2">
        <v>2147</v>
      </c>
      <c r="R12689" s="2" t="s">
        <v>22</v>
      </c>
      <c r="S12689" s="8"/>
    </row>
    <row r="12690" spans="1:19" x14ac:dyDescent="0.2">
      <c r="A12690" s="2" t="s">
        <v>13</v>
      </c>
      <c r="B12690" s="2">
        <v>2147</v>
      </c>
      <c r="C12690" s="2" t="s">
        <v>7</v>
      </c>
      <c r="D12690" s="2"/>
      <c r="P12690" s="2" t="s">
        <v>13</v>
      </c>
      <c r="Q12690" s="2">
        <v>2147</v>
      </c>
      <c r="R12690" s="2" t="s">
        <v>7</v>
      </c>
      <c r="S12690" s="8"/>
    </row>
    <row r="12691" spans="1:19" x14ac:dyDescent="0.2">
      <c r="A12691" s="2" t="s">
        <v>13</v>
      </c>
      <c r="B12691" s="2">
        <v>2147</v>
      </c>
      <c r="C12691" s="2" t="s">
        <v>16</v>
      </c>
      <c r="D12691" s="2"/>
      <c r="P12691" s="2" t="s">
        <v>13</v>
      </c>
      <c r="Q12691" s="2">
        <v>2147</v>
      </c>
      <c r="R12691" s="2" t="s">
        <v>16</v>
      </c>
      <c r="S12691" s="8"/>
    </row>
    <row r="12692" spans="1:19" x14ac:dyDescent="0.2">
      <c r="A12692" s="2" t="s">
        <v>13</v>
      </c>
      <c r="B12692" s="2">
        <v>2147</v>
      </c>
      <c r="C12692" s="2" t="s">
        <v>11</v>
      </c>
      <c r="D12692" s="2"/>
      <c r="P12692" s="2" t="s">
        <v>13</v>
      </c>
      <c r="Q12692" s="2">
        <v>2147</v>
      </c>
      <c r="R12692" s="2" t="s">
        <v>11</v>
      </c>
      <c r="S12692" s="8"/>
    </row>
    <row r="12693" spans="1:19" x14ac:dyDescent="0.2">
      <c r="A12693" s="2" t="s">
        <v>13</v>
      </c>
      <c r="B12693" s="2">
        <v>2147</v>
      </c>
      <c r="C12693" s="2" t="s">
        <v>21</v>
      </c>
      <c r="D12693" s="2"/>
      <c r="P12693" s="2" t="s">
        <v>13</v>
      </c>
      <c r="Q12693" s="2">
        <v>2147</v>
      </c>
      <c r="R12693" s="2" t="s">
        <v>21</v>
      </c>
      <c r="S12693" s="8"/>
    </row>
    <row r="12694" spans="1:19" x14ac:dyDescent="0.2">
      <c r="A12694" s="2" t="s">
        <v>13</v>
      </c>
      <c r="B12694" s="2">
        <v>2147</v>
      </c>
      <c r="C12694" s="2" t="s">
        <v>8</v>
      </c>
      <c r="D12694" s="2"/>
      <c r="P12694" s="2" t="s">
        <v>13</v>
      </c>
      <c r="Q12694" s="2">
        <v>2147</v>
      </c>
      <c r="R12694" s="2" t="s">
        <v>8</v>
      </c>
      <c r="S12694" s="8"/>
    </row>
    <row r="12695" spans="1:19" x14ac:dyDescent="0.2">
      <c r="A12695" s="2" t="s">
        <v>13</v>
      </c>
      <c r="B12695" s="2">
        <v>2147</v>
      </c>
      <c r="C12695" s="2" t="s">
        <v>20</v>
      </c>
      <c r="D12695" s="2"/>
      <c r="P12695" s="2" t="s">
        <v>13</v>
      </c>
      <c r="Q12695" s="2">
        <v>2147</v>
      </c>
      <c r="R12695" s="2" t="s">
        <v>20</v>
      </c>
      <c r="S12695" s="8"/>
    </row>
    <row r="12696" spans="1:19" x14ac:dyDescent="0.2">
      <c r="A12696" s="2" t="s">
        <v>14</v>
      </c>
      <c r="B12696" s="2">
        <v>2148</v>
      </c>
      <c r="C12696" s="2" t="s">
        <v>12</v>
      </c>
      <c r="D12696" s="2"/>
      <c r="P12696" s="2" t="s">
        <v>14</v>
      </c>
      <c r="Q12696" s="2">
        <v>2148</v>
      </c>
      <c r="R12696" s="2" t="s">
        <v>12</v>
      </c>
      <c r="S12696" s="8"/>
    </row>
    <row r="12697" spans="1:19" x14ac:dyDescent="0.2">
      <c r="A12697" s="2" t="s">
        <v>14</v>
      </c>
      <c r="B12697" s="2">
        <v>2148</v>
      </c>
      <c r="C12697" s="2" t="s">
        <v>19</v>
      </c>
      <c r="D12697" s="2"/>
      <c r="P12697" s="2" t="s">
        <v>14</v>
      </c>
      <c r="Q12697" s="2">
        <v>2148</v>
      </c>
      <c r="R12697" s="2" t="s">
        <v>19</v>
      </c>
      <c r="S12697" s="8"/>
    </row>
    <row r="12698" spans="1:19" x14ac:dyDescent="0.2">
      <c r="A12698" s="2" t="s">
        <v>14</v>
      </c>
      <c r="B12698" s="2">
        <v>2148</v>
      </c>
      <c r="C12698" s="2" t="s">
        <v>15</v>
      </c>
      <c r="D12698" s="2"/>
      <c r="P12698" s="2" t="s">
        <v>14</v>
      </c>
      <c r="Q12698" s="2">
        <v>2148</v>
      </c>
      <c r="R12698" s="2" t="s">
        <v>15</v>
      </c>
      <c r="S12698" s="8"/>
    </row>
    <row r="12699" spans="1:19" x14ac:dyDescent="0.2">
      <c r="A12699" s="2" t="s">
        <v>14</v>
      </c>
      <c r="B12699" s="2">
        <v>2148</v>
      </c>
      <c r="C12699" s="2" t="s">
        <v>11</v>
      </c>
      <c r="D12699" s="2"/>
      <c r="P12699" s="2" t="s">
        <v>14</v>
      </c>
      <c r="Q12699" s="2">
        <v>2148</v>
      </c>
      <c r="R12699" s="2" t="s">
        <v>11</v>
      </c>
      <c r="S12699" s="8"/>
    </row>
    <row r="12700" spans="1:19" x14ac:dyDescent="0.2">
      <c r="A12700" s="2" t="s">
        <v>14</v>
      </c>
      <c r="B12700" s="2">
        <v>2148</v>
      </c>
      <c r="C12700" s="2" t="s">
        <v>9</v>
      </c>
      <c r="D12700" s="2"/>
      <c r="P12700" s="2" t="s">
        <v>14</v>
      </c>
      <c r="Q12700" s="2">
        <v>2148</v>
      </c>
      <c r="R12700" s="2" t="s">
        <v>9</v>
      </c>
      <c r="S12700" s="8"/>
    </row>
    <row r="12701" spans="1:19" x14ac:dyDescent="0.2">
      <c r="A12701" s="2" t="s">
        <v>14</v>
      </c>
      <c r="B12701" s="2">
        <v>2148</v>
      </c>
      <c r="C12701" s="2" t="s">
        <v>20</v>
      </c>
      <c r="D12701" s="2">
        <v>2</v>
      </c>
      <c r="P12701" s="8" t="s">
        <v>14</v>
      </c>
      <c r="Q12701" s="8">
        <v>2148</v>
      </c>
      <c r="R12701" s="8" t="s">
        <v>20</v>
      </c>
      <c r="S12701" s="8">
        <v>2</v>
      </c>
    </row>
    <row r="12702" spans="1:19" x14ac:dyDescent="0.2">
      <c r="A12702" s="2" t="s">
        <v>5</v>
      </c>
      <c r="B12702" s="2">
        <v>2149</v>
      </c>
      <c r="C12702" s="2" t="s">
        <v>15</v>
      </c>
      <c r="D12702" s="2"/>
      <c r="P12702" s="2" t="s">
        <v>5</v>
      </c>
      <c r="Q12702" s="2">
        <v>2149</v>
      </c>
      <c r="R12702" s="2" t="s">
        <v>15</v>
      </c>
      <c r="S12702" s="8"/>
    </row>
    <row r="12703" spans="1:19" x14ac:dyDescent="0.2">
      <c r="A12703" s="2" t="s">
        <v>5</v>
      </c>
      <c r="B12703" s="2">
        <v>2149</v>
      </c>
      <c r="C12703" s="2" t="s">
        <v>7</v>
      </c>
      <c r="D12703" s="2"/>
      <c r="P12703" s="2" t="s">
        <v>5</v>
      </c>
      <c r="Q12703" s="2">
        <v>2149</v>
      </c>
      <c r="R12703" s="2" t="s">
        <v>7</v>
      </c>
      <c r="S12703" s="8"/>
    </row>
    <row r="12704" spans="1:19" x14ac:dyDescent="0.2">
      <c r="A12704" s="2" t="s">
        <v>5</v>
      </c>
      <c r="B12704" s="2">
        <v>2149</v>
      </c>
      <c r="C12704" s="2" t="s">
        <v>4</v>
      </c>
      <c r="D12704" s="2"/>
      <c r="P12704" s="2" t="s">
        <v>5</v>
      </c>
      <c r="Q12704" s="2">
        <v>2149</v>
      </c>
      <c r="R12704" s="2" t="s">
        <v>4</v>
      </c>
      <c r="S12704" s="8"/>
    </row>
    <row r="12705" spans="1:19" x14ac:dyDescent="0.2">
      <c r="A12705" s="2" t="s">
        <v>5</v>
      </c>
      <c r="B12705" s="2">
        <v>2149</v>
      </c>
      <c r="C12705" s="2" t="s">
        <v>16</v>
      </c>
      <c r="D12705" s="2"/>
      <c r="P12705" s="2" t="s">
        <v>5</v>
      </c>
      <c r="Q12705" s="2">
        <v>2149</v>
      </c>
      <c r="R12705" s="2" t="s">
        <v>16</v>
      </c>
      <c r="S12705" s="8"/>
    </row>
    <row r="12706" spans="1:19" x14ac:dyDescent="0.2">
      <c r="A12706" s="2" t="s">
        <v>5</v>
      </c>
      <c r="B12706" s="2">
        <v>2149</v>
      </c>
      <c r="C12706" s="2" t="s">
        <v>14</v>
      </c>
      <c r="D12706" s="2"/>
      <c r="P12706" s="2" t="s">
        <v>5</v>
      </c>
      <c r="Q12706" s="2">
        <v>2149</v>
      </c>
      <c r="R12706" s="2" t="s">
        <v>14</v>
      </c>
      <c r="S12706" s="8"/>
    </row>
    <row r="12707" spans="1:19" x14ac:dyDescent="0.2">
      <c r="A12707" s="2" t="s">
        <v>5</v>
      </c>
      <c r="B12707" s="2">
        <v>2149</v>
      </c>
      <c r="C12707" s="2" t="s">
        <v>9</v>
      </c>
      <c r="D12707" s="2"/>
      <c r="P12707" s="2" t="s">
        <v>5</v>
      </c>
      <c r="Q12707" s="2">
        <v>2149</v>
      </c>
      <c r="R12707" s="2" t="s">
        <v>9</v>
      </c>
      <c r="S12707" s="8"/>
    </row>
    <row r="12708" spans="1:19" x14ac:dyDescent="0.2">
      <c r="A12708" s="2" t="s">
        <v>5</v>
      </c>
      <c r="B12708" s="2">
        <v>2149</v>
      </c>
      <c r="C12708" s="2" t="s">
        <v>10</v>
      </c>
      <c r="D12708" s="2"/>
      <c r="P12708" s="2" t="s">
        <v>5</v>
      </c>
      <c r="Q12708" s="2">
        <v>2149</v>
      </c>
      <c r="R12708" s="2" t="s">
        <v>10</v>
      </c>
      <c r="S12708" s="8"/>
    </row>
    <row r="12709" spans="1:19" x14ac:dyDescent="0.2">
      <c r="A12709" s="2" t="s">
        <v>6</v>
      </c>
      <c r="B12709" s="2">
        <v>2150</v>
      </c>
      <c r="C12709" s="2" t="s">
        <v>18</v>
      </c>
      <c r="D12709" s="2"/>
      <c r="P12709" s="2" t="s">
        <v>6</v>
      </c>
      <c r="Q12709" s="2">
        <v>2150</v>
      </c>
      <c r="R12709" s="2" t="s">
        <v>18</v>
      </c>
      <c r="S12709" s="8"/>
    </row>
    <row r="12710" spans="1:19" x14ac:dyDescent="0.2">
      <c r="A12710" s="2" t="s">
        <v>6</v>
      </c>
      <c r="B12710" s="2">
        <v>2150</v>
      </c>
      <c r="C12710" s="2" t="s">
        <v>5</v>
      </c>
      <c r="D12710" s="2"/>
      <c r="P12710" s="2" t="s">
        <v>6</v>
      </c>
      <c r="Q12710" s="2">
        <v>2150</v>
      </c>
      <c r="R12710" s="2" t="s">
        <v>5</v>
      </c>
      <c r="S12710" s="8"/>
    </row>
    <row r="12711" spans="1:19" x14ac:dyDescent="0.2">
      <c r="A12711" s="2" t="s">
        <v>6</v>
      </c>
      <c r="B12711" s="2">
        <v>2150</v>
      </c>
      <c r="C12711" s="2" t="s">
        <v>16</v>
      </c>
      <c r="D12711" s="2"/>
      <c r="P12711" s="2" t="s">
        <v>6</v>
      </c>
      <c r="Q12711" s="2">
        <v>2150</v>
      </c>
      <c r="R12711" s="2" t="s">
        <v>16</v>
      </c>
      <c r="S12711" s="8"/>
    </row>
    <row r="12712" spans="1:19" x14ac:dyDescent="0.2">
      <c r="A12712" s="2" t="s">
        <v>6</v>
      </c>
      <c r="B12712" s="2">
        <v>2150</v>
      </c>
      <c r="C12712" s="2" t="s">
        <v>21</v>
      </c>
      <c r="D12712" s="2"/>
      <c r="P12712" s="2" t="s">
        <v>6</v>
      </c>
      <c r="Q12712" s="2">
        <v>2150</v>
      </c>
      <c r="R12712" s="2" t="s">
        <v>21</v>
      </c>
      <c r="S12712" s="8"/>
    </row>
    <row r="12713" spans="1:19" x14ac:dyDescent="0.2">
      <c r="A12713" s="2" t="s">
        <v>6</v>
      </c>
      <c r="B12713" s="2">
        <v>2150</v>
      </c>
      <c r="C12713" s="2" t="s">
        <v>8</v>
      </c>
      <c r="D12713" s="2"/>
      <c r="P12713" s="2" t="s">
        <v>6</v>
      </c>
      <c r="Q12713" s="2">
        <v>2150</v>
      </c>
      <c r="R12713" s="2" t="s">
        <v>8</v>
      </c>
      <c r="S12713" s="8"/>
    </row>
    <row r="12714" spans="1:19" x14ac:dyDescent="0.2">
      <c r="A12714" s="2" t="s">
        <v>6</v>
      </c>
      <c r="B12714" s="2">
        <v>2150</v>
      </c>
      <c r="C12714" s="2" t="s">
        <v>9</v>
      </c>
      <c r="D12714" s="2"/>
      <c r="P12714" s="2" t="s">
        <v>6</v>
      </c>
      <c r="Q12714" s="2">
        <v>2150</v>
      </c>
      <c r="R12714" s="2" t="s">
        <v>9</v>
      </c>
      <c r="S12714" s="8"/>
    </row>
    <row r="12715" spans="1:19" x14ac:dyDescent="0.2">
      <c r="A12715" s="2" t="s">
        <v>10</v>
      </c>
      <c r="B12715" s="2">
        <v>2151</v>
      </c>
      <c r="C12715" s="2" t="s">
        <v>12</v>
      </c>
      <c r="D12715" s="2"/>
      <c r="P12715" s="2" t="s">
        <v>10</v>
      </c>
      <c r="Q12715" s="2">
        <v>2151</v>
      </c>
      <c r="R12715" s="2" t="s">
        <v>12</v>
      </c>
      <c r="S12715" s="8"/>
    </row>
    <row r="12716" spans="1:19" x14ac:dyDescent="0.2">
      <c r="A12716" s="2" t="s">
        <v>10</v>
      </c>
      <c r="B12716" s="2">
        <v>2151</v>
      </c>
      <c r="C12716" s="2" t="s">
        <v>22</v>
      </c>
      <c r="D12716" s="2"/>
      <c r="P12716" s="2" t="s">
        <v>10</v>
      </c>
      <c r="Q12716" s="2">
        <v>2151</v>
      </c>
      <c r="R12716" s="2" t="s">
        <v>22</v>
      </c>
      <c r="S12716" s="8"/>
    </row>
    <row r="12717" spans="1:19" x14ac:dyDescent="0.2">
      <c r="A12717" s="2" t="s">
        <v>10</v>
      </c>
      <c r="B12717" s="2">
        <v>2151</v>
      </c>
      <c r="C12717" s="2" t="s">
        <v>15</v>
      </c>
      <c r="D12717" s="2"/>
      <c r="P12717" s="2" t="s">
        <v>10</v>
      </c>
      <c r="Q12717" s="2">
        <v>2151</v>
      </c>
      <c r="R12717" s="2" t="s">
        <v>15</v>
      </c>
      <c r="S12717" s="8"/>
    </row>
    <row r="12718" spans="1:19" x14ac:dyDescent="0.2">
      <c r="A12718" s="2" t="s">
        <v>10</v>
      </c>
      <c r="B12718" s="2">
        <v>2151</v>
      </c>
      <c r="C12718" s="2" t="s">
        <v>17</v>
      </c>
      <c r="D12718" s="2"/>
      <c r="P12718" s="2" t="s">
        <v>10</v>
      </c>
      <c r="Q12718" s="2">
        <v>2151</v>
      </c>
      <c r="R12718" s="2" t="s">
        <v>17</v>
      </c>
      <c r="S12718" s="8"/>
    </row>
    <row r="12719" spans="1:19" x14ac:dyDescent="0.2">
      <c r="A12719" s="2" t="s">
        <v>10</v>
      </c>
      <c r="B12719" s="2">
        <v>2151</v>
      </c>
      <c r="C12719" s="2" t="s">
        <v>5</v>
      </c>
      <c r="D12719" s="2"/>
      <c r="P12719" s="2" t="s">
        <v>10</v>
      </c>
      <c r="Q12719" s="2">
        <v>2151</v>
      </c>
      <c r="R12719" s="2" t="s">
        <v>5</v>
      </c>
      <c r="S12719" s="8"/>
    </row>
    <row r="12720" spans="1:19" x14ac:dyDescent="0.2">
      <c r="A12720" s="2" t="s">
        <v>10</v>
      </c>
      <c r="B12720" s="2">
        <v>2151</v>
      </c>
      <c r="C12720" s="2" t="s">
        <v>7</v>
      </c>
      <c r="D12720" s="2"/>
      <c r="P12720" s="2" t="s">
        <v>10</v>
      </c>
      <c r="Q12720" s="2">
        <v>2151</v>
      </c>
      <c r="R12720" s="2" t="s">
        <v>7</v>
      </c>
      <c r="S12720" s="8"/>
    </row>
    <row r="12721" spans="1:19" x14ac:dyDescent="0.2">
      <c r="A12721" s="2" t="s">
        <v>14</v>
      </c>
      <c r="B12721" s="2">
        <v>2152</v>
      </c>
      <c r="C12721" s="2" t="s">
        <v>12</v>
      </c>
      <c r="D12721" s="2"/>
      <c r="P12721" s="2" t="s">
        <v>14</v>
      </c>
      <c r="Q12721" s="2">
        <v>2152</v>
      </c>
      <c r="R12721" s="2" t="s">
        <v>12</v>
      </c>
      <c r="S12721" s="8"/>
    </row>
    <row r="12722" spans="1:19" x14ac:dyDescent="0.2">
      <c r="A12722" s="2" t="s">
        <v>14</v>
      </c>
      <c r="B12722" s="2">
        <v>2152</v>
      </c>
      <c r="C12722" s="2" t="s">
        <v>19</v>
      </c>
      <c r="D12722" s="2"/>
      <c r="P12722" s="2" t="s">
        <v>14</v>
      </c>
      <c r="Q12722" s="2">
        <v>2152</v>
      </c>
      <c r="R12722" s="2" t="s">
        <v>19</v>
      </c>
      <c r="S12722" s="8"/>
    </row>
    <row r="12723" spans="1:19" x14ac:dyDescent="0.2">
      <c r="A12723" s="2" t="s">
        <v>14</v>
      </c>
      <c r="B12723" s="2">
        <v>2152</v>
      </c>
      <c r="C12723" s="2" t="s">
        <v>15</v>
      </c>
      <c r="D12723" s="2"/>
      <c r="P12723" s="2" t="s">
        <v>14</v>
      </c>
      <c r="Q12723" s="2">
        <v>2152</v>
      </c>
      <c r="R12723" s="2" t="s">
        <v>15</v>
      </c>
      <c r="S12723" s="8"/>
    </row>
    <row r="12724" spans="1:19" x14ac:dyDescent="0.2">
      <c r="A12724" s="2" t="s">
        <v>14</v>
      </c>
      <c r="B12724" s="2">
        <v>2152</v>
      </c>
      <c r="C12724" s="2" t="s">
        <v>11</v>
      </c>
      <c r="D12724" s="2"/>
      <c r="P12724" s="2" t="s">
        <v>14</v>
      </c>
      <c r="Q12724" s="2">
        <v>2152</v>
      </c>
      <c r="R12724" s="2" t="s">
        <v>11</v>
      </c>
      <c r="S12724" s="8"/>
    </row>
    <row r="12725" spans="1:19" x14ac:dyDescent="0.2">
      <c r="A12725" s="2" t="s">
        <v>14</v>
      </c>
      <c r="B12725" s="2">
        <v>2152</v>
      </c>
      <c r="C12725" s="2" t="s">
        <v>9</v>
      </c>
      <c r="D12725" s="2"/>
      <c r="P12725" s="2" t="s">
        <v>14</v>
      </c>
      <c r="Q12725" s="2">
        <v>2152</v>
      </c>
      <c r="R12725" s="2" t="s">
        <v>9</v>
      </c>
      <c r="S12725" s="8"/>
    </row>
    <row r="12726" spans="1:19" x14ac:dyDescent="0.2">
      <c r="A12726" s="2" t="s">
        <v>14</v>
      </c>
      <c r="B12726" s="2">
        <v>2152</v>
      </c>
      <c r="C12726" s="2" t="s">
        <v>20</v>
      </c>
      <c r="D12726" s="2">
        <v>1</v>
      </c>
      <c r="P12726" s="8" t="s">
        <v>14</v>
      </c>
      <c r="Q12726" s="8">
        <v>2152</v>
      </c>
      <c r="R12726" s="8" t="s">
        <v>20</v>
      </c>
      <c r="S12726" s="8">
        <v>1</v>
      </c>
    </row>
    <row r="12727" spans="1:19" x14ac:dyDescent="0.2">
      <c r="A12727" s="2" t="s">
        <v>11</v>
      </c>
      <c r="B12727" s="2">
        <v>2153</v>
      </c>
      <c r="C12727" s="2" t="s">
        <v>12</v>
      </c>
      <c r="D12727" s="2"/>
      <c r="P12727" s="2" t="s">
        <v>11</v>
      </c>
      <c r="Q12727" s="2">
        <v>2153</v>
      </c>
      <c r="R12727" s="2" t="s">
        <v>12</v>
      </c>
      <c r="S12727" s="8"/>
    </row>
    <row r="12728" spans="1:19" x14ac:dyDescent="0.2">
      <c r="A12728" s="2" t="s">
        <v>11</v>
      </c>
      <c r="B12728" s="2">
        <v>2153</v>
      </c>
      <c r="C12728" s="2" t="s">
        <v>7</v>
      </c>
      <c r="D12728" s="2"/>
      <c r="P12728" s="2" t="s">
        <v>11</v>
      </c>
      <c r="Q12728" s="2">
        <v>2153</v>
      </c>
      <c r="R12728" s="2" t="s">
        <v>7</v>
      </c>
      <c r="S12728" s="8"/>
    </row>
    <row r="12729" spans="1:19" x14ac:dyDescent="0.2">
      <c r="A12729" s="2" t="s">
        <v>11</v>
      </c>
      <c r="B12729" s="2">
        <v>2153</v>
      </c>
      <c r="C12729" s="2" t="s">
        <v>21</v>
      </c>
      <c r="D12729" s="2"/>
      <c r="P12729" s="2" t="s">
        <v>11</v>
      </c>
      <c r="Q12729" s="2">
        <v>2153</v>
      </c>
      <c r="R12729" s="2" t="s">
        <v>21</v>
      </c>
      <c r="S12729" s="8"/>
    </row>
    <row r="12730" spans="1:19" x14ac:dyDescent="0.2">
      <c r="A12730" s="2" t="s">
        <v>11</v>
      </c>
      <c r="B12730" s="2">
        <v>2153</v>
      </c>
      <c r="C12730" s="2" t="s">
        <v>8</v>
      </c>
      <c r="D12730" s="2"/>
      <c r="P12730" s="2" t="s">
        <v>11</v>
      </c>
      <c r="Q12730" s="2">
        <v>2153</v>
      </c>
      <c r="R12730" s="2" t="s">
        <v>8</v>
      </c>
      <c r="S12730" s="8"/>
    </row>
    <row r="12731" spans="1:19" x14ac:dyDescent="0.2">
      <c r="A12731" s="2" t="s">
        <v>11</v>
      </c>
      <c r="B12731" s="2">
        <v>2153</v>
      </c>
      <c r="C12731" s="2" t="s">
        <v>14</v>
      </c>
      <c r="D12731" s="2"/>
      <c r="P12731" s="2" t="s">
        <v>11</v>
      </c>
      <c r="Q12731" s="2">
        <v>2153</v>
      </c>
      <c r="R12731" s="2" t="s">
        <v>14</v>
      </c>
      <c r="S12731" s="8"/>
    </row>
    <row r="12732" spans="1:19" x14ac:dyDescent="0.2">
      <c r="A12732" s="2" t="s">
        <v>11</v>
      </c>
      <c r="B12732" s="2">
        <v>2153</v>
      </c>
      <c r="C12732" s="2" t="s">
        <v>9</v>
      </c>
      <c r="D12732" s="2"/>
      <c r="P12732" s="2" t="s">
        <v>11</v>
      </c>
      <c r="Q12732" s="2">
        <v>2153</v>
      </c>
      <c r="R12732" s="2" t="s">
        <v>9</v>
      </c>
      <c r="S12732" s="8"/>
    </row>
    <row r="12733" spans="1:19" x14ac:dyDescent="0.2">
      <c r="A12733" s="2" t="s">
        <v>20</v>
      </c>
      <c r="B12733" s="2">
        <v>2154</v>
      </c>
      <c r="C12733" s="2" t="s">
        <v>19</v>
      </c>
      <c r="D12733" s="2"/>
      <c r="P12733" s="2" t="s">
        <v>20</v>
      </c>
      <c r="Q12733" s="2">
        <v>2154</v>
      </c>
      <c r="R12733" s="2" t="s">
        <v>19</v>
      </c>
      <c r="S12733" s="8"/>
    </row>
    <row r="12734" spans="1:19" x14ac:dyDescent="0.2">
      <c r="A12734" s="2" t="s">
        <v>20</v>
      </c>
      <c r="B12734" s="2">
        <v>2154</v>
      </c>
      <c r="C12734" s="2" t="s">
        <v>22</v>
      </c>
      <c r="D12734" s="2"/>
      <c r="P12734" s="2" t="s">
        <v>20</v>
      </c>
      <c r="Q12734" s="2">
        <v>2154</v>
      </c>
      <c r="R12734" s="2" t="s">
        <v>22</v>
      </c>
      <c r="S12734" s="8"/>
    </row>
    <row r="12735" spans="1:19" x14ac:dyDescent="0.2">
      <c r="A12735" s="2" t="s">
        <v>20</v>
      </c>
      <c r="B12735" s="2">
        <v>2154</v>
      </c>
      <c r="C12735" s="2" t="s">
        <v>15</v>
      </c>
      <c r="D12735" s="2"/>
      <c r="P12735" s="2" t="s">
        <v>20</v>
      </c>
      <c r="Q12735" s="2">
        <v>2154</v>
      </c>
      <c r="R12735" s="2" t="s">
        <v>15</v>
      </c>
      <c r="S12735" s="8"/>
    </row>
    <row r="12736" spans="1:19" x14ac:dyDescent="0.2">
      <c r="A12736" s="2" t="s">
        <v>20</v>
      </c>
      <c r="B12736" s="2">
        <v>2154</v>
      </c>
      <c r="C12736" s="2" t="s">
        <v>13</v>
      </c>
      <c r="D12736" s="2"/>
      <c r="P12736" s="2" t="s">
        <v>20</v>
      </c>
      <c r="Q12736" s="2">
        <v>2154</v>
      </c>
      <c r="R12736" s="2" t="s">
        <v>13</v>
      </c>
      <c r="S12736" s="8"/>
    </row>
    <row r="12737" spans="1:19" x14ac:dyDescent="0.2">
      <c r="A12737" s="2" t="s">
        <v>20</v>
      </c>
      <c r="B12737" s="2">
        <v>2154</v>
      </c>
      <c r="C12737" s="2" t="s">
        <v>16</v>
      </c>
      <c r="D12737" s="2"/>
      <c r="P12737" s="2" t="s">
        <v>20</v>
      </c>
      <c r="Q12737" s="2">
        <v>2154</v>
      </c>
      <c r="R12737" s="2" t="s">
        <v>16</v>
      </c>
      <c r="S12737" s="8"/>
    </row>
    <row r="12738" spans="1:19" x14ac:dyDescent="0.2">
      <c r="A12738" s="2" t="s">
        <v>20</v>
      </c>
      <c r="B12738" s="2">
        <v>2154</v>
      </c>
      <c r="C12738" s="2" t="s">
        <v>14</v>
      </c>
      <c r="D12738" s="2"/>
      <c r="P12738" s="2" t="s">
        <v>20</v>
      </c>
      <c r="Q12738" s="2">
        <v>2154</v>
      </c>
      <c r="R12738" s="2" t="s">
        <v>14</v>
      </c>
      <c r="S12738" s="8"/>
    </row>
    <row r="12739" spans="1:19" x14ac:dyDescent="0.2">
      <c r="A12739" s="2" t="s">
        <v>7</v>
      </c>
      <c r="B12739" s="2">
        <v>2155</v>
      </c>
      <c r="C12739" s="2" t="s">
        <v>15</v>
      </c>
      <c r="D12739" s="2"/>
      <c r="P12739" s="2" t="s">
        <v>7</v>
      </c>
      <c r="Q12739" s="2">
        <v>2155</v>
      </c>
      <c r="R12739" s="2" t="s">
        <v>15</v>
      </c>
      <c r="S12739" s="8"/>
    </row>
    <row r="12740" spans="1:19" x14ac:dyDescent="0.2">
      <c r="A12740" s="2" t="s">
        <v>7</v>
      </c>
      <c r="B12740" s="2">
        <v>2155</v>
      </c>
      <c r="C12740" s="2" t="s">
        <v>13</v>
      </c>
      <c r="D12740" s="2"/>
      <c r="P12740" s="2" t="s">
        <v>7</v>
      </c>
      <c r="Q12740" s="2">
        <v>2155</v>
      </c>
      <c r="R12740" s="2" t="s">
        <v>13</v>
      </c>
      <c r="S12740" s="8"/>
    </row>
    <row r="12741" spans="1:19" x14ac:dyDescent="0.2">
      <c r="A12741" s="2" t="s">
        <v>7</v>
      </c>
      <c r="B12741" s="2">
        <v>2155</v>
      </c>
      <c r="C12741" s="2" t="s">
        <v>5</v>
      </c>
      <c r="D12741" s="2"/>
      <c r="P12741" s="2" t="s">
        <v>7</v>
      </c>
      <c r="Q12741" s="2">
        <v>2155</v>
      </c>
      <c r="R12741" s="2" t="s">
        <v>5</v>
      </c>
      <c r="S12741" s="8"/>
    </row>
    <row r="12742" spans="1:19" x14ac:dyDescent="0.2">
      <c r="A12742" s="2" t="s">
        <v>7</v>
      </c>
      <c r="B12742" s="2">
        <v>2155</v>
      </c>
      <c r="C12742" s="2" t="s">
        <v>11</v>
      </c>
      <c r="D12742" s="2"/>
      <c r="P12742" s="2" t="s">
        <v>7</v>
      </c>
      <c r="Q12742" s="2">
        <v>2155</v>
      </c>
      <c r="R12742" s="2" t="s">
        <v>11</v>
      </c>
      <c r="S12742" s="8"/>
    </row>
    <row r="12743" spans="1:19" x14ac:dyDescent="0.2">
      <c r="A12743" s="2" t="s">
        <v>7</v>
      </c>
      <c r="B12743" s="2">
        <v>2155</v>
      </c>
      <c r="C12743" s="2" t="s">
        <v>8</v>
      </c>
      <c r="D12743" s="2"/>
      <c r="P12743" s="2" t="s">
        <v>7</v>
      </c>
      <c r="Q12743" s="2">
        <v>2155</v>
      </c>
      <c r="R12743" s="2" t="s">
        <v>8</v>
      </c>
      <c r="S12743" s="8"/>
    </row>
    <row r="12744" spans="1:19" x14ac:dyDescent="0.2">
      <c r="A12744" s="2" t="s">
        <v>7</v>
      </c>
      <c r="B12744" s="2">
        <v>2155</v>
      </c>
      <c r="C12744" s="2" t="s">
        <v>10</v>
      </c>
      <c r="D12744" s="2"/>
      <c r="P12744" s="2" t="s">
        <v>7</v>
      </c>
      <c r="Q12744" s="2">
        <v>2155</v>
      </c>
      <c r="R12744" s="2" t="s">
        <v>10</v>
      </c>
      <c r="S12744" s="8"/>
    </row>
    <row r="12745" spans="1:19" x14ac:dyDescent="0.2">
      <c r="A12745" s="2" t="s">
        <v>14</v>
      </c>
      <c r="B12745" s="2">
        <v>2156</v>
      </c>
      <c r="C12745" s="2" t="s">
        <v>12</v>
      </c>
      <c r="D12745" s="2"/>
      <c r="P12745" s="2" t="s">
        <v>14</v>
      </c>
      <c r="Q12745" s="2">
        <v>2156</v>
      </c>
      <c r="R12745" s="2" t="s">
        <v>12</v>
      </c>
      <c r="S12745" s="8"/>
    </row>
    <row r="12746" spans="1:19" x14ac:dyDescent="0.2">
      <c r="A12746" s="2" t="s">
        <v>14</v>
      </c>
      <c r="B12746" s="2">
        <v>2156</v>
      </c>
      <c r="C12746" s="2" t="s">
        <v>19</v>
      </c>
      <c r="D12746" s="2"/>
      <c r="P12746" s="2" t="s">
        <v>14</v>
      </c>
      <c r="Q12746" s="2">
        <v>2156</v>
      </c>
      <c r="R12746" s="2" t="s">
        <v>19</v>
      </c>
      <c r="S12746" s="8"/>
    </row>
    <row r="12747" spans="1:19" x14ac:dyDescent="0.2">
      <c r="A12747" s="2" t="s">
        <v>14</v>
      </c>
      <c r="B12747" s="2">
        <v>2156</v>
      </c>
      <c r="C12747" s="2" t="s">
        <v>15</v>
      </c>
      <c r="D12747" s="2"/>
      <c r="P12747" s="2" t="s">
        <v>14</v>
      </c>
      <c r="Q12747" s="2">
        <v>2156</v>
      </c>
      <c r="R12747" s="2" t="s">
        <v>15</v>
      </c>
      <c r="S12747" s="8"/>
    </row>
    <row r="12748" spans="1:19" x14ac:dyDescent="0.2">
      <c r="A12748" s="2" t="s">
        <v>14</v>
      </c>
      <c r="B12748" s="2">
        <v>2156</v>
      </c>
      <c r="C12748" s="2" t="s">
        <v>11</v>
      </c>
      <c r="D12748" s="2"/>
      <c r="P12748" s="2" t="s">
        <v>14</v>
      </c>
      <c r="Q12748" s="2">
        <v>2156</v>
      </c>
      <c r="R12748" s="2" t="s">
        <v>11</v>
      </c>
      <c r="S12748" s="8"/>
    </row>
    <row r="12749" spans="1:19" x14ac:dyDescent="0.2">
      <c r="A12749" s="2" t="s">
        <v>14</v>
      </c>
      <c r="B12749" s="2">
        <v>2156</v>
      </c>
      <c r="C12749" s="2" t="s">
        <v>9</v>
      </c>
      <c r="D12749" s="2"/>
      <c r="P12749" s="2" t="s">
        <v>14</v>
      </c>
      <c r="Q12749" s="2">
        <v>2156</v>
      </c>
      <c r="R12749" s="2" t="s">
        <v>9</v>
      </c>
      <c r="S12749" s="8"/>
    </row>
    <row r="12750" spans="1:19" x14ac:dyDescent="0.2">
      <c r="A12750" s="2" t="s">
        <v>14</v>
      </c>
      <c r="B12750" s="2">
        <v>2156</v>
      </c>
      <c r="C12750" s="2" t="s">
        <v>20</v>
      </c>
      <c r="D12750" s="2"/>
      <c r="P12750" s="2" t="s">
        <v>14</v>
      </c>
      <c r="Q12750" s="2">
        <v>2156</v>
      </c>
      <c r="R12750" s="2" t="s">
        <v>20</v>
      </c>
      <c r="S12750" s="8"/>
    </row>
    <row r="12751" spans="1:19" x14ac:dyDescent="0.2">
      <c r="A12751" s="2" t="s">
        <v>21</v>
      </c>
      <c r="B12751" s="2">
        <v>2157</v>
      </c>
      <c r="C12751" s="2" t="s">
        <v>18</v>
      </c>
      <c r="D12751" s="2"/>
      <c r="P12751" s="2" t="s">
        <v>21</v>
      </c>
      <c r="Q12751" s="2">
        <v>2157</v>
      </c>
      <c r="R12751" s="2" t="s">
        <v>18</v>
      </c>
      <c r="S12751" s="8"/>
    </row>
    <row r="12752" spans="1:19" x14ac:dyDescent="0.2">
      <c r="A12752" s="2" t="s">
        <v>21</v>
      </c>
      <c r="B12752" s="2">
        <v>2157</v>
      </c>
      <c r="C12752" s="2" t="s">
        <v>13</v>
      </c>
      <c r="D12752" s="2"/>
      <c r="P12752" s="2" t="s">
        <v>21</v>
      </c>
      <c r="Q12752" s="2">
        <v>2157</v>
      </c>
      <c r="R12752" s="2" t="s">
        <v>13</v>
      </c>
      <c r="S12752" s="8"/>
    </row>
    <row r="12753" spans="1:19" x14ac:dyDescent="0.2">
      <c r="A12753" s="2" t="s">
        <v>21</v>
      </c>
      <c r="B12753" s="2">
        <v>2157</v>
      </c>
      <c r="C12753" s="2" t="s">
        <v>6</v>
      </c>
      <c r="D12753" s="2"/>
      <c r="P12753" s="2" t="s">
        <v>21</v>
      </c>
      <c r="Q12753" s="2">
        <v>2157</v>
      </c>
      <c r="R12753" s="2" t="s">
        <v>6</v>
      </c>
      <c r="S12753" s="8"/>
    </row>
    <row r="12754" spans="1:19" x14ac:dyDescent="0.2">
      <c r="A12754" s="2" t="s">
        <v>21</v>
      </c>
      <c r="B12754" s="2">
        <v>2157</v>
      </c>
      <c r="C12754" s="2" t="s">
        <v>7</v>
      </c>
      <c r="D12754" s="2"/>
      <c r="P12754" s="2" t="s">
        <v>21</v>
      </c>
      <c r="Q12754" s="2">
        <v>2157</v>
      </c>
      <c r="R12754" s="2" t="s">
        <v>7</v>
      </c>
      <c r="S12754" s="8"/>
    </row>
    <row r="12755" spans="1:19" x14ac:dyDescent="0.2">
      <c r="A12755" s="2" t="s">
        <v>21</v>
      </c>
      <c r="B12755" s="2">
        <v>2157</v>
      </c>
      <c r="C12755" s="2" t="s">
        <v>11</v>
      </c>
      <c r="D12755" s="2"/>
      <c r="P12755" s="2" t="s">
        <v>21</v>
      </c>
      <c r="Q12755" s="2">
        <v>2157</v>
      </c>
      <c r="R12755" s="2" t="s">
        <v>11</v>
      </c>
      <c r="S12755" s="8"/>
    </row>
    <row r="12756" spans="1:19" x14ac:dyDescent="0.2">
      <c r="A12756" s="2" t="s">
        <v>21</v>
      </c>
      <c r="B12756" s="2">
        <v>2157</v>
      </c>
      <c r="C12756" s="2" t="s">
        <v>8</v>
      </c>
      <c r="D12756" s="2"/>
      <c r="P12756" s="2" t="s">
        <v>21</v>
      </c>
      <c r="Q12756" s="2">
        <v>2157</v>
      </c>
      <c r="R12756" s="2" t="s">
        <v>8</v>
      </c>
      <c r="S12756" s="8"/>
    </row>
    <row r="12757" spans="1:19" x14ac:dyDescent="0.2">
      <c r="A12757" s="2" t="s">
        <v>15</v>
      </c>
      <c r="B12757" s="2">
        <v>2158</v>
      </c>
      <c r="C12757" s="2" t="s">
        <v>19</v>
      </c>
      <c r="D12757" s="2"/>
      <c r="P12757" s="2" t="s">
        <v>15</v>
      </c>
      <c r="Q12757" s="2">
        <v>2158</v>
      </c>
      <c r="R12757" s="2" t="s">
        <v>19</v>
      </c>
      <c r="S12757" s="8"/>
    </row>
    <row r="12758" spans="1:19" x14ac:dyDescent="0.2">
      <c r="A12758" s="2" t="s">
        <v>15</v>
      </c>
      <c r="B12758" s="2">
        <v>2158</v>
      </c>
      <c r="C12758" s="2" t="s">
        <v>5</v>
      </c>
      <c r="D12758" s="2"/>
      <c r="P12758" s="2" t="s">
        <v>15</v>
      </c>
      <c r="Q12758" s="2">
        <v>2158</v>
      </c>
      <c r="R12758" s="2" t="s">
        <v>5</v>
      </c>
      <c r="S12758" s="8"/>
    </row>
    <row r="12759" spans="1:19" x14ac:dyDescent="0.2">
      <c r="A12759" s="2" t="s">
        <v>15</v>
      </c>
      <c r="B12759" s="2">
        <v>2158</v>
      </c>
      <c r="C12759" s="2" t="s">
        <v>7</v>
      </c>
      <c r="D12759" s="2"/>
      <c r="P12759" s="2" t="s">
        <v>15</v>
      </c>
      <c r="Q12759" s="2">
        <v>2158</v>
      </c>
      <c r="R12759" s="2" t="s">
        <v>7</v>
      </c>
      <c r="S12759" s="8"/>
    </row>
    <row r="12760" spans="1:19" x14ac:dyDescent="0.2">
      <c r="A12760" s="2" t="s">
        <v>15</v>
      </c>
      <c r="B12760" s="2">
        <v>2158</v>
      </c>
      <c r="C12760" s="2" t="s">
        <v>14</v>
      </c>
      <c r="D12760" s="2"/>
      <c r="P12760" s="2" t="s">
        <v>15</v>
      </c>
      <c r="Q12760" s="2">
        <v>2158</v>
      </c>
      <c r="R12760" s="2" t="s">
        <v>14</v>
      </c>
      <c r="S12760" s="8"/>
    </row>
    <row r="12761" spans="1:19" x14ac:dyDescent="0.2">
      <c r="A12761" s="2" t="s">
        <v>15</v>
      </c>
      <c r="B12761" s="2">
        <v>2158</v>
      </c>
      <c r="C12761" s="2" t="s">
        <v>10</v>
      </c>
      <c r="D12761" s="2"/>
      <c r="P12761" s="2" t="s">
        <v>15</v>
      </c>
      <c r="Q12761" s="2">
        <v>2158</v>
      </c>
      <c r="R12761" s="2" t="s">
        <v>10</v>
      </c>
      <c r="S12761" s="8"/>
    </row>
    <row r="12762" spans="1:19" x14ac:dyDescent="0.2">
      <c r="A12762" s="2" t="s">
        <v>15</v>
      </c>
      <c r="B12762" s="2">
        <v>2158</v>
      </c>
      <c r="C12762" s="2" t="s">
        <v>20</v>
      </c>
      <c r="D12762" s="2"/>
      <c r="P12762" s="2" t="s">
        <v>15</v>
      </c>
      <c r="Q12762" s="2">
        <v>2158</v>
      </c>
      <c r="R12762" s="2" t="s">
        <v>20</v>
      </c>
      <c r="S12762" s="8"/>
    </row>
    <row r="12763" spans="1:19" x14ac:dyDescent="0.2">
      <c r="A12763" s="2" t="s">
        <v>21</v>
      </c>
      <c r="B12763" s="2">
        <v>2159</v>
      </c>
      <c r="C12763" s="2" t="s">
        <v>18</v>
      </c>
      <c r="D12763" s="2"/>
      <c r="P12763" s="2" t="s">
        <v>21</v>
      </c>
      <c r="Q12763" s="2">
        <v>2159</v>
      </c>
      <c r="R12763" s="2" t="s">
        <v>18</v>
      </c>
      <c r="S12763" s="8"/>
    </row>
    <row r="12764" spans="1:19" x14ac:dyDescent="0.2">
      <c r="A12764" s="2" t="s">
        <v>21</v>
      </c>
      <c r="B12764" s="2">
        <v>2159</v>
      </c>
      <c r="C12764" s="2" t="s">
        <v>13</v>
      </c>
      <c r="D12764" s="2"/>
      <c r="P12764" s="2" t="s">
        <v>21</v>
      </c>
      <c r="Q12764" s="2">
        <v>2159</v>
      </c>
      <c r="R12764" s="2" t="s">
        <v>13</v>
      </c>
      <c r="S12764" s="8"/>
    </row>
    <row r="12765" spans="1:19" x14ac:dyDescent="0.2">
      <c r="A12765" s="2" t="s">
        <v>21</v>
      </c>
      <c r="B12765" s="2">
        <v>2159</v>
      </c>
      <c r="C12765" s="2" t="s">
        <v>6</v>
      </c>
      <c r="D12765" s="2"/>
      <c r="P12765" s="2" t="s">
        <v>21</v>
      </c>
      <c r="Q12765" s="2">
        <v>2159</v>
      </c>
      <c r="R12765" s="2" t="s">
        <v>6</v>
      </c>
      <c r="S12765" s="8"/>
    </row>
    <row r="12766" spans="1:19" x14ac:dyDescent="0.2">
      <c r="A12766" s="2" t="s">
        <v>21</v>
      </c>
      <c r="B12766" s="2">
        <v>2159</v>
      </c>
      <c r="C12766" s="2" t="s">
        <v>7</v>
      </c>
      <c r="D12766" s="2"/>
      <c r="P12766" s="2" t="s">
        <v>21</v>
      </c>
      <c r="Q12766" s="2">
        <v>2159</v>
      </c>
      <c r="R12766" s="2" t="s">
        <v>7</v>
      </c>
      <c r="S12766" s="8"/>
    </row>
    <row r="12767" spans="1:19" x14ac:dyDescent="0.2">
      <c r="A12767" s="2" t="s">
        <v>21</v>
      </c>
      <c r="B12767" s="2">
        <v>2159</v>
      </c>
      <c r="C12767" s="2" t="s">
        <v>11</v>
      </c>
      <c r="D12767" s="2"/>
      <c r="P12767" s="2" t="s">
        <v>21</v>
      </c>
      <c r="Q12767" s="2">
        <v>2159</v>
      </c>
      <c r="R12767" s="2" t="s">
        <v>11</v>
      </c>
      <c r="S12767" s="8"/>
    </row>
    <row r="12768" spans="1:19" x14ac:dyDescent="0.2">
      <c r="A12768" s="2" t="s">
        <v>21</v>
      </c>
      <c r="B12768" s="2">
        <v>2159</v>
      </c>
      <c r="C12768" s="2" t="s">
        <v>8</v>
      </c>
      <c r="D12768" s="2"/>
      <c r="P12768" s="2" t="s">
        <v>21</v>
      </c>
      <c r="Q12768" s="2">
        <v>2159</v>
      </c>
      <c r="R12768" s="2" t="s">
        <v>8</v>
      </c>
      <c r="S12768" s="8"/>
    </row>
    <row r="12769" spans="1:19" x14ac:dyDescent="0.2">
      <c r="A12769" s="2" t="s">
        <v>21</v>
      </c>
      <c r="B12769" s="2">
        <v>2160</v>
      </c>
      <c r="C12769" s="2" t="s">
        <v>18</v>
      </c>
      <c r="D12769" s="2"/>
      <c r="P12769" s="2" t="s">
        <v>21</v>
      </c>
      <c r="Q12769" s="2">
        <v>2160</v>
      </c>
      <c r="R12769" s="2" t="s">
        <v>18</v>
      </c>
      <c r="S12769" s="8"/>
    </row>
    <row r="12770" spans="1:19" x14ac:dyDescent="0.2">
      <c r="A12770" s="2" t="s">
        <v>21</v>
      </c>
      <c r="B12770" s="2">
        <v>2160</v>
      </c>
      <c r="C12770" s="2" t="s">
        <v>13</v>
      </c>
      <c r="D12770" s="2"/>
      <c r="P12770" s="2" t="s">
        <v>21</v>
      </c>
      <c r="Q12770" s="2">
        <v>2160</v>
      </c>
      <c r="R12770" s="2" t="s">
        <v>13</v>
      </c>
      <c r="S12770" s="8"/>
    </row>
    <row r="12771" spans="1:19" x14ac:dyDescent="0.2">
      <c r="A12771" s="2" t="s">
        <v>21</v>
      </c>
      <c r="B12771" s="2">
        <v>2160</v>
      </c>
      <c r="C12771" s="2" t="s">
        <v>6</v>
      </c>
      <c r="D12771" s="2"/>
      <c r="P12771" s="2" t="s">
        <v>21</v>
      </c>
      <c r="Q12771" s="2">
        <v>2160</v>
      </c>
      <c r="R12771" s="2" t="s">
        <v>6</v>
      </c>
      <c r="S12771" s="8"/>
    </row>
    <row r="12772" spans="1:19" x14ac:dyDescent="0.2">
      <c r="A12772" s="2" t="s">
        <v>21</v>
      </c>
      <c r="B12772" s="2">
        <v>2160</v>
      </c>
      <c r="C12772" s="2" t="s">
        <v>7</v>
      </c>
      <c r="D12772" s="2"/>
      <c r="P12772" s="2" t="s">
        <v>21</v>
      </c>
      <c r="Q12772" s="2">
        <v>2160</v>
      </c>
      <c r="R12772" s="2" t="s">
        <v>7</v>
      </c>
      <c r="S12772" s="8"/>
    </row>
    <row r="12773" spans="1:19" x14ac:dyDescent="0.2">
      <c r="A12773" s="2" t="s">
        <v>21</v>
      </c>
      <c r="B12773" s="2">
        <v>2160</v>
      </c>
      <c r="C12773" s="2" t="s">
        <v>11</v>
      </c>
      <c r="D12773" s="2"/>
      <c r="P12773" s="2" t="s">
        <v>21</v>
      </c>
      <c r="Q12773" s="2">
        <v>2160</v>
      </c>
      <c r="R12773" s="2" t="s">
        <v>11</v>
      </c>
      <c r="S12773" s="8"/>
    </row>
    <row r="12774" spans="1:19" x14ac:dyDescent="0.2">
      <c r="A12774" s="2" t="s">
        <v>21</v>
      </c>
      <c r="B12774" s="2">
        <v>2160</v>
      </c>
      <c r="C12774" s="2" t="s">
        <v>8</v>
      </c>
      <c r="D12774" s="2"/>
      <c r="P12774" s="2" t="s">
        <v>21</v>
      </c>
      <c r="Q12774" s="2">
        <v>2160</v>
      </c>
      <c r="R12774" s="2" t="s">
        <v>8</v>
      </c>
      <c r="S12774" s="8"/>
    </row>
    <row r="12775" spans="1:19" x14ac:dyDescent="0.2">
      <c r="A12775" s="2" t="s">
        <v>22</v>
      </c>
      <c r="B12775" s="2">
        <v>2161</v>
      </c>
      <c r="C12775" s="2" t="s">
        <v>12</v>
      </c>
      <c r="D12775" s="2"/>
      <c r="P12775" s="2" t="s">
        <v>22</v>
      </c>
      <c r="Q12775" s="2">
        <v>2161</v>
      </c>
      <c r="R12775" s="2" t="s">
        <v>12</v>
      </c>
      <c r="S12775" s="8"/>
    </row>
    <row r="12776" spans="1:19" x14ac:dyDescent="0.2">
      <c r="A12776" s="2" t="s">
        <v>22</v>
      </c>
      <c r="B12776" s="2">
        <v>2161</v>
      </c>
      <c r="C12776" s="2" t="s">
        <v>18</v>
      </c>
      <c r="D12776" s="2"/>
      <c r="P12776" s="2" t="s">
        <v>22</v>
      </c>
      <c r="Q12776" s="2">
        <v>2161</v>
      </c>
      <c r="R12776" s="2" t="s">
        <v>18</v>
      </c>
      <c r="S12776" s="8"/>
    </row>
    <row r="12777" spans="1:19" x14ac:dyDescent="0.2">
      <c r="A12777" s="2" t="s">
        <v>22</v>
      </c>
      <c r="B12777" s="2">
        <v>2161</v>
      </c>
      <c r="C12777" s="2" t="s">
        <v>17</v>
      </c>
      <c r="D12777" s="2"/>
      <c r="P12777" s="2" t="s">
        <v>22</v>
      </c>
      <c r="Q12777" s="2">
        <v>2161</v>
      </c>
      <c r="R12777" s="2" t="s">
        <v>17</v>
      </c>
      <c r="S12777" s="8"/>
    </row>
    <row r="12778" spans="1:19" x14ac:dyDescent="0.2">
      <c r="A12778" s="2" t="s">
        <v>22</v>
      </c>
      <c r="B12778" s="2">
        <v>2161</v>
      </c>
      <c r="C12778" s="2" t="s">
        <v>13</v>
      </c>
      <c r="D12778" s="2"/>
      <c r="P12778" s="2" t="s">
        <v>22</v>
      </c>
      <c r="Q12778" s="2">
        <v>2161</v>
      </c>
      <c r="R12778" s="2" t="s">
        <v>13</v>
      </c>
      <c r="S12778" s="8"/>
    </row>
    <row r="12779" spans="1:19" x14ac:dyDescent="0.2">
      <c r="A12779" s="2" t="s">
        <v>22</v>
      </c>
      <c r="B12779" s="2">
        <v>2161</v>
      </c>
      <c r="C12779" s="2" t="s">
        <v>16</v>
      </c>
      <c r="D12779" s="2"/>
      <c r="P12779" s="2" t="s">
        <v>22</v>
      </c>
      <c r="Q12779" s="2">
        <v>2161</v>
      </c>
      <c r="R12779" s="2" t="s">
        <v>16</v>
      </c>
      <c r="S12779" s="8"/>
    </row>
    <row r="12780" spans="1:19" x14ac:dyDescent="0.2">
      <c r="A12780" s="2" t="s">
        <v>22</v>
      </c>
      <c r="B12780" s="2">
        <v>2161</v>
      </c>
      <c r="C12780" s="2" t="s">
        <v>10</v>
      </c>
      <c r="D12780" s="2"/>
      <c r="P12780" s="2" t="s">
        <v>22</v>
      </c>
      <c r="Q12780" s="2">
        <v>2161</v>
      </c>
      <c r="R12780" s="2" t="s">
        <v>10</v>
      </c>
      <c r="S12780" s="8"/>
    </row>
    <row r="12781" spans="1:19" x14ac:dyDescent="0.2">
      <c r="A12781" s="2" t="s">
        <v>22</v>
      </c>
      <c r="B12781" s="2">
        <v>2161</v>
      </c>
      <c r="C12781" s="2" t="s">
        <v>20</v>
      </c>
      <c r="D12781" s="2"/>
      <c r="P12781" s="2" t="s">
        <v>22</v>
      </c>
      <c r="Q12781" s="2">
        <v>2161</v>
      </c>
      <c r="R12781" s="2" t="s">
        <v>20</v>
      </c>
      <c r="S12781" s="8"/>
    </row>
    <row r="12782" spans="1:19" x14ac:dyDescent="0.2">
      <c r="A12782" s="2" t="s">
        <v>6</v>
      </c>
      <c r="B12782" s="2">
        <v>2162</v>
      </c>
      <c r="C12782" s="2" t="s">
        <v>18</v>
      </c>
      <c r="D12782" s="2"/>
      <c r="P12782" s="2" t="s">
        <v>6</v>
      </c>
      <c r="Q12782" s="2">
        <v>2162</v>
      </c>
      <c r="R12782" s="2" t="s">
        <v>18</v>
      </c>
      <c r="S12782" s="8"/>
    </row>
    <row r="12783" spans="1:19" x14ac:dyDescent="0.2">
      <c r="A12783" s="2" t="s">
        <v>6</v>
      </c>
      <c r="B12783" s="2">
        <v>2162</v>
      </c>
      <c r="C12783" s="2" t="s">
        <v>5</v>
      </c>
      <c r="D12783" s="2"/>
      <c r="P12783" s="2" t="s">
        <v>6</v>
      </c>
      <c r="Q12783" s="2">
        <v>2162</v>
      </c>
      <c r="R12783" s="2" t="s">
        <v>5</v>
      </c>
      <c r="S12783" s="8"/>
    </row>
    <row r="12784" spans="1:19" x14ac:dyDescent="0.2">
      <c r="A12784" s="2" t="s">
        <v>6</v>
      </c>
      <c r="B12784" s="2">
        <v>2162</v>
      </c>
      <c r="C12784" s="2" t="s">
        <v>16</v>
      </c>
      <c r="D12784" s="2"/>
      <c r="P12784" s="2" t="s">
        <v>6</v>
      </c>
      <c r="Q12784" s="2">
        <v>2162</v>
      </c>
      <c r="R12784" s="2" t="s">
        <v>16</v>
      </c>
      <c r="S12784" s="8"/>
    </row>
    <row r="12785" spans="1:19" x14ac:dyDescent="0.2">
      <c r="A12785" s="2" t="s">
        <v>6</v>
      </c>
      <c r="B12785" s="2">
        <v>2162</v>
      </c>
      <c r="C12785" s="2" t="s">
        <v>21</v>
      </c>
      <c r="D12785" s="2"/>
      <c r="P12785" s="2" t="s">
        <v>6</v>
      </c>
      <c r="Q12785" s="2">
        <v>2162</v>
      </c>
      <c r="R12785" s="2" t="s">
        <v>21</v>
      </c>
      <c r="S12785" s="8"/>
    </row>
    <row r="12786" spans="1:19" x14ac:dyDescent="0.2">
      <c r="A12786" s="2" t="s">
        <v>6</v>
      </c>
      <c r="B12786" s="2">
        <v>2162</v>
      </c>
      <c r="C12786" s="2" t="s">
        <v>8</v>
      </c>
      <c r="D12786" s="2"/>
      <c r="P12786" s="2" t="s">
        <v>6</v>
      </c>
      <c r="Q12786" s="2">
        <v>2162</v>
      </c>
      <c r="R12786" s="2" t="s">
        <v>8</v>
      </c>
      <c r="S12786" s="8"/>
    </row>
    <row r="12787" spans="1:19" x14ac:dyDescent="0.2">
      <c r="A12787" s="2" t="s">
        <v>6</v>
      </c>
      <c r="B12787" s="2">
        <v>2162</v>
      </c>
      <c r="C12787" s="2" t="s">
        <v>9</v>
      </c>
      <c r="D12787" s="2"/>
      <c r="P12787" s="2" t="s">
        <v>6</v>
      </c>
      <c r="Q12787" s="2">
        <v>2162</v>
      </c>
      <c r="R12787" s="2" t="s">
        <v>9</v>
      </c>
      <c r="S12787" s="8"/>
    </row>
    <row r="12788" spans="1:19" x14ac:dyDescent="0.2">
      <c r="A12788" s="2" t="s">
        <v>21</v>
      </c>
      <c r="B12788" s="2">
        <v>2163</v>
      </c>
      <c r="C12788" s="2" t="s">
        <v>18</v>
      </c>
      <c r="D12788" s="2"/>
      <c r="P12788" s="2" t="s">
        <v>21</v>
      </c>
      <c r="Q12788" s="2">
        <v>2163</v>
      </c>
      <c r="R12788" s="2" t="s">
        <v>18</v>
      </c>
      <c r="S12788" s="8"/>
    </row>
    <row r="12789" spans="1:19" x14ac:dyDescent="0.2">
      <c r="A12789" s="2" t="s">
        <v>21</v>
      </c>
      <c r="B12789" s="2">
        <v>2163</v>
      </c>
      <c r="C12789" s="2" t="s">
        <v>13</v>
      </c>
      <c r="D12789" s="2"/>
      <c r="P12789" s="2" t="s">
        <v>21</v>
      </c>
      <c r="Q12789" s="2">
        <v>2163</v>
      </c>
      <c r="R12789" s="2" t="s">
        <v>13</v>
      </c>
      <c r="S12789" s="8"/>
    </row>
    <row r="12790" spans="1:19" x14ac:dyDescent="0.2">
      <c r="A12790" s="2" t="s">
        <v>21</v>
      </c>
      <c r="B12790" s="2">
        <v>2163</v>
      </c>
      <c r="C12790" s="2" t="s">
        <v>6</v>
      </c>
      <c r="D12790" s="2"/>
      <c r="P12790" s="2" t="s">
        <v>21</v>
      </c>
      <c r="Q12790" s="2">
        <v>2163</v>
      </c>
      <c r="R12790" s="2" t="s">
        <v>6</v>
      </c>
      <c r="S12790" s="8"/>
    </row>
    <row r="12791" spans="1:19" x14ac:dyDescent="0.2">
      <c r="A12791" s="2" t="s">
        <v>21</v>
      </c>
      <c r="B12791" s="2">
        <v>2163</v>
      </c>
      <c r="C12791" s="2" t="s">
        <v>7</v>
      </c>
      <c r="D12791" s="2"/>
      <c r="P12791" s="2" t="s">
        <v>21</v>
      </c>
      <c r="Q12791" s="2">
        <v>2163</v>
      </c>
      <c r="R12791" s="2" t="s">
        <v>7</v>
      </c>
      <c r="S12791" s="8"/>
    </row>
    <row r="12792" spans="1:19" x14ac:dyDescent="0.2">
      <c r="A12792" s="2" t="s">
        <v>21</v>
      </c>
      <c r="B12792" s="2">
        <v>2163</v>
      </c>
      <c r="C12792" s="2" t="s">
        <v>11</v>
      </c>
      <c r="D12792" s="2"/>
      <c r="P12792" s="2" t="s">
        <v>21</v>
      </c>
      <c r="Q12792" s="2">
        <v>2163</v>
      </c>
      <c r="R12792" s="2" t="s">
        <v>11</v>
      </c>
      <c r="S12792" s="8"/>
    </row>
    <row r="12793" spans="1:19" x14ac:dyDescent="0.2">
      <c r="A12793" s="2" t="s">
        <v>21</v>
      </c>
      <c r="B12793" s="2">
        <v>2163</v>
      </c>
      <c r="C12793" s="2" t="s">
        <v>8</v>
      </c>
      <c r="D12793" s="2"/>
      <c r="P12793" s="2" t="s">
        <v>21</v>
      </c>
      <c r="Q12793" s="2">
        <v>2163</v>
      </c>
      <c r="R12793" s="2" t="s">
        <v>8</v>
      </c>
      <c r="S12793" s="8"/>
    </row>
    <row r="12794" spans="1:19" x14ac:dyDescent="0.2">
      <c r="A12794" s="2" t="s">
        <v>21</v>
      </c>
      <c r="B12794" s="2">
        <v>2164</v>
      </c>
      <c r="C12794" s="2" t="s">
        <v>18</v>
      </c>
      <c r="D12794" s="2"/>
      <c r="P12794" s="2" t="s">
        <v>21</v>
      </c>
      <c r="Q12794" s="2">
        <v>2164</v>
      </c>
      <c r="R12794" s="2" t="s">
        <v>18</v>
      </c>
      <c r="S12794" s="8"/>
    </row>
    <row r="12795" spans="1:19" x14ac:dyDescent="0.2">
      <c r="A12795" s="2" t="s">
        <v>21</v>
      </c>
      <c r="B12795" s="2">
        <v>2164</v>
      </c>
      <c r="C12795" s="2" t="s">
        <v>13</v>
      </c>
      <c r="D12795" s="2"/>
      <c r="P12795" s="2" t="s">
        <v>21</v>
      </c>
      <c r="Q12795" s="2">
        <v>2164</v>
      </c>
      <c r="R12795" s="2" t="s">
        <v>13</v>
      </c>
      <c r="S12795" s="8"/>
    </row>
    <row r="12796" spans="1:19" x14ac:dyDescent="0.2">
      <c r="A12796" s="2" t="s">
        <v>21</v>
      </c>
      <c r="B12796" s="2">
        <v>2164</v>
      </c>
      <c r="C12796" s="2" t="s">
        <v>6</v>
      </c>
      <c r="D12796" s="2"/>
      <c r="P12796" s="2" t="s">
        <v>21</v>
      </c>
      <c r="Q12796" s="2">
        <v>2164</v>
      </c>
      <c r="R12796" s="2" t="s">
        <v>6</v>
      </c>
      <c r="S12796" s="8"/>
    </row>
    <row r="12797" spans="1:19" x14ac:dyDescent="0.2">
      <c r="A12797" s="2" t="s">
        <v>21</v>
      </c>
      <c r="B12797" s="2">
        <v>2164</v>
      </c>
      <c r="C12797" s="2" t="s">
        <v>7</v>
      </c>
      <c r="D12797" s="2"/>
      <c r="P12797" s="2" t="s">
        <v>21</v>
      </c>
      <c r="Q12797" s="2">
        <v>2164</v>
      </c>
      <c r="R12797" s="2" t="s">
        <v>7</v>
      </c>
      <c r="S12797" s="8"/>
    </row>
    <row r="12798" spans="1:19" x14ac:dyDescent="0.2">
      <c r="A12798" s="2" t="s">
        <v>21</v>
      </c>
      <c r="B12798" s="2">
        <v>2164</v>
      </c>
      <c r="C12798" s="2" t="s">
        <v>11</v>
      </c>
      <c r="D12798" s="2"/>
      <c r="P12798" s="2" t="s">
        <v>21</v>
      </c>
      <c r="Q12798" s="2">
        <v>2164</v>
      </c>
      <c r="R12798" s="2" t="s">
        <v>11</v>
      </c>
      <c r="S12798" s="8"/>
    </row>
    <row r="12799" spans="1:19" x14ac:dyDescent="0.2">
      <c r="A12799" s="2" t="s">
        <v>21</v>
      </c>
      <c r="B12799" s="2">
        <v>2164</v>
      </c>
      <c r="C12799" s="2" t="s">
        <v>8</v>
      </c>
      <c r="D12799" s="2"/>
      <c r="P12799" s="2" t="s">
        <v>21</v>
      </c>
      <c r="Q12799" s="2">
        <v>2164</v>
      </c>
      <c r="R12799" s="2" t="s">
        <v>8</v>
      </c>
      <c r="S12799" s="8"/>
    </row>
    <row r="12800" spans="1:19" x14ac:dyDescent="0.2">
      <c r="A12800" s="2" t="s">
        <v>7</v>
      </c>
      <c r="B12800" s="2">
        <v>2165</v>
      </c>
      <c r="C12800" s="2" t="s">
        <v>15</v>
      </c>
      <c r="D12800" s="2"/>
      <c r="P12800" s="2" t="s">
        <v>7</v>
      </c>
      <c r="Q12800" s="2">
        <v>2165</v>
      </c>
      <c r="R12800" s="2" t="s">
        <v>15</v>
      </c>
      <c r="S12800" s="8"/>
    </row>
    <row r="12801" spans="1:19" x14ac:dyDescent="0.2">
      <c r="A12801" s="2" t="s">
        <v>7</v>
      </c>
      <c r="B12801" s="2">
        <v>2165</v>
      </c>
      <c r="C12801" s="2" t="s">
        <v>4</v>
      </c>
      <c r="D12801" s="2"/>
      <c r="P12801" s="2" t="s">
        <v>7</v>
      </c>
      <c r="Q12801" s="2">
        <v>2165</v>
      </c>
      <c r="R12801" s="2" t="s">
        <v>4</v>
      </c>
      <c r="S12801" s="8"/>
    </row>
    <row r="12802" spans="1:19" x14ac:dyDescent="0.2">
      <c r="A12802" s="2" t="s">
        <v>7</v>
      </c>
      <c r="B12802" s="2">
        <v>2165</v>
      </c>
      <c r="C12802" s="2" t="s">
        <v>14</v>
      </c>
      <c r="D12802" s="2"/>
      <c r="P12802" s="2" t="s">
        <v>7</v>
      </c>
      <c r="Q12802" s="2">
        <v>2165</v>
      </c>
      <c r="R12802" s="2" t="s">
        <v>14</v>
      </c>
      <c r="S12802" s="8"/>
    </row>
    <row r="12803" spans="1:19" x14ac:dyDescent="0.2">
      <c r="A12803" s="2" t="s">
        <v>7</v>
      </c>
      <c r="B12803" s="2">
        <v>2165</v>
      </c>
      <c r="C12803" s="2" t="s">
        <v>10</v>
      </c>
      <c r="D12803" s="2"/>
      <c r="P12803" s="2" t="s">
        <v>7</v>
      </c>
      <c r="Q12803" s="2">
        <v>2165</v>
      </c>
      <c r="R12803" s="2" t="s">
        <v>10</v>
      </c>
      <c r="S12803" s="8"/>
    </row>
    <row r="12804" spans="1:19" x14ac:dyDescent="0.2">
      <c r="A12804" s="2" t="s">
        <v>7</v>
      </c>
      <c r="B12804" s="2">
        <v>2165</v>
      </c>
      <c r="C12804" s="2" t="s">
        <v>23</v>
      </c>
      <c r="D12804" s="2"/>
      <c r="P12804" s="2" t="s">
        <v>7</v>
      </c>
      <c r="Q12804" s="2">
        <v>2165</v>
      </c>
      <c r="R12804" s="2" t="s">
        <v>23</v>
      </c>
      <c r="S12804" s="8"/>
    </row>
    <row r="12805" spans="1:19" x14ac:dyDescent="0.2">
      <c r="A12805" s="2" t="s">
        <v>10</v>
      </c>
      <c r="B12805" s="2">
        <v>2166</v>
      </c>
      <c r="C12805" s="2" t="s">
        <v>12</v>
      </c>
      <c r="D12805" s="2"/>
      <c r="P12805" s="2" t="s">
        <v>10</v>
      </c>
      <c r="Q12805" s="2">
        <v>2166</v>
      </c>
      <c r="R12805" s="2" t="s">
        <v>12</v>
      </c>
      <c r="S12805" s="8"/>
    </row>
    <row r="12806" spans="1:19" x14ac:dyDescent="0.2">
      <c r="A12806" s="2" t="s">
        <v>10</v>
      </c>
      <c r="B12806" s="2">
        <v>2166</v>
      </c>
      <c r="C12806" s="2" t="s">
        <v>18</v>
      </c>
      <c r="D12806" s="2"/>
      <c r="P12806" s="2" t="s">
        <v>10</v>
      </c>
      <c r="Q12806" s="2">
        <v>2166</v>
      </c>
      <c r="R12806" s="2" t="s">
        <v>18</v>
      </c>
      <c r="S12806" s="8"/>
    </row>
    <row r="12807" spans="1:19" x14ac:dyDescent="0.2">
      <c r="A12807" s="2" t="s">
        <v>10</v>
      </c>
      <c r="B12807" s="2">
        <v>2166</v>
      </c>
      <c r="C12807" s="2" t="s">
        <v>17</v>
      </c>
      <c r="D12807" s="2"/>
      <c r="P12807" s="2" t="s">
        <v>10</v>
      </c>
      <c r="Q12807" s="2">
        <v>2166</v>
      </c>
      <c r="R12807" s="2" t="s">
        <v>17</v>
      </c>
      <c r="S12807" s="8"/>
    </row>
    <row r="12808" spans="1:19" x14ac:dyDescent="0.2">
      <c r="A12808" s="2" t="s">
        <v>10</v>
      </c>
      <c r="B12808" s="2">
        <v>2166</v>
      </c>
      <c r="C12808" s="2" t="s">
        <v>5</v>
      </c>
      <c r="D12808" s="2"/>
      <c r="P12808" s="2" t="s">
        <v>10</v>
      </c>
      <c r="Q12808" s="2">
        <v>2166</v>
      </c>
      <c r="R12808" s="2" t="s">
        <v>5</v>
      </c>
      <c r="S12808" s="8"/>
    </row>
    <row r="12809" spans="1:19" x14ac:dyDescent="0.2">
      <c r="A12809" s="2" t="s">
        <v>10</v>
      </c>
      <c r="B12809" s="2">
        <v>2166</v>
      </c>
      <c r="C12809" s="2" t="s">
        <v>7</v>
      </c>
      <c r="D12809" s="2"/>
      <c r="P12809" s="2" t="s">
        <v>10</v>
      </c>
      <c r="Q12809" s="2">
        <v>2166</v>
      </c>
      <c r="R12809" s="2" t="s">
        <v>7</v>
      </c>
      <c r="S12809" s="8"/>
    </row>
    <row r="12810" spans="1:19" x14ac:dyDescent="0.2">
      <c r="A12810" s="2" t="s">
        <v>7</v>
      </c>
      <c r="B12810" s="2">
        <v>2167</v>
      </c>
      <c r="C12810" s="2" t="s">
        <v>15</v>
      </c>
      <c r="D12810" s="2"/>
      <c r="P12810" s="2" t="s">
        <v>7</v>
      </c>
      <c r="Q12810" s="2">
        <v>2167</v>
      </c>
      <c r="R12810" s="2" t="s">
        <v>15</v>
      </c>
      <c r="S12810" s="8"/>
    </row>
    <row r="12811" spans="1:19" x14ac:dyDescent="0.2">
      <c r="A12811" s="2" t="s">
        <v>7</v>
      </c>
      <c r="B12811" s="2">
        <v>2167</v>
      </c>
      <c r="C12811" s="2" t="s">
        <v>5</v>
      </c>
      <c r="D12811" s="2"/>
      <c r="P12811" s="2" t="s">
        <v>7</v>
      </c>
      <c r="Q12811" s="2">
        <v>2167</v>
      </c>
      <c r="R12811" s="2" t="s">
        <v>5</v>
      </c>
      <c r="S12811" s="8"/>
    </row>
    <row r="12812" spans="1:19" x14ac:dyDescent="0.2">
      <c r="A12812" s="2" t="s">
        <v>7</v>
      </c>
      <c r="B12812" s="2">
        <v>2167</v>
      </c>
      <c r="C12812" s="2" t="s">
        <v>14</v>
      </c>
      <c r="D12812" s="2"/>
      <c r="P12812" s="2" t="s">
        <v>7</v>
      </c>
      <c r="Q12812" s="2">
        <v>2167</v>
      </c>
      <c r="R12812" s="2" t="s">
        <v>14</v>
      </c>
      <c r="S12812" s="8"/>
    </row>
    <row r="12813" spans="1:19" x14ac:dyDescent="0.2">
      <c r="A12813" s="2" t="s">
        <v>7</v>
      </c>
      <c r="B12813" s="2">
        <v>2167</v>
      </c>
      <c r="C12813" s="2" t="s">
        <v>10</v>
      </c>
      <c r="D12813" s="2"/>
      <c r="P12813" s="2" t="s">
        <v>7</v>
      </c>
      <c r="Q12813" s="2">
        <v>2167</v>
      </c>
      <c r="R12813" s="2" t="s">
        <v>10</v>
      </c>
      <c r="S12813" s="8"/>
    </row>
    <row r="12814" spans="1:19" x14ac:dyDescent="0.2">
      <c r="A12814" s="2" t="s">
        <v>17</v>
      </c>
      <c r="B12814" s="2">
        <v>2168</v>
      </c>
      <c r="C12814" s="2" t="s">
        <v>12</v>
      </c>
      <c r="D12814" s="2"/>
      <c r="P12814" s="2" t="s">
        <v>17</v>
      </c>
      <c r="Q12814" s="2">
        <v>2168</v>
      </c>
      <c r="R12814" s="2" t="s">
        <v>12</v>
      </c>
      <c r="S12814" s="8"/>
    </row>
    <row r="12815" spans="1:19" x14ac:dyDescent="0.2">
      <c r="A12815" s="2" t="s">
        <v>17</v>
      </c>
      <c r="B12815" s="2">
        <v>2168</v>
      </c>
      <c r="C12815" s="2" t="s">
        <v>18</v>
      </c>
      <c r="D12815" s="2"/>
      <c r="P12815" s="2" t="s">
        <v>17</v>
      </c>
      <c r="Q12815" s="2">
        <v>2168</v>
      </c>
      <c r="R12815" s="2" t="s">
        <v>18</v>
      </c>
      <c r="S12815" s="8"/>
    </row>
    <row r="12816" spans="1:19" x14ac:dyDescent="0.2">
      <c r="A12816" s="2" t="s">
        <v>17</v>
      </c>
      <c r="B12816" s="2">
        <v>2168</v>
      </c>
      <c r="C12816" s="2" t="s">
        <v>8</v>
      </c>
      <c r="D12816" s="2"/>
      <c r="P12816" s="2" t="s">
        <v>17</v>
      </c>
      <c r="Q12816" s="2">
        <v>2168</v>
      </c>
      <c r="R12816" s="2" t="s">
        <v>8</v>
      </c>
      <c r="S12816" s="8"/>
    </row>
    <row r="12817" spans="1:19" x14ac:dyDescent="0.2">
      <c r="A12817" s="2" t="s">
        <v>17</v>
      </c>
      <c r="B12817" s="2">
        <v>2168</v>
      </c>
      <c r="C12817" s="2" t="s">
        <v>10</v>
      </c>
      <c r="D12817" s="2"/>
      <c r="P12817" s="2" t="s">
        <v>17</v>
      </c>
      <c r="Q12817" s="2">
        <v>2168</v>
      </c>
      <c r="R12817" s="2" t="s">
        <v>10</v>
      </c>
      <c r="S12817" s="8"/>
    </row>
    <row r="12818" spans="1:19" x14ac:dyDescent="0.2">
      <c r="A12818" s="2" t="s">
        <v>9</v>
      </c>
      <c r="B12818" s="2">
        <v>2169</v>
      </c>
      <c r="C12818" s="2" t="s">
        <v>12</v>
      </c>
      <c r="D12818" s="2"/>
      <c r="P12818" s="2" t="s">
        <v>9</v>
      </c>
      <c r="Q12818" s="2">
        <v>2169</v>
      </c>
      <c r="R12818" s="2" t="s">
        <v>12</v>
      </c>
      <c r="S12818" s="8"/>
    </row>
    <row r="12819" spans="1:19" x14ac:dyDescent="0.2">
      <c r="A12819" s="2" t="s">
        <v>9</v>
      </c>
      <c r="B12819" s="2">
        <v>2169</v>
      </c>
      <c r="C12819" s="2" t="s">
        <v>5</v>
      </c>
      <c r="D12819" s="2"/>
      <c r="P12819" s="2" t="s">
        <v>9</v>
      </c>
      <c r="Q12819" s="2">
        <v>2169</v>
      </c>
      <c r="R12819" s="2" t="s">
        <v>5</v>
      </c>
      <c r="S12819" s="8"/>
    </row>
    <row r="12820" spans="1:19" x14ac:dyDescent="0.2">
      <c r="A12820" s="2" t="s">
        <v>9</v>
      </c>
      <c r="B12820" s="2">
        <v>2169</v>
      </c>
      <c r="C12820" s="2" t="s">
        <v>16</v>
      </c>
      <c r="D12820" s="2"/>
      <c r="P12820" s="2" t="s">
        <v>9</v>
      </c>
      <c r="Q12820" s="2">
        <v>2169</v>
      </c>
      <c r="R12820" s="2" t="s">
        <v>16</v>
      </c>
      <c r="S12820" s="8"/>
    </row>
    <row r="12821" spans="1:19" x14ac:dyDescent="0.2">
      <c r="A12821" s="2" t="s">
        <v>9</v>
      </c>
      <c r="B12821" s="2">
        <v>2169</v>
      </c>
      <c r="C12821" s="2" t="s">
        <v>11</v>
      </c>
      <c r="D12821" s="2"/>
      <c r="P12821" s="2" t="s">
        <v>9</v>
      </c>
      <c r="Q12821" s="2">
        <v>2169</v>
      </c>
      <c r="R12821" s="2" t="s">
        <v>11</v>
      </c>
      <c r="S12821" s="8"/>
    </row>
    <row r="12822" spans="1:19" x14ac:dyDescent="0.2">
      <c r="A12822" s="2" t="s">
        <v>9</v>
      </c>
      <c r="B12822" s="2">
        <v>2169</v>
      </c>
      <c r="C12822" s="2" t="s">
        <v>14</v>
      </c>
      <c r="D12822" s="2"/>
      <c r="P12822" s="2" t="s">
        <v>9</v>
      </c>
      <c r="Q12822" s="2">
        <v>2169</v>
      </c>
      <c r="R12822" s="2" t="s">
        <v>14</v>
      </c>
      <c r="S12822" s="8"/>
    </row>
    <row r="12823" spans="1:19" x14ac:dyDescent="0.2">
      <c r="A12823" s="2" t="s">
        <v>6</v>
      </c>
      <c r="B12823" s="2">
        <v>2170</v>
      </c>
      <c r="C12823" s="2" t="s">
        <v>18</v>
      </c>
      <c r="D12823" s="2"/>
      <c r="P12823" s="2" t="s">
        <v>6</v>
      </c>
      <c r="Q12823" s="2">
        <v>2170</v>
      </c>
      <c r="R12823" s="2" t="s">
        <v>18</v>
      </c>
      <c r="S12823" s="8"/>
    </row>
    <row r="12824" spans="1:19" x14ac:dyDescent="0.2">
      <c r="A12824" s="2" t="s">
        <v>6</v>
      </c>
      <c r="B12824" s="2">
        <v>2170</v>
      </c>
      <c r="C12824" s="2" t="s">
        <v>5</v>
      </c>
      <c r="D12824" s="2"/>
      <c r="P12824" s="2" t="s">
        <v>6</v>
      </c>
      <c r="Q12824" s="2">
        <v>2170</v>
      </c>
      <c r="R12824" s="2" t="s">
        <v>5</v>
      </c>
      <c r="S12824" s="8"/>
    </row>
    <row r="12825" spans="1:19" x14ac:dyDescent="0.2">
      <c r="A12825" s="2" t="s">
        <v>6</v>
      </c>
      <c r="B12825" s="2">
        <v>2170</v>
      </c>
      <c r="C12825" s="2" t="s">
        <v>16</v>
      </c>
      <c r="D12825" s="2"/>
      <c r="P12825" s="2" t="s">
        <v>6</v>
      </c>
      <c r="Q12825" s="2">
        <v>2170</v>
      </c>
      <c r="R12825" s="2" t="s">
        <v>16</v>
      </c>
      <c r="S12825" s="8"/>
    </row>
    <row r="12826" spans="1:19" x14ac:dyDescent="0.2">
      <c r="A12826" s="2" t="s">
        <v>6</v>
      </c>
      <c r="B12826" s="2">
        <v>2170</v>
      </c>
      <c r="C12826" s="2" t="s">
        <v>21</v>
      </c>
      <c r="D12826" s="2"/>
      <c r="P12826" s="2" t="s">
        <v>6</v>
      </c>
      <c r="Q12826" s="2">
        <v>2170</v>
      </c>
      <c r="R12826" s="2" t="s">
        <v>21</v>
      </c>
      <c r="S12826" s="8"/>
    </row>
    <row r="12827" spans="1:19" x14ac:dyDescent="0.2">
      <c r="A12827" s="2" t="s">
        <v>6</v>
      </c>
      <c r="B12827" s="2">
        <v>2170</v>
      </c>
      <c r="C12827" s="2" t="s">
        <v>8</v>
      </c>
      <c r="D12827" s="2"/>
      <c r="P12827" s="2" t="s">
        <v>6</v>
      </c>
      <c r="Q12827" s="2">
        <v>2170</v>
      </c>
      <c r="R12827" s="2" t="s">
        <v>8</v>
      </c>
      <c r="S12827" s="8"/>
    </row>
    <row r="12828" spans="1:19" x14ac:dyDescent="0.2">
      <c r="A12828" s="2" t="s">
        <v>6</v>
      </c>
      <c r="B12828" s="2">
        <v>2170</v>
      </c>
      <c r="C12828" s="2" t="s">
        <v>9</v>
      </c>
      <c r="D12828" s="2"/>
      <c r="P12828" s="2" t="s">
        <v>6</v>
      </c>
      <c r="Q12828" s="2">
        <v>2170</v>
      </c>
      <c r="R12828" s="2" t="s">
        <v>9</v>
      </c>
      <c r="S12828" s="8"/>
    </row>
    <row r="12829" spans="1:19" x14ac:dyDescent="0.2">
      <c r="A12829" s="2" t="s">
        <v>10</v>
      </c>
      <c r="B12829" s="2">
        <v>2171</v>
      </c>
      <c r="C12829" s="2" t="s">
        <v>12</v>
      </c>
      <c r="D12829" s="2"/>
      <c r="P12829" s="2" t="s">
        <v>10</v>
      </c>
      <c r="Q12829" s="2">
        <v>2171</v>
      </c>
      <c r="R12829" s="2" t="s">
        <v>12</v>
      </c>
      <c r="S12829" s="8"/>
    </row>
    <row r="12830" spans="1:19" x14ac:dyDescent="0.2">
      <c r="A12830" s="2" t="s">
        <v>10</v>
      </c>
      <c r="B12830" s="2">
        <v>2171</v>
      </c>
      <c r="C12830" s="2" t="s">
        <v>22</v>
      </c>
      <c r="D12830" s="2"/>
      <c r="P12830" s="2" t="s">
        <v>10</v>
      </c>
      <c r="Q12830" s="2">
        <v>2171</v>
      </c>
      <c r="R12830" s="2" t="s">
        <v>22</v>
      </c>
      <c r="S12830" s="8"/>
    </row>
    <row r="12831" spans="1:19" x14ac:dyDescent="0.2">
      <c r="A12831" s="2" t="s">
        <v>10</v>
      </c>
      <c r="B12831" s="2">
        <v>2171</v>
      </c>
      <c r="C12831" s="2" t="s">
        <v>15</v>
      </c>
      <c r="D12831" s="2"/>
      <c r="P12831" s="2" t="s">
        <v>10</v>
      </c>
      <c r="Q12831" s="2">
        <v>2171</v>
      </c>
      <c r="R12831" s="2" t="s">
        <v>15</v>
      </c>
      <c r="S12831" s="8"/>
    </row>
    <row r="12832" spans="1:19" x14ac:dyDescent="0.2">
      <c r="A12832" s="2" t="s">
        <v>10</v>
      </c>
      <c r="B12832" s="2">
        <v>2171</v>
      </c>
      <c r="C12832" s="2" t="s">
        <v>17</v>
      </c>
      <c r="D12832" s="2"/>
      <c r="P12832" s="2" t="s">
        <v>10</v>
      </c>
      <c r="Q12832" s="2">
        <v>2171</v>
      </c>
      <c r="R12832" s="2" t="s">
        <v>17</v>
      </c>
      <c r="S12832" s="8"/>
    </row>
    <row r="12833" spans="1:19" x14ac:dyDescent="0.2">
      <c r="A12833" s="2" t="s">
        <v>10</v>
      </c>
      <c r="B12833" s="2">
        <v>2171</v>
      </c>
      <c r="C12833" s="2" t="s">
        <v>5</v>
      </c>
      <c r="D12833" s="2"/>
      <c r="P12833" s="2" t="s">
        <v>10</v>
      </c>
      <c r="Q12833" s="2">
        <v>2171</v>
      </c>
      <c r="R12833" s="2" t="s">
        <v>5</v>
      </c>
      <c r="S12833" s="8"/>
    </row>
    <row r="12834" spans="1:19" x14ac:dyDescent="0.2">
      <c r="A12834" s="2" t="s">
        <v>10</v>
      </c>
      <c r="B12834" s="2">
        <v>2171</v>
      </c>
      <c r="C12834" s="2" t="s">
        <v>7</v>
      </c>
      <c r="D12834" s="2"/>
      <c r="P12834" s="2" t="s">
        <v>10</v>
      </c>
      <c r="Q12834" s="2">
        <v>2171</v>
      </c>
      <c r="R12834" s="2" t="s">
        <v>7</v>
      </c>
      <c r="S12834" s="8"/>
    </row>
    <row r="12835" spans="1:19" x14ac:dyDescent="0.2">
      <c r="A12835" s="2" t="s">
        <v>14</v>
      </c>
      <c r="B12835" s="2">
        <v>2172</v>
      </c>
      <c r="C12835" s="2" t="s">
        <v>12</v>
      </c>
      <c r="D12835" s="2"/>
      <c r="P12835" s="2" t="s">
        <v>14</v>
      </c>
      <c r="Q12835" s="2">
        <v>2172</v>
      </c>
      <c r="R12835" s="2" t="s">
        <v>12</v>
      </c>
      <c r="S12835" s="8"/>
    </row>
    <row r="12836" spans="1:19" x14ac:dyDescent="0.2">
      <c r="A12836" s="2" t="s">
        <v>14</v>
      </c>
      <c r="B12836" s="2">
        <v>2172</v>
      </c>
      <c r="C12836" s="2" t="s">
        <v>7</v>
      </c>
      <c r="D12836" s="2"/>
      <c r="P12836" s="2" t="s">
        <v>14</v>
      </c>
      <c r="Q12836" s="2">
        <v>2172</v>
      </c>
      <c r="R12836" s="2" t="s">
        <v>7</v>
      </c>
      <c r="S12836" s="8"/>
    </row>
    <row r="12837" spans="1:19" x14ac:dyDescent="0.2">
      <c r="A12837" s="2" t="s">
        <v>14</v>
      </c>
      <c r="B12837" s="2">
        <v>2172</v>
      </c>
      <c r="C12837" s="2" t="s">
        <v>11</v>
      </c>
      <c r="D12837" s="2"/>
      <c r="P12837" s="2" t="s">
        <v>14</v>
      </c>
      <c r="Q12837" s="2">
        <v>2172</v>
      </c>
      <c r="R12837" s="2" t="s">
        <v>11</v>
      </c>
      <c r="S12837" s="8"/>
    </row>
    <row r="12838" spans="1:19" x14ac:dyDescent="0.2">
      <c r="A12838" s="2" t="s">
        <v>14</v>
      </c>
      <c r="B12838" s="2">
        <v>2172</v>
      </c>
      <c r="C12838" s="2" t="s">
        <v>9</v>
      </c>
      <c r="D12838" s="2"/>
      <c r="P12838" s="2" t="s">
        <v>14</v>
      </c>
      <c r="Q12838" s="2">
        <v>2172</v>
      </c>
      <c r="R12838" s="2" t="s">
        <v>9</v>
      </c>
      <c r="S12838" s="8"/>
    </row>
    <row r="12839" spans="1:19" x14ac:dyDescent="0.2">
      <c r="A12839" s="2" t="s">
        <v>7</v>
      </c>
      <c r="B12839" s="2">
        <v>2173</v>
      </c>
      <c r="C12839" s="2" t="s">
        <v>15</v>
      </c>
      <c r="D12839" s="2"/>
      <c r="P12839" s="2" t="s">
        <v>7</v>
      </c>
      <c r="Q12839" s="2">
        <v>2173</v>
      </c>
      <c r="R12839" s="2" t="s">
        <v>15</v>
      </c>
      <c r="S12839" s="8"/>
    </row>
    <row r="12840" spans="1:19" x14ac:dyDescent="0.2">
      <c r="A12840" s="2" t="s">
        <v>7</v>
      </c>
      <c r="B12840" s="2">
        <v>2173</v>
      </c>
      <c r="C12840" s="2" t="s">
        <v>13</v>
      </c>
      <c r="D12840" s="2"/>
      <c r="P12840" s="2" t="s">
        <v>7</v>
      </c>
      <c r="Q12840" s="2">
        <v>2173</v>
      </c>
      <c r="R12840" s="2" t="s">
        <v>13</v>
      </c>
      <c r="S12840" s="8"/>
    </row>
    <row r="12841" spans="1:19" x14ac:dyDescent="0.2">
      <c r="A12841" s="2" t="s">
        <v>7</v>
      </c>
      <c r="B12841" s="2">
        <v>2173</v>
      </c>
      <c r="C12841" s="2" t="s">
        <v>5</v>
      </c>
      <c r="D12841" s="2"/>
      <c r="P12841" s="2" t="s">
        <v>7</v>
      </c>
      <c r="Q12841" s="2">
        <v>2173</v>
      </c>
      <c r="R12841" s="2" t="s">
        <v>5</v>
      </c>
      <c r="S12841" s="8"/>
    </row>
    <row r="12842" spans="1:19" x14ac:dyDescent="0.2">
      <c r="A12842" s="2" t="s">
        <v>7</v>
      </c>
      <c r="B12842" s="2">
        <v>2173</v>
      </c>
      <c r="C12842" s="2" t="s">
        <v>11</v>
      </c>
      <c r="D12842" s="2"/>
      <c r="P12842" s="2" t="s">
        <v>7</v>
      </c>
      <c r="Q12842" s="2">
        <v>2173</v>
      </c>
      <c r="R12842" s="2" t="s">
        <v>11</v>
      </c>
      <c r="S12842" s="8"/>
    </row>
    <row r="12843" spans="1:19" x14ac:dyDescent="0.2">
      <c r="A12843" s="2" t="s">
        <v>7</v>
      </c>
      <c r="B12843" s="2">
        <v>2173</v>
      </c>
      <c r="C12843" s="2" t="s">
        <v>8</v>
      </c>
      <c r="D12843" s="2"/>
      <c r="P12843" s="2" t="s">
        <v>7</v>
      </c>
      <c r="Q12843" s="2">
        <v>2173</v>
      </c>
      <c r="R12843" s="2" t="s">
        <v>8</v>
      </c>
      <c r="S12843" s="8"/>
    </row>
    <row r="12844" spans="1:19" x14ac:dyDescent="0.2">
      <c r="A12844" s="2" t="s">
        <v>7</v>
      </c>
      <c r="B12844" s="2">
        <v>2173</v>
      </c>
      <c r="C12844" s="2" t="s">
        <v>10</v>
      </c>
      <c r="D12844" s="2"/>
      <c r="P12844" s="2" t="s">
        <v>7</v>
      </c>
      <c r="Q12844" s="2">
        <v>2173</v>
      </c>
      <c r="R12844" s="2" t="s">
        <v>10</v>
      </c>
      <c r="S12844" s="8"/>
    </row>
    <row r="12845" spans="1:19" x14ac:dyDescent="0.2">
      <c r="A12845" s="2" t="s">
        <v>10</v>
      </c>
      <c r="B12845" s="2">
        <v>2174</v>
      </c>
      <c r="C12845" s="2" t="s">
        <v>12</v>
      </c>
      <c r="D12845" s="2"/>
      <c r="P12845" s="2" t="s">
        <v>10</v>
      </c>
      <c r="Q12845" s="2">
        <v>2174</v>
      </c>
      <c r="R12845" s="2" t="s">
        <v>12</v>
      </c>
      <c r="S12845" s="8"/>
    </row>
    <row r="12846" spans="1:19" x14ac:dyDescent="0.2">
      <c r="A12846" s="2" t="s">
        <v>10</v>
      </c>
      <c r="B12846" s="2">
        <v>2174</v>
      </c>
      <c r="C12846" s="2" t="s">
        <v>22</v>
      </c>
      <c r="D12846" s="2"/>
      <c r="P12846" s="2" t="s">
        <v>10</v>
      </c>
      <c r="Q12846" s="2">
        <v>2174</v>
      </c>
      <c r="R12846" s="2" t="s">
        <v>22</v>
      </c>
      <c r="S12846" s="8"/>
    </row>
    <row r="12847" spans="1:19" x14ac:dyDescent="0.2">
      <c r="A12847" s="2" t="s">
        <v>10</v>
      </c>
      <c r="B12847" s="2">
        <v>2174</v>
      </c>
      <c r="C12847" s="2" t="s">
        <v>15</v>
      </c>
      <c r="D12847" s="2"/>
      <c r="P12847" s="2" t="s">
        <v>10</v>
      </c>
      <c r="Q12847" s="2">
        <v>2174</v>
      </c>
      <c r="R12847" s="2" t="s">
        <v>15</v>
      </c>
      <c r="S12847" s="8"/>
    </row>
    <row r="12848" spans="1:19" x14ac:dyDescent="0.2">
      <c r="A12848" s="2" t="s">
        <v>10</v>
      </c>
      <c r="B12848" s="2">
        <v>2174</v>
      </c>
      <c r="C12848" s="2" t="s">
        <v>17</v>
      </c>
      <c r="D12848" s="2"/>
      <c r="P12848" s="2" t="s">
        <v>10</v>
      </c>
      <c r="Q12848" s="2">
        <v>2174</v>
      </c>
      <c r="R12848" s="2" t="s">
        <v>17</v>
      </c>
      <c r="S12848" s="8"/>
    </row>
    <row r="12849" spans="1:19" x14ac:dyDescent="0.2">
      <c r="A12849" s="2" t="s">
        <v>10</v>
      </c>
      <c r="B12849" s="2">
        <v>2174</v>
      </c>
      <c r="C12849" s="2" t="s">
        <v>5</v>
      </c>
      <c r="D12849" s="2"/>
      <c r="P12849" s="2" t="s">
        <v>10</v>
      </c>
      <c r="Q12849" s="2">
        <v>2174</v>
      </c>
      <c r="R12849" s="2" t="s">
        <v>5</v>
      </c>
      <c r="S12849" s="8"/>
    </row>
    <row r="12850" spans="1:19" x14ac:dyDescent="0.2">
      <c r="A12850" s="2" t="s">
        <v>10</v>
      </c>
      <c r="B12850" s="2">
        <v>2174</v>
      </c>
      <c r="C12850" s="2" t="s">
        <v>7</v>
      </c>
      <c r="D12850" s="2"/>
      <c r="P12850" s="2" t="s">
        <v>10</v>
      </c>
      <c r="Q12850" s="2">
        <v>2174</v>
      </c>
      <c r="R12850" s="2" t="s">
        <v>7</v>
      </c>
      <c r="S12850" s="8"/>
    </row>
    <row r="12851" spans="1:19" x14ac:dyDescent="0.2">
      <c r="A12851" s="2" t="s">
        <v>18</v>
      </c>
      <c r="B12851" s="2">
        <v>2175</v>
      </c>
      <c r="C12851" s="2" t="s">
        <v>12</v>
      </c>
      <c r="D12851" s="2"/>
      <c r="P12851" s="2" t="s">
        <v>18</v>
      </c>
      <c r="Q12851" s="2">
        <v>2175</v>
      </c>
      <c r="R12851" s="2" t="s">
        <v>12</v>
      </c>
      <c r="S12851" s="8"/>
    </row>
    <row r="12852" spans="1:19" x14ac:dyDescent="0.2">
      <c r="A12852" s="2" t="s">
        <v>18</v>
      </c>
      <c r="B12852" s="2">
        <v>2175</v>
      </c>
      <c r="C12852" s="2" t="s">
        <v>22</v>
      </c>
      <c r="D12852" s="2"/>
      <c r="P12852" s="2" t="s">
        <v>18</v>
      </c>
      <c r="Q12852" s="2">
        <v>2175</v>
      </c>
      <c r="R12852" s="2" t="s">
        <v>22</v>
      </c>
      <c r="S12852" s="8"/>
    </row>
    <row r="12853" spans="1:19" x14ac:dyDescent="0.2">
      <c r="A12853" s="2" t="s">
        <v>18</v>
      </c>
      <c r="B12853" s="2">
        <v>2175</v>
      </c>
      <c r="C12853" s="2" t="s">
        <v>17</v>
      </c>
      <c r="D12853" s="2"/>
      <c r="P12853" s="2" t="s">
        <v>18</v>
      </c>
      <c r="Q12853" s="2">
        <v>2175</v>
      </c>
      <c r="R12853" s="2" t="s">
        <v>17</v>
      </c>
      <c r="S12853" s="8"/>
    </row>
    <row r="12854" spans="1:19" x14ac:dyDescent="0.2">
      <c r="A12854" s="2" t="s">
        <v>18</v>
      </c>
      <c r="B12854" s="2">
        <v>2175</v>
      </c>
      <c r="C12854" s="2" t="s">
        <v>6</v>
      </c>
      <c r="D12854" s="2"/>
      <c r="P12854" s="2" t="s">
        <v>18</v>
      </c>
      <c r="Q12854" s="2">
        <v>2175</v>
      </c>
      <c r="R12854" s="2" t="s">
        <v>6</v>
      </c>
      <c r="S12854" s="8"/>
    </row>
    <row r="12855" spans="1:19" x14ac:dyDescent="0.2">
      <c r="A12855" s="2" t="s">
        <v>18</v>
      </c>
      <c r="B12855" s="2">
        <v>2175</v>
      </c>
      <c r="C12855" s="2" t="s">
        <v>21</v>
      </c>
      <c r="D12855" s="2">
        <v>2</v>
      </c>
      <c r="P12855" s="8" t="s">
        <v>18</v>
      </c>
      <c r="Q12855" s="8">
        <v>2175</v>
      </c>
      <c r="R12855" s="8" t="s">
        <v>21</v>
      </c>
      <c r="S12855" s="8">
        <v>2</v>
      </c>
    </row>
    <row r="12856" spans="1:19" x14ac:dyDescent="0.2">
      <c r="A12856" s="2" t="s">
        <v>18</v>
      </c>
      <c r="B12856" s="2">
        <v>2175</v>
      </c>
      <c r="C12856" s="2" t="s">
        <v>10</v>
      </c>
      <c r="D12856" s="2"/>
      <c r="P12856" s="2" t="s">
        <v>18</v>
      </c>
      <c r="Q12856" s="2">
        <v>2175</v>
      </c>
      <c r="R12856" s="2" t="s">
        <v>10</v>
      </c>
      <c r="S12856" s="8"/>
    </row>
    <row r="12857" spans="1:19" x14ac:dyDescent="0.2">
      <c r="A12857" s="2" t="s">
        <v>16</v>
      </c>
      <c r="B12857" s="2">
        <v>2176</v>
      </c>
      <c r="C12857" s="2" t="s">
        <v>22</v>
      </c>
      <c r="D12857" s="2"/>
      <c r="P12857" s="2" t="s">
        <v>16</v>
      </c>
      <c r="Q12857" s="2">
        <v>2176</v>
      </c>
      <c r="R12857" s="2" t="s">
        <v>22</v>
      </c>
      <c r="S12857" s="8"/>
    </row>
    <row r="12858" spans="1:19" x14ac:dyDescent="0.2">
      <c r="A12858" s="2" t="s">
        <v>16</v>
      </c>
      <c r="B12858" s="2">
        <v>2176</v>
      </c>
      <c r="C12858" s="2" t="s">
        <v>13</v>
      </c>
      <c r="D12858" s="2"/>
      <c r="P12858" s="2" t="s">
        <v>16</v>
      </c>
      <c r="Q12858" s="2">
        <v>2176</v>
      </c>
      <c r="R12858" s="2" t="s">
        <v>13</v>
      </c>
      <c r="S12858" s="8"/>
    </row>
    <row r="12859" spans="1:19" x14ac:dyDescent="0.2">
      <c r="A12859" s="2" t="s">
        <v>16</v>
      </c>
      <c r="B12859" s="2">
        <v>2176</v>
      </c>
      <c r="C12859" s="2" t="s">
        <v>5</v>
      </c>
      <c r="D12859" s="2"/>
      <c r="P12859" s="2" t="s">
        <v>16</v>
      </c>
      <c r="Q12859" s="2">
        <v>2176</v>
      </c>
      <c r="R12859" s="2" t="s">
        <v>5</v>
      </c>
      <c r="S12859" s="8"/>
    </row>
    <row r="12860" spans="1:19" x14ac:dyDescent="0.2">
      <c r="A12860" s="2" t="s">
        <v>16</v>
      </c>
      <c r="B12860" s="2">
        <v>2176</v>
      </c>
      <c r="C12860" s="2" t="s">
        <v>6</v>
      </c>
      <c r="D12860" s="2"/>
      <c r="P12860" s="2" t="s">
        <v>16</v>
      </c>
      <c r="Q12860" s="2">
        <v>2176</v>
      </c>
      <c r="R12860" s="2" t="s">
        <v>6</v>
      </c>
      <c r="S12860" s="8"/>
    </row>
    <row r="12861" spans="1:19" x14ac:dyDescent="0.2">
      <c r="A12861" s="2" t="s">
        <v>16</v>
      </c>
      <c r="B12861" s="2">
        <v>2176</v>
      </c>
      <c r="C12861" s="2" t="s">
        <v>14</v>
      </c>
      <c r="D12861" s="2"/>
      <c r="P12861" s="2" t="s">
        <v>16</v>
      </c>
      <c r="Q12861" s="2">
        <v>2176</v>
      </c>
      <c r="R12861" s="2" t="s">
        <v>14</v>
      </c>
      <c r="S12861" s="8"/>
    </row>
    <row r="12862" spans="1:19" x14ac:dyDescent="0.2">
      <c r="A12862" s="2" t="s">
        <v>16</v>
      </c>
      <c r="B12862" s="2">
        <v>2176</v>
      </c>
      <c r="C12862" s="2" t="s">
        <v>9</v>
      </c>
      <c r="D12862" s="2"/>
      <c r="P12862" s="2" t="s">
        <v>16</v>
      </c>
      <c r="Q12862" s="2">
        <v>2176</v>
      </c>
      <c r="R12862" s="2" t="s">
        <v>9</v>
      </c>
      <c r="S12862" s="8"/>
    </row>
    <row r="12863" spans="1:19" x14ac:dyDescent="0.2">
      <c r="A12863" s="2" t="s">
        <v>16</v>
      </c>
      <c r="B12863" s="2">
        <v>2176</v>
      </c>
      <c r="C12863" s="2" t="s">
        <v>20</v>
      </c>
      <c r="D12863" s="2"/>
      <c r="P12863" s="2" t="s">
        <v>16</v>
      </c>
      <c r="Q12863" s="2">
        <v>2176</v>
      </c>
      <c r="R12863" s="2" t="s">
        <v>20</v>
      </c>
      <c r="S12863" s="8"/>
    </row>
    <row r="12864" spans="1:19" x14ac:dyDescent="0.2">
      <c r="A12864" s="2" t="s">
        <v>5</v>
      </c>
      <c r="B12864" s="2">
        <v>2177</v>
      </c>
      <c r="C12864" s="2" t="s">
        <v>15</v>
      </c>
      <c r="D12864" s="2"/>
      <c r="P12864" s="2" t="s">
        <v>5</v>
      </c>
      <c r="Q12864" s="2">
        <v>2177</v>
      </c>
      <c r="R12864" s="2" t="s">
        <v>15</v>
      </c>
      <c r="S12864" s="8"/>
    </row>
    <row r="12865" spans="1:19" x14ac:dyDescent="0.2">
      <c r="A12865" s="2" t="s">
        <v>5</v>
      </c>
      <c r="B12865" s="2">
        <v>2177</v>
      </c>
      <c r="C12865" s="2" t="s">
        <v>7</v>
      </c>
      <c r="D12865" s="2"/>
      <c r="P12865" s="2" t="s">
        <v>5</v>
      </c>
      <c r="Q12865" s="2">
        <v>2177</v>
      </c>
      <c r="R12865" s="2" t="s">
        <v>7</v>
      </c>
      <c r="S12865" s="8"/>
    </row>
    <row r="12866" spans="1:19" x14ac:dyDescent="0.2">
      <c r="A12866" s="2" t="s">
        <v>5</v>
      </c>
      <c r="B12866" s="2">
        <v>2177</v>
      </c>
      <c r="C12866" s="2" t="s">
        <v>4</v>
      </c>
      <c r="D12866" s="2"/>
      <c r="P12866" s="2" t="s">
        <v>5</v>
      </c>
      <c r="Q12866" s="2">
        <v>2177</v>
      </c>
      <c r="R12866" s="2" t="s">
        <v>4</v>
      </c>
      <c r="S12866" s="8"/>
    </row>
    <row r="12867" spans="1:19" x14ac:dyDescent="0.2">
      <c r="A12867" s="2" t="s">
        <v>5</v>
      </c>
      <c r="B12867" s="2">
        <v>2177</v>
      </c>
      <c r="C12867" s="2" t="s">
        <v>16</v>
      </c>
      <c r="D12867" s="2"/>
      <c r="P12867" s="2" t="s">
        <v>5</v>
      </c>
      <c r="Q12867" s="2">
        <v>2177</v>
      </c>
      <c r="R12867" s="2" t="s">
        <v>16</v>
      </c>
      <c r="S12867" s="8"/>
    </row>
    <row r="12868" spans="1:19" x14ac:dyDescent="0.2">
      <c r="A12868" s="2" t="s">
        <v>5</v>
      </c>
      <c r="B12868" s="2">
        <v>2177</v>
      </c>
      <c r="C12868" s="2" t="s">
        <v>14</v>
      </c>
      <c r="D12868" s="2"/>
      <c r="P12868" s="2" t="s">
        <v>5</v>
      </c>
      <c r="Q12868" s="2">
        <v>2177</v>
      </c>
      <c r="R12868" s="2" t="s">
        <v>14</v>
      </c>
      <c r="S12868" s="8"/>
    </row>
    <row r="12869" spans="1:19" x14ac:dyDescent="0.2">
      <c r="A12869" s="2" t="s">
        <v>5</v>
      </c>
      <c r="B12869" s="2">
        <v>2177</v>
      </c>
      <c r="C12869" s="2" t="s">
        <v>9</v>
      </c>
      <c r="D12869" s="2"/>
      <c r="P12869" s="2" t="s">
        <v>5</v>
      </c>
      <c r="Q12869" s="2">
        <v>2177</v>
      </c>
      <c r="R12869" s="2" t="s">
        <v>9</v>
      </c>
      <c r="S12869" s="8"/>
    </row>
    <row r="12870" spans="1:19" x14ac:dyDescent="0.2">
      <c r="A12870" s="2" t="s">
        <v>5</v>
      </c>
      <c r="B12870" s="2">
        <v>2177</v>
      </c>
      <c r="C12870" s="2" t="s">
        <v>10</v>
      </c>
      <c r="D12870" s="2"/>
      <c r="P12870" s="2" t="s">
        <v>5</v>
      </c>
      <c r="Q12870" s="2">
        <v>2177</v>
      </c>
      <c r="R12870" s="2" t="s">
        <v>10</v>
      </c>
      <c r="S12870" s="8"/>
    </row>
    <row r="12871" spans="1:19" x14ac:dyDescent="0.2">
      <c r="A12871" s="2" t="s">
        <v>13</v>
      </c>
      <c r="B12871" s="2">
        <v>2178</v>
      </c>
      <c r="C12871" s="2" t="s">
        <v>22</v>
      </c>
      <c r="D12871" s="2"/>
      <c r="P12871" s="2" t="s">
        <v>13</v>
      </c>
      <c r="Q12871" s="2">
        <v>2178</v>
      </c>
      <c r="R12871" s="2" t="s">
        <v>22</v>
      </c>
      <c r="S12871" s="8"/>
    </row>
    <row r="12872" spans="1:19" x14ac:dyDescent="0.2">
      <c r="A12872" s="2" t="s">
        <v>13</v>
      </c>
      <c r="B12872" s="2">
        <v>2178</v>
      </c>
      <c r="C12872" s="2" t="s">
        <v>7</v>
      </c>
      <c r="D12872" s="2"/>
      <c r="P12872" s="2" t="s">
        <v>13</v>
      </c>
      <c r="Q12872" s="2">
        <v>2178</v>
      </c>
      <c r="R12872" s="2" t="s">
        <v>7</v>
      </c>
      <c r="S12872" s="8"/>
    </row>
    <row r="12873" spans="1:19" x14ac:dyDescent="0.2">
      <c r="A12873" s="2" t="s">
        <v>13</v>
      </c>
      <c r="B12873" s="2">
        <v>2178</v>
      </c>
      <c r="C12873" s="2" t="s">
        <v>16</v>
      </c>
      <c r="D12873" s="2"/>
      <c r="P12873" s="2" t="s">
        <v>13</v>
      </c>
      <c r="Q12873" s="2">
        <v>2178</v>
      </c>
      <c r="R12873" s="2" t="s">
        <v>16</v>
      </c>
      <c r="S12873" s="8"/>
    </row>
    <row r="12874" spans="1:19" x14ac:dyDescent="0.2">
      <c r="A12874" s="2" t="s">
        <v>13</v>
      </c>
      <c r="B12874" s="2">
        <v>2178</v>
      </c>
      <c r="C12874" s="2" t="s">
        <v>11</v>
      </c>
      <c r="D12874" s="2"/>
      <c r="P12874" s="2" t="s">
        <v>13</v>
      </c>
      <c r="Q12874" s="2">
        <v>2178</v>
      </c>
      <c r="R12874" s="2" t="s">
        <v>11</v>
      </c>
      <c r="S12874" s="8"/>
    </row>
    <row r="12875" spans="1:19" x14ac:dyDescent="0.2">
      <c r="A12875" s="2" t="s">
        <v>13</v>
      </c>
      <c r="B12875" s="2">
        <v>2178</v>
      </c>
      <c r="C12875" s="2" t="s">
        <v>21</v>
      </c>
      <c r="D12875" s="2"/>
      <c r="P12875" s="2" t="s">
        <v>13</v>
      </c>
      <c r="Q12875" s="2">
        <v>2178</v>
      </c>
      <c r="R12875" s="2" t="s">
        <v>21</v>
      </c>
      <c r="S12875" s="8"/>
    </row>
    <row r="12876" spans="1:19" x14ac:dyDescent="0.2">
      <c r="A12876" s="2" t="s">
        <v>13</v>
      </c>
      <c r="B12876" s="2">
        <v>2178</v>
      </c>
      <c r="C12876" s="2" t="s">
        <v>8</v>
      </c>
      <c r="D12876" s="2"/>
      <c r="P12876" s="2" t="s">
        <v>13</v>
      </c>
      <c r="Q12876" s="2">
        <v>2178</v>
      </c>
      <c r="R12876" s="2" t="s">
        <v>8</v>
      </c>
      <c r="S12876" s="8"/>
    </row>
    <row r="12877" spans="1:19" x14ac:dyDescent="0.2">
      <c r="A12877" s="2" t="s">
        <v>13</v>
      </c>
      <c r="B12877" s="2">
        <v>2178</v>
      </c>
      <c r="C12877" s="2" t="s">
        <v>20</v>
      </c>
      <c r="D12877" s="2">
        <v>2</v>
      </c>
      <c r="P12877" s="8" t="s">
        <v>13</v>
      </c>
      <c r="Q12877" s="8">
        <v>2178</v>
      </c>
      <c r="R12877" s="8" t="s">
        <v>20</v>
      </c>
      <c r="S12877" s="8">
        <v>2</v>
      </c>
    </row>
    <row r="12878" spans="1:19" x14ac:dyDescent="0.2">
      <c r="A12878" s="2" t="s">
        <v>10</v>
      </c>
      <c r="B12878" s="2">
        <v>2179</v>
      </c>
      <c r="C12878" s="2" t="s">
        <v>12</v>
      </c>
      <c r="D12878" s="2"/>
      <c r="P12878" s="2" t="s">
        <v>10</v>
      </c>
      <c r="Q12878" s="2">
        <v>2179</v>
      </c>
      <c r="R12878" s="2" t="s">
        <v>12</v>
      </c>
      <c r="S12878" s="8"/>
    </row>
    <row r="12879" spans="1:19" x14ac:dyDescent="0.2">
      <c r="A12879" s="2" t="s">
        <v>10</v>
      </c>
      <c r="B12879" s="2">
        <v>2179</v>
      </c>
      <c r="C12879" s="2" t="s">
        <v>22</v>
      </c>
      <c r="D12879" s="2"/>
      <c r="P12879" s="2" t="s">
        <v>10</v>
      </c>
      <c r="Q12879" s="2">
        <v>2179</v>
      </c>
      <c r="R12879" s="2" t="s">
        <v>22</v>
      </c>
      <c r="S12879" s="8"/>
    </row>
    <row r="12880" spans="1:19" x14ac:dyDescent="0.2">
      <c r="A12880" s="2" t="s">
        <v>10</v>
      </c>
      <c r="B12880" s="2">
        <v>2179</v>
      </c>
      <c r="C12880" s="2" t="s">
        <v>15</v>
      </c>
      <c r="D12880" s="2"/>
      <c r="P12880" s="2" t="s">
        <v>10</v>
      </c>
      <c r="Q12880" s="2">
        <v>2179</v>
      </c>
      <c r="R12880" s="2" t="s">
        <v>15</v>
      </c>
      <c r="S12880" s="8"/>
    </row>
    <row r="12881" spans="1:19" x14ac:dyDescent="0.2">
      <c r="A12881" s="2" t="s">
        <v>10</v>
      </c>
      <c r="B12881" s="2">
        <v>2179</v>
      </c>
      <c r="C12881" s="2" t="s">
        <v>17</v>
      </c>
      <c r="D12881" s="2"/>
      <c r="P12881" s="2" t="s">
        <v>10</v>
      </c>
      <c r="Q12881" s="2">
        <v>2179</v>
      </c>
      <c r="R12881" s="2" t="s">
        <v>17</v>
      </c>
      <c r="S12881" s="8"/>
    </row>
    <row r="12882" spans="1:19" x14ac:dyDescent="0.2">
      <c r="A12882" s="2" t="s">
        <v>10</v>
      </c>
      <c r="B12882" s="2">
        <v>2179</v>
      </c>
      <c r="C12882" s="2" t="s">
        <v>5</v>
      </c>
      <c r="D12882" s="2"/>
      <c r="P12882" s="2" t="s">
        <v>10</v>
      </c>
      <c r="Q12882" s="2">
        <v>2179</v>
      </c>
      <c r="R12882" s="2" t="s">
        <v>5</v>
      </c>
      <c r="S12882" s="8"/>
    </row>
    <row r="12883" spans="1:19" x14ac:dyDescent="0.2">
      <c r="A12883" s="2" t="s">
        <v>10</v>
      </c>
      <c r="B12883" s="2">
        <v>2179</v>
      </c>
      <c r="C12883" s="2" t="s">
        <v>7</v>
      </c>
      <c r="D12883" s="2"/>
      <c r="P12883" s="2" t="s">
        <v>10</v>
      </c>
      <c r="Q12883" s="2">
        <v>2179</v>
      </c>
      <c r="R12883" s="2" t="s">
        <v>7</v>
      </c>
      <c r="S12883" s="8"/>
    </row>
    <row r="12884" spans="1:19" x14ac:dyDescent="0.2">
      <c r="A12884" s="2" t="s">
        <v>7</v>
      </c>
      <c r="B12884" s="2">
        <v>2180</v>
      </c>
      <c r="C12884" s="2" t="s">
        <v>15</v>
      </c>
      <c r="D12884" s="2"/>
      <c r="P12884" s="2" t="s">
        <v>7</v>
      </c>
      <c r="Q12884" s="2">
        <v>2180</v>
      </c>
      <c r="R12884" s="2" t="s">
        <v>15</v>
      </c>
      <c r="S12884" s="8"/>
    </row>
    <row r="12885" spans="1:19" x14ac:dyDescent="0.2">
      <c r="A12885" s="2" t="s">
        <v>7</v>
      </c>
      <c r="B12885" s="2">
        <v>2180</v>
      </c>
      <c r="C12885" s="2" t="s">
        <v>4</v>
      </c>
      <c r="D12885" s="2"/>
      <c r="P12885" s="2" t="s">
        <v>7</v>
      </c>
      <c r="Q12885" s="2">
        <v>2180</v>
      </c>
      <c r="R12885" s="2" t="s">
        <v>4</v>
      </c>
      <c r="S12885" s="8"/>
    </row>
    <row r="12886" spans="1:19" x14ac:dyDescent="0.2">
      <c r="A12886" s="2" t="s">
        <v>7</v>
      </c>
      <c r="B12886" s="2">
        <v>2180</v>
      </c>
      <c r="C12886" s="2" t="s">
        <v>14</v>
      </c>
      <c r="D12886" s="2"/>
      <c r="P12886" s="2" t="s">
        <v>7</v>
      </c>
      <c r="Q12886" s="2">
        <v>2180</v>
      </c>
      <c r="R12886" s="2" t="s">
        <v>14</v>
      </c>
      <c r="S12886" s="8"/>
    </row>
    <row r="12887" spans="1:19" x14ac:dyDescent="0.2">
      <c r="A12887" s="2" t="s">
        <v>7</v>
      </c>
      <c r="B12887" s="2">
        <v>2180</v>
      </c>
      <c r="C12887" s="2" t="s">
        <v>10</v>
      </c>
      <c r="D12887" s="2"/>
      <c r="P12887" s="2" t="s">
        <v>7</v>
      </c>
      <c r="Q12887" s="2">
        <v>2180</v>
      </c>
      <c r="R12887" s="2" t="s">
        <v>10</v>
      </c>
      <c r="S12887" s="8"/>
    </row>
    <row r="12888" spans="1:19" x14ac:dyDescent="0.2">
      <c r="A12888" s="2" t="s">
        <v>7</v>
      </c>
      <c r="B12888" s="2">
        <v>2180</v>
      </c>
      <c r="C12888" s="2" t="s">
        <v>23</v>
      </c>
      <c r="D12888" s="2"/>
      <c r="P12888" s="2" t="s">
        <v>7</v>
      </c>
      <c r="Q12888" s="2">
        <v>2180</v>
      </c>
      <c r="R12888" s="2" t="s">
        <v>23</v>
      </c>
      <c r="S12888" s="8"/>
    </row>
    <row r="12889" spans="1:19" x14ac:dyDescent="0.2">
      <c r="A12889" s="2" t="s">
        <v>17</v>
      </c>
      <c r="B12889" s="2">
        <v>2181</v>
      </c>
      <c r="C12889" s="2" t="s">
        <v>12</v>
      </c>
      <c r="D12889" s="2"/>
      <c r="P12889" s="2" t="s">
        <v>17</v>
      </c>
      <c r="Q12889" s="2">
        <v>2181</v>
      </c>
      <c r="R12889" s="2" t="s">
        <v>12</v>
      </c>
      <c r="S12889" s="8"/>
    </row>
    <row r="12890" spans="1:19" x14ac:dyDescent="0.2">
      <c r="A12890" s="2" t="s">
        <v>17</v>
      </c>
      <c r="B12890" s="2">
        <v>2181</v>
      </c>
      <c r="C12890" s="2" t="s">
        <v>18</v>
      </c>
      <c r="D12890" s="2"/>
      <c r="P12890" s="2" t="s">
        <v>17</v>
      </c>
      <c r="Q12890" s="2">
        <v>2181</v>
      </c>
      <c r="R12890" s="2" t="s">
        <v>18</v>
      </c>
      <c r="S12890" s="8"/>
    </row>
    <row r="12891" spans="1:19" x14ac:dyDescent="0.2">
      <c r="A12891" s="2" t="s">
        <v>17</v>
      </c>
      <c r="B12891" s="2">
        <v>2181</v>
      </c>
      <c r="C12891" s="2" t="s">
        <v>8</v>
      </c>
      <c r="D12891" s="2">
        <v>2</v>
      </c>
      <c r="P12891" s="8" t="s">
        <v>17</v>
      </c>
      <c r="Q12891" s="8">
        <v>2181</v>
      </c>
      <c r="R12891" s="8" t="s">
        <v>8</v>
      </c>
      <c r="S12891" s="8">
        <v>2</v>
      </c>
    </row>
    <row r="12892" spans="1:19" x14ac:dyDescent="0.2">
      <c r="A12892" s="2" t="s">
        <v>17</v>
      </c>
      <c r="B12892" s="2">
        <v>2181</v>
      </c>
      <c r="C12892" s="2" t="s">
        <v>10</v>
      </c>
      <c r="D12892" s="2"/>
      <c r="P12892" s="2" t="s">
        <v>17</v>
      </c>
      <c r="Q12892" s="2">
        <v>2181</v>
      </c>
      <c r="R12892" s="2" t="s">
        <v>10</v>
      </c>
      <c r="S12892" s="8"/>
    </row>
    <row r="12893" spans="1:19" x14ac:dyDescent="0.2">
      <c r="A12893" s="2" t="s">
        <v>6</v>
      </c>
      <c r="B12893" s="2">
        <v>2182</v>
      </c>
      <c r="C12893" s="2" t="s">
        <v>18</v>
      </c>
      <c r="D12893" s="2"/>
      <c r="P12893" s="2" t="s">
        <v>6</v>
      </c>
      <c r="Q12893" s="2">
        <v>2182</v>
      </c>
      <c r="R12893" s="2" t="s">
        <v>18</v>
      </c>
      <c r="S12893" s="8"/>
    </row>
    <row r="12894" spans="1:19" x14ac:dyDescent="0.2">
      <c r="A12894" s="2" t="s">
        <v>6</v>
      </c>
      <c r="B12894" s="2">
        <v>2182</v>
      </c>
      <c r="C12894" s="2" t="s">
        <v>5</v>
      </c>
      <c r="D12894" s="2"/>
      <c r="P12894" s="2" t="s">
        <v>6</v>
      </c>
      <c r="Q12894" s="2">
        <v>2182</v>
      </c>
      <c r="R12894" s="2" t="s">
        <v>5</v>
      </c>
      <c r="S12894" s="8"/>
    </row>
    <row r="12895" spans="1:19" x14ac:dyDescent="0.2">
      <c r="A12895" s="2" t="s">
        <v>6</v>
      </c>
      <c r="B12895" s="2">
        <v>2182</v>
      </c>
      <c r="C12895" s="2" t="s">
        <v>16</v>
      </c>
      <c r="D12895" s="2"/>
      <c r="P12895" s="2" t="s">
        <v>6</v>
      </c>
      <c r="Q12895" s="2">
        <v>2182</v>
      </c>
      <c r="R12895" s="2" t="s">
        <v>16</v>
      </c>
      <c r="S12895" s="8"/>
    </row>
    <row r="12896" spans="1:19" x14ac:dyDescent="0.2">
      <c r="A12896" s="2" t="s">
        <v>6</v>
      </c>
      <c r="B12896" s="2">
        <v>2182</v>
      </c>
      <c r="C12896" s="2" t="s">
        <v>21</v>
      </c>
      <c r="D12896" s="2"/>
      <c r="P12896" s="2" t="s">
        <v>6</v>
      </c>
      <c r="Q12896" s="2">
        <v>2182</v>
      </c>
      <c r="R12896" s="2" t="s">
        <v>21</v>
      </c>
      <c r="S12896" s="8"/>
    </row>
    <row r="12897" spans="1:19" x14ac:dyDescent="0.2">
      <c r="A12897" s="2" t="s">
        <v>6</v>
      </c>
      <c r="B12897" s="2">
        <v>2182</v>
      </c>
      <c r="C12897" s="2" t="s">
        <v>8</v>
      </c>
      <c r="D12897" s="2"/>
      <c r="P12897" s="2" t="s">
        <v>6</v>
      </c>
      <c r="Q12897" s="2">
        <v>2182</v>
      </c>
      <c r="R12897" s="2" t="s">
        <v>8</v>
      </c>
      <c r="S12897" s="8"/>
    </row>
    <row r="12898" spans="1:19" x14ac:dyDescent="0.2">
      <c r="A12898" s="2" t="s">
        <v>6</v>
      </c>
      <c r="B12898" s="2">
        <v>2182</v>
      </c>
      <c r="C12898" s="2" t="s">
        <v>9</v>
      </c>
      <c r="D12898" s="2"/>
      <c r="P12898" s="2" t="s">
        <v>6</v>
      </c>
      <c r="Q12898" s="2">
        <v>2182</v>
      </c>
      <c r="R12898" s="2" t="s">
        <v>9</v>
      </c>
      <c r="S12898" s="8"/>
    </row>
    <row r="12899" spans="1:19" x14ac:dyDescent="0.2">
      <c r="A12899" s="2" t="s">
        <v>18</v>
      </c>
      <c r="B12899" s="2">
        <v>2183</v>
      </c>
      <c r="C12899" s="2" t="s">
        <v>12</v>
      </c>
      <c r="D12899" s="2"/>
      <c r="P12899" s="2" t="s">
        <v>18</v>
      </c>
      <c r="Q12899" s="2">
        <v>2183</v>
      </c>
      <c r="R12899" s="2" t="s">
        <v>12</v>
      </c>
      <c r="S12899" s="8"/>
    </row>
    <row r="12900" spans="1:19" x14ac:dyDescent="0.2">
      <c r="A12900" s="2" t="s">
        <v>18</v>
      </c>
      <c r="B12900" s="2">
        <v>2183</v>
      </c>
      <c r="C12900" s="2" t="s">
        <v>22</v>
      </c>
      <c r="D12900" s="2"/>
      <c r="P12900" s="2" t="s">
        <v>18</v>
      </c>
      <c r="Q12900" s="2">
        <v>2183</v>
      </c>
      <c r="R12900" s="2" t="s">
        <v>22</v>
      </c>
      <c r="S12900" s="8"/>
    </row>
    <row r="12901" spans="1:19" x14ac:dyDescent="0.2">
      <c r="A12901" s="2" t="s">
        <v>18</v>
      </c>
      <c r="B12901" s="2">
        <v>2183</v>
      </c>
      <c r="C12901" s="2" t="s">
        <v>17</v>
      </c>
      <c r="D12901" s="2"/>
      <c r="P12901" s="2" t="s">
        <v>18</v>
      </c>
      <c r="Q12901" s="2">
        <v>2183</v>
      </c>
      <c r="R12901" s="2" t="s">
        <v>17</v>
      </c>
      <c r="S12901" s="8"/>
    </row>
    <row r="12902" spans="1:19" x14ac:dyDescent="0.2">
      <c r="A12902" s="2" t="s">
        <v>18</v>
      </c>
      <c r="B12902" s="2">
        <v>2183</v>
      </c>
      <c r="C12902" s="2" t="s">
        <v>6</v>
      </c>
      <c r="D12902" s="2"/>
      <c r="P12902" s="2" t="s">
        <v>18</v>
      </c>
      <c r="Q12902" s="2">
        <v>2183</v>
      </c>
      <c r="R12902" s="2" t="s">
        <v>6</v>
      </c>
      <c r="S12902" s="8"/>
    </row>
    <row r="12903" spans="1:19" x14ac:dyDescent="0.2">
      <c r="A12903" s="2" t="s">
        <v>18</v>
      </c>
      <c r="B12903" s="2">
        <v>2183</v>
      </c>
      <c r="C12903" s="2" t="s">
        <v>21</v>
      </c>
      <c r="D12903" s="2"/>
      <c r="P12903" s="2" t="s">
        <v>18</v>
      </c>
      <c r="Q12903" s="2">
        <v>2183</v>
      </c>
      <c r="R12903" s="2" t="s">
        <v>21</v>
      </c>
      <c r="S12903" s="8"/>
    </row>
    <row r="12904" spans="1:19" x14ac:dyDescent="0.2">
      <c r="A12904" s="2" t="s">
        <v>18</v>
      </c>
      <c r="B12904" s="2">
        <v>2183</v>
      </c>
      <c r="C12904" s="2" t="s">
        <v>10</v>
      </c>
      <c r="D12904" s="2"/>
      <c r="P12904" s="2" t="s">
        <v>18</v>
      </c>
      <c r="Q12904" s="2">
        <v>2183</v>
      </c>
      <c r="R12904" s="2" t="s">
        <v>10</v>
      </c>
      <c r="S12904" s="8"/>
    </row>
    <row r="12905" spans="1:19" x14ac:dyDescent="0.2">
      <c r="A12905" s="2" t="s">
        <v>21</v>
      </c>
      <c r="B12905" s="2">
        <v>2184</v>
      </c>
      <c r="C12905" s="2" t="s">
        <v>18</v>
      </c>
      <c r="D12905" s="2"/>
      <c r="P12905" s="2" t="s">
        <v>21</v>
      </c>
      <c r="Q12905" s="2">
        <v>2184</v>
      </c>
      <c r="R12905" s="2" t="s">
        <v>18</v>
      </c>
      <c r="S12905" s="8"/>
    </row>
    <row r="12906" spans="1:19" x14ac:dyDescent="0.2">
      <c r="A12906" s="2" t="s">
        <v>21</v>
      </c>
      <c r="B12906" s="2">
        <v>2184</v>
      </c>
      <c r="C12906" s="2" t="s">
        <v>13</v>
      </c>
      <c r="D12906" s="2"/>
      <c r="P12906" s="2" t="s">
        <v>21</v>
      </c>
      <c r="Q12906" s="2">
        <v>2184</v>
      </c>
      <c r="R12906" s="2" t="s">
        <v>13</v>
      </c>
      <c r="S12906" s="8"/>
    </row>
    <row r="12907" spans="1:19" x14ac:dyDescent="0.2">
      <c r="A12907" s="2" t="s">
        <v>21</v>
      </c>
      <c r="B12907" s="2">
        <v>2184</v>
      </c>
      <c r="C12907" s="2" t="s">
        <v>6</v>
      </c>
      <c r="D12907" s="2"/>
      <c r="P12907" s="2" t="s">
        <v>21</v>
      </c>
      <c r="Q12907" s="2">
        <v>2184</v>
      </c>
      <c r="R12907" s="2" t="s">
        <v>6</v>
      </c>
      <c r="S12907" s="8"/>
    </row>
    <row r="12908" spans="1:19" x14ac:dyDescent="0.2">
      <c r="A12908" s="2" t="s">
        <v>21</v>
      </c>
      <c r="B12908" s="2">
        <v>2184</v>
      </c>
      <c r="C12908" s="2" t="s">
        <v>7</v>
      </c>
      <c r="D12908" s="2"/>
      <c r="P12908" s="2" t="s">
        <v>21</v>
      </c>
      <c r="Q12908" s="2">
        <v>2184</v>
      </c>
      <c r="R12908" s="2" t="s">
        <v>7</v>
      </c>
      <c r="S12908" s="8"/>
    </row>
    <row r="12909" spans="1:19" x14ac:dyDescent="0.2">
      <c r="A12909" s="2" t="s">
        <v>21</v>
      </c>
      <c r="B12909" s="2">
        <v>2184</v>
      </c>
      <c r="C12909" s="2" t="s">
        <v>11</v>
      </c>
      <c r="D12909" s="2"/>
      <c r="P12909" s="2" t="s">
        <v>21</v>
      </c>
      <c r="Q12909" s="2">
        <v>2184</v>
      </c>
      <c r="R12909" s="2" t="s">
        <v>11</v>
      </c>
      <c r="S12909" s="8"/>
    </row>
    <row r="12910" spans="1:19" x14ac:dyDescent="0.2">
      <c r="A12910" s="2" t="s">
        <v>21</v>
      </c>
      <c r="B12910" s="2">
        <v>2184</v>
      </c>
      <c r="C12910" s="2" t="s">
        <v>8</v>
      </c>
      <c r="D12910" s="2"/>
      <c r="P12910" s="2" t="s">
        <v>21</v>
      </c>
      <c r="Q12910" s="2">
        <v>2184</v>
      </c>
      <c r="R12910" s="2" t="s">
        <v>8</v>
      </c>
      <c r="S12910" s="8"/>
    </row>
    <row r="12911" spans="1:19" x14ac:dyDescent="0.2">
      <c r="A12911" s="2" t="s">
        <v>12</v>
      </c>
      <c r="B12911" s="2">
        <v>2185</v>
      </c>
      <c r="C12911" s="2" t="s">
        <v>22</v>
      </c>
      <c r="D12911" s="2"/>
      <c r="P12911" s="2" t="s">
        <v>12</v>
      </c>
      <c r="Q12911" s="2">
        <v>2185</v>
      </c>
      <c r="R12911" s="2" t="s">
        <v>22</v>
      </c>
      <c r="S12911" s="8"/>
    </row>
    <row r="12912" spans="1:19" x14ac:dyDescent="0.2">
      <c r="A12912" s="2" t="s">
        <v>12</v>
      </c>
      <c r="B12912" s="2">
        <v>2185</v>
      </c>
      <c r="C12912" s="2" t="s">
        <v>17</v>
      </c>
      <c r="D12912" s="2"/>
      <c r="P12912" s="2" t="s">
        <v>12</v>
      </c>
      <c r="Q12912" s="2">
        <v>2185</v>
      </c>
      <c r="R12912" s="2" t="s">
        <v>17</v>
      </c>
      <c r="S12912" s="8"/>
    </row>
    <row r="12913" spans="1:19" x14ac:dyDescent="0.2">
      <c r="A12913" s="2" t="s">
        <v>12</v>
      </c>
      <c r="B12913" s="2">
        <v>2185</v>
      </c>
      <c r="C12913" s="2" t="s">
        <v>11</v>
      </c>
      <c r="D12913" s="2"/>
      <c r="P12913" s="2" t="s">
        <v>12</v>
      </c>
      <c r="Q12913" s="2">
        <v>2185</v>
      </c>
      <c r="R12913" s="2" t="s">
        <v>11</v>
      </c>
      <c r="S12913" s="8"/>
    </row>
    <row r="12914" spans="1:19" x14ac:dyDescent="0.2">
      <c r="A12914" s="2" t="s">
        <v>12</v>
      </c>
      <c r="B12914" s="2">
        <v>2185</v>
      </c>
      <c r="C12914" s="2" t="s">
        <v>14</v>
      </c>
      <c r="D12914" s="2"/>
      <c r="P12914" s="2" t="s">
        <v>12</v>
      </c>
      <c r="Q12914" s="2">
        <v>2185</v>
      </c>
      <c r="R12914" s="2" t="s">
        <v>14</v>
      </c>
      <c r="S12914" s="8"/>
    </row>
    <row r="12915" spans="1:19" x14ac:dyDescent="0.2">
      <c r="A12915" s="2" t="s">
        <v>12</v>
      </c>
      <c r="B12915" s="2">
        <v>2185</v>
      </c>
      <c r="C12915" s="2" t="s">
        <v>9</v>
      </c>
      <c r="D12915" s="2"/>
      <c r="P12915" s="2" t="s">
        <v>12</v>
      </c>
      <c r="Q12915" s="2">
        <v>2185</v>
      </c>
      <c r="R12915" s="2" t="s">
        <v>9</v>
      </c>
      <c r="S12915" s="8"/>
    </row>
    <row r="12916" spans="1:19" x14ac:dyDescent="0.2">
      <c r="A12916" s="2" t="s">
        <v>12</v>
      </c>
      <c r="B12916" s="2">
        <v>2185</v>
      </c>
      <c r="C12916" s="2" t="s">
        <v>10</v>
      </c>
      <c r="D12916" s="2"/>
      <c r="P12916" s="2" t="s">
        <v>12</v>
      </c>
      <c r="Q12916" s="2">
        <v>2185</v>
      </c>
      <c r="R12916" s="2" t="s">
        <v>10</v>
      </c>
      <c r="S12916" s="8"/>
    </row>
    <row r="12917" spans="1:19" x14ac:dyDescent="0.2">
      <c r="A12917" s="2" t="s">
        <v>14</v>
      </c>
      <c r="B12917" s="2">
        <v>2186</v>
      </c>
      <c r="C12917" s="2" t="s">
        <v>12</v>
      </c>
      <c r="D12917" s="2"/>
      <c r="P12917" s="2" t="s">
        <v>14</v>
      </c>
      <c r="Q12917" s="2">
        <v>2186</v>
      </c>
      <c r="R12917" s="2" t="s">
        <v>12</v>
      </c>
      <c r="S12917" s="8"/>
    </row>
    <row r="12918" spans="1:19" x14ac:dyDescent="0.2">
      <c r="A12918" s="2" t="s">
        <v>14</v>
      </c>
      <c r="B12918" s="2">
        <v>2186</v>
      </c>
      <c r="C12918" s="2" t="s">
        <v>7</v>
      </c>
      <c r="D12918" s="2"/>
      <c r="P12918" s="2" t="s">
        <v>14</v>
      </c>
      <c r="Q12918" s="2">
        <v>2186</v>
      </c>
      <c r="R12918" s="2" t="s">
        <v>7</v>
      </c>
      <c r="S12918" s="8"/>
    </row>
    <row r="12919" spans="1:19" x14ac:dyDescent="0.2">
      <c r="A12919" s="2" t="s">
        <v>14</v>
      </c>
      <c r="B12919" s="2">
        <v>2186</v>
      </c>
      <c r="C12919" s="2" t="s">
        <v>11</v>
      </c>
      <c r="D12919" s="2"/>
      <c r="P12919" s="2" t="s">
        <v>14</v>
      </c>
      <c r="Q12919" s="2">
        <v>2186</v>
      </c>
      <c r="R12919" s="2" t="s">
        <v>11</v>
      </c>
      <c r="S12919" s="8"/>
    </row>
    <row r="12920" spans="1:19" x14ac:dyDescent="0.2">
      <c r="A12920" s="2" t="s">
        <v>14</v>
      </c>
      <c r="B12920" s="2">
        <v>2186</v>
      </c>
      <c r="C12920" s="2" t="s">
        <v>9</v>
      </c>
      <c r="D12920" s="2"/>
      <c r="P12920" s="2" t="s">
        <v>14</v>
      </c>
      <c r="Q12920" s="2">
        <v>2186</v>
      </c>
      <c r="R12920" s="2" t="s">
        <v>9</v>
      </c>
      <c r="S12920" s="8"/>
    </row>
    <row r="12921" spans="1:19" x14ac:dyDescent="0.2">
      <c r="A12921" s="2" t="s">
        <v>11</v>
      </c>
      <c r="B12921" s="2">
        <v>2187</v>
      </c>
      <c r="C12921" s="2" t="s">
        <v>12</v>
      </c>
      <c r="D12921" s="2"/>
      <c r="P12921" s="2" t="s">
        <v>11</v>
      </c>
      <c r="Q12921" s="2">
        <v>2187</v>
      </c>
      <c r="R12921" s="2" t="s">
        <v>12</v>
      </c>
      <c r="S12921" s="8"/>
    </row>
    <row r="12922" spans="1:19" x14ac:dyDescent="0.2">
      <c r="A12922" s="2" t="s">
        <v>11</v>
      </c>
      <c r="B12922" s="2">
        <v>2187</v>
      </c>
      <c r="C12922" s="2" t="s">
        <v>13</v>
      </c>
      <c r="D12922" s="2"/>
      <c r="P12922" s="2" t="s">
        <v>11</v>
      </c>
      <c r="Q12922" s="2">
        <v>2187</v>
      </c>
      <c r="R12922" s="2" t="s">
        <v>13</v>
      </c>
      <c r="S12922" s="8"/>
    </row>
    <row r="12923" spans="1:19" x14ac:dyDescent="0.2">
      <c r="A12923" s="2" t="s">
        <v>11</v>
      </c>
      <c r="B12923" s="2">
        <v>2187</v>
      </c>
      <c r="C12923" s="2" t="s">
        <v>7</v>
      </c>
      <c r="D12923" s="2"/>
      <c r="P12923" s="2" t="s">
        <v>11</v>
      </c>
      <c r="Q12923" s="2">
        <v>2187</v>
      </c>
      <c r="R12923" s="2" t="s">
        <v>7</v>
      </c>
      <c r="S12923" s="8"/>
    </row>
    <row r="12924" spans="1:19" x14ac:dyDescent="0.2">
      <c r="A12924" s="2" t="s">
        <v>11</v>
      </c>
      <c r="B12924" s="2">
        <v>2187</v>
      </c>
      <c r="C12924" s="2" t="s">
        <v>8</v>
      </c>
      <c r="D12924" s="2"/>
      <c r="P12924" s="2" t="s">
        <v>11</v>
      </c>
      <c r="Q12924" s="2">
        <v>2187</v>
      </c>
      <c r="R12924" s="2" t="s">
        <v>8</v>
      </c>
      <c r="S12924" s="8"/>
    </row>
    <row r="12925" spans="1:19" x14ac:dyDescent="0.2">
      <c r="A12925" s="2" t="s">
        <v>11</v>
      </c>
      <c r="B12925" s="2">
        <v>2187</v>
      </c>
      <c r="C12925" s="2" t="s">
        <v>14</v>
      </c>
      <c r="D12925" s="2"/>
      <c r="P12925" s="2" t="s">
        <v>11</v>
      </c>
      <c r="Q12925" s="2">
        <v>2187</v>
      </c>
      <c r="R12925" s="2" t="s">
        <v>14</v>
      </c>
      <c r="S12925" s="8"/>
    </row>
    <row r="12926" spans="1:19" x14ac:dyDescent="0.2">
      <c r="A12926" s="2" t="s">
        <v>11</v>
      </c>
      <c r="B12926" s="2">
        <v>2187</v>
      </c>
      <c r="C12926" s="2" t="s">
        <v>9</v>
      </c>
      <c r="D12926" s="2"/>
      <c r="P12926" s="2" t="s">
        <v>11</v>
      </c>
      <c r="Q12926" s="2">
        <v>2187</v>
      </c>
      <c r="R12926" s="2" t="s">
        <v>9</v>
      </c>
      <c r="S12926" s="8"/>
    </row>
    <row r="12927" spans="1:19" x14ac:dyDescent="0.2">
      <c r="A12927" s="2" t="s">
        <v>6</v>
      </c>
      <c r="B12927" s="2">
        <v>2188</v>
      </c>
      <c r="C12927" s="2" t="s">
        <v>18</v>
      </c>
      <c r="D12927" s="2"/>
      <c r="P12927" s="2" t="s">
        <v>6</v>
      </c>
      <c r="Q12927" s="2">
        <v>2188</v>
      </c>
      <c r="R12927" s="2" t="s">
        <v>18</v>
      </c>
      <c r="S12927" s="8"/>
    </row>
    <row r="12928" spans="1:19" x14ac:dyDescent="0.2">
      <c r="A12928" s="2" t="s">
        <v>6</v>
      </c>
      <c r="B12928" s="2">
        <v>2188</v>
      </c>
      <c r="C12928" s="2" t="s">
        <v>5</v>
      </c>
      <c r="D12928" s="2"/>
      <c r="P12928" s="2" t="s">
        <v>6</v>
      </c>
      <c r="Q12928" s="2">
        <v>2188</v>
      </c>
      <c r="R12928" s="2" t="s">
        <v>5</v>
      </c>
      <c r="S12928" s="8"/>
    </row>
    <row r="12929" spans="1:19" x14ac:dyDescent="0.2">
      <c r="A12929" s="2" t="s">
        <v>6</v>
      </c>
      <c r="B12929" s="2">
        <v>2188</v>
      </c>
      <c r="C12929" s="2" t="s">
        <v>16</v>
      </c>
      <c r="D12929" s="2"/>
      <c r="P12929" s="2" t="s">
        <v>6</v>
      </c>
      <c r="Q12929" s="2">
        <v>2188</v>
      </c>
      <c r="R12929" s="2" t="s">
        <v>16</v>
      </c>
      <c r="S12929" s="8"/>
    </row>
    <row r="12930" spans="1:19" x14ac:dyDescent="0.2">
      <c r="A12930" s="2" t="s">
        <v>6</v>
      </c>
      <c r="B12930" s="2">
        <v>2188</v>
      </c>
      <c r="C12930" s="2" t="s">
        <v>21</v>
      </c>
      <c r="D12930" s="2"/>
      <c r="P12930" s="2" t="s">
        <v>6</v>
      </c>
      <c r="Q12930" s="2">
        <v>2188</v>
      </c>
      <c r="R12930" s="2" t="s">
        <v>21</v>
      </c>
      <c r="S12930" s="8"/>
    </row>
    <row r="12931" spans="1:19" x14ac:dyDescent="0.2">
      <c r="A12931" s="2" t="s">
        <v>6</v>
      </c>
      <c r="B12931" s="2">
        <v>2188</v>
      </c>
      <c r="C12931" s="2" t="s">
        <v>8</v>
      </c>
      <c r="D12931" s="2"/>
      <c r="P12931" s="2" t="s">
        <v>6</v>
      </c>
      <c r="Q12931" s="2">
        <v>2188</v>
      </c>
      <c r="R12931" s="2" t="s">
        <v>8</v>
      </c>
      <c r="S12931" s="8"/>
    </row>
    <row r="12932" spans="1:19" x14ac:dyDescent="0.2">
      <c r="A12932" s="2" t="s">
        <v>6</v>
      </c>
      <c r="B12932" s="2">
        <v>2188</v>
      </c>
      <c r="C12932" s="2" t="s">
        <v>9</v>
      </c>
      <c r="D12932" s="2"/>
      <c r="P12932" s="2" t="s">
        <v>6</v>
      </c>
      <c r="Q12932" s="2">
        <v>2188</v>
      </c>
      <c r="R12932" s="2" t="s">
        <v>9</v>
      </c>
      <c r="S12932" s="8"/>
    </row>
    <row r="12933" spans="1:19" x14ac:dyDescent="0.2">
      <c r="A12933" s="2" t="s">
        <v>16</v>
      </c>
      <c r="B12933" s="2">
        <v>2189</v>
      </c>
      <c r="C12933" s="2" t="s">
        <v>22</v>
      </c>
      <c r="D12933" s="2"/>
      <c r="P12933" s="2" t="s">
        <v>16</v>
      </c>
      <c r="Q12933" s="2">
        <v>2189</v>
      </c>
      <c r="R12933" s="2" t="s">
        <v>22</v>
      </c>
      <c r="S12933" s="8"/>
    </row>
    <row r="12934" spans="1:19" x14ac:dyDescent="0.2">
      <c r="A12934" s="2" t="s">
        <v>16</v>
      </c>
      <c r="B12934" s="2">
        <v>2189</v>
      </c>
      <c r="C12934" s="2" t="s">
        <v>13</v>
      </c>
      <c r="D12934" s="2"/>
      <c r="P12934" s="2" t="s">
        <v>16</v>
      </c>
      <c r="Q12934" s="2">
        <v>2189</v>
      </c>
      <c r="R12934" s="2" t="s">
        <v>13</v>
      </c>
      <c r="S12934" s="8"/>
    </row>
    <row r="12935" spans="1:19" x14ac:dyDescent="0.2">
      <c r="A12935" s="2" t="s">
        <v>16</v>
      </c>
      <c r="B12935" s="2">
        <v>2189</v>
      </c>
      <c r="C12935" s="2" t="s">
        <v>5</v>
      </c>
      <c r="D12935" s="2"/>
      <c r="P12935" s="2" t="s">
        <v>16</v>
      </c>
      <c r="Q12935" s="2">
        <v>2189</v>
      </c>
      <c r="R12935" s="2" t="s">
        <v>5</v>
      </c>
      <c r="S12935" s="8"/>
    </row>
    <row r="12936" spans="1:19" x14ac:dyDescent="0.2">
      <c r="A12936" s="2" t="s">
        <v>16</v>
      </c>
      <c r="B12936" s="2">
        <v>2189</v>
      </c>
      <c r="C12936" s="2" t="s">
        <v>6</v>
      </c>
      <c r="D12936" s="2"/>
      <c r="P12936" s="2" t="s">
        <v>16</v>
      </c>
      <c r="Q12936" s="2">
        <v>2189</v>
      </c>
      <c r="R12936" s="2" t="s">
        <v>6</v>
      </c>
      <c r="S12936" s="8"/>
    </row>
    <row r="12937" spans="1:19" x14ac:dyDescent="0.2">
      <c r="A12937" s="2" t="s">
        <v>16</v>
      </c>
      <c r="B12937" s="2">
        <v>2189</v>
      </c>
      <c r="C12937" s="2" t="s">
        <v>14</v>
      </c>
      <c r="D12937" s="2"/>
      <c r="P12937" s="2" t="s">
        <v>16</v>
      </c>
      <c r="Q12937" s="2">
        <v>2189</v>
      </c>
      <c r="R12937" s="2" t="s">
        <v>14</v>
      </c>
      <c r="S12937" s="8"/>
    </row>
    <row r="12938" spans="1:19" x14ac:dyDescent="0.2">
      <c r="A12938" s="2" t="s">
        <v>16</v>
      </c>
      <c r="B12938" s="2">
        <v>2189</v>
      </c>
      <c r="C12938" s="2" t="s">
        <v>9</v>
      </c>
      <c r="D12938" s="2"/>
      <c r="P12938" s="2" t="s">
        <v>16</v>
      </c>
      <c r="Q12938" s="2">
        <v>2189</v>
      </c>
      <c r="R12938" s="2" t="s">
        <v>9</v>
      </c>
      <c r="S12938" s="8"/>
    </row>
    <row r="12939" spans="1:19" x14ac:dyDescent="0.2">
      <c r="A12939" s="2" t="s">
        <v>16</v>
      </c>
      <c r="B12939" s="2">
        <v>2189</v>
      </c>
      <c r="C12939" s="2" t="s">
        <v>20</v>
      </c>
      <c r="D12939" s="2"/>
      <c r="P12939" s="2" t="s">
        <v>16</v>
      </c>
      <c r="Q12939" s="2">
        <v>2189</v>
      </c>
      <c r="R12939" s="2" t="s">
        <v>20</v>
      </c>
      <c r="S12939" s="8"/>
    </row>
    <row r="12940" spans="1:19" x14ac:dyDescent="0.2">
      <c r="A12940" s="2" t="s">
        <v>10</v>
      </c>
      <c r="B12940" s="2">
        <v>2190</v>
      </c>
      <c r="C12940" s="2" t="s">
        <v>12</v>
      </c>
      <c r="D12940" s="2"/>
      <c r="P12940" s="2" t="s">
        <v>10</v>
      </c>
      <c r="Q12940" s="2">
        <v>2190</v>
      </c>
      <c r="R12940" s="2" t="s">
        <v>12</v>
      </c>
      <c r="S12940" s="8"/>
    </row>
    <row r="12941" spans="1:19" x14ac:dyDescent="0.2">
      <c r="A12941" s="2" t="s">
        <v>10</v>
      </c>
      <c r="B12941" s="2">
        <v>2190</v>
      </c>
      <c r="C12941" s="2" t="s">
        <v>18</v>
      </c>
      <c r="D12941" s="2"/>
      <c r="P12941" s="2" t="s">
        <v>10</v>
      </c>
      <c r="Q12941" s="2">
        <v>2190</v>
      </c>
      <c r="R12941" s="2" t="s">
        <v>18</v>
      </c>
      <c r="S12941" s="8"/>
    </row>
    <row r="12942" spans="1:19" x14ac:dyDescent="0.2">
      <c r="A12942" s="2" t="s">
        <v>10</v>
      </c>
      <c r="B12942" s="2">
        <v>2190</v>
      </c>
      <c r="C12942" s="2" t="s">
        <v>17</v>
      </c>
      <c r="D12942" s="2"/>
      <c r="P12942" s="2" t="s">
        <v>10</v>
      </c>
      <c r="Q12942" s="2">
        <v>2190</v>
      </c>
      <c r="R12942" s="2" t="s">
        <v>17</v>
      </c>
      <c r="S12942" s="8"/>
    </row>
    <row r="12943" spans="1:19" x14ac:dyDescent="0.2">
      <c r="A12943" s="2" t="s">
        <v>10</v>
      </c>
      <c r="B12943" s="2">
        <v>2190</v>
      </c>
      <c r="C12943" s="2" t="s">
        <v>5</v>
      </c>
      <c r="D12943" s="2"/>
      <c r="P12943" s="2" t="s">
        <v>10</v>
      </c>
      <c r="Q12943" s="2">
        <v>2190</v>
      </c>
      <c r="R12943" s="2" t="s">
        <v>5</v>
      </c>
      <c r="S12943" s="8"/>
    </row>
    <row r="12944" spans="1:19" x14ac:dyDescent="0.2">
      <c r="A12944" s="2" t="s">
        <v>10</v>
      </c>
      <c r="B12944" s="2">
        <v>2190</v>
      </c>
      <c r="C12944" s="2" t="s">
        <v>7</v>
      </c>
      <c r="D12944" s="2"/>
      <c r="P12944" s="2" t="s">
        <v>10</v>
      </c>
      <c r="Q12944" s="2">
        <v>2190</v>
      </c>
      <c r="R12944" s="2" t="s">
        <v>7</v>
      </c>
      <c r="S12944" s="8"/>
    </row>
    <row r="12945" spans="1:19" x14ac:dyDescent="0.2">
      <c r="A12945" s="2" t="s">
        <v>6</v>
      </c>
      <c r="B12945" s="2">
        <v>2191</v>
      </c>
      <c r="C12945" s="2" t="s">
        <v>18</v>
      </c>
      <c r="D12945" s="2"/>
      <c r="P12945" s="2" t="s">
        <v>6</v>
      </c>
      <c r="Q12945" s="2">
        <v>2191</v>
      </c>
      <c r="R12945" s="2" t="s">
        <v>18</v>
      </c>
      <c r="S12945" s="8"/>
    </row>
    <row r="12946" spans="1:19" x14ac:dyDescent="0.2">
      <c r="A12946" s="2" t="s">
        <v>6</v>
      </c>
      <c r="B12946" s="2">
        <v>2191</v>
      </c>
      <c r="C12946" s="2" t="s">
        <v>5</v>
      </c>
      <c r="D12946" s="2"/>
      <c r="P12946" s="2" t="s">
        <v>6</v>
      </c>
      <c r="Q12946" s="2">
        <v>2191</v>
      </c>
      <c r="R12946" s="2" t="s">
        <v>5</v>
      </c>
      <c r="S12946" s="8"/>
    </row>
    <row r="12947" spans="1:19" x14ac:dyDescent="0.2">
      <c r="A12947" s="2" t="s">
        <v>6</v>
      </c>
      <c r="B12947" s="2">
        <v>2191</v>
      </c>
      <c r="C12947" s="2" t="s">
        <v>16</v>
      </c>
      <c r="D12947" s="2"/>
      <c r="P12947" s="2" t="s">
        <v>6</v>
      </c>
      <c r="Q12947" s="2">
        <v>2191</v>
      </c>
      <c r="R12947" s="2" t="s">
        <v>16</v>
      </c>
      <c r="S12947" s="8"/>
    </row>
    <row r="12948" spans="1:19" x14ac:dyDescent="0.2">
      <c r="A12948" s="2" t="s">
        <v>6</v>
      </c>
      <c r="B12948" s="2">
        <v>2191</v>
      </c>
      <c r="C12948" s="2" t="s">
        <v>21</v>
      </c>
      <c r="D12948" s="2"/>
      <c r="P12948" s="2" t="s">
        <v>6</v>
      </c>
      <c r="Q12948" s="2">
        <v>2191</v>
      </c>
      <c r="R12948" s="2" t="s">
        <v>21</v>
      </c>
      <c r="S12948" s="8"/>
    </row>
    <row r="12949" spans="1:19" x14ac:dyDescent="0.2">
      <c r="A12949" s="2" t="s">
        <v>6</v>
      </c>
      <c r="B12949" s="2">
        <v>2191</v>
      </c>
      <c r="C12949" s="2" t="s">
        <v>8</v>
      </c>
      <c r="D12949" s="2"/>
      <c r="P12949" s="2" t="s">
        <v>6</v>
      </c>
      <c r="Q12949" s="2">
        <v>2191</v>
      </c>
      <c r="R12949" s="2" t="s">
        <v>8</v>
      </c>
      <c r="S12949" s="8"/>
    </row>
    <row r="12950" spans="1:19" x14ac:dyDescent="0.2">
      <c r="A12950" s="2" t="s">
        <v>6</v>
      </c>
      <c r="B12950" s="2">
        <v>2191</v>
      </c>
      <c r="C12950" s="2" t="s">
        <v>9</v>
      </c>
      <c r="D12950" s="2"/>
      <c r="P12950" s="2" t="s">
        <v>6</v>
      </c>
      <c r="Q12950" s="2">
        <v>2191</v>
      </c>
      <c r="R12950" s="2" t="s">
        <v>9</v>
      </c>
      <c r="S12950" s="8"/>
    </row>
    <row r="12951" spans="1:19" x14ac:dyDescent="0.2">
      <c r="A12951" s="2" t="s">
        <v>4</v>
      </c>
      <c r="B12951" s="2">
        <v>2192</v>
      </c>
      <c r="C12951" s="2" t="s">
        <v>5</v>
      </c>
      <c r="D12951" s="2"/>
      <c r="P12951" s="2" t="s">
        <v>4</v>
      </c>
      <c r="Q12951" s="2">
        <v>2192</v>
      </c>
      <c r="R12951" s="2" t="s">
        <v>5</v>
      </c>
      <c r="S12951" s="8"/>
    </row>
    <row r="12952" spans="1:19" x14ac:dyDescent="0.2">
      <c r="A12952" s="2" t="s">
        <v>4</v>
      </c>
      <c r="B12952" s="2">
        <v>2192</v>
      </c>
      <c r="C12952" s="2" t="s">
        <v>6</v>
      </c>
      <c r="D12952" s="2"/>
      <c r="P12952" s="2" t="s">
        <v>4</v>
      </c>
      <c r="Q12952" s="2">
        <v>2192</v>
      </c>
      <c r="R12952" s="2" t="s">
        <v>6</v>
      </c>
      <c r="S12952" s="8"/>
    </row>
    <row r="12953" spans="1:19" x14ac:dyDescent="0.2">
      <c r="A12953" s="2" t="s">
        <v>4</v>
      </c>
      <c r="B12953" s="2">
        <v>2192</v>
      </c>
      <c r="C12953" s="2" t="s">
        <v>7</v>
      </c>
      <c r="D12953" s="2"/>
      <c r="P12953" s="2" t="s">
        <v>4</v>
      </c>
      <c r="Q12953" s="2">
        <v>2192</v>
      </c>
      <c r="R12953" s="2" t="s">
        <v>7</v>
      </c>
      <c r="S12953" s="8"/>
    </row>
    <row r="12954" spans="1:19" x14ac:dyDescent="0.2">
      <c r="A12954" s="2" t="s">
        <v>4</v>
      </c>
      <c r="B12954" s="2">
        <v>2192</v>
      </c>
      <c r="C12954" s="2" t="s">
        <v>8</v>
      </c>
      <c r="D12954" s="2"/>
      <c r="P12954" s="2" t="s">
        <v>4</v>
      </c>
      <c r="Q12954" s="2">
        <v>2192</v>
      </c>
      <c r="R12954" s="2" t="s">
        <v>8</v>
      </c>
      <c r="S12954" s="8"/>
    </row>
    <row r="12955" spans="1:19" x14ac:dyDescent="0.2">
      <c r="A12955" s="2" t="s">
        <v>4</v>
      </c>
      <c r="B12955" s="2">
        <v>2192</v>
      </c>
      <c r="C12955" s="2" t="s">
        <v>9</v>
      </c>
      <c r="D12955" s="2"/>
      <c r="P12955" s="2" t="s">
        <v>4</v>
      </c>
      <c r="Q12955" s="2">
        <v>2192</v>
      </c>
      <c r="R12955" s="2" t="s">
        <v>9</v>
      </c>
      <c r="S12955" s="8"/>
    </row>
    <row r="12956" spans="1:19" x14ac:dyDescent="0.2">
      <c r="A12956" s="2" t="s">
        <v>4</v>
      </c>
      <c r="B12956" s="2">
        <v>2192</v>
      </c>
      <c r="C12956" s="2" t="s">
        <v>10</v>
      </c>
      <c r="D12956" s="2"/>
      <c r="P12956" s="2" t="s">
        <v>4</v>
      </c>
      <c r="Q12956" s="2">
        <v>2192</v>
      </c>
      <c r="R12956" s="2" t="s">
        <v>10</v>
      </c>
      <c r="S12956" s="8"/>
    </row>
    <row r="12957" spans="1:19" x14ac:dyDescent="0.2">
      <c r="A12957" s="2" t="s">
        <v>18</v>
      </c>
      <c r="B12957" s="2">
        <v>2193</v>
      </c>
      <c r="C12957" s="2" t="s">
        <v>12</v>
      </c>
      <c r="D12957" s="2"/>
      <c r="P12957" s="2" t="s">
        <v>18</v>
      </c>
      <c r="Q12957" s="2">
        <v>2193</v>
      </c>
      <c r="R12957" s="2" t="s">
        <v>12</v>
      </c>
      <c r="S12957" s="8"/>
    </row>
    <row r="12958" spans="1:19" x14ac:dyDescent="0.2">
      <c r="A12958" s="2" t="s">
        <v>18</v>
      </c>
      <c r="B12958" s="2">
        <v>2193</v>
      </c>
      <c r="C12958" s="2" t="s">
        <v>22</v>
      </c>
      <c r="D12958" s="2"/>
      <c r="P12958" s="2" t="s">
        <v>18</v>
      </c>
      <c r="Q12958" s="2">
        <v>2193</v>
      </c>
      <c r="R12958" s="2" t="s">
        <v>22</v>
      </c>
      <c r="S12958" s="8"/>
    </row>
    <row r="12959" spans="1:19" x14ac:dyDescent="0.2">
      <c r="A12959" s="2" t="s">
        <v>18</v>
      </c>
      <c r="B12959" s="2">
        <v>2193</v>
      </c>
      <c r="C12959" s="2" t="s">
        <v>17</v>
      </c>
      <c r="D12959" s="2"/>
      <c r="P12959" s="2" t="s">
        <v>18</v>
      </c>
      <c r="Q12959" s="2">
        <v>2193</v>
      </c>
      <c r="R12959" s="2" t="s">
        <v>17</v>
      </c>
      <c r="S12959" s="8"/>
    </row>
    <row r="12960" spans="1:19" x14ac:dyDescent="0.2">
      <c r="A12960" s="2" t="s">
        <v>18</v>
      </c>
      <c r="B12960" s="2">
        <v>2193</v>
      </c>
      <c r="C12960" s="2" t="s">
        <v>6</v>
      </c>
      <c r="D12960" s="2"/>
      <c r="P12960" s="2" t="s">
        <v>18</v>
      </c>
      <c r="Q12960" s="2">
        <v>2193</v>
      </c>
      <c r="R12960" s="2" t="s">
        <v>6</v>
      </c>
      <c r="S12960" s="8"/>
    </row>
    <row r="12961" spans="1:19" x14ac:dyDescent="0.2">
      <c r="A12961" s="2" t="s">
        <v>18</v>
      </c>
      <c r="B12961" s="2">
        <v>2193</v>
      </c>
      <c r="C12961" s="2" t="s">
        <v>21</v>
      </c>
      <c r="D12961" s="2"/>
      <c r="P12961" s="2" t="s">
        <v>18</v>
      </c>
      <c r="Q12961" s="2">
        <v>2193</v>
      </c>
      <c r="R12961" s="2" t="s">
        <v>21</v>
      </c>
      <c r="S12961" s="8"/>
    </row>
    <row r="12962" spans="1:19" x14ac:dyDescent="0.2">
      <c r="A12962" s="2" t="s">
        <v>18</v>
      </c>
      <c r="B12962" s="2">
        <v>2193</v>
      </c>
      <c r="C12962" s="2" t="s">
        <v>10</v>
      </c>
      <c r="D12962" s="2"/>
      <c r="P12962" s="2" t="s">
        <v>18</v>
      </c>
      <c r="Q12962" s="2">
        <v>2193</v>
      </c>
      <c r="R12962" s="2" t="s">
        <v>10</v>
      </c>
      <c r="S12962" s="8"/>
    </row>
    <row r="12963" spans="1:19" x14ac:dyDescent="0.2">
      <c r="A12963" s="2" t="s">
        <v>5</v>
      </c>
      <c r="B12963" s="2">
        <v>2194</v>
      </c>
      <c r="C12963" s="2" t="s">
        <v>15</v>
      </c>
      <c r="D12963" s="2"/>
      <c r="P12963" s="2" t="s">
        <v>5</v>
      </c>
      <c r="Q12963" s="2">
        <v>2194</v>
      </c>
      <c r="R12963" s="2" t="s">
        <v>15</v>
      </c>
      <c r="S12963" s="8"/>
    </row>
    <row r="12964" spans="1:19" x14ac:dyDescent="0.2">
      <c r="A12964" s="2" t="s">
        <v>5</v>
      </c>
      <c r="B12964" s="2">
        <v>2194</v>
      </c>
      <c r="C12964" s="2" t="s">
        <v>7</v>
      </c>
      <c r="D12964" s="2"/>
      <c r="P12964" s="2" t="s">
        <v>5</v>
      </c>
      <c r="Q12964" s="2">
        <v>2194</v>
      </c>
      <c r="R12964" s="2" t="s">
        <v>7</v>
      </c>
      <c r="S12964" s="8"/>
    </row>
    <row r="12965" spans="1:19" x14ac:dyDescent="0.2">
      <c r="A12965" s="2" t="s">
        <v>5</v>
      </c>
      <c r="B12965" s="2">
        <v>2194</v>
      </c>
      <c r="C12965" s="2" t="s">
        <v>4</v>
      </c>
      <c r="D12965" s="2"/>
      <c r="P12965" s="2" t="s">
        <v>5</v>
      </c>
      <c r="Q12965" s="2">
        <v>2194</v>
      </c>
      <c r="R12965" s="2" t="s">
        <v>4</v>
      </c>
      <c r="S12965" s="8"/>
    </row>
    <row r="12966" spans="1:19" x14ac:dyDescent="0.2">
      <c r="A12966" s="2" t="s">
        <v>5</v>
      </c>
      <c r="B12966" s="2">
        <v>2194</v>
      </c>
      <c r="C12966" s="2" t="s">
        <v>16</v>
      </c>
      <c r="D12966" s="2"/>
      <c r="P12966" s="2" t="s">
        <v>5</v>
      </c>
      <c r="Q12966" s="2">
        <v>2194</v>
      </c>
      <c r="R12966" s="2" t="s">
        <v>16</v>
      </c>
      <c r="S12966" s="8"/>
    </row>
    <row r="12967" spans="1:19" x14ac:dyDescent="0.2">
      <c r="A12967" s="2" t="s">
        <v>5</v>
      </c>
      <c r="B12967" s="2">
        <v>2194</v>
      </c>
      <c r="C12967" s="2" t="s">
        <v>14</v>
      </c>
      <c r="D12967" s="2"/>
      <c r="P12967" s="2" t="s">
        <v>5</v>
      </c>
      <c r="Q12967" s="2">
        <v>2194</v>
      </c>
      <c r="R12967" s="2" t="s">
        <v>14</v>
      </c>
      <c r="S12967" s="8"/>
    </row>
    <row r="12968" spans="1:19" x14ac:dyDescent="0.2">
      <c r="A12968" s="2" t="s">
        <v>5</v>
      </c>
      <c r="B12968" s="2">
        <v>2194</v>
      </c>
      <c r="C12968" s="2" t="s">
        <v>9</v>
      </c>
      <c r="D12968" s="2"/>
      <c r="P12968" s="2" t="s">
        <v>5</v>
      </c>
      <c r="Q12968" s="2">
        <v>2194</v>
      </c>
      <c r="R12968" s="2" t="s">
        <v>9</v>
      </c>
      <c r="S12968" s="8"/>
    </row>
    <row r="12969" spans="1:19" x14ac:dyDescent="0.2">
      <c r="A12969" s="2" t="s">
        <v>5</v>
      </c>
      <c r="B12969" s="2">
        <v>2194</v>
      </c>
      <c r="C12969" s="2" t="s">
        <v>10</v>
      </c>
      <c r="D12969" s="2"/>
      <c r="P12969" s="2" t="s">
        <v>5</v>
      </c>
      <c r="Q12969" s="2">
        <v>2194</v>
      </c>
      <c r="R12969" s="2" t="s">
        <v>10</v>
      </c>
      <c r="S12969" s="8"/>
    </row>
    <row r="12970" spans="1:19" x14ac:dyDescent="0.2">
      <c r="A12970" s="2" t="s">
        <v>17</v>
      </c>
      <c r="B12970" s="2">
        <v>2195</v>
      </c>
      <c r="C12970" s="2" t="s">
        <v>12</v>
      </c>
      <c r="D12970" s="2"/>
      <c r="P12970" s="2" t="s">
        <v>17</v>
      </c>
      <c r="Q12970" s="2">
        <v>2195</v>
      </c>
      <c r="R12970" s="2" t="s">
        <v>12</v>
      </c>
      <c r="S12970" s="8"/>
    </row>
    <row r="12971" spans="1:19" x14ac:dyDescent="0.2">
      <c r="A12971" s="2" t="s">
        <v>17</v>
      </c>
      <c r="B12971" s="2">
        <v>2195</v>
      </c>
      <c r="C12971" s="2" t="s">
        <v>19</v>
      </c>
      <c r="D12971" s="2"/>
      <c r="P12971" s="2" t="s">
        <v>17</v>
      </c>
      <c r="Q12971" s="2">
        <v>2195</v>
      </c>
      <c r="R12971" s="2" t="s">
        <v>19</v>
      </c>
      <c r="S12971" s="8"/>
    </row>
    <row r="12972" spans="1:19" x14ac:dyDescent="0.2">
      <c r="A12972" s="2" t="s">
        <v>17</v>
      </c>
      <c r="B12972" s="2">
        <v>2195</v>
      </c>
      <c r="C12972" s="2" t="s">
        <v>22</v>
      </c>
      <c r="D12972" s="2"/>
      <c r="P12972" s="2" t="s">
        <v>17</v>
      </c>
      <c r="Q12972" s="2">
        <v>2195</v>
      </c>
      <c r="R12972" s="2" t="s">
        <v>22</v>
      </c>
      <c r="S12972" s="8"/>
    </row>
    <row r="12973" spans="1:19" x14ac:dyDescent="0.2">
      <c r="A12973" s="2" t="s">
        <v>17</v>
      </c>
      <c r="B12973" s="2">
        <v>2195</v>
      </c>
      <c r="C12973" s="2" t="s">
        <v>8</v>
      </c>
      <c r="D12973" s="2"/>
      <c r="P12973" s="2" t="s">
        <v>17</v>
      </c>
      <c r="Q12973" s="2">
        <v>2195</v>
      </c>
      <c r="R12973" s="2" t="s">
        <v>8</v>
      </c>
      <c r="S12973" s="8"/>
    </row>
    <row r="12974" spans="1:19" x14ac:dyDescent="0.2">
      <c r="A12974" s="2" t="s">
        <v>17</v>
      </c>
      <c r="B12974" s="2">
        <v>2195</v>
      </c>
      <c r="C12974" s="2" t="s">
        <v>14</v>
      </c>
      <c r="D12974" s="2">
        <v>2</v>
      </c>
      <c r="P12974" s="8" t="s">
        <v>17</v>
      </c>
      <c r="Q12974" s="8">
        <v>2195</v>
      </c>
      <c r="R12974" s="8" t="s">
        <v>14</v>
      </c>
      <c r="S12974" s="8">
        <v>2</v>
      </c>
    </row>
    <row r="12975" spans="1:19" x14ac:dyDescent="0.2">
      <c r="A12975" s="2" t="s">
        <v>17</v>
      </c>
      <c r="B12975" s="2">
        <v>2195</v>
      </c>
      <c r="C12975" s="2" t="s">
        <v>10</v>
      </c>
      <c r="D12975" s="2"/>
      <c r="P12975" s="2" t="s">
        <v>17</v>
      </c>
      <c r="Q12975" s="2">
        <v>2195</v>
      </c>
      <c r="R12975" s="2" t="s">
        <v>10</v>
      </c>
      <c r="S12975" s="8"/>
    </row>
    <row r="12976" spans="1:19" x14ac:dyDescent="0.2">
      <c r="A12976" s="2" t="s">
        <v>6</v>
      </c>
      <c r="B12976" s="2">
        <v>2196</v>
      </c>
      <c r="C12976" s="2" t="s">
        <v>18</v>
      </c>
      <c r="D12976" s="2"/>
      <c r="P12976" s="2" t="s">
        <v>6</v>
      </c>
      <c r="Q12976" s="2">
        <v>2196</v>
      </c>
      <c r="R12976" s="2" t="s">
        <v>18</v>
      </c>
      <c r="S12976" s="8"/>
    </row>
    <row r="12977" spans="1:19" x14ac:dyDescent="0.2">
      <c r="A12977" s="2" t="s">
        <v>6</v>
      </c>
      <c r="B12977" s="2">
        <v>2196</v>
      </c>
      <c r="C12977" s="2" t="s">
        <v>5</v>
      </c>
      <c r="D12977" s="2"/>
      <c r="P12977" s="2" t="s">
        <v>6</v>
      </c>
      <c r="Q12977" s="2">
        <v>2196</v>
      </c>
      <c r="R12977" s="2" t="s">
        <v>5</v>
      </c>
      <c r="S12977" s="8"/>
    </row>
    <row r="12978" spans="1:19" x14ac:dyDescent="0.2">
      <c r="A12978" s="2" t="s">
        <v>6</v>
      </c>
      <c r="B12978" s="2">
        <v>2196</v>
      </c>
      <c r="C12978" s="2" t="s">
        <v>16</v>
      </c>
      <c r="D12978" s="2"/>
      <c r="P12978" s="2" t="s">
        <v>6</v>
      </c>
      <c r="Q12978" s="2">
        <v>2196</v>
      </c>
      <c r="R12978" s="2" t="s">
        <v>16</v>
      </c>
      <c r="S12978" s="8"/>
    </row>
    <row r="12979" spans="1:19" x14ac:dyDescent="0.2">
      <c r="A12979" s="2" t="s">
        <v>6</v>
      </c>
      <c r="B12979" s="2">
        <v>2196</v>
      </c>
      <c r="C12979" s="2" t="s">
        <v>21</v>
      </c>
      <c r="D12979" s="2"/>
      <c r="P12979" s="2" t="s">
        <v>6</v>
      </c>
      <c r="Q12979" s="2">
        <v>2196</v>
      </c>
      <c r="R12979" s="2" t="s">
        <v>21</v>
      </c>
      <c r="S12979" s="8"/>
    </row>
    <row r="12980" spans="1:19" x14ac:dyDescent="0.2">
      <c r="A12980" s="2" t="s">
        <v>6</v>
      </c>
      <c r="B12980" s="2">
        <v>2196</v>
      </c>
      <c r="C12980" s="2" t="s">
        <v>8</v>
      </c>
      <c r="D12980" s="2"/>
      <c r="P12980" s="2" t="s">
        <v>6</v>
      </c>
      <c r="Q12980" s="2">
        <v>2196</v>
      </c>
      <c r="R12980" s="2" t="s">
        <v>8</v>
      </c>
      <c r="S12980" s="8"/>
    </row>
    <row r="12981" spans="1:19" x14ac:dyDescent="0.2">
      <c r="A12981" s="2" t="s">
        <v>6</v>
      </c>
      <c r="B12981" s="2">
        <v>2196</v>
      </c>
      <c r="C12981" s="2" t="s">
        <v>9</v>
      </c>
      <c r="D12981" s="2"/>
      <c r="P12981" s="2" t="s">
        <v>6</v>
      </c>
      <c r="Q12981" s="2">
        <v>2196</v>
      </c>
      <c r="R12981" s="2" t="s">
        <v>9</v>
      </c>
      <c r="S12981" s="8"/>
    </row>
    <row r="12982" spans="1:19" x14ac:dyDescent="0.2">
      <c r="A12982" s="2" t="s">
        <v>9</v>
      </c>
      <c r="B12982" s="2">
        <v>2197</v>
      </c>
      <c r="C12982" s="2" t="s">
        <v>12</v>
      </c>
      <c r="D12982" s="2"/>
      <c r="P12982" s="2" t="s">
        <v>9</v>
      </c>
      <c r="Q12982" s="2">
        <v>2197</v>
      </c>
      <c r="R12982" s="2" t="s">
        <v>12</v>
      </c>
      <c r="S12982" s="8"/>
    </row>
    <row r="12983" spans="1:19" x14ac:dyDescent="0.2">
      <c r="A12983" s="2" t="s">
        <v>9</v>
      </c>
      <c r="B12983" s="2">
        <v>2197</v>
      </c>
      <c r="C12983" s="2" t="s">
        <v>5</v>
      </c>
      <c r="D12983" s="2"/>
      <c r="P12983" s="2" t="s">
        <v>9</v>
      </c>
      <c r="Q12983" s="2">
        <v>2197</v>
      </c>
      <c r="R12983" s="2" t="s">
        <v>5</v>
      </c>
      <c r="S12983" s="8"/>
    </row>
    <row r="12984" spans="1:19" x14ac:dyDescent="0.2">
      <c r="A12984" s="2" t="s">
        <v>9</v>
      </c>
      <c r="B12984" s="2">
        <v>2197</v>
      </c>
      <c r="C12984" s="2" t="s">
        <v>16</v>
      </c>
      <c r="D12984" s="2"/>
      <c r="P12984" s="2" t="s">
        <v>9</v>
      </c>
      <c r="Q12984" s="2">
        <v>2197</v>
      </c>
      <c r="R12984" s="2" t="s">
        <v>16</v>
      </c>
      <c r="S12984" s="8"/>
    </row>
    <row r="12985" spans="1:19" x14ac:dyDescent="0.2">
      <c r="A12985" s="2" t="s">
        <v>9</v>
      </c>
      <c r="B12985" s="2">
        <v>2197</v>
      </c>
      <c r="C12985" s="2" t="s">
        <v>11</v>
      </c>
      <c r="D12985" s="2"/>
      <c r="P12985" s="2" t="s">
        <v>9</v>
      </c>
      <c r="Q12985" s="2">
        <v>2197</v>
      </c>
      <c r="R12985" s="2" t="s">
        <v>11</v>
      </c>
      <c r="S12985" s="8"/>
    </row>
    <row r="12986" spans="1:19" x14ac:dyDescent="0.2">
      <c r="A12986" s="2" t="s">
        <v>9</v>
      </c>
      <c r="B12986" s="2">
        <v>2197</v>
      </c>
      <c r="C12986" s="2" t="s">
        <v>14</v>
      </c>
      <c r="D12986" s="2"/>
      <c r="P12986" s="2" t="s">
        <v>9</v>
      </c>
      <c r="Q12986" s="2">
        <v>2197</v>
      </c>
      <c r="R12986" s="2" t="s">
        <v>14</v>
      </c>
      <c r="S12986" s="8"/>
    </row>
    <row r="12987" spans="1:19" x14ac:dyDescent="0.2">
      <c r="A12987" s="2" t="s">
        <v>18</v>
      </c>
      <c r="B12987" s="2">
        <v>2198</v>
      </c>
      <c r="C12987" s="2" t="s">
        <v>12</v>
      </c>
      <c r="D12987" s="2"/>
      <c r="P12987" s="2" t="s">
        <v>18</v>
      </c>
      <c r="Q12987" s="2">
        <v>2198</v>
      </c>
      <c r="R12987" s="2" t="s">
        <v>12</v>
      </c>
      <c r="S12987" s="8"/>
    </row>
    <row r="12988" spans="1:19" x14ac:dyDescent="0.2">
      <c r="A12988" s="2" t="s">
        <v>18</v>
      </c>
      <c r="B12988" s="2">
        <v>2198</v>
      </c>
      <c r="C12988" s="2" t="s">
        <v>22</v>
      </c>
      <c r="D12988" s="2"/>
      <c r="P12988" s="2" t="s">
        <v>18</v>
      </c>
      <c r="Q12988" s="2">
        <v>2198</v>
      </c>
      <c r="R12988" s="2" t="s">
        <v>22</v>
      </c>
      <c r="S12988" s="8"/>
    </row>
    <row r="12989" spans="1:19" x14ac:dyDescent="0.2">
      <c r="A12989" s="2" t="s">
        <v>18</v>
      </c>
      <c r="B12989" s="2">
        <v>2198</v>
      </c>
      <c r="C12989" s="2" t="s">
        <v>17</v>
      </c>
      <c r="D12989" s="2"/>
      <c r="P12989" s="2" t="s">
        <v>18</v>
      </c>
      <c r="Q12989" s="2">
        <v>2198</v>
      </c>
      <c r="R12989" s="2" t="s">
        <v>17</v>
      </c>
      <c r="S12989" s="8"/>
    </row>
    <row r="12990" spans="1:19" x14ac:dyDescent="0.2">
      <c r="A12990" s="2" t="s">
        <v>18</v>
      </c>
      <c r="B12990" s="2">
        <v>2198</v>
      </c>
      <c r="C12990" s="2" t="s">
        <v>6</v>
      </c>
      <c r="D12990" s="2"/>
      <c r="P12990" s="2" t="s">
        <v>18</v>
      </c>
      <c r="Q12990" s="2">
        <v>2198</v>
      </c>
      <c r="R12990" s="2" t="s">
        <v>6</v>
      </c>
      <c r="S12990" s="8"/>
    </row>
    <row r="12991" spans="1:19" x14ac:dyDescent="0.2">
      <c r="A12991" s="2" t="s">
        <v>18</v>
      </c>
      <c r="B12991" s="2">
        <v>2198</v>
      </c>
      <c r="C12991" s="2" t="s">
        <v>21</v>
      </c>
      <c r="D12991" s="2"/>
      <c r="P12991" s="2" t="s">
        <v>18</v>
      </c>
      <c r="Q12991" s="2">
        <v>2198</v>
      </c>
      <c r="R12991" s="2" t="s">
        <v>21</v>
      </c>
      <c r="S12991" s="8"/>
    </row>
    <row r="12992" spans="1:19" x14ac:dyDescent="0.2">
      <c r="A12992" s="2" t="s">
        <v>18</v>
      </c>
      <c r="B12992" s="2">
        <v>2198</v>
      </c>
      <c r="C12992" s="2" t="s">
        <v>10</v>
      </c>
      <c r="D12992" s="2"/>
      <c r="P12992" s="2" t="s">
        <v>18</v>
      </c>
      <c r="Q12992" s="2">
        <v>2198</v>
      </c>
      <c r="R12992" s="2" t="s">
        <v>10</v>
      </c>
      <c r="S12992" s="8"/>
    </row>
    <row r="12993" spans="1:19" x14ac:dyDescent="0.2">
      <c r="A12993" s="2" t="s">
        <v>9</v>
      </c>
      <c r="B12993" s="2">
        <v>2199</v>
      </c>
      <c r="C12993" s="2" t="s">
        <v>12</v>
      </c>
      <c r="D12993" s="2"/>
      <c r="P12993" s="2" t="s">
        <v>9</v>
      </c>
      <c r="Q12993" s="2">
        <v>2199</v>
      </c>
      <c r="R12993" s="2" t="s">
        <v>12</v>
      </c>
      <c r="S12993" s="8"/>
    </row>
    <row r="12994" spans="1:19" x14ac:dyDescent="0.2">
      <c r="A12994" s="2" t="s">
        <v>9</v>
      </c>
      <c r="B12994" s="2">
        <v>2199</v>
      </c>
      <c r="C12994" s="2" t="s">
        <v>5</v>
      </c>
      <c r="D12994" s="2"/>
      <c r="P12994" s="2" t="s">
        <v>9</v>
      </c>
      <c r="Q12994" s="2">
        <v>2199</v>
      </c>
      <c r="R12994" s="2" t="s">
        <v>5</v>
      </c>
      <c r="S12994" s="8"/>
    </row>
    <row r="12995" spans="1:19" x14ac:dyDescent="0.2">
      <c r="A12995" s="2" t="s">
        <v>9</v>
      </c>
      <c r="B12995" s="2">
        <v>2199</v>
      </c>
      <c r="C12995" s="2" t="s">
        <v>16</v>
      </c>
      <c r="D12995" s="2"/>
      <c r="P12995" s="2" t="s">
        <v>9</v>
      </c>
      <c r="Q12995" s="2">
        <v>2199</v>
      </c>
      <c r="R12995" s="2" t="s">
        <v>16</v>
      </c>
      <c r="S12995" s="8"/>
    </row>
    <row r="12996" spans="1:19" x14ac:dyDescent="0.2">
      <c r="A12996" s="2" t="s">
        <v>9</v>
      </c>
      <c r="B12996" s="2">
        <v>2199</v>
      </c>
      <c r="C12996" s="2" t="s">
        <v>11</v>
      </c>
      <c r="D12996" s="2"/>
      <c r="P12996" s="2" t="s">
        <v>9</v>
      </c>
      <c r="Q12996" s="2">
        <v>2199</v>
      </c>
      <c r="R12996" s="2" t="s">
        <v>11</v>
      </c>
      <c r="S12996" s="8"/>
    </row>
    <row r="12997" spans="1:19" x14ac:dyDescent="0.2">
      <c r="A12997" s="2" t="s">
        <v>9</v>
      </c>
      <c r="B12997" s="2">
        <v>2199</v>
      </c>
      <c r="C12997" s="2" t="s">
        <v>14</v>
      </c>
      <c r="D12997" s="2"/>
      <c r="P12997" s="2" t="s">
        <v>9</v>
      </c>
      <c r="Q12997" s="2">
        <v>2199</v>
      </c>
      <c r="R12997" s="2" t="s">
        <v>14</v>
      </c>
      <c r="S12997" s="8"/>
    </row>
    <row r="12998" spans="1:19" x14ac:dyDescent="0.2">
      <c r="A12998" s="2" t="s">
        <v>15</v>
      </c>
      <c r="B12998" s="2">
        <v>2200</v>
      </c>
      <c r="C12998" s="2" t="s">
        <v>19</v>
      </c>
      <c r="D12998" s="2"/>
      <c r="P12998" s="2" t="s">
        <v>15</v>
      </c>
      <c r="Q12998" s="2">
        <v>2200</v>
      </c>
      <c r="R12998" s="2" t="s">
        <v>19</v>
      </c>
      <c r="S12998" s="8"/>
    </row>
    <row r="12999" spans="1:19" x14ac:dyDescent="0.2">
      <c r="A12999" s="2" t="s">
        <v>15</v>
      </c>
      <c r="B12999" s="2">
        <v>2200</v>
      </c>
      <c r="C12999" s="2" t="s">
        <v>5</v>
      </c>
      <c r="D12999" s="2"/>
      <c r="P12999" s="2" t="s">
        <v>15</v>
      </c>
      <c r="Q12999" s="2">
        <v>2200</v>
      </c>
      <c r="R12999" s="2" t="s">
        <v>5</v>
      </c>
      <c r="S12999" s="8"/>
    </row>
    <row r="13000" spans="1:19" x14ac:dyDescent="0.2">
      <c r="A13000" s="2" t="s">
        <v>15</v>
      </c>
      <c r="B13000" s="2">
        <v>2200</v>
      </c>
      <c r="C13000" s="2" t="s">
        <v>7</v>
      </c>
      <c r="D13000" s="2"/>
      <c r="P13000" s="2" t="s">
        <v>15</v>
      </c>
      <c r="Q13000" s="2">
        <v>2200</v>
      </c>
      <c r="R13000" s="2" t="s">
        <v>7</v>
      </c>
      <c r="S13000" s="8"/>
    </row>
    <row r="13001" spans="1:19" x14ac:dyDescent="0.2">
      <c r="A13001" s="2" t="s">
        <v>15</v>
      </c>
      <c r="B13001" s="2">
        <v>2200</v>
      </c>
      <c r="C13001" s="2" t="s">
        <v>14</v>
      </c>
      <c r="D13001" s="2"/>
      <c r="P13001" s="2" t="s">
        <v>15</v>
      </c>
      <c r="Q13001" s="2">
        <v>2200</v>
      </c>
      <c r="R13001" s="2" t="s">
        <v>14</v>
      </c>
      <c r="S13001" s="8"/>
    </row>
    <row r="13002" spans="1:19" x14ac:dyDescent="0.2">
      <c r="A13002" s="2" t="s">
        <v>15</v>
      </c>
      <c r="B13002" s="2">
        <v>2200</v>
      </c>
      <c r="C13002" s="2" t="s">
        <v>10</v>
      </c>
      <c r="D13002" s="2"/>
      <c r="P13002" s="2" t="s">
        <v>15</v>
      </c>
      <c r="Q13002" s="2">
        <v>2200</v>
      </c>
      <c r="R13002" s="2" t="s">
        <v>10</v>
      </c>
      <c r="S13002" s="8"/>
    </row>
    <row r="13003" spans="1:19" x14ac:dyDescent="0.2">
      <c r="A13003" s="2" t="s">
        <v>15</v>
      </c>
      <c r="B13003" s="2">
        <v>2200</v>
      </c>
      <c r="C13003" s="2" t="s">
        <v>20</v>
      </c>
      <c r="D13003" s="2"/>
      <c r="P13003" s="2" t="s">
        <v>15</v>
      </c>
      <c r="Q13003" s="2">
        <v>2200</v>
      </c>
      <c r="R13003" s="2" t="s">
        <v>20</v>
      </c>
      <c r="S13003" s="8"/>
    </row>
    <row r="13004" spans="1:19" x14ac:dyDescent="0.2">
      <c r="A13004" s="2" t="s">
        <v>14</v>
      </c>
      <c r="B13004" s="2">
        <v>2201</v>
      </c>
      <c r="C13004" s="2" t="s">
        <v>12</v>
      </c>
      <c r="D13004" s="2"/>
      <c r="P13004" s="2" t="s">
        <v>14</v>
      </c>
      <c r="Q13004" s="2">
        <v>2201</v>
      </c>
      <c r="R13004" s="2" t="s">
        <v>12</v>
      </c>
      <c r="S13004" s="8"/>
    </row>
    <row r="13005" spans="1:19" x14ac:dyDescent="0.2">
      <c r="A13005" s="2" t="s">
        <v>14</v>
      </c>
      <c r="B13005" s="2">
        <v>2201</v>
      </c>
      <c r="C13005" s="2" t="s">
        <v>19</v>
      </c>
      <c r="D13005" s="2"/>
      <c r="P13005" s="2" t="s">
        <v>14</v>
      </c>
      <c r="Q13005" s="2">
        <v>2201</v>
      </c>
      <c r="R13005" s="2" t="s">
        <v>19</v>
      </c>
      <c r="S13005" s="8"/>
    </row>
    <row r="13006" spans="1:19" x14ac:dyDescent="0.2">
      <c r="A13006" s="2" t="s">
        <v>14</v>
      </c>
      <c r="B13006" s="2">
        <v>2201</v>
      </c>
      <c r="C13006" s="2" t="s">
        <v>15</v>
      </c>
      <c r="D13006" s="2"/>
      <c r="P13006" s="2" t="s">
        <v>14</v>
      </c>
      <c r="Q13006" s="2">
        <v>2201</v>
      </c>
      <c r="R13006" s="2" t="s">
        <v>15</v>
      </c>
      <c r="S13006" s="8"/>
    </row>
    <row r="13007" spans="1:19" x14ac:dyDescent="0.2">
      <c r="A13007" s="2" t="s">
        <v>14</v>
      </c>
      <c r="B13007" s="2">
        <v>2201</v>
      </c>
      <c r="C13007" s="2" t="s">
        <v>11</v>
      </c>
      <c r="D13007" s="2"/>
      <c r="P13007" s="2" t="s">
        <v>14</v>
      </c>
      <c r="Q13007" s="2">
        <v>2201</v>
      </c>
      <c r="R13007" s="2" t="s">
        <v>11</v>
      </c>
      <c r="S13007" s="8"/>
    </row>
    <row r="13008" spans="1:19" x14ac:dyDescent="0.2">
      <c r="A13008" s="2" t="s">
        <v>14</v>
      </c>
      <c r="B13008" s="2">
        <v>2201</v>
      </c>
      <c r="C13008" s="2" t="s">
        <v>9</v>
      </c>
      <c r="D13008" s="2"/>
      <c r="P13008" s="2" t="s">
        <v>14</v>
      </c>
      <c r="Q13008" s="2">
        <v>2201</v>
      </c>
      <c r="R13008" s="2" t="s">
        <v>9</v>
      </c>
      <c r="S13008" s="8"/>
    </row>
    <row r="13009" spans="1:19" x14ac:dyDescent="0.2">
      <c r="A13009" s="2" t="s">
        <v>14</v>
      </c>
      <c r="B13009" s="2">
        <v>2201</v>
      </c>
      <c r="C13009" s="2" t="s">
        <v>20</v>
      </c>
      <c r="D13009" s="2"/>
      <c r="P13009" s="2" t="s">
        <v>14</v>
      </c>
      <c r="Q13009" s="2">
        <v>2201</v>
      </c>
      <c r="R13009" s="2" t="s">
        <v>20</v>
      </c>
      <c r="S13009" s="8"/>
    </row>
    <row r="13010" spans="1:19" x14ac:dyDescent="0.2">
      <c r="A13010" s="2" t="s">
        <v>22</v>
      </c>
      <c r="B13010" s="2">
        <v>2202</v>
      </c>
      <c r="C13010" s="2" t="s">
        <v>12</v>
      </c>
      <c r="D13010" s="2"/>
      <c r="P13010" s="2" t="s">
        <v>22</v>
      </c>
      <c r="Q13010" s="2">
        <v>2202</v>
      </c>
      <c r="R13010" s="2" t="s">
        <v>12</v>
      </c>
      <c r="S13010" s="8"/>
    </row>
    <row r="13011" spans="1:19" x14ac:dyDescent="0.2">
      <c r="A13011" s="2" t="s">
        <v>22</v>
      </c>
      <c r="B13011" s="2">
        <v>2202</v>
      </c>
      <c r="C13011" s="2" t="s">
        <v>18</v>
      </c>
      <c r="D13011" s="2"/>
      <c r="P13011" s="2" t="s">
        <v>22</v>
      </c>
      <c r="Q13011" s="2">
        <v>2202</v>
      </c>
      <c r="R13011" s="2" t="s">
        <v>18</v>
      </c>
      <c r="S13011" s="8"/>
    </row>
    <row r="13012" spans="1:19" x14ac:dyDescent="0.2">
      <c r="A13012" s="2" t="s">
        <v>22</v>
      </c>
      <c r="B13012" s="2">
        <v>2202</v>
      </c>
      <c r="C13012" s="2" t="s">
        <v>17</v>
      </c>
      <c r="D13012" s="2"/>
      <c r="P13012" s="2" t="s">
        <v>22</v>
      </c>
      <c r="Q13012" s="2">
        <v>2202</v>
      </c>
      <c r="R13012" s="2" t="s">
        <v>17</v>
      </c>
      <c r="S13012" s="8"/>
    </row>
    <row r="13013" spans="1:19" x14ac:dyDescent="0.2">
      <c r="A13013" s="2" t="s">
        <v>22</v>
      </c>
      <c r="B13013" s="2">
        <v>2202</v>
      </c>
      <c r="C13013" s="2" t="s">
        <v>13</v>
      </c>
      <c r="D13013" s="2"/>
      <c r="P13013" s="2" t="s">
        <v>22</v>
      </c>
      <c r="Q13013" s="2">
        <v>2202</v>
      </c>
      <c r="R13013" s="2" t="s">
        <v>13</v>
      </c>
      <c r="S13013" s="8"/>
    </row>
    <row r="13014" spans="1:19" x14ac:dyDescent="0.2">
      <c r="A13014" s="2" t="s">
        <v>22</v>
      </c>
      <c r="B13014" s="2">
        <v>2202</v>
      </c>
      <c r="C13014" s="2" t="s">
        <v>16</v>
      </c>
      <c r="D13014" s="2"/>
      <c r="P13014" s="2" t="s">
        <v>22</v>
      </c>
      <c r="Q13014" s="2">
        <v>2202</v>
      </c>
      <c r="R13014" s="2" t="s">
        <v>16</v>
      </c>
      <c r="S13014" s="8"/>
    </row>
    <row r="13015" spans="1:19" x14ac:dyDescent="0.2">
      <c r="A13015" s="2" t="s">
        <v>22</v>
      </c>
      <c r="B13015" s="2">
        <v>2202</v>
      </c>
      <c r="C13015" s="2" t="s">
        <v>10</v>
      </c>
      <c r="D13015" s="2"/>
      <c r="P13015" s="2" t="s">
        <v>22</v>
      </c>
      <c r="Q13015" s="2">
        <v>2202</v>
      </c>
      <c r="R13015" s="2" t="s">
        <v>10</v>
      </c>
      <c r="S13015" s="8"/>
    </row>
    <row r="13016" spans="1:19" x14ac:dyDescent="0.2">
      <c r="A13016" s="2" t="s">
        <v>22</v>
      </c>
      <c r="B13016" s="2">
        <v>2202</v>
      </c>
      <c r="C13016" s="2" t="s">
        <v>20</v>
      </c>
      <c r="D13016" s="2"/>
      <c r="P13016" s="2" t="s">
        <v>22</v>
      </c>
      <c r="Q13016" s="2">
        <v>2202</v>
      </c>
      <c r="R13016" s="2" t="s">
        <v>20</v>
      </c>
      <c r="S13016" s="8"/>
    </row>
    <row r="13017" spans="1:19" x14ac:dyDescent="0.2">
      <c r="A13017" s="2" t="s">
        <v>10</v>
      </c>
      <c r="B13017" s="2">
        <v>2203</v>
      </c>
      <c r="C13017" s="2" t="s">
        <v>12</v>
      </c>
      <c r="D13017" s="2"/>
      <c r="P13017" s="2" t="s">
        <v>10</v>
      </c>
      <c r="Q13017" s="2">
        <v>2203</v>
      </c>
      <c r="R13017" s="2" t="s">
        <v>12</v>
      </c>
      <c r="S13017" s="8"/>
    </row>
    <row r="13018" spans="1:19" x14ac:dyDescent="0.2">
      <c r="A13018" s="2" t="s">
        <v>10</v>
      </c>
      <c r="B13018" s="2">
        <v>2203</v>
      </c>
      <c r="C13018" s="2" t="s">
        <v>22</v>
      </c>
      <c r="D13018" s="2"/>
      <c r="P13018" s="2" t="s">
        <v>10</v>
      </c>
      <c r="Q13018" s="2">
        <v>2203</v>
      </c>
      <c r="R13018" s="2" t="s">
        <v>22</v>
      </c>
      <c r="S13018" s="8"/>
    </row>
    <row r="13019" spans="1:19" x14ac:dyDescent="0.2">
      <c r="A13019" s="2" t="s">
        <v>10</v>
      </c>
      <c r="B13019" s="2">
        <v>2203</v>
      </c>
      <c r="C13019" s="2" t="s">
        <v>15</v>
      </c>
      <c r="D13019" s="2"/>
      <c r="P13019" s="2" t="s">
        <v>10</v>
      </c>
      <c r="Q13019" s="2">
        <v>2203</v>
      </c>
      <c r="R13019" s="2" t="s">
        <v>15</v>
      </c>
      <c r="S13019" s="8"/>
    </row>
    <row r="13020" spans="1:19" x14ac:dyDescent="0.2">
      <c r="A13020" s="2" t="s">
        <v>10</v>
      </c>
      <c r="B13020" s="2">
        <v>2203</v>
      </c>
      <c r="C13020" s="2" t="s">
        <v>17</v>
      </c>
      <c r="D13020" s="2"/>
      <c r="P13020" s="2" t="s">
        <v>10</v>
      </c>
      <c r="Q13020" s="2">
        <v>2203</v>
      </c>
      <c r="R13020" s="2" t="s">
        <v>17</v>
      </c>
      <c r="S13020" s="8"/>
    </row>
    <row r="13021" spans="1:19" x14ac:dyDescent="0.2">
      <c r="A13021" s="2" t="s">
        <v>10</v>
      </c>
      <c r="B13021" s="2">
        <v>2203</v>
      </c>
      <c r="C13021" s="2" t="s">
        <v>5</v>
      </c>
      <c r="D13021" s="2"/>
      <c r="P13021" s="2" t="s">
        <v>10</v>
      </c>
      <c r="Q13021" s="2">
        <v>2203</v>
      </c>
      <c r="R13021" s="2" t="s">
        <v>5</v>
      </c>
      <c r="S13021" s="8"/>
    </row>
    <row r="13022" spans="1:19" x14ac:dyDescent="0.2">
      <c r="A13022" s="2" t="s">
        <v>10</v>
      </c>
      <c r="B13022" s="2">
        <v>2203</v>
      </c>
      <c r="C13022" s="2" t="s">
        <v>7</v>
      </c>
      <c r="D13022" s="2"/>
      <c r="P13022" s="2" t="s">
        <v>10</v>
      </c>
      <c r="Q13022" s="2">
        <v>2203</v>
      </c>
      <c r="R13022" s="2" t="s">
        <v>7</v>
      </c>
      <c r="S13022" s="8"/>
    </row>
    <row r="13023" spans="1:19" x14ac:dyDescent="0.2">
      <c r="A13023" s="2" t="s">
        <v>11</v>
      </c>
      <c r="B13023" s="2">
        <v>2204</v>
      </c>
      <c r="C13023" s="2" t="s">
        <v>12</v>
      </c>
      <c r="D13023" s="2"/>
      <c r="P13023" s="2" t="s">
        <v>11</v>
      </c>
      <c r="Q13023" s="2">
        <v>2204</v>
      </c>
      <c r="R13023" s="2" t="s">
        <v>12</v>
      </c>
      <c r="S13023" s="8"/>
    </row>
    <row r="13024" spans="1:19" x14ac:dyDescent="0.2">
      <c r="A13024" s="2" t="s">
        <v>11</v>
      </c>
      <c r="B13024" s="2">
        <v>2204</v>
      </c>
      <c r="C13024" s="2" t="s">
        <v>13</v>
      </c>
      <c r="D13024" s="2"/>
      <c r="P13024" s="2" t="s">
        <v>11</v>
      </c>
      <c r="Q13024" s="2">
        <v>2204</v>
      </c>
      <c r="R13024" s="2" t="s">
        <v>13</v>
      </c>
      <c r="S13024" s="8"/>
    </row>
    <row r="13025" spans="1:19" x14ac:dyDescent="0.2">
      <c r="A13025" s="2" t="s">
        <v>11</v>
      </c>
      <c r="B13025" s="2">
        <v>2204</v>
      </c>
      <c r="C13025" s="2" t="s">
        <v>7</v>
      </c>
      <c r="D13025" s="2"/>
      <c r="P13025" s="2" t="s">
        <v>11</v>
      </c>
      <c r="Q13025" s="2">
        <v>2204</v>
      </c>
      <c r="R13025" s="2" t="s">
        <v>7</v>
      </c>
      <c r="S13025" s="8"/>
    </row>
    <row r="13026" spans="1:19" x14ac:dyDescent="0.2">
      <c r="A13026" s="2" t="s">
        <v>11</v>
      </c>
      <c r="B13026" s="2">
        <v>2204</v>
      </c>
      <c r="C13026" s="2" t="s">
        <v>8</v>
      </c>
      <c r="D13026" s="2"/>
      <c r="P13026" s="2" t="s">
        <v>11</v>
      </c>
      <c r="Q13026" s="2">
        <v>2204</v>
      </c>
      <c r="R13026" s="2" t="s">
        <v>8</v>
      </c>
      <c r="S13026" s="8"/>
    </row>
    <row r="13027" spans="1:19" x14ac:dyDescent="0.2">
      <c r="A13027" s="2" t="s">
        <v>11</v>
      </c>
      <c r="B13027" s="2">
        <v>2204</v>
      </c>
      <c r="C13027" s="2" t="s">
        <v>14</v>
      </c>
      <c r="D13027" s="2"/>
      <c r="P13027" s="2" t="s">
        <v>11</v>
      </c>
      <c r="Q13027" s="2">
        <v>2204</v>
      </c>
      <c r="R13027" s="2" t="s">
        <v>14</v>
      </c>
      <c r="S13027" s="8"/>
    </row>
    <row r="13028" spans="1:19" x14ac:dyDescent="0.2">
      <c r="A13028" s="2" t="s">
        <v>11</v>
      </c>
      <c r="B13028" s="2">
        <v>2204</v>
      </c>
      <c r="C13028" s="2" t="s">
        <v>9</v>
      </c>
      <c r="D13028" s="2"/>
      <c r="P13028" s="2" t="s">
        <v>11</v>
      </c>
      <c r="Q13028" s="2">
        <v>2204</v>
      </c>
      <c r="R13028" s="2" t="s">
        <v>9</v>
      </c>
      <c r="S13028" s="8"/>
    </row>
    <row r="13029" spans="1:19" x14ac:dyDescent="0.2">
      <c r="A13029" s="2" t="s">
        <v>10</v>
      </c>
      <c r="B13029" s="2">
        <v>2205</v>
      </c>
      <c r="C13029" s="2" t="s">
        <v>12</v>
      </c>
      <c r="D13029" s="2"/>
      <c r="P13029" s="2" t="s">
        <v>10</v>
      </c>
      <c r="Q13029" s="2">
        <v>2205</v>
      </c>
      <c r="R13029" s="2" t="s">
        <v>12</v>
      </c>
      <c r="S13029" s="8"/>
    </row>
    <row r="13030" spans="1:19" x14ac:dyDescent="0.2">
      <c r="A13030" s="2" t="s">
        <v>10</v>
      </c>
      <c r="B13030" s="2">
        <v>2205</v>
      </c>
      <c r="C13030" s="2" t="s">
        <v>18</v>
      </c>
      <c r="D13030" s="2"/>
      <c r="P13030" s="2" t="s">
        <v>10</v>
      </c>
      <c r="Q13030" s="2">
        <v>2205</v>
      </c>
      <c r="R13030" s="2" t="s">
        <v>18</v>
      </c>
      <c r="S13030" s="8"/>
    </row>
    <row r="13031" spans="1:19" x14ac:dyDescent="0.2">
      <c r="A13031" s="2" t="s">
        <v>10</v>
      </c>
      <c r="B13031" s="2">
        <v>2205</v>
      </c>
      <c r="C13031" s="2" t="s">
        <v>17</v>
      </c>
      <c r="D13031" s="2"/>
      <c r="P13031" s="2" t="s">
        <v>10</v>
      </c>
      <c r="Q13031" s="2">
        <v>2205</v>
      </c>
      <c r="R13031" s="2" t="s">
        <v>17</v>
      </c>
      <c r="S13031" s="8"/>
    </row>
    <row r="13032" spans="1:19" x14ac:dyDescent="0.2">
      <c r="A13032" s="2" t="s">
        <v>10</v>
      </c>
      <c r="B13032" s="2">
        <v>2205</v>
      </c>
      <c r="C13032" s="2" t="s">
        <v>7</v>
      </c>
      <c r="D13032" s="2"/>
      <c r="P13032" s="2" t="s">
        <v>10</v>
      </c>
      <c r="Q13032" s="2">
        <v>2205</v>
      </c>
      <c r="R13032" s="2" t="s">
        <v>7</v>
      </c>
      <c r="S13032" s="8"/>
    </row>
    <row r="13033" spans="1:19" x14ac:dyDescent="0.2">
      <c r="A13033" s="2" t="s">
        <v>10</v>
      </c>
      <c r="B13033" s="2">
        <v>2205</v>
      </c>
      <c r="C13033" s="2" t="s">
        <v>4</v>
      </c>
      <c r="D13033" s="2">
        <v>2</v>
      </c>
      <c r="P13033" s="8" t="s">
        <v>10</v>
      </c>
      <c r="Q13033" s="8">
        <v>2205</v>
      </c>
      <c r="R13033" s="8" t="s">
        <v>4</v>
      </c>
      <c r="S13033" s="8">
        <v>2</v>
      </c>
    </row>
    <row r="13034" spans="1:19" x14ac:dyDescent="0.2">
      <c r="A13034" s="2" t="s">
        <v>6</v>
      </c>
      <c r="B13034" s="2">
        <v>2206</v>
      </c>
      <c r="C13034" s="2" t="s">
        <v>18</v>
      </c>
      <c r="D13034" s="2"/>
      <c r="P13034" s="2" t="s">
        <v>6</v>
      </c>
      <c r="Q13034" s="2">
        <v>2206</v>
      </c>
      <c r="R13034" s="2" t="s">
        <v>18</v>
      </c>
      <c r="S13034" s="8"/>
    </row>
    <row r="13035" spans="1:19" x14ac:dyDescent="0.2">
      <c r="A13035" s="2" t="s">
        <v>6</v>
      </c>
      <c r="B13035" s="2">
        <v>2206</v>
      </c>
      <c r="C13035" s="2" t="s">
        <v>5</v>
      </c>
      <c r="D13035" s="2"/>
      <c r="P13035" s="2" t="s">
        <v>6</v>
      </c>
      <c r="Q13035" s="2">
        <v>2206</v>
      </c>
      <c r="R13035" s="2" t="s">
        <v>5</v>
      </c>
      <c r="S13035" s="8"/>
    </row>
    <row r="13036" spans="1:19" x14ac:dyDescent="0.2">
      <c r="A13036" s="2" t="s">
        <v>6</v>
      </c>
      <c r="B13036" s="2">
        <v>2206</v>
      </c>
      <c r="C13036" s="2" t="s">
        <v>16</v>
      </c>
      <c r="D13036" s="2"/>
      <c r="P13036" s="2" t="s">
        <v>6</v>
      </c>
      <c r="Q13036" s="2">
        <v>2206</v>
      </c>
      <c r="R13036" s="2" t="s">
        <v>16</v>
      </c>
      <c r="S13036" s="8"/>
    </row>
    <row r="13037" spans="1:19" x14ac:dyDescent="0.2">
      <c r="A13037" s="2" t="s">
        <v>6</v>
      </c>
      <c r="B13037" s="2">
        <v>2206</v>
      </c>
      <c r="C13037" s="2" t="s">
        <v>21</v>
      </c>
      <c r="D13037" s="2"/>
      <c r="P13037" s="2" t="s">
        <v>6</v>
      </c>
      <c r="Q13037" s="2">
        <v>2206</v>
      </c>
      <c r="R13037" s="2" t="s">
        <v>21</v>
      </c>
      <c r="S13037" s="8"/>
    </row>
    <row r="13038" spans="1:19" x14ac:dyDescent="0.2">
      <c r="A13038" s="2" t="s">
        <v>6</v>
      </c>
      <c r="B13038" s="2">
        <v>2206</v>
      </c>
      <c r="C13038" s="2" t="s">
        <v>8</v>
      </c>
      <c r="D13038" s="2"/>
      <c r="P13038" s="2" t="s">
        <v>6</v>
      </c>
      <c r="Q13038" s="2">
        <v>2206</v>
      </c>
      <c r="R13038" s="2" t="s">
        <v>8</v>
      </c>
      <c r="S13038" s="8"/>
    </row>
    <row r="13039" spans="1:19" x14ac:dyDescent="0.2">
      <c r="A13039" s="2" t="s">
        <v>6</v>
      </c>
      <c r="B13039" s="2">
        <v>2206</v>
      </c>
      <c r="C13039" s="2" t="s">
        <v>9</v>
      </c>
      <c r="D13039" s="2"/>
      <c r="P13039" s="2" t="s">
        <v>6</v>
      </c>
      <c r="Q13039" s="2">
        <v>2206</v>
      </c>
      <c r="R13039" s="2" t="s">
        <v>9</v>
      </c>
      <c r="S13039" s="8"/>
    </row>
    <row r="13040" spans="1:19" x14ac:dyDescent="0.2">
      <c r="A13040" s="2" t="s">
        <v>9</v>
      </c>
      <c r="B13040" s="2">
        <v>2207</v>
      </c>
      <c r="C13040" s="2" t="s">
        <v>12</v>
      </c>
      <c r="D13040" s="2"/>
      <c r="P13040" s="2" t="s">
        <v>9</v>
      </c>
      <c r="Q13040" s="2">
        <v>2207</v>
      </c>
      <c r="R13040" s="2" t="s">
        <v>12</v>
      </c>
      <c r="S13040" s="8"/>
    </row>
    <row r="13041" spans="1:19" x14ac:dyDescent="0.2">
      <c r="A13041" s="2" t="s">
        <v>9</v>
      </c>
      <c r="B13041" s="2">
        <v>2207</v>
      </c>
      <c r="C13041" s="2" t="s">
        <v>5</v>
      </c>
      <c r="D13041" s="2"/>
      <c r="P13041" s="2" t="s">
        <v>9</v>
      </c>
      <c r="Q13041" s="2">
        <v>2207</v>
      </c>
      <c r="R13041" s="2" t="s">
        <v>5</v>
      </c>
      <c r="S13041" s="8"/>
    </row>
    <row r="13042" spans="1:19" x14ac:dyDescent="0.2">
      <c r="A13042" s="2" t="s">
        <v>9</v>
      </c>
      <c r="B13042" s="2">
        <v>2207</v>
      </c>
      <c r="C13042" s="2" t="s">
        <v>6</v>
      </c>
      <c r="D13042" s="2"/>
      <c r="P13042" s="2" t="s">
        <v>9</v>
      </c>
      <c r="Q13042" s="2">
        <v>2207</v>
      </c>
      <c r="R13042" s="2" t="s">
        <v>6</v>
      </c>
      <c r="S13042" s="8"/>
    </row>
    <row r="13043" spans="1:19" x14ac:dyDescent="0.2">
      <c r="A13043" s="2" t="s">
        <v>9</v>
      </c>
      <c r="B13043" s="2">
        <v>2207</v>
      </c>
      <c r="C13043" s="2" t="s">
        <v>11</v>
      </c>
      <c r="D13043" s="2"/>
      <c r="P13043" s="2" t="s">
        <v>9</v>
      </c>
      <c r="Q13043" s="2">
        <v>2207</v>
      </c>
      <c r="R13043" s="2" t="s">
        <v>11</v>
      </c>
      <c r="S13043" s="8"/>
    </row>
    <row r="13044" spans="1:19" x14ac:dyDescent="0.2">
      <c r="A13044" s="2" t="s">
        <v>9</v>
      </c>
      <c r="B13044" s="2">
        <v>2207</v>
      </c>
      <c r="C13044" s="2" t="s">
        <v>8</v>
      </c>
      <c r="D13044" s="2"/>
      <c r="P13044" s="2" t="s">
        <v>9</v>
      </c>
      <c r="Q13044" s="2">
        <v>2207</v>
      </c>
      <c r="R13044" s="2" t="s">
        <v>8</v>
      </c>
      <c r="S13044" s="8"/>
    </row>
    <row r="13045" spans="1:19" x14ac:dyDescent="0.2">
      <c r="A13045" s="2" t="s">
        <v>9</v>
      </c>
      <c r="B13045" s="2">
        <v>2207</v>
      </c>
      <c r="C13045" s="2" t="s">
        <v>14</v>
      </c>
      <c r="D13045" s="2"/>
      <c r="P13045" s="2" t="s">
        <v>9</v>
      </c>
      <c r="Q13045" s="2">
        <v>2207</v>
      </c>
      <c r="R13045" s="2" t="s">
        <v>14</v>
      </c>
      <c r="S13045" s="8"/>
    </row>
    <row r="13046" spans="1:19" x14ac:dyDescent="0.2">
      <c r="A13046" s="2" t="s">
        <v>16</v>
      </c>
      <c r="B13046" s="2">
        <v>2208</v>
      </c>
      <c r="C13046" s="2" t="s">
        <v>22</v>
      </c>
      <c r="D13046" s="2"/>
      <c r="P13046" s="2" t="s">
        <v>16</v>
      </c>
      <c r="Q13046" s="2">
        <v>2208</v>
      </c>
      <c r="R13046" s="2" t="s">
        <v>22</v>
      </c>
      <c r="S13046" s="8"/>
    </row>
    <row r="13047" spans="1:19" x14ac:dyDescent="0.2">
      <c r="A13047" s="2" t="s">
        <v>16</v>
      </c>
      <c r="B13047" s="2">
        <v>2208</v>
      </c>
      <c r="C13047" s="2" t="s">
        <v>13</v>
      </c>
      <c r="D13047" s="2"/>
      <c r="P13047" s="2" t="s">
        <v>16</v>
      </c>
      <c r="Q13047" s="2">
        <v>2208</v>
      </c>
      <c r="R13047" s="2" t="s">
        <v>13</v>
      </c>
      <c r="S13047" s="8"/>
    </row>
    <row r="13048" spans="1:19" x14ac:dyDescent="0.2">
      <c r="A13048" s="2" t="s">
        <v>16</v>
      </c>
      <c r="B13048" s="2">
        <v>2208</v>
      </c>
      <c r="C13048" s="2" t="s">
        <v>5</v>
      </c>
      <c r="D13048" s="2"/>
      <c r="P13048" s="2" t="s">
        <v>16</v>
      </c>
      <c r="Q13048" s="2">
        <v>2208</v>
      </c>
      <c r="R13048" s="2" t="s">
        <v>5</v>
      </c>
      <c r="S13048" s="8"/>
    </row>
    <row r="13049" spans="1:19" x14ac:dyDescent="0.2">
      <c r="A13049" s="2" t="s">
        <v>16</v>
      </c>
      <c r="B13049" s="2">
        <v>2208</v>
      </c>
      <c r="C13049" s="2" t="s">
        <v>6</v>
      </c>
      <c r="D13049" s="2"/>
      <c r="P13049" s="2" t="s">
        <v>16</v>
      </c>
      <c r="Q13049" s="2">
        <v>2208</v>
      </c>
      <c r="R13049" s="2" t="s">
        <v>6</v>
      </c>
      <c r="S13049" s="8"/>
    </row>
    <row r="13050" spans="1:19" x14ac:dyDescent="0.2">
      <c r="A13050" s="2" t="s">
        <v>16</v>
      </c>
      <c r="B13050" s="2">
        <v>2208</v>
      </c>
      <c r="C13050" s="2" t="s">
        <v>14</v>
      </c>
      <c r="D13050" s="2"/>
      <c r="P13050" s="2" t="s">
        <v>16</v>
      </c>
      <c r="Q13050" s="2">
        <v>2208</v>
      </c>
      <c r="R13050" s="2" t="s">
        <v>14</v>
      </c>
      <c r="S13050" s="8"/>
    </row>
    <row r="13051" spans="1:19" x14ac:dyDescent="0.2">
      <c r="A13051" s="2" t="s">
        <v>16</v>
      </c>
      <c r="B13051" s="2">
        <v>2208</v>
      </c>
      <c r="C13051" s="2" t="s">
        <v>9</v>
      </c>
      <c r="D13051" s="2"/>
      <c r="P13051" s="2" t="s">
        <v>16</v>
      </c>
      <c r="Q13051" s="2">
        <v>2208</v>
      </c>
      <c r="R13051" s="2" t="s">
        <v>9</v>
      </c>
      <c r="S13051" s="8"/>
    </row>
    <row r="13052" spans="1:19" x14ac:dyDescent="0.2">
      <c r="A13052" s="2" t="s">
        <v>16</v>
      </c>
      <c r="B13052" s="2">
        <v>2208</v>
      </c>
      <c r="C13052" s="2" t="s">
        <v>20</v>
      </c>
      <c r="D13052" s="2"/>
      <c r="P13052" s="2" t="s">
        <v>16</v>
      </c>
      <c r="Q13052" s="2">
        <v>2208</v>
      </c>
      <c r="R13052" s="2" t="s">
        <v>20</v>
      </c>
      <c r="S13052" s="8"/>
    </row>
    <row r="13053" spans="1:19" x14ac:dyDescent="0.2">
      <c r="A13053" s="2" t="s">
        <v>5</v>
      </c>
      <c r="B13053" s="2">
        <v>2209</v>
      </c>
      <c r="C13053" s="2" t="s">
        <v>6</v>
      </c>
      <c r="D13053" s="2"/>
      <c r="P13053" s="2" t="s">
        <v>5</v>
      </c>
      <c r="Q13053" s="2">
        <v>2209</v>
      </c>
      <c r="R13053" s="2" t="s">
        <v>6</v>
      </c>
      <c r="S13053" s="8"/>
    </row>
    <row r="13054" spans="1:19" x14ac:dyDescent="0.2">
      <c r="A13054" s="2" t="s">
        <v>5</v>
      </c>
      <c r="B13054" s="2">
        <v>2209</v>
      </c>
      <c r="C13054" s="2" t="s">
        <v>7</v>
      </c>
      <c r="D13054" s="2"/>
      <c r="P13054" s="2" t="s">
        <v>5</v>
      </c>
      <c r="Q13054" s="2">
        <v>2209</v>
      </c>
      <c r="R13054" s="2" t="s">
        <v>7</v>
      </c>
      <c r="S13054" s="8"/>
    </row>
    <row r="13055" spans="1:19" x14ac:dyDescent="0.2">
      <c r="A13055" s="2" t="s">
        <v>5</v>
      </c>
      <c r="B13055" s="2">
        <v>2209</v>
      </c>
      <c r="C13055" s="2" t="s">
        <v>4</v>
      </c>
      <c r="D13055" s="2"/>
      <c r="P13055" s="2" t="s">
        <v>5</v>
      </c>
      <c r="Q13055" s="2">
        <v>2209</v>
      </c>
      <c r="R13055" s="2" t="s">
        <v>4</v>
      </c>
      <c r="S13055" s="8"/>
    </row>
    <row r="13056" spans="1:19" x14ac:dyDescent="0.2">
      <c r="A13056" s="2" t="s">
        <v>5</v>
      </c>
      <c r="B13056" s="2">
        <v>2209</v>
      </c>
      <c r="C13056" s="2" t="s">
        <v>8</v>
      </c>
      <c r="D13056" s="2"/>
      <c r="P13056" s="2" t="s">
        <v>5</v>
      </c>
      <c r="Q13056" s="2">
        <v>2209</v>
      </c>
      <c r="R13056" s="2" t="s">
        <v>8</v>
      </c>
      <c r="S13056" s="8"/>
    </row>
    <row r="13057" spans="1:19" x14ac:dyDescent="0.2">
      <c r="A13057" s="2" t="s">
        <v>5</v>
      </c>
      <c r="B13057" s="2">
        <v>2209</v>
      </c>
      <c r="C13057" s="2" t="s">
        <v>9</v>
      </c>
      <c r="D13057" s="2"/>
      <c r="P13057" s="2" t="s">
        <v>5</v>
      </c>
      <c r="Q13057" s="2">
        <v>2209</v>
      </c>
      <c r="R13057" s="2" t="s">
        <v>9</v>
      </c>
      <c r="S13057" s="8"/>
    </row>
    <row r="13058" spans="1:19" x14ac:dyDescent="0.2">
      <c r="A13058" s="2" t="s">
        <v>5</v>
      </c>
      <c r="B13058" s="2">
        <v>2209</v>
      </c>
      <c r="C13058" s="2" t="s">
        <v>10</v>
      </c>
      <c r="D13058" s="2"/>
      <c r="P13058" s="2" t="s">
        <v>5</v>
      </c>
      <c r="Q13058" s="2">
        <v>2209</v>
      </c>
      <c r="R13058" s="2" t="s">
        <v>10</v>
      </c>
      <c r="S13058" s="8"/>
    </row>
    <row r="13059" spans="1:19" x14ac:dyDescent="0.2">
      <c r="A13059" s="2" t="s">
        <v>18</v>
      </c>
      <c r="B13059" s="2">
        <v>2210</v>
      </c>
      <c r="C13059" s="2" t="s">
        <v>12</v>
      </c>
      <c r="D13059" s="2"/>
      <c r="P13059" s="2" t="s">
        <v>18</v>
      </c>
      <c r="Q13059" s="2">
        <v>2210</v>
      </c>
      <c r="R13059" s="2" t="s">
        <v>12</v>
      </c>
      <c r="S13059" s="8"/>
    </row>
    <row r="13060" spans="1:19" x14ac:dyDescent="0.2">
      <c r="A13060" s="2" t="s">
        <v>18</v>
      </c>
      <c r="B13060" s="2">
        <v>2210</v>
      </c>
      <c r="C13060" s="2" t="s">
        <v>22</v>
      </c>
      <c r="D13060" s="2"/>
      <c r="P13060" s="2" t="s">
        <v>18</v>
      </c>
      <c r="Q13060" s="2">
        <v>2210</v>
      </c>
      <c r="R13060" s="2" t="s">
        <v>22</v>
      </c>
      <c r="S13060" s="8"/>
    </row>
    <row r="13061" spans="1:19" x14ac:dyDescent="0.2">
      <c r="A13061" s="2" t="s">
        <v>18</v>
      </c>
      <c r="B13061" s="2">
        <v>2210</v>
      </c>
      <c r="C13061" s="2" t="s">
        <v>17</v>
      </c>
      <c r="D13061" s="2"/>
      <c r="P13061" s="2" t="s">
        <v>18</v>
      </c>
      <c r="Q13061" s="2">
        <v>2210</v>
      </c>
      <c r="R13061" s="2" t="s">
        <v>17</v>
      </c>
      <c r="S13061" s="8"/>
    </row>
    <row r="13062" spans="1:19" x14ac:dyDescent="0.2">
      <c r="A13062" s="2" t="s">
        <v>18</v>
      </c>
      <c r="B13062" s="2">
        <v>2210</v>
      </c>
      <c r="C13062" s="2" t="s">
        <v>6</v>
      </c>
      <c r="D13062" s="2"/>
      <c r="P13062" s="2" t="s">
        <v>18</v>
      </c>
      <c r="Q13062" s="2">
        <v>2210</v>
      </c>
      <c r="R13062" s="2" t="s">
        <v>6</v>
      </c>
      <c r="S13062" s="8"/>
    </row>
    <row r="13063" spans="1:19" x14ac:dyDescent="0.2">
      <c r="A13063" s="2" t="s">
        <v>18</v>
      </c>
      <c r="B13063" s="2">
        <v>2210</v>
      </c>
      <c r="C13063" s="2" t="s">
        <v>21</v>
      </c>
      <c r="D13063" s="2"/>
      <c r="P13063" s="2" t="s">
        <v>18</v>
      </c>
      <c r="Q13063" s="2">
        <v>2210</v>
      </c>
      <c r="R13063" s="2" t="s">
        <v>21</v>
      </c>
      <c r="S13063" s="8"/>
    </row>
    <row r="13064" spans="1:19" x14ac:dyDescent="0.2">
      <c r="A13064" s="2" t="s">
        <v>18</v>
      </c>
      <c r="B13064" s="2">
        <v>2210</v>
      </c>
      <c r="C13064" s="2" t="s">
        <v>10</v>
      </c>
      <c r="D13064" s="2"/>
      <c r="P13064" s="2" t="s">
        <v>18</v>
      </c>
      <c r="Q13064" s="2">
        <v>2210</v>
      </c>
      <c r="R13064" s="2" t="s">
        <v>10</v>
      </c>
      <c r="S13064" s="8"/>
    </row>
    <row r="13065" spans="1:19" x14ac:dyDescent="0.2">
      <c r="A13065" s="2" t="s">
        <v>10</v>
      </c>
      <c r="B13065" s="2">
        <v>2211</v>
      </c>
      <c r="C13065" s="2" t="s">
        <v>12</v>
      </c>
      <c r="D13065" s="2"/>
      <c r="P13065" s="2" t="s">
        <v>10</v>
      </c>
      <c r="Q13065" s="2">
        <v>2211</v>
      </c>
      <c r="R13065" s="2" t="s">
        <v>12</v>
      </c>
      <c r="S13065" s="8"/>
    </row>
    <row r="13066" spans="1:19" x14ac:dyDescent="0.2">
      <c r="A13066" s="2" t="s">
        <v>10</v>
      </c>
      <c r="B13066" s="2">
        <v>2211</v>
      </c>
      <c r="C13066" s="2" t="s">
        <v>22</v>
      </c>
      <c r="D13066" s="2"/>
      <c r="P13066" s="2" t="s">
        <v>10</v>
      </c>
      <c r="Q13066" s="2">
        <v>2211</v>
      </c>
      <c r="R13066" s="2" t="s">
        <v>22</v>
      </c>
      <c r="S13066" s="8"/>
    </row>
    <row r="13067" spans="1:19" x14ac:dyDescent="0.2">
      <c r="A13067" s="2" t="s">
        <v>10</v>
      </c>
      <c r="B13067" s="2">
        <v>2211</v>
      </c>
      <c r="C13067" s="2" t="s">
        <v>15</v>
      </c>
      <c r="D13067" s="2"/>
      <c r="P13067" s="2" t="s">
        <v>10</v>
      </c>
      <c r="Q13067" s="2">
        <v>2211</v>
      </c>
      <c r="R13067" s="2" t="s">
        <v>15</v>
      </c>
      <c r="S13067" s="8"/>
    </row>
    <row r="13068" spans="1:19" x14ac:dyDescent="0.2">
      <c r="A13068" s="2" t="s">
        <v>10</v>
      </c>
      <c r="B13068" s="2">
        <v>2211</v>
      </c>
      <c r="C13068" s="2" t="s">
        <v>17</v>
      </c>
      <c r="D13068" s="2"/>
      <c r="P13068" s="2" t="s">
        <v>10</v>
      </c>
      <c r="Q13068" s="2">
        <v>2211</v>
      </c>
      <c r="R13068" s="2" t="s">
        <v>17</v>
      </c>
      <c r="S13068" s="8"/>
    </row>
    <row r="13069" spans="1:19" x14ac:dyDescent="0.2">
      <c r="A13069" s="2" t="s">
        <v>10</v>
      </c>
      <c r="B13069" s="2">
        <v>2211</v>
      </c>
      <c r="C13069" s="2" t="s">
        <v>5</v>
      </c>
      <c r="D13069" s="2"/>
      <c r="P13069" s="2" t="s">
        <v>10</v>
      </c>
      <c r="Q13069" s="2">
        <v>2211</v>
      </c>
      <c r="R13069" s="2" t="s">
        <v>5</v>
      </c>
      <c r="S13069" s="8"/>
    </row>
    <row r="13070" spans="1:19" x14ac:dyDescent="0.2">
      <c r="A13070" s="2" t="s">
        <v>10</v>
      </c>
      <c r="B13070" s="2">
        <v>2211</v>
      </c>
      <c r="C13070" s="2" t="s">
        <v>7</v>
      </c>
      <c r="D13070" s="2"/>
      <c r="P13070" s="2" t="s">
        <v>10</v>
      </c>
      <c r="Q13070" s="2">
        <v>2211</v>
      </c>
      <c r="R13070" s="2" t="s">
        <v>7</v>
      </c>
      <c r="S13070" s="8"/>
    </row>
    <row r="13071" spans="1:19" x14ac:dyDescent="0.2">
      <c r="A13071" s="2" t="s">
        <v>19</v>
      </c>
      <c r="B13071" s="2">
        <v>2212</v>
      </c>
      <c r="C13071" s="2" t="s">
        <v>15</v>
      </c>
      <c r="D13071" s="2"/>
      <c r="P13071" s="2" t="s">
        <v>19</v>
      </c>
      <c r="Q13071" s="2">
        <v>2212</v>
      </c>
      <c r="R13071" s="2" t="s">
        <v>15</v>
      </c>
      <c r="S13071" s="8"/>
    </row>
    <row r="13072" spans="1:19" x14ac:dyDescent="0.2">
      <c r="A13072" s="2" t="s">
        <v>19</v>
      </c>
      <c r="B13072" s="2">
        <v>2212</v>
      </c>
      <c r="C13072" s="2" t="s">
        <v>17</v>
      </c>
      <c r="D13072" s="2"/>
      <c r="P13072" s="2" t="s">
        <v>19</v>
      </c>
      <c r="Q13072" s="2">
        <v>2212</v>
      </c>
      <c r="R13072" s="2" t="s">
        <v>17</v>
      </c>
      <c r="S13072" s="8"/>
    </row>
    <row r="13073" spans="1:19" x14ac:dyDescent="0.2">
      <c r="A13073" s="2" t="s">
        <v>19</v>
      </c>
      <c r="B13073" s="2">
        <v>2212</v>
      </c>
      <c r="C13073" s="2" t="s">
        <v>8</v>
      </c>
      <c r="D13073" s="2"/>
      <c r="P13073" s="2" t="s">
        <v>19</v>
      </c>
      <c r="Q13073" s="2">
        <v>2212</v>
      </c>
      <c r="R13073" s="2" t="s">
        <v>8</v>
      </c>
      <c r="S13073" s="8"/>
    </row>
    <row r="13074" spans="1:19" x14ac:dyDescent="0.2">
      <c r="A13074" s="2" t="s">
        <v>19</v>
      </c>
      <c r="B13074" s="2">
        <v>2212</v>
      </c>
      <c r="C13074" s="2" t="s">
        <v>14</v>
      </c>
      <c r="D13074" s="2"/>
      <c r="P13074" s="2" t="s">
        <v>19</v>
      </c>
      <c r="Q13074" s="2">
        <v>2212</v>
      </c>
      <c r="R13074" s="2" t="s">
        <v>14</v>
      </c>
      <c r="S13074" s="8"/>
    </row>
    <row r="13075" spans="1:19" x14ac:dyDescent="0.2">
      <c r="A13075" s="2" t="s">
        <v>19</v>
      </c>
      <c r="B13075" s="2">
        <v>2212</v>
      </c>
      <c r="C13075" s="2" t="s">
        <v>23</v>
      </c>
      <c r="D13075" s="2"/>
      <c r="P13075" s="2" t="s">
        <v>19</v>
      </c>
      <c r="Q13075" s="2">
        <v>2212</v>
      </c>
      <c r="R13075" s="2" t="s">
        <v>23</v>
      </c>
      <c r="S13075" s="8"/>
    </row>
    <row r="13076" spans="1:19" x14ac:dyDescent="0.2">
      <c r="A13076" s="2" t="s">
        <v>19</v>
      </c>
      <c r="B13076" s="2">
        <v>2212</v>
      </c>
      <c r="C13076" s="2" t="s">
        <v>20</v>
      </c>
      <c r="D13076" s="2"/>
      <c r="P13076" s="2" t="s">
        <v>19</v>
      </c>
      <c r="Q13076" s="2">
        <v>2212</v>
      </c>
      <c r="R13076" s="2" t="s">
        <v>20</v>
      </c>
      <c r="S13076" s="8"/>
    </row>
    <row r="13077" spans="1:19" x14ac:dyDescent="0.2">
      <c r="A13077" s="2" t="s">
        <v>14</v>
      </c>
      <c r="B13077" s="2">
        <v>2213</v>
      </c>
      <c r="C13077" s="2" t="s">
        <v>12</v>
      </c>
      <c r="D13077" s="2"/>
      <c r="P13077" s="2" t="s">
        <v>14</v>
      </c>
      <c r="Q13077" s="2">
        <v>2213</v>
      </c>
      <c r="R13077" s="2" t="s">
        <v>12</v>
      </c>
      <c r="S13077" s="8"/>
    </row>
    <row r="13078" spans="1:19" x14ac:dyDescent="0.2">
      <c r="A13078" s="2" t="s">
        <v>14</v>
      </c>
      <c r="B13078" s="2">
        <v>2213</v>
      </c>
      <c r="C13078" s="2" t="s">
        <v>19</v>
      </c>
      <c r="D13078" s="2"/>
      <c r="P13078" s="2" t="s">
        <v>14</v>
      </c>
      <c r="Q13078" s="2">
        <v>2213</v>
      </c>
      <c r="R13078" s="2" t="s">
        <v>19</v>
      </c>
      <c r="S13078" s="8"/>
    </row>
    <row r="13079" spans="1:19" x14ac:dyDescent="0.2">
      <c r="A13079" s="2" t="s">
        <v>14</v>
      </c>
      <c r="B13079" s="2">
        <v>2213</v>
      </c>
      <c r="C13079" s="2" t="s">
        <v>15</v>
      </c>
      <c r="D13079" s="2"/>
      <c r="P13079" s="2" t="s">
        <v>14</v>
      </c>
      <c r="Q13079" s="2">
        <v>2213</v>
      </c>
      <c r="R13079" s="2" t="s">
        <v>15</v>
      </c>
      <c r="S13079" s="8"/>
    </row>
    <row r="13080" spans="1:19" x14ac:dyDescent="0.2">
      <c r="A13080" s="2" t="s">
        <v>14</v>
      </c>
      <c r="B13080" s="2">
        <v>2213</v>
      </c>
      <c r="C13080" s="2" t="s">
        <v>11</v>
      </c>
      <c r="D13080" s="2">
        <v>2</v>
      </c>
      <c r="P13080" s="8" t="s">
        <v>14</v>
      </c>
      <c r="Q13080" s="8">
        <v>2213</v>
      </c>
      <c r="R13080" s="8" t="s">
        <v>11</v>
      </c>
      <c r="S13080" s="8">
        <v>2</v>
      </c>
    </row>
    <row r="13081" spans="1:19" x14ac:dyDescent="0.2">
      <c r="A13081" s="2" t="s">
        <v>14</v>
      </c>
      <c r="B13081" s="2">
        <v>2213</v>
      </c>
      <c r="C13081" s="2" t="s">
        <v>9</v>
      </c>
      <c r="D13081" s="2"/>
      <c r="P13081" s="2" t="s">
        <v>14</v>
      </c>
      <c r="Q13081" s="2">
        <v>2213</v>
      </c>
      <c r="R13081" s="2" t="s">
        <v>9</v>
      </c>
      <c r="S13081" s="8"/>
    </row>
    <row r="13082" spans="1:19" x14ac:dyDescent="0.2">
      <c r="A13082" s="2" t="s">
        <v>14</v>
      </c>
      <c r="B13082" s="2">
        <v>2213</v>
      </c>
      <c r="C13082" s="2" t="s">
        <v>20</v>
      </c>
      <c r="D13082" s="2"/>
      <c r="P13082" s="2" t="s">
        <v>14</v>
      </c>
      <c r="Q13082" s="2">
        <v>2213</v>
      </c>
      <c r="R13082" s="2" t="s">
        <v>20</v>
      </c>
      <c r="S13082" s="8"/>
    </row>
    <row r="13083" spans="1:19" x14ac:dyDescent="0.2">
      <c r="A13083" s="2" t="s">
        <v>9</v>
      </c>
      <c r="B13083" s="2">
        <v>2214</v>
      </c>
      <c r="C13083" s="2" t="s">
        <v>12</v>
      </c>
      <c r="D13083" s="2"/>
      <c r="P13083" s="2" t="s">
        <v>9</v>
      </c>
      <c r="Q13083" s="2">
        <v>2214</v>
      </c>
      <c r="R13083" s="2" t="s">
        <v>12</v>
      </c>
      <c r="S13083" s="8"/>
    </row>
    <row r="13084" spans="1:19" x14ac:dyDescent="0.2">
      <c r="A13084" s="2" t="s">
        <v>9</v>
      </c>
      <c r="B13084" s="2">
        <v>2214</v>
      </c>
      <c r="C13084" s="2" t="s">
        <v>5</v>
      </c>
      <c r="D13084" s="2"/>
      <c r="P13084" s="2" t="s">
        <v>9</v>
      </c>
      <c r="Q13084" s="2">
        <v>2214</v>
      </c>
      <c r="R13084" s="2" t="s">
        <v>5</v>
      </c>
      <c r="S13084" s="8"/>
    </row>
    <row r="13085" spans="1:19" x14ac:dyDescent="0.2">
      <c r="A13085" s="2" t="s">
        <v>9</v>
      </c>
      <c r="B13085" s="2">
        <v>2214</v>
      </c>
      <c r="C13085" s="2" t="s">
        <v>16</v>
      </c>
      <c r="D13085" s="2"/>
      <c r="P13085" s="2" t="s">
        <v>9</v>
      </c>
      <c r="Q13085" s="2">
        <v>2214</v>
      </c>
      <c r="R13085" s="2" t="s">
        <v>16</v>
      </c>
      <c r="S13085" s="8"/>
    </row>
    <row r="13086" spans="1:19" x14ac:dyDescent="0.2">
      <c r="A13086" s="2" t="s">
        <v>9</v>
      </c>
      <c r="B13086" s="2">
        <v>2214</v>
      </c>
      <c r="C13086" s="2" t="s">
        <v>11</v>
      </c>
      <c r="D13086" s="2"/>
      <c r="P13086" s="2" t="s">
        <v>9</v>
      </c>
      <c r="Q13086" s="2">
        <v>2214</v>
      </c>
      <c r="R13086" s="2" t="s">
        <v>11</v>
      </c>
      <c r="S13086" s="8"/>
    </row>
    <row r="13087" spans="1:19" x14ac:dyDescent="0.2">
      <c r="A13087" s="2" t="s">
        <v>9</v>
      </c>
      <c r="B13087" s="2">
        <v>2214</v>
      </c>
      <c r="C13087" s="2" t="s">
        <v>14</v>
      </c>
      <c r="D13087" s="2"/>
      <c r="P13087" s="2" t="s">
        <v>9</v>
      </c>
      <c r="Q13087" s="2">
        <v>2214</v>
      </c>
      <c r="R13087" s="2" t="s">
        <v>14</v>
      </c>
      <c r="S13087" s="8"/>
    </row>
    <row r="13088" spans="1:19" x14ac:dyDescent="0.2">
      <c r="A13088" s="2" t="s">
        <v>20</v>
      </c>
      <c r="B13088" s="2">
        <v>2215</v>
      </c>
      <c r="C13088" s="2" t="s">
        <v>19</v>
      </c>
      <c r="D13088" s="2"/>
      <c r="P13088" s="2" t="s">
        <v>20</v>
      </c>
      <c r="Q13088" s="2">
        <v>2215</v>
      </c>
      <c r="R13088" s="2" t="s">
        <v>19</v>
      </c>
      <c r="S13088" s="8"/>
    </row>
    <row r="13089" spans="1:19" x14ac:dyDescent="0.2">
      <c r="A13089" s="2" t="s">
        <v>20</v>
      </c>
      <c r="B13089" s="2">
        <v>2215</v>
      </c>
      <c r="C13089" s="2" t="s">
        <v>22</v>
      </c>
      <c r="D13089" s="2"/>
      <c r="P13089" s="2" t="s">
        <v>20</v>
      </c>
      <c r="Q13089" s="2">
        <v>2215</v>
      </c>
      <c r="R13089" s="2" t="s">
        <v>22</v>
      </c>
      <c r="S13089" s="8"/>
    </row>
    <row r="13090" spans="1:19" x14ac:dyDescent="0.2">
      <c r="A13090" s="2" t="s">
        <v>20</v>
      </c>
      <c r="B13090" s="2">
        <v>2215</v>
      </c>
      <c r="C13090" s="2" t="s">
        <v>15</v>
      </c>
      <c r="D13090" s="2"/>
      <c r="P13090" s="2" t="s">
        <v>20</v>
      </c>
      <c r="Q13090" s="2">
        <v>2215</v>
      </c>
      <c r="R13090" s="2" t="s">
        <v>15</v>
      </c>
      <c r="S13090" s="8"/>
    </row>
    <row r="13091" spans="1:19" x14ac:dyDescent="0.2">
      <c r="A13091" s="2" t="s">
        <v>20</v>
      </c>
      <c r="B13091" s="2">
        <v>2215</v>
      </c>
      <c r="C13091" s="2" t="s">
        <v>13</v>
      </c>
      <c r="D13091" s="2"/>
      <c r="P13091" s="2" t="s">
        <v>20</v>
      </c>
      <c r="Q13091" s="2">
        <v>2215</v>
      </c>
      <c r="R13091" s="2" t="s">
        <v>13</v>
      </c>
      <c r="S13091" s="8"/>
    </row>
    <row r="13092" spans="1:19" x14ac:dyDescent="0.2">
      <c r="A13092" s="2" t="s">
        <v>20</v>
      </c>
      <c r="B13092" s="2">
        <v>2215</v>
      </c>
      <c r="C13092" s="2" t="s">
        <v>16</v>
      </c>
      <c r="D13092" s="2"/>
      <c r="P13092" s="2" t="s">
        <v>20</v>
      </c>
      <c r="Q13092" s="2">
        <v>2215</v>
      </c>
      <c r="R13092" s="2" t="s">
        <v>16</v>
      </c>
      <c r="S13092" s="8"/>
    </row>
    <row r="13093" spans="1:19" x14ac:dyDescent="0.2">
      <c r="A13093" s="2" t="s">
        <v>20</v>
      </c>
      <c r="B13093" s="2">
        <v>2215</v>
      </c>
      <c r="C13093" s="2" t="s">
        <v>14</v>
      </c>
      <c r="D13093" s="2"/>
      <c r="P13093" s="2" t="s">
        <v>20</v>
      </c>
      <c r="Q13093" s="2">
        <v>2215</v>
      </c>
      <c r="R13093" s="2" t="s">
        <v>14</v>
      </c>
      <c r="S13093" s="8"/>
    </row>
    <row r="13094" spans="1:19" x14ac:dyDescent="0.2">
      <c r="A13094" s="2" t="s">
        <v>14</v>
      </c>
      <c r="B13094" s="2">
        <v>2216</v>
      </c>
      <c r="C13094" s="2" t="s">
        <v>12</v>
      </c>
      <c r="D13094" s="2"/>
      <c r="P13094" s="2" t="s">
        <v>14</v>
      </c>
      <c r="Q13094" s="2">
        <v>2216</v>
      </c>
      <c r="R13094" s="2" t="s">
        <v>12</v>
      </c>
      <c r="S13094" s="8"/>
    </row>
    <row r="13095" spans="1:19" x14ac:dyDescent="0.2">
      <c r="A13095" s="2" t="s">
        <v>14</v>
      </c>
      <c r="B13095" s="2">
        <v>2216</v>
      </c>
      <c r="C13095" s="2" t="s">
        <v>19</v>
      </c>
      <c r="D13095" s="2"/>
      <c r="P13095" s="2" t="s">
        <v>14</v>
      </c>
      <c r="Q13095" s="2">
        <v>2216</v>
      </c>
      <c r="R13095" s="2" t="s">
        <v>19</v>
      </c>
      <c r="S13095" s="8"/>
    </row>
    <row r="13096" spans="1:19" x14ac:dyDescent="0.2">
      <c r="A13096" s="2" t="s">
        <v>14</v>
      </c>
      <c r="B13096" s="2">
        <v>2216</v>
      </c>
      <c r="C13096" s="2" t="s">
        <v>15</v>
      </c>
      <c r="D13096" s="2"/>
      <c r="P13096" s="2" t="s">
        <v>14</v>
      </c>
      <c r="Q13096" s="2">
        <v>2216</v>
      </c>
      <c r="R13096" s="2" t="s">
        <v>15</v>
      </c>
      <c r="S13096" s="8"/>
    </row>
    <row r="13097" spans="1:19" x14ac:dyDescent="0.2">
      <c r="A13097" s="2" t="s">
        <v>14</v>
      </c>
      <c r="B13097" s="2">
        <v>2216</v>
      </c>
      <c r="C13097" s="2" t="s">
        <v>11</v>
      </c>
      <c r="D13097" s="2"/>
      <c r="P13097" s="2" t="s">
        <v>14</v>
      </c>
      <c r="Q13097" s="2">
        <v>2216</v>
      </c>
      <c r="R13097" s="2" t="s">
        <v>11</v>
      </c>
      <c r="S13097" s="8"/>
    </row>
    <row r="13098" spans="1:19" x14ac:dyDescent="0.2">
      <c r="A13098" s="2" t="s">
        <v>14</v>
      </c>
      <c r="B13098" s="2">
        <v>2216</v>
      </c>
      <c r="C13098" s="2" t="s">
        <v>9</v>
      </c>
      <c r="D13098" s="2"/>
      <c r="P13098" s="2" t="s">
        <v>14</v>
      </c>
      <c r="Q13098" s="2">
        <v>2216</v>
      </c>
      <c r="R13098" s="2" t="s">
        <v>9</v>
      </c>
      <c r="S13098" s="8"/>
    </row>
    <row r="13099" spans="1:19" x14ac:dyDescent="0.2">
      <c r="A13099" s="2" t="s">
        <v>14</v>
      </c>
      <c r="B13099" s="2">
        <v>2216</v>
      </c>
      <c r="C13099" s="2" t="s">
        <v>20</v>
      </c>
      <c r="D13099" s="2"/>
      <c r="P13099" s="2" t="s">
        <v>14</v>
      </c>
      <c r="Q13099" s="2">
        <v>2216</v>
      </c>
      <c r="R13099" s="2" t="s">
        <v>20</v>
      </c>
      <c r="S13099" s="8"/>
    </row>
    <row r="13100" spans="1:19" x14ac:dyDescent="0.2">
      <c r="A13100" s="2" t="s">
        <v>6</v>
      </c>
      <c r="B13100" s="2">
        <v>2217</v>
      </c>
      <c r="C13100" s="2" t="s">
        <v>18</v>
      </c>
      <c r="D13100" s="2"/>
      <c r="P13100" s="2" t="s">
        <v>6</v>
      </c>
      <c r="Q13100" s="2">
        <v>2217</v>
      </c>
      <c r="R13100" s="2" t="s">
        <v>18</v>
      </c>
      <c r="S13100" s="8"/>
    </row>
    <row r="13101" spans="1:19" x14ac:dyDescent="0.2">
      <c r="A13101" s="2" t="s">
        <v>6</v>
      </c>
      <c r="B13101" s="2">
        <v>2217</v>
      </c>
      <c r="C13101" s="2" t="s">
        <v>5</v>
      </c>
      <c r="D13101" s="2"/>
      <c r="P13101" s="2" t="s">
        <v>6</v>
      </c>
      <c r="Q13101" s="2">
        <v>2217</v>
      </c>
      <c r="R13101" s="2" t="s">
        <v>5</v>
      </c>
      <c r="S13101" s="8"/>
    </row>
    <row r="13102" spans="1:19" x14ac:dyDescent="0.2">
      <c r="A13102" s="2" t="s">
        <v>6</v>
      </c>
      <c r="B13102" s="2">
        <v>2217</v>
      </c>
      <c r="C13102" s="2" t="s">
        <v>16</v>
      </c>
      <c r="D13102" s="2"/>
      <c r="P13102" s="2" t="s">
        <v>6</v>
      </c>
      <c r="Q13102" s="2">
        <v>2217</v>
      </c>
      <c r="R13102" s="2" t="s">
        <v>16</v>
      </c>
      <c r="S13102" s="8"/>
    </row>
    <row r="13103" spans="1:19" x14ac:dyDescent="0.2">
      <c r="A13103" s="2" t="s">
        <v>6</v>
      </c>
      <c r="B13103" s="2">
        <v>2217</v>
      </c>
      <c r="C13103" s="2" t="s">
        <v>21</v>
      </c>
      <c r="D13103" s="2"/>
      <c r="P13103" s="2" t="s">
        <v>6</v>
      </c>
      <c r="Q13103" s="2">
        <v>2217</v>
      </c>
      <c r="R13103" s="2" t="s">
        <v>21</v>
      </c>
      <c r="S13103" s="8"/>
    </row>
    <row r="13104" spans="1:19" x14ac:dyDescent="0.2">
      <c r="A13104" s="2" t="s">
        <v>6</v>
      </c>
      <c r="B13104" s="2">
        <v>2217</v>
      </c>
      <c r="C13104" s="2" t="s">
        <v>8</v>
      </c>
      <c r="D13104" s="2"/>
      <c r="P13104" s="2" t="s">
        <v>6</v>
      </c>
      <c r="Q13104" s="2">
        <v>2217</v>
      </c>
      <c r="R13104" s="2" t="s">
        <v>8</v>
      </c>
      <c r="S13104" s="8"/>
    </row>
    <row r="13105" spans="1:19" x14ac:dyDescent="0.2">
      <c r="A13105" s="2" t="s">
        <v>6</v>
      </c>
      <c r="B13105" s="2">
        <v>2217</v>
      </c>
      <c r="C13105" s="2" t="s">
        <v>9</v>
      </c>
      <c r="D13105" s="2"/>
      <c r="P13105" s="2" t="s">
        <v>6</v>
      </c>
      <c r="Q13105" s="2">
        <v>2217</v>
      </c>
      <c r="R13105" s="2" t="s">
        <v>9</v>
      </c>
      <c r="S13105" s="8"/>
    </row>
    <row r="13106" spans="1:19" x14ac:dyDescent="0.2">
      <c r="A13106" s="2" t="s">
        <v>22</v>
      </c>
      <c r="B13106" s="2">
        <v>2218</v>
      </c>
      <c r="C13106" s="2" t="s">
        <v>12</v>
      </c>
      <c r="D13106" s="2"/>
      <c r="P13106" s="2" t="s">
        <v>22</v>
      </c>
      <c r="Q13106" s="2">
        <v>2218</v>
      </c>
      <c r="R13106" s="2" t="s">
        <v>12</v>
      </c>
      <c r="S13106" s="8"/>
    </row>
    <row r="13107" spans="1:19" x14ac:dyDescent="0.2">
      <c r="A13107" s="2" t="s">
        <v>22</v>
      </c>
      <c r="B13107" s="2">
        <v>2218</v>
      </c>
      <c r="C13107" s="2" t="s">
        <v>18</v>
      </c>
      <c r="D13107" s="2"/>
      <c r="P13107" s="2" t="s">
        <v>22</v>
      </c>
      <c r="Q13107" s="2">
        <v>2218</v>
      </c>
      <c r="R13107" s="2" t="s">
        <v>18</v>
      </c>
      <c r="S13107" s="8"/>
    </row>
    <row r="13108" spans="1:19" x14ac:dyDescent="0.2">
      <c r="A13108" s="2" t="s">
        <v>22</v>
      </c>
      <c r="B13108" s="2">
        <v>2218</v>
      </c>
      <c r="C13108" s="2" t="s">
        <v>17</v>
      </c>
      <c r="D13108" s="2"/>
      <c r="P13108" s="2" t="s">
        <v>22</v>
      </c>
      <c r="Q13108" s="2">
        <v>2218</v>
      </c>
      <c r="R13108" s="2" t="s">
        <v>17</v>
      </c>
      <c r="S13108" s="8"/>
    </row>
    <row r="13109" spans="1:19" x14ac:dyDescent="0.2">
      <c r="A13109" s="2" t="s">
        <v>22</v>
      </c>
      <c r="B13109" s="2">
        <v>2218</v>
      </c>
      <c r="C13109" s="2" t="s">
        <v>13</v>
      </c>
      <c r="D13109" s="2"/>
      <c r="P13109" s="2" t="s">
        <v>22</v>
      </c>
      <c r="Q13109" s="2">
        <v>2218</v>
      </c>
      <c r="R13109" s="2" t="s">
        <v>13</v>
      </c>
      <c r="S13109" s="8"/>
    </row>
    <row r="13110" spans="1:19" x14ac:dyDescent="0.2">
      <c r="A13110" s="2" t="s">
        <v>22</v>
      </c>
      <c r="B13110" s="2">
        <v>2218</v>
      </c>
      <c r="C13110" s="2" t="s">
        <v>16</v>
      </c>
      <c r="D13110" s="2"/>
      <c r="P13110" s="2" t="s">
        <v>22</v>
      </c>
      <c r="Q13110" s="2">
        <v>2218</v>
      </c>
      <c r="R13110" s="2" t="s">
        <v>16</v>
      </c>
      <c r="S13110" s="8"/>
    </row>
    <row r="13111" spans="1:19" x14ac:dyDescent="0.2">
      <c r="A13111" s="2" t="s">
        <v>22</v>
      </c>
      <c r="B13111" s="2">
        <v>2218</v>
      </c>
      <c r="C13111" s="2" t="s">
        <v>10</v>
      </c>
      <c r="D13111" s="2"/>
      <c r="P13111" s="2" t="s">
        <v>22</v>
      </c>
      <c r="Q13111" s="2">
        <v>2218</v>
      </c>
      <c r="R13111" s="2" t="s">
        <v>10</v>
      </c>
      <c r="S13111" s="8"/>
    </row>
    <row r="13112" spans="1:19" x14ac:dyDescent="0.2">
      <c r="A13112" s="2" t="s">
        <v>22</v>
      </c>
      <c r="B13112" s="2">
        <v>2218</v>
      </c>
      <c r="C13112" s="2" t="s">
        <v>20</v>
      </c>
      <c r="D13112" s="2"/>
      <c r="P13112" s="2" t="s">
        <v>22</v>
      </c>
      <c r="Q13112" s="2">
        <v>2218</v>
      </c>
      <c r="R13112" s="2" t="s">
        <v>20</v>
      </c>
      <c r="S13112" s="8"/>
    </row>
    <row r="13113" spans="1:19" x14ac:dyDescent="0.2">
      <c r="A13113" s="2" t="s">
        <v>14</v>
      </c>
      <c r="B13113" s="2">
        <v>2219</v>
      </c>
      <c r="C13113" s="2" t="s">
        <v>12</v>
      </c>
      <c r="D13113" s="2"/>
      <c r="P13113" s="2" t="s">
        <v>14</v>
      </c>
      <c r="Q13113" s="2">
        <v>2219</v>
      </c>
      <c r="R13113" s="2" t="s">
        <v>12</v>
      </c>
      <c r="S13113" s="8"/>
    </row>
    <row r="13114" spans="1:19" x14ac:dyDescent="0.2">
      <c r="A13114" s="2" t="s">
        <v>14</v>
      </c>
      <c r="B13114" s="2">
        <v>2219</v>
      </c>
      <c r="C13114" s="2" t="s">
        <v>7</v>
      </c>
      <c r="D13114" s="2"/>
      <c r="P13114" s="2" t="s">
        <v>14</v>
      </c>
      <c r="Q13114" s="2">
        <v>2219</v>
      </c>
      <c r="R13114" s="2" t="s">
        <v>7</v>
      </c>
      <c r="S13114" s="8"/>
    </row>
    <row r="13115" spans="1:19" x14ac:dyDescent="0.2">
      <c r="A13115" s="2" t="s">
        <v>14</v>
      </c>
      <c r="B13115" s="2">
        <v>2219</v>
      </c>
      <c r="C13115" s="2" t="s">
        <v>11</v>
      </c>
      <c r="D13115" s="2"/>
      <c r="P13115" s="2" t="s">
        <v>14</v>
      </c>
      <c r="Q13115" s="2">
        <v>2219</v>
      </c>
      <c r="R13115" s="2" t="s">
        <v>11</v>
      </c>
      <c r="S13115" s="8"/>
    </row>
    <row r="13116" spans="1:19" x14ac:dyDescent="0.2">
      <c r="A13116" s="2" t="s">
        <v>14</v>
      </c>
      <c r="B13116" s="2">
        <v>2219</v>
      </c>
      <c r="C13116" s="2" t="s">
        <v>9</v>
      </c>
      <c r="D13116" s="2"/>
      <c r="P13116" s="2" t="s">
        <v>14</v>
      </c>
      <c r="Q13116" s="2">
        <v>2219</v>
      </c>
      <c r="R13116" s="2" t="s">
        <v>9</v>
      </c>
      <c r="S13116" s="8"/>
    </row>
    <row r="13117" spans="1:19" x14ac:dyDescent="0.2">
      <c r="A13117" s="2" t="s">
        <v>18</v>
      </c>
      <c r="B13117" s="2">
        <v>2220</v>
      </c>
      <c r="C13117" s="2" t="s">
        <v>12</v>
      </c>
      <c r="D13117" s="2"/>
      <c r="P13117" s="2" t="s">
        <v>18</v>
      </c>
      <c r="Q13117" s="2">
        <v>2220</v>
      </c>
      <c r="R13117" s="2" t="s">
        <v>12</v>
      </c>
      <c r="S13117" s="8"/>
    </row>
    <row r="13118" spans="1:19" x14ac:dyDescent="0.2">
      <c r="A13118" s="2" t="s">
        <v>18</v>
      </c>
      <c r="B13118" s="2">
        <v>2220</v>
      </c>
      <c r="C13118" s="2" t="s">
        <v>22</v>
      </c>
      <c r="D13118" s="2"/>
      <c r="P13118" s="2" t="s">
        <v>18</v>
      </c>
      <c r="Q13118" s="2">
        <v>2220</v>
      </c>
      <c r="R13118" s="2" t="s">
        <v>22</v>
      </c>
      <c r="S13118" s="8"/>
    </row>
    <row r="13119" spans="1:19" x14ac:dyDescent="0.2">
      <c r="A13119" s="2" t="s">
        <v>18</v>
      </c>
      <c r="B13119" s="2">
        <v>2220</v>
      </c>
      <c r="C13119" s="2" t="s">
        <v>17</v>
      </c>
      <c r="D13119" s="2"/>
      <c r="P13119" s="2" t="s">
        <v>18</v>
      </c>
      <c r="Q13119" s="2">
        <v>2220</v>
      </c>
      <c r="R13119" s="2" t="s">
        <v>17</v>
      </c>
      <c r="S13119" s="8"/>
    </row>
    <row r="13120" spans="1:19" x14ac:dyDescent="0.2">
      <c r="A13120" s="2" t="s">
        <v>18</v>
      </c>
      <c r="B13120" s="2">
        <v>2220</v>
      </c>
      <c r="C13120" s="2" t="s">
        <v>6</v>
      </c>
      <c r="D13120" s="2"/>
      <c r="P13120" s="2" t="s">
        <v>18</v>
      </c>
      <c r="Q13120" s="2">
        <v>2220</v>
      </c>
      <c r="R13120" s="2" t="s">
        <v>6</v>
      </c>
      <c r="S13120" s="8"/>
    </row>
    <row r="13121" spans="1:19" x14ac:dyDescent="0.2">
      <c r="A13121" s="2" t="s">
        <v>18</v>
      </c>
      <c r="B13121" s="2">
        <v>2220</v>
      </c>
      <c r="C13121" s="2" t="s">
        <v>21</v>
      </c>
      <c r="D13121" s="2"/>
      <c r="P13121" s="2" t="s">
        <v>18</v>
      </c>
      <c r="Q13121" s="2">
        <v>2220</v>
      </c>
      <c r="R13121" s="2" t="s">
        <v>21</v>
      </c>
      <c r="S13121" s="8"/>
    </row>
    <row r="13122" spans="1:19" x14ac:dyDescent="0.2">
      <c r="A13122" s="2" t="s">
        <v>18</v>
      </c>
      <c r="B13122" s="2">
        <v>2220</v>
      </c>
      <c r="C13122" s="2" t="s">
        <v>10</v>
      </c>
      <c r="D13122" s="2"/>
      <c r="P13122" s="2" t="s">
        <v>18</v>
      </c>
      <c r="Q13122" s="2">
        <v>2220</v>
      </c>
      <c r="R13122" s="2" t="s">
        <v>10</v>
      </c>
      <c r="S13122" s="8"/>
    </row>
    <row r="13123" spans="1:19" x14ac:dyDescent="0.2">
      <c r="A13123" s="2" t="s">
        <v>16</v>
      </c>
      <c r="B13123" s="2">
        <v>2221</v>
      </c>
      <c r="C13123" s="2" t="s">
        <v>22</v>
      </c>
      <c r="D13123" s="2"/>
      <c r="P13123" s="2" t="s">
        <v>16</v>
      </c>
      <c r="Q13123" s="2">
        <v>2221</v>
      </c>
      <c r="R13123" s="2" t="s">
        <v>22</v>
      </c>
      <c r="S13123" s="8"/>
    </row>
    <row r="13124" spans="1:19" x14ac:dyDescent="0.2">
      <c r="A13124" s="2" t="s">
        <v>16</v>
      </c>
      <c r="B13124" s="2">
        <v>2221</v>
      </c>
      <c r="C13124" s="2" t="s">
        <v>13</v>
      </c>
      <c r="D13124" s="2"/>
      <c r="P13124" s="2" t="s">
        <v>16</v>
      </c>
      <c r="Q13124" s="2">
        <v>2221</v>
      </c>
      <c r="R13124" s="2" t="s">
        <v>13</v>
      </c>
      <c r="S13124" s="8"/>
    </row>
    <row r="13125" spans="1:19" x14ac:dyDescent="0.2">
      <c r="A13125" s="2" t="s">
        <v>16</v>
      </c>
      <c r="B13125" s="2">
        <v>2221</v>
      </c>
      <c r="C13125" s="2" t="s">
        <v>5</v>
      </c>
      <c r="D13125" s="2"/>
      <c r="P13125" s="2" t="s">
        <v>16</v>
      </c>
      <c r="Q13125" s="2">
        <v>2221</v>
      </c>
      <c r="R13125" s="2" t="s">
        <v>5</v>
      </c>
      <c r="S13125" s="8"/>
    </row>
    <row r="13126" spans="1:19" x14ac:dyDescent="0.2">
      <c r="A13126" s="2" t="s">
        <v>16</v>
      </c>
      <c r="B13126" s="2">
        <v>2221</v>
      </c>
      <c r="C13126" s="2" t="s">
        <v>6</v>
      </c>
      <c r="D13126" s="2"/>
      <c r="P13126" s="2" t="s">
        <v>16</v>
      </c>
      <c r="Q13126" s="2">
        <v>2221</v>
      </c>
      <c r="R13126" s="2" t="s">
        <v>6</v>
      </c>
      <c r="S13126" s="8"/>
    </row>
    <row r="13127" spans="1:19" x14ac:dyDescent="0.2">
      <c r="A13127" s="2" t="s">
        <v>16</v>
      </c>
      <c r="B13127" s="2">
        <v>2221</v>
      </c>
      <c r="C13127" s="2" t="s">
        <v>14</v>
      </c>
      <c r="D13127" s="2"/>
      <c r="P13127" s="2" t="s">
        <v>16</v>
      </c>
      <c r="Q13127" s="2">
        <v>2221</v>
      </c>
      <c r="R13127" s="2" t="s">
        <v>14</v>
      </c>
      <c r="S13127" s="8"/>
    </row>
    <row r="13128" spans="1:19" x14ac:dyDescent="0.2">
      <c r="A13128" s="2" t="s">
        <v>16</v>
      </c>
      <c r="B13128" s="2">
        <v>2221</v>
      </c>
      <c r="C13128" s="2" t="s">
        <v>9</v>
      </c>
      <c r="D13128" s="2"/>
      <c r="P13128" s="2" t="s">
        <v>16</v>
      </c>
      <c r="Q13128" s="2">
        <v>2221</v>
      </c>
      <c r="R13128" s="2" t="s">
        <v>9</v>
      </c>
      <c r="S13128" s="8"/>
    </row>
    <row r="13129" spans="1:19" x14ac:dyDescent="0.2">
      <c r="A13129" s="2" t="s">
        <v>16</v>
      </c>
      <c r="B13129" s="2">
        <v>2221</v>
      </c>
      <c r="C13129" s="2" t="s">
        <v>20</v>
      </c>
      <c r="D13129" s="2">
        <v>2</v>
      </c>
      <c r="P13129" s="8" t="s">
        <v>16</v>
      </c>
      <c r="Q13129" s="8">
        <v>2221</v>
      </c>
      <c r="R13129" s="8" t="s">
        <v>20</v>
      </c>
      <c r="S13129" s="8">
        <v>2</v>
      </c>
    </row>
    <row r="13130" spans="1:19" x14ac:dyDescent="0.2">
      <c r="A13130" s="2" t="s">
        <v>20</v>
      </c>
      <c r="B13130" s="2">
        <v>2222</v>
      </c>
      <c r="C13130" s="2" t="s">
        <v>19</v>
      </c>
      <c r="D13130" s="2"/>
      <c r="P13130" s="2" t="s">
        <v>20</v>
      </c>
      <c r="Q13130" s="2">
        <v>2222</v>
      </c>
      <c r="R13130" s="2" t="s">
        <v>19</v>
      </c>
      <c r="S13130" s="8"/>
    </row>
    <row r="13131" spans="1:19" x14ac:dyDescent="0.2">
      <c r="A13131" s="2" t="s">
        <v>20</v>
      </c>
      <c r="B13131" s="2">
        <v>2222</v>
      </c>
      <c r="C13131" s="2" t="s">
        <v>22</v>
      </c>
      <c r="D13131" s="2"/>
      <c r="P13131" s="2" t="s">
        <v>20</v>
      </c>
      <c r="Q13131" s="2">
        <v>2222</v>
      </c>
      <c r="R13131" s="2" t="s">
        <v>22</v>
      </c>
      <c r="S13131" s="8"/>
    </row>
    <row r="13132" spans="1:19" x14ac:dyDescent="0.2">
      <c r="A13132" s="2" t="s">
        <v>20</v>
      </c>
      <c r="B13132" s="2">
        <v>2222</v>
      </c>
      <c r="C13132" s="2" t="s">
        <v>15</v>
      </c>
      <c r="D13132" s="2"/>
      <c r="P13132" s="2" t="s">
        <v>20</v>
      </c>
      <c r="Q13132" s="2">
        <v>2222</v>
      </c>
      <c r="R13132" s="2" t="s">
        <v>15</v>
      </c>
      <c r="S13132" s="8"/>
    </row>
    <row r="13133" spans="1:19" x14ac:dyDescent="0.2">
      <c r="A13133" s="2" t="s">
        <v>20</v>
      </c>
      <c r="B13133" s="2">
        <v>2222</v>
      </c>
      <c r="C13133" s="2" t="s">
        <v>13</v>
      </c>
      <c r="D13133" s="2"/>
      <c r="P13133" s="2" t="s">
        <v>20</v>
      </c>
      <c r="Q13133" s="2">
        <v>2222</v>
      </c>
      <c r="R13133" s="2" t="s">
        <v>13</v>
      </c>
      <c r="S13133" s="8"/>
    </row>
    <row r="13134" spans="1:19" x14ac:dyDescent="0.2">
      <c r="A13134" s="2" t="s">
        <v>20</v>
      </c>
      <c r="B13134" s="2">
        <v>2222</v>
      </c>
      <c r="C13134" s="2" t="s">
        <v>16</v>
      </c>
      <c r="D13134" s="2"/>
      <c r="P13134" s="2" t="s">
        <v>20</v>
      </c>
      <c r="Q13134" s="2">
        <v>2222</v>
      </c>
      <c r="R13134" s="2" t="s">
        <v>16</v>
      </c>
      <c r="S13134" s="8"/>
    </row>
    <row r="13135" spans="1:19" x14ac:dyDescent="0.2">
      <c r="A13135" s="2" t="s">
        <v>20</v>
      </c>
      <c r="B13135" s="2">
        <v>2222</v>
      </c>
      <c r="C13135" s="2" t="s">
        <v>14</v>
      </c>
      <c r="D13135" s="2"/>
      <c r="P13135" s="2" t="s">
        <v>20</v>
      </c>
      <c r="Q13135" s="2">
        <v>2222</v>
      </c>
      <c r="R13135" s="2" t="s">
        <v>14</v>
      </c>
      <c r="S13135" s="8"/>
    </row>
    <row r="13136" spans="1:19" x14ac:dyDescent="0.2">
      <c r="A13136" s="2" t="s">
        <v>15</v>
      </c>
      <c r="B13136" s="2">
        <v>2223</v>
      </c>
      <c r="C13136" s="2" t="s">
        <v>19</v>
      </c>
      <c r="D13136" s="2"/>
      <c r="P13136" s="2" t="s">
        <v>15</v>
      </c>
      <c r="Q13136" s="2">
        <v>2223</v>
      </c>
      <c r="R13136" s="2" t="s">
        <v>19</v>
      </c>
      <c r="S13136" s="8"/>
    </row>
    <row r="13137" spans="1:19" x14ac:dyDescent="0.2">
      <c r="A13137" s="2" t="s">
        <v>15</v>
      </c>
      <c r="B13137" s="2">
        <v>2223</v>
      </c>
      <c r="C13137" s="2" t="s">
        <v>5</v>
      </c>
      <c r="D13137" s="2"/>
      <c r="P13137" s="2" t="s">
        <v>15</v>
      </c>
      <c r="Q13137" s="2">
        <v>2223</v>
      </c>
      <c r="R13137" s="2" t="s">
        <v>5</v>
      </c>
      <c r="S13137" s="8"/>
    </row>
    <row r="13138" spans="1:19" x14ac:dyDescent="0.2">
      <c r="A13138" s="2" t="s">
        <v>15</v>
      </c>
      <c r="B13138" s="2">
        <v>2223</v>
      </c>
      <c r="C13138" s="2" t="s">
        <v>7</v>
      </c>
      <c r="D13138" s="2"/>
      <c r="P13138" s="2" t="s">
        <v>15</v>
      </c>
      <c r="Q13138" s="2">
        <v>2223</v>
      </c>
      <c r="R13138" s="2" t="s">
        <v>7</v>
      </c>
      <c r="S13138" s="8"/>
    </row>
    <row r="13139" spans="1:19" x14ac:dyDescent="0.2">
      <c r="A13139" s="2" t="s">
        <v>15</v>
      </c>
      <c r="B13139" s="2">
        <v>2223</v>
      </c>
      <c r="C13139" s="2" t="s">
        <v>14</v>
      </c>
      <c r="D13139" s="2"/>
      <c r="P13139" s="2" t="s">
        <v>15</v>
      </c>
      <c r="Q13139" s="2">
        <v>2223</v>
      </c>
      <c r="R13139" s="2" t="s">
        <v>14</v>
      </c>
      <c r="S13139" s="8"/>
    </row>
    <row r="13140" spans="1:19" x14ac:dyDescent="0.2">
      <c r="A13140" s="2" t="s">
        <v>15</v>
      </c>
      <c r="B13140" s="2">
        <v>2223</v>
      </c>
      <c r="C13140" s="2" t="s">
        <v>10</v>
      </c>
      <c r="D13140" s="2"/>
      <c r="P13140" s="2" t="s">
        <v>15</v>
      </c>
      <c r="Q13140" s="2">
        <v>2223</v>
      </c>
      <c r="R13140" s="2" t="s">
        <v>10</v>
      </c>
      <c r="S13140" s="8"/>
    </row>
    <row r="13141" spans="1:19" x14ac:dyDescent="0.2">
      <c r="A13141" s="2" t="s">
        <v>15</v>
      </c>
      <c r="B13141" s="2">
        <v>2223</v>
      </c>
      <c r="C13141" s="2" t="s">
        <v>20</v>
      </c>
      <c r="D13141" s="2"/>
      <c r="P13141" s="2" t="s">
        <v>15</v>
      </c>
      <c r="Q13141" s="2">
        <v>2223</v>
      </c>
      <c r="R13141" s="2" t="s">
        <v>20</v>
      </c>
      <c r="S13141" s="8"/>
    </row>
    <row r="13142" spans="1:19" x14ac:dyDescent="0.2">
      <c r="A13142" s="2" t="s">
        <v>18</v>
      </c>
      <c r="B13142" s="2">
        <v>2224</v>
      </c>
      <c r="C13142" s="2" t="s">
        <v>12</v>
      </c>
      <c r="D13142" s="2"/>
      <c r="P13142" s="2" t="s">
        <v>18</v>
      </c>
      <c r="Q13142" s="2">
        <v>2224</v>
      </c>
      <c r="R13142" s="2" t="s">
        <v>12</v>
      </c>
      <c r="S13142" s="8"/>
    </row>
    <row r="13143" spans="1:19" x14ac:dyDescent="0.2">
      <c r="A13143" s="2" t="s">
        <v>18</v>
      </c>
      <c r="B13143" s="2">
        <v>2224</v>
      </c>
      <c r="C13143" s="2" t="s">
        <v>22</v>
      </c>
      <c r="D13143" s="2"/>
      <c r="P13143" s="2" t="s">
        <v>18</v>
      </c>
      <c r="Q13143" s="2">
        <v>2224</v>
      </c>
      <c r="R13143" s="2" t="s">
        <v>22</v>
      </c>
      <c r="S13143" s="8"/>
    </row>
    <row r="13144" spans="1:19" x14ac:dyDescent="0.2">
      <c r="A13144" s="2" t="s">
        <v>18</v>
      </c>
      <c r="B13144" s="2">
        <v>2224</v>
      </c>
      <c r="C13144" s="2" t="s">
        <v>17</v>
      </c>
      <c r="D13144" s="2"/>
      <c r="P13144" s="2" t="s">
        <v>18</v>
      </c>
      <c r="Q13144" s="2">
        <v>2224</v>
      </c>
      <c r="R13144" s="2" t="s">
        <v>17</v>
      </c>
      <c r="S13144" s="8"/>
    </row>
    <row r="13145" spans="1:19" x14ac:dyDescent="0.2">
      <c r="A13145" s="2" t="s">
        <v>18</v>
      </c>
      <c r="B13145" s="2">
        <v>2224</v>
      </c>
      <c r="C13145" s="2" t="s">
        <v>6</v>
      </c>
      <c r="D13145" s="2"/>
      <c r="P13145" s="2" t="s">
        <v>18</v>
      </c>
      <c r="Q13145" s="2">
        <v>2224</v>
      </c>
      <c r="R13145" s="2" t="s">
        <v>6</v>
      </c>
      <c r="S13145" s="8"/>
    </row>
    <row r="13146" spans="1:19" x14ac:dyDescent="0.2">
      <c r="A13146" s="2" t="s">
        <v>18</v>
      </c>
      <c r="B13146" s="2">
        <v>2224</v>
      </c>
      <c r="C13146" s="2" t="s">
        <v>21</v>
      </c>
      <c r="D13146" s="2"/>
      <c r="P13146" s="2" t="s">
        <v>18</v>
      </c>
      <c r="Q13146" s="2">
        <v>2224</v>
      </c>
      <c r="R13146" s="2" t="s">
        <v>21</v>
      </c>
      <c r="S13146" s="8"/>
    </row>
    <row r="13147" spans="1:19" x14ac:dyDescent="0.2">
      <c r="A13147" s="2" t="s">
        <v>18</v>
      </c>
      <c r="B13147" s="2">
        <v>2224</v>
      </c>
      <c r="C13147" s="2" t="s">
        <v>10</v>
      </c>
      <c r="D13147" s="2"/>
      <c r="P13147" s="2" t="s">
        <v>18</v>
      </c>
      <c r="Q13147" s="2">
        <v>2224</v>
      </c>
      <c r="R13147" s="2" t="s">
        <v>10</v>
      </c>
      <c r="S13147" s="8"/>
    </row>
    <row r="13148" spans="1:19" x14ac:dyDescent="0.2">
      <c r="A13148" s="2" t="s">
        <v>9</v>
      </c>
      <c r="B13148" s="2">
        <v>2225</v>
      </c>
      <c r="C13148" s="2" t="s">
        <v>12</v>
      </c>
      <c r="D13148" s="2"/>
      <c r="P13148" s="2" t="s">
        <v>9</v>
      </c>
      <c r="Q13148" s="2">
        <v>2225</v>
      </c>
      <c r="R13148" s="2" t="s">
        <v>12</v>
      </c>
      <c r="S13148" s="8"/>
    </row>
    <row r="13149" spans="1:19" x14ac:dyDescent="0.2">
      <c r="A13149" s="2" t="s">
        <v>9</v>
      </c>
      <c r="B13149" s="2">
        <v>2225</v>
      </c>
      <c r="C13149" s="2" t="s">
        <v>5</v>
      </c>
      <c r="D13149" s="2"/>
      <c r="P13149" s="2" t="s">
        <v>9</v>
      </c>
      <c r="Q13149" s="2">
        <v>2225</v>
      </c>
      <c r="R13149" s="2" t="s">
        <v>5</v>
      </c>
      <c r="S13149" s="8"/>
    </row>
    <row r="13150" spans="1:19" x14ac:dyDescent="0.2">
      <c r="A13150" s="2" t="s">
        <v>9</v>
      </c>
      <c r="B13150" s="2">
        <v>2225</v>
      </c>
      <c r="C13150" s="2" t="s">
        <v>6</v>
      </c>
      <c r="D13150" s="2"/>
      <c r="P13150" s="2" t="s">
        <v>9</v>
      </c>
      <c r="Q13150" s="2">
        <v>2225</v>
      </c>
      <c r="R13150" s="2" t="s">
        <v>6</v>
      </c>
      <c r="S13150" s="8"/>
    </row>
    <row r="13151" spans="1:19" x14ac:dyDescent="0.2">
      <c r="A13151" s="2" t="s">
        <v>9</v>
      </c>
      <c r="B13151" s="2">
        <v>2225</v>
      </c>
      <c r="C13151" s="2" t="s">
        <v>11</v>
      </c>
      <c r="D13151" s="2"/>
      <c r="P13151" s="2" t="s">
        <v>9</v>
      </c>
      <c r="Q13151" s="2">
        <v>2225</v>
      </c>
      <c r="R13151" s="2" t="s">
        <v>11</v>
      </c>
      <c r="S13151" s="8"/>
    </row>
    <row r="13152" spans="1:19" x14ac:dyDescent="0.2">
      <c r="A13152" s="2" t="s">
        <v>9</v>
      </c>
      <c r="B13152" s="2">
        <v>2225</v>
      </c>
      <c r="C13152" s="2" t="s">
        <v>8</v>
      </c>
      <c r="D13152" s="2"/>
      <c r="P13152" s="2" t="s">
        <v>9</v>
      </c>
      <c r="Q13152" s="2">
        <v>2225</v>
      </c>
      <c r="R13152" s="2" t="s">
        <v>8</v>
      </c>
      <c r="S13152" s="8"/>
    </row>
    <row r="13153" spans="1:19" x14ac:dyDescent="0.2">
      <c r="A13153" s="2" t="s">
        <v>9</v>
      </c>
      <c r="B13153" s="2">
        <v>2225</v>
      </c>
      <c r="C13153" s="2" t="s">
        <v>14</v>
      </c>
      <c r="D13153" s="2"/>
      <c r="P13153" s="2" t="s">
        <v>9</v>
      </c>
      <c r="Q13153" s="2">
        <v>2225</v>
      </c>
      <c r="R13153" s="2" t="s">
        <v>14</v>
      </c>
      <c r="S13153" s="8"/>
    </row>
    <row r="13154" spans="1:19" x14ac:dyDescent="0.2">
      <c r="A13154" s="2" t="s">
        <v>18</v>
      </c>
      <c r="B13154" s="2">
        <v>2226</v>
      </c>
      <c r="C13154" s="2" t="s">
        <v>12</v>
      </c>
      <c r="D13154" s="2"/>
      <c r="P13154" s="2" t="s">
        <v>18</v>
      </c>
      <c r="Q13154" s="2">
        <v>2226</v>
      </c>
      <c r="R13154" s="2" t="s">
        <v>12</v>
      </c>
      <c r="S13154" s="8"/>
    </row>
    <row r="13155" spans="1:19" x14ac:dyDescent="0.2">
      <c r="A13155" s="2" t="s">
        <v>18</v>
      </c>
      <c r="B13155" s="2">
        <v>2226</v>
      </c>
      <c r="C13155" s="2" t="s">
        <v>22</v>
      </c>
      <c r="D13155" s="2"/>
      <c r="P13155" s="2" t="s">
        <v>18</v>
      </c>
      <c r="Q13155" s="2">
        <v>2226</v>
      </c>
      <c r="R13155" s="2" t="s">
        <v>22</v>
      </c>
      <c r="S13155" s="8"/>
    </row>
    <row r="13156" spans="1:19" x14ac:dyDescent="0.2">
      <c r="A13156" s="2" t="s">
        <v>18</v>
      </c>
      <c r="B13156" s="2">
        <v>2226</v>
      </c>
      <c r="C13156" s="2" t="s">
        <v>17</v>
      </c>
      <c r="D13156" s="2"/>
      <c r="P13156" s="2" t="s">
        <v>18</v>
      </c>
      <c r="Q13156" s="2">
        <v>2226</v>
      </c>
      <c r="R13156" s="2" t="s">
        <v>17</v>
      </c>
      <c r="S13156" s="8"/>
    </row>
    <row r="13157" spans="1:19" x14ac:dyDescent="0.2">
      <c r="A13157" s="2" t="s">
        <v>18</v>
      </c>
      <c r="B13157" s="2">
        <v>2226</v>
      </c>
      <c r="C13157" s="2" t="s">
        <v>6</v>
      </c>
      <c r="D13157" s="2"/>
      <c r="P13157" s="2" t="s">
        <v>18</v>
      </c>
      <c r="Q13157" s="2">
        <v>2226</v>
      </c>
      <c r="R13157" s="2" t="s">
        <v>6</v>
      </c>
      <c r="S13157" s="8"/>
    </row>
    <row r="13158" spans="1:19" x14ac:dyDescent="0.2">
      <c r="A13158" s="2" t="s">
        <v>18</v>
      </c>
      <c r="B13158" s="2">
        <v>2226</v>
      </c>
      <c r="C13158" s="2" t="s">
        <v>21</v>
      </c>
      <c r="D13158" s="2"/>
      <c r="P13158" s="2" t="s">
        <v>18</v>
      </c>
      <c r="Q13158" s="2">
        <v>2226</v>
      </c>
      <c r="R13158" s="2" t="s">
        <v>21</v>
      </c>
      <c r="S13158" s="8"/>
    </row>
    <row r="13159" spans="1:19" x14ac:dyDescent="0.2">
      <c r="A13159" s="2" t="s">
        <v>18</v>
      </c>
      <c r="B13159" s="2">
        <v>2226</v>
      </c>
      <c r="C13159" s="2" t="s">
        <v>10</v>
      </c>
      <c r="D13159" s="2"/>
      <c r="P13159" s="2" t="s">
        <v>18</v>
      </c>
      <c r="Q13159" s="2">
        <v>2226</v>
      </c>
      <c r="R13159" s="2" t="s">
        <v>10</v>
      </c>
      <c r="S13159" s="8"/>
    </row>
    <row r="13160" spans="1:19" x14ac:dyDescent="0.2">
      <c r="A13160" s="2" t="s">
        <v>12</v>
      </c>
      <c r="B13160" s="2">
        <v>2227</v>
      </c>
      <c r="C13160" s="2" t="s">
        <v>18</v>
      </c>
      <c r="D13160" s="2"/>
      <c r="P13160" s="2" t="s">
        <v>12</v>
      </c>
      <c r="Q13160" s="2">
        <v>2227</v>
      </c>
      <c r="R13160" s="2" t="s">
        <v>18</v>
      </c>
      <c r="S13160" s="8"/>
    </row>
    <row r="13161" spans="1:19" x14ac:dyDescent="0.2">
      <c r="A13161" s="2" t="s">
        <v>12</v>
      </c>
      <c r="B13161" s="2">
        <v>2227</v>
      </c>
      <c r="C13161" s="2" t="s">
        <v>17</v>
      </c>
      <c r="D13161" s="2"/>
      <c r="P13161" s="2" t="s">
        <v>12</v>
      </c>
      <c r="Q13161" s="2">
        <v>2227</v>
      </c>
      <c r="R13161" s="2" t="s">
        <v>17</v>
      </c>
      <c r="S13161" s="8"/>
    </row>
    <row r="13162" spans="1:19" x14ac:dyDescent="0.2">
      <c r="A13162" s="2" t="s">
        <v>12</v>
      </c>
      <c r="B13162" s="2">
        <v>2227</v>
      </c>
      <c r="C13162" s="2" t="s">
        <v>11</v>
      </c>
      <c r="D13162" s="2"/>
      <c r="P13162" s="2" t="s">
        <v>12</v>
      </c>
      <c r="Q13162" s="2">
        <v>2227</v>
      </c>
      <c r="R13162" s="2" t="s">
        <v>11</v>
      </c>
      <c r="S13162" s="8"/>
    </row>
    <row r="13163" spans="1:19" x14ac:dyDescent="0.2">
      <c r="A13163" s="2" t="s">
        <v>12</v>
      </c>
      <c r="B13163" s="2">
        <v>2227</v>
      </c>
      <c r="C13163" s="2" t="s">
        <v>14</v>
      </c>
      <c r="D13163" s="2"/>
      <c r="P13163" s="2" t="s">
        <v>12</v>
      </c>
      <c r="Q13163" s="2">
        <v>2227</v>
      </c>
      <c r="R13163" s="2" t="s">
        <v>14</v>
      </c>
      <c r="S13163" s="8"/>
    </row>
    <row r="13164" spans="1:19" x14ac:dyDescent="0.2">
      <c r="A13164" s="2" t="s">
        <v>12</v>
      </c>
      <c r="B13164" s="2">
        <v>2227</v>
      </c>
      <c r="C13164" s="2" t="s">
        <v>9</v>
      </c>
      <c r="D13164" s="2"/>
      <c r="P13164" s="2" t="s">
        <v>12</v>
      </c>
      <c r="Q13164" s="2">
        <v>2227</v>
      </c>
      <c r="R13164" s="2" t="s">
        <v>9</v>
      </c>
      <c r="S13164" s="8"/>
    </row>
    <row r="13165" spans="1:19" x14ac:dyDescent="0.2">
      <c r="A13165" s="2" t="s">
        <v>12</v>
      </c>
      <c r="B13165" s="2">
        <v>2227</v>
      </c>
      <c r="C13165" s="2" t="s">
        <v>10</v>
      </c>
      <c r="D13165" s="2"/>
      <c r="P13165" s="2" t="s">
        <v>12</v>
      </c>
      <c r="Q13165" s="2">
        <v>2227</v>
      </c>
      <c r="R13165" s="2" t="s">
        <v>10</v>
      </c>
      <c r="S13165" s="8"/>
    </row>
    <row r="13166" spans="1:19" x14ac:dyDescent="0.2">
      <c r="A13166" s="2" t="s">
        <v>10</v>
      </c>
      <c r="B13166" s="2">
        <v>2228</v>
      </c>
      <c r="C13166" s="2" t="s">
        <v>12</v>
      </c>
      <c r="D13166" s="2">
        <v>2</v>
      </c>
      <c r="P13166" s="8" t="s">
        <v>10</v>
      </c>
      <c r="Q13166" s="8">
        <v>2228</v>
      </c>
      <c r="R13166" s="8" t="s">
        <v>12</v>
      </c>
      <c r="S13166" s="8">
        <v>2</v>
      </c>
    </row>
    <row r="13167" spans="1:19" x14ac:dyDescent="0.2">
      <c r="A13167" s="2" t="s">
        <v>10</v>
      </c>
      <c r="B13167" s="2">
        <v>2228</v>
      </c>
      <c r="C13167" s="2" t="s">
        <v>18</v>
      </c>
      <c r="D13167" s="2"/>
      <c r="P13167" s="2" t="s">
        <v>10</v>
      </c>
      <c r="Q13167" s="2">
        <v>2228</v>
      </c>
      <c r="R13167" s="2" t="s">
        <v>18</v>
      </c>
      <c r="S13167" s="8"/>
    </row>
    <row r="13168" spans="1:19" x14ac:dyDescent="0.2">
      <c r="A13168" s="2" t="s">
        <v>10</v>
      </c>
      <c r="B13168" s="2">
        <v>2228</v>
      </c>
      <c r="C13168" s="2" t="s">
        <v>17</v>
      </c>
      <c r="D13168" s="2"/>
      <c r="P13168" s="2" t="s">
        <v>10</v>
      </c>
      <c r="Q13168" s="2">
        <v>2228</v>
      </c>
      <c r="R13168" s="2" t="s">
        <v>17</v>
      </c>
      <c r="S13168" s="8"/>
    </row>
    <row r="13169" spans="1:19" x14ac:dyDescent="0.2">
      <c r="A13169" s="2" t="s">
        <v>10</v>
      </c>
      <c r="B13169" s="2">
        <v>2228</v>
      </c>
      <c r="C13169" s="2" t="s">
        <v>5</v>
      </c>
      <c r="D13169" s="2"/>
      <c r="P13169" s="2" t="s">
        <v>10</v>
      </c>
      <c r="Q13169" s="2">
        <v>2228</v>
      </c>
      <c r="R13169" s="2" t="s">
        <v>5</v>
      </c>
      <c r="S13169" s="8"/>
    </row>
    <row r="13170" spans="1:19" x14ac:dyDescent="0.2">
      <c r="A13170" s="2" t="s">
        <v>10</v>
      </c>
      <c r="B13170" s="2">
        <v>2228</v>
      </c>
      <c r="C13170" s="2" t="s">
        <v>7</v>
      </c>
      <c r="D13170" s="2"/>
      <c r="P13170" s="2" t="s">
        <v>10</v>
      </c>
      <c r="Q13170" s="2">
        <v>2228</v>
      </c>
      <c r="R13170" s="2" t="s">
        <v>7</v>
      </c>
      <c r="S13170" s="8"/>
    </row>
    <row r="13171" spans="1:19" x14ac:dyDescent="0.2">
      <c r="A13171" s="2" t="s">
        <v>18</v>
      </c>
      <c r="B13171" s="2">
        <v>2229</v>
      </c>
      <c r="C13171" s="2" t="s">
        <v>12</v>
      </c>
      <c r="D13171" s="2"/>
      <c r="P13171" s="2" t="s">
        <v>18</v>
      </c>
      <c r="Q13171" s="2">
        <v>2229</v>
      </c>
      <c r="R13171" s="2" t="s">
        <v>12</v>
      </c>
      <c r="S13171" s="8"/>
    </row>
    <row r="13172" spans="1:19" x14ac:dyDescent="0.2">
      <c r="A13172" s="2" t="s">
        <v>18</v>
      </c>
      <c r="B13172" s="2">
        <v>2229</v>
      </c>
      <c r="C13172" s="2" t="s">
        <v>22</v>
      </c>
      <c r="D13172" s="2"/>
      <c r="P13172" s="2" t="s">
        <v>18</v>
      </c>
      <c r="Q13172" s="2">
        <v>2229</v>
      </c>
      <c r="R13172" s="2" t="s">
        <v>22</v>
      </c>
      <c r="S13172" s="8"/>
    </row>
    <row r="13173" spans="1:19" x14ac:dyDescent="0.2">
      <c r="A13173" s="2" t="s">
        <v>18</v>
      </c>
      <c r="B13173" s="2">
        <v>2229</v>
      </c>
      <c r="C13173" s="2" t="s">
        <v>17</v>
      </c>
      <c r="D13173" s="2"/>
      <c r="P13173" s="2" t="s">
        <v>18</v>
      </c>
      <c r="Q13173" s="2">
        <v>2229</v>
      </c>
      <c r="R13173" s="2" t="s">
        <v>17</v>
      </c>
      <c r="S13173" s="8"/>
    </row>
    <row r="13174" spans="1:19" x14ac:dyDescent="0.2">
      <c r="A13174" s="2" t="s">
        <v>18</v>
      </c>
      <c r="B13174" s="2">
        <v>2229</v>
      </c>
      <c r="C13174" s="2" t="s">
        <v>6</v>
      </c>
      <c r="D13174" s="2"/>
      <c r="P13174" s="2" t="s">
        <v>18</v>
      </c>
      <c r="Q13174" s="2">
        <v>2229</v>
      </c>
      <c r="R13174" s="2" t="s">
        <v>6</v>
      </c>
      <c r="S13174" s="8"/>
    </row>
    <row r="13175" spans="1:19" x14ac:dyDescent="0.2">
      <c r="A13175" s="2" t="s">
        <v>18</v>
      </c>
      <c r="B13175" s="2">
        <v>2229</v>
      </c>
      <c r="C13175" s="2" t="s">
        <v>21</v>
      </c>
      <c r="D13175" s="2"/>
      <c r="P13175" s="2" t="s">
        <v>18</v>
      </c>
      <c r="Q13175" s="2">
        <v>2229</v>
      </c>
      <c r="R13175" s="2" t="s">
        <v>21</v>
      </c>
      <c r="S13175" s="8"/>
    </row>
    <row r="13176" spans="1:19" x14ac:dyDescent="0.2">
      <c r="A13176" s="2" t="s">
        <v>18</v>
      </c>
      <c r="B13176" s="2">
        <v>2229</v>
      </c>
      <c r="C13176" s="2" t="s">
        <v>10</v>
      </c>
      <c r="D13176" s="2"/>
      <c r="P13176" s="2" t="s">
        <v>18</v>
      </c>
      <c r="Q13176" s="2">
        <v>2229</v>
      </c>
      <c r="R13176" s="2" t="s">
        <v>10</v>
      </c>
      <c r="S13176" s="8"/>
    </row>
    <row r="13177" spans="1:19" x14ac:dyDescent="0.2">
      <c r="A13177" s="2" t="s">
        <v>5</v>
      </c>
      <c r="B13177" s="2">
        <v>2230</v>
      </c>
      <c r="C13177" s="2" t="s">
        <v>15</v>
      </c>
      <c r="D13177" s="2"/>
      <c r="P13177" s="2" t="s">
        <v>5</v>
      </c>
      <c r="Q13177" s="2">
        <v>2230</v>
      </c>
      <c r="R13177" s="2" t="s">
        <v>15</v>
      </c>
      <c r="S13177" s="8"/>
    </row>
    <row r="13178" spans="1:19" x14ac:dyDescent="0.2">
      <c r="A13178" s="2" t="s">
        <v>5</v>
      </c>
      <c r="B13178" s="2">
        <v>2230</v>
      </c>
      <c r="C13178" s="2" t="s">
        <v>7</v>
      </c>
      <c r="D13178" s="2"/>
      <c r="P13178" s="2" t="s">
        <v>5</v>
      </c>
      <c r="Q13178" s="2">
        <v>2230</v>
      </c>
      <c r="R13178" s="2" t="s">
        <v>7</v>
      </c>
      <c r="S13178" s="8"/>
    </row>
    <row r="13179" spans="1:19" x14ac:dyDescent="0.2">
      <c r="A13179" s="2" t="s">
        <v>5</v>
      </c>
      <c r="B13179" s="2">
        <v>2230</v>
      </c>
      <c r="C13179" s="2" t="s">
        <v>4</v>
      </c>
      <c r="D13179" s="2"/>
      <c r="P13179" s="2" t="s">
        <v>5</v>
      </c>
      <c r="Q13179" s="2">
        <v>2230</v>
      </c>
      <c r="R13179" s="2" t="s">
        <v>4</v>
      </c>
      <c r="S13179" s="8"/>
    </row>
    <row r="13180" spans="1:19" x14ac:dyDescent="0.2">
      <c r="A13180" s="2" t="s">
        <v>5</v>
      </c>
      <c r="B13180" s="2">
        <v>2230</v>
      </c>
      <c r="C13180" s="2" t="s">
        <v>16</v>
      </c>
      <c r="D13180" s="2"/>
      <c r="P13180" s="2" t="s">
        <v>5</v>
      </c>
      <c r="Q13180" s="2">
        <v>2230</v>
      </c>
      <c r="R13180" s="2" t="s">
        <v>16</v>
      </c>
      <c r="S13180" s="8"/>
    </row>
    <row r="13181" spans="1:19" x14ac:dyDescent="0.2">
      <c r="A13181" s="2" t="s">
        <v>5</v>
      </c>
      <c r="B13181" s="2">
        <v>2230</v>
      </c>
      <c r="C13181" s="2" t="s">
        <v>14</v>
      </c>
      <c r="D13181" s="2"/>
      <c r="P13181" s="2" t="s">
        <v>5</v>
      </c>
      <c r="Q13181" s="2">
        <v>2230</v>
      </c>
      <c r="R13181" s="2" t="s">
        <v>14</v>
      </c>
      <c r="S13181" s="8"/>
    </row>
    <row r="13182" spans="1:19" x14ac:dyDescent="0.2">
      <c r="A13182" s="2" t="s">
        <v>5</v>
      </c>
      <c r="B13182" s="2">
        <v>2230</v>
      </c>
      <c r="C13182" s="2" t="s">
        <v>9</v>
      </c>
      <c r="D13182" s="2"/>
      <c r="P13182" s="2" t="s">
        <v>5</v>
      </c>
      <c r="Q13182" s="2">
        <v>2230</v>
      </c>
      <c r="R13182" s="2" t="s">
        <v>9</v>
      </c>
      <c r="S13182" s="8"/>
    </row>
    <row r="13183" spans="1:19" x14ac:dyDescent="0.2">
      <c r="A13183" s="2" t="s">
        <v>5</v>
      </c>
      <c r="B13183" s="2">
        <v>2230</v>
      </c>
      <c r="C13183" s="2" t="s">
        <v>10</v>
      </c>
      <c r="D13183" s="2"/>
      <c r="P13183" s="2" t="s">
        <v>5</v>
      </c>
      <c r="Q13183" s="2">
        <v>2230</v>
      </c>
      <c r="R13183" s="2" t="s">
        <v>10</v>
      </c>
      <c r="S13183" s="8"/>
    </row>
    <row r="13184" spans="1:19" x14ac:dyDescent="0.2">
      <c r="A13184" s="2" t="s">
        <v>12</v>
      </c>
      <c r="B13184" s="2">
        <v>2231</v>
      </c>
      <c r="C13184" s="2" t="s">
        <v>22</v>
      </c>
      <c r="D13184" s="2"/>
      <c r="P13184" s="2" t="s">
        <v>12</v>
      </c>
      <c r="Q13184" s="2">
        <v>2231</v>
      </c>
      <c r="R13184" s="2" t="s">
        <v>22</v>
      </c>
      <c r="S13184" s="8"/>
    </row>
    <row r="13185" spans="1:19" x14ac:dyDescent="0.2">
      <c r="A13185" s="2" t="s">
        <v>12</v>
      </c>
      <c r="B13185" s="2">
        <v>2231</v>
      </c>
      <c r="C13185" s="2" t="s">
        <v>17</v>
      </c>
      <c r="D13185" s="2"/>
      <c r="P13185" s="2" t="s">
        <v>12</v>
      </c>
      <c r="Q13185" s="2">
        <v>2231</v>
      </c>
      <c r="R13185" s="2" t="s">
        <v>17</v>
      </c>
      <c r="S13185" s="8"/>
    </row>
    <row r="13186" spans="1:19" x14ac:dyDescent="0.2">
      <c r="A13186" s="2" t="s">
        <v>12</v>
      </c>
      <c r="B13186" s="2">
        <v>2231</v>
      </c>
      <c r="C13186" s="2" t="s">
        <v>11</v>
      </c>
      <c r="D13186" s="2"/>
      <c r="P13186" s="2" t="s">
        <v>12</v>
      </c>
      <c r="Q13186" s="2">
        <v>2231</v>
      </c>
      <c r="R13186" s="2" t="s">
        <v>11</v>
      </c>
      <c r="S13186" s="8"/>
    </row>
    <row r="13187" spans="1:19" x14ac:dyDescent="0.2">
      <c r="A13187" s="2" t="s">
        <v>12</v>
      </c>
      <c r="B13187" s="2">
        <v>2231</v>
      </c>
      <c r="C13187" s="2" t="s">
        <v>14</v>
      </c>
      <c r="D13187" s="2"/>
      <c r="P13187" s="2" t="s">
        <v>12</v>
      </c>
      <c r="Q13187" s="2">
        <v>2231</v>
      </c>
      <c r="R13187" s="2" t="s">
        <v>14</v>
      </c>
      <c r="S13187" s="8"/>
    </row>
    <row r="13188" spans="1:19" x14ac:dyDescent="0.2">
      <c r="A13188" s="2" t="s">
        <v>12</v>
      </c>
      <c r="B13188" s="2">
        <v>2231</v>
      </c>
      <c r="C13188" s="2" t="s">
        <v>9</v>
      </c>
      <c r="D13188" s="2"/>
      <c r="P13188" s="2" t="s">
        <v>12</v>
      </c>
      <c r="Q13188" s="2">
        <v>2231</v>
      </c>
      <c r="R13188" s="2" t="s">
        <v>9</v>
      </c>
      <c r="S13188" s="8"/>
    </row>
    <row r="13189" spans="1:19" x14ac:dyDescent="0.2">
      <c r="A13189" s="2" t="s">
        <v>12</v>
      </c>
      <c r="B13189" s="2">
        <v>2231</v>
      </c>
      <c r="C13189" s="2" t="s">
        <v>10</v>
      </c>
      <c r="D13189" s="2"/>
      <c r="P13189" s="2" t="s">
        <v>12</v>
      </c>
      <c r="Q13189" s="2">
        <v>2231</v>
      </c>
      <c r="R13189" s="2" t="s">
        <v>10</v>
      </c>
      <c r="S13189" s="8"/>
    </row>
    <row r="13190" spans="1:19" x14ac:dyDescent="0.2">
      <c r="A13190" s="2" t="s">
        <v>6</v>
      </c>
      <c r="B13190" s="2">
        <v>2232</v>
      </c>
      <c r="C13190" s="2" t="s">
        <v>18</v>
      </c>
      <c r="D13190" s="2"/>
      <c r="P13190" s="2" t="s">
        <v>6</v>
      </c>
      <c r="Q13190" s="2">
        <v>2232</v>
      </c>
      <c r="R13190" s="2" t="s">
        <v>18</v>
      </c>
      <c r="S13190" s="8"/>
    </row>
    <row r="13191" spans="1:19" x14ac:dyDescent="0.2">
      <c r="A13191" s="2" t="s">
        <v>6</v>
      </c>
      <c r="B13191" s="2">
        <v>2232</v>
      </c>
      <c r="C13191" s="2" t="s">
        <v>5</v>
      </c>
      <c r="D13191" s="2"/>
      <c r="P13191" s="2" t="s">
        <v>6</v>
      </c>
      <c r="Q13191" s="2">
        <v>2232</v>
      </c>
      <c r="R13191" s="2" t="s">
        <v>5</v>
      </c>
      <c r="S13191" s="8"/>
    </row>
    <row r="13192" spans="1:19" x14ac:dyDescent="0.2">
      <c r="A13192" s="2" t="s">
        <v>6</v>
      </c>
      <c r="B13192" s="2">
        <v>2232</v>
      </c>
      <c r="C13192" s="2" t="s">
        <v>16</v>
      </c>
      <c r="D13192" s="2"/>
      <c r="P13192" s="2" t="s">
        <v>6</v>
      </c>
      <c r="Q13192" s="2">
        <v>2232</v>
      </c>
      <c r="R13192" s="2" t="s">
        <v>16</v>
      </c>
      <c r="S13192" s="8"/>
    </row>
    <row r="13193" spans="1:19" x14ac:dyDescent="0.2">
      <c r="A13193" s="2" t="s">
        <v>6</v>
      </c>
      <c r="B13193" s="2">
        <v>2232</v>
      </c>
      <c r="C13193" s="2" t="s">
        <v>21</v>
      </c>
      <c r="D13193" s="2"/>
      <c r="P13193" s="2" t="s">
        <v>6</v>
      </c>
      <c r="Q13193" s="2">
        <v>2232</v>
      </c>
      <c r="R13193" s="2" t="s">
        <v>21</v>
      </c>
      <c r="S13193" s="8"/>
    </row>
    <row r="13194" spans="1:19" x14ac:dyDescent="0.2">
      <c r="A13194" s="2" t="s">
        <v>6</v>
      </c>
      <c r="B13194" s="2">
        <v>2232</v>
      </c>
      <c r="C13194" s="2" t="s">
        <v>8</v>
      </c>
      <c r="D13194" s="2"/>
      <c r="P13194" s="2" t="s">
        <v>6</v>
      </c>
      <c r="Q13194" s="2">
        <v>2232</v>
      </c>
      <c r="R13194" s="2" t="s">
        <v>8</v>
      </c>
      <c r="S13194" s="8"/>
    </row>
    <row r="13195" spans="1:19" x14ac:dyDescent="0.2">
      <c r="A13195" s="2" t="s">
        <v>6</v>
      </c>
      <c r="B13195" s="2">
        <v>2232</v>
      </c>
      <c r="C13195" s="2" t="s">
        <v>9</v>
      </c>
      <c r="D13195" s="2"/>
      <c r="P13195" s="2" t="s">
        <v>6</v>
      </c>
      <c r="Q13195" s="2">
        <v>2232</v>
      </c>
      <c r="R13195" s="2" t="s">
        <v>9</v>
      </c>
      <c r="S13195" s="8"/>
    </row>
    <row r="13196" spans="1:19" x14ac:dyDescent="0.2">
      <c r="A13196" s="2" t="s">
        <v>12</v>
      </c>
      <c r="B13196" s="2">
        <v>2233</v>
      </c>
      <c r="C13196" s="2" t="s">
        <v>22</v>
      </c>
      <c r="D13196" s="2">
        <v>2</v>
      </c>
      <c r="P13196" s="8" t="s">
        <v>12</v>
      </c>
      <c r="Q13196" s="8">
        <v>2233</v>
      </c>
      <c r="R13196" s="8" t="s">
        <v>22</v>
      </c>
      <c r="S13196" s="8">
        <v>2</v>
      </c>
    </row>
    <row r="13197" spans="1:19" x14ac:dyDescent="0.2">
      <c r="A13197" s="2" t="s">
        <v>12</v>
      </c>
      <c r="B13197" s="2">
        <v>2233</v>
      </c>
      <c r="C13197" s="2" t="s">
        <v>17</v>
      </c>
      <c r="D13197" s="2"/>
      <c r="P13197" s="2" t="s">
        <v>12</v>
      </c>
      <c r="Q13197" s="2">
        <v>2233</v>
      </c>
      <c r="R13197" s="2" t="s">
        <v>17</v>
      </c>
      <c r="S13197" s="8"/>
    </row>
    <row r="13198" spans="1:19" x14ac:dyDescent="0.2">
      <c r="A13198" s="2" t="s">
        <v>12</v>
      </c>
      <c r="B13198" s="2">
        <v>2233</v>
      </c>
      <c r="C13198" s="2" t="s">
        <v>11</v>
      </c>
      <c r="D13198" s="2"/>
      <c r="P13198" s="2" t="s">
        <v>12</v>
      </c>
      <c r="Q13198" s="2">
        <v>2233</v>
      </c>
      <c r="R13198" s="2" t="s">
        <v>11</v>
      </c>
      <c r="S13198" s="8"/>
    </row>
    <row r="13199" spans="1:19" x14ac:dyDescent="0.2">
      <c r="A13199" s="2" t="s">
        <v>12</v>
      </c>
      <c r="B13199" s="2">
        <v>2233</v>
      </c>
      <c r="C13199" s="2" t="s">
        <v>14</v>
      </c>
      <c r="D13199" s="2"/>
      <c r="P13199" s="2" t="s">
        <v>12</v>
      </c>
      <c r="Q13199" s="2">
        <v>2233</v>
      </c>
      <c r="R13199" s="2" t="s">
        <v>14</v>
      </c>
      <c r="S13199" s="8"/>
    </row>
    <row r="13200" spans="1:19" x14ac:dyDescent="0.2">
      <c r="A13200" s="2" t="s">
        <v>12</v>
      </c>
      <c r="B13200" s="2">
        <v>2233</v>
      </c>
      <c r="C13200" s="2" t="s">
        <v>9</v>
      </c>
      <c r="D13200" s="2"/>
      <c r="P13200" s="2" t="s">
        <v>12</v>
      </c>
      <c r="Q13200" s="2">
        <v>2233</v>
      </c>
      <c r="R13200" s="2" t="s">
        <v>9</v>
      </c>
      <c r="S13200" s="8"/>
    </row>
    <row r="13201" spans="1:19" x14ac:dyDescent="0.2">
      <c r="A13201" s="2" t="s">
        <v>12</v>
      </c>
      <c r="B13201" s="2">
        <v>2233</v>
      </c>
      <c r="C13201" s="2" t="s">
        <v>10</v>
      </c>
      <c r="D13201" s="2"/>
      <c r="P13201" s="2" t="s">
        <v>12</v>
      </c>
      <c r="Q13201" s="2">
        <v>2233</v>
      </c>
      <c r="R13201" s="2" t="s">
        <v>10</v>
      </c>
      <c r="S13201" s="8"/>
    </row>
    <row r="13202" spans="1:19" x14ac:dyDescent="0.2">
      <c r="A13202" s="2" t="s">
        <v>15</v>
      </c>
      <c r="B13202" s="2">
        <v>2234</v>
      </c>
      <c r="C13202" s="2" t="s">
        <v>19</v>
      </c>
      <c r="D13202" s="2"/>
      <c r="P13202" s="2" t="s">
        <v>15</v>
      </c>
      <c r="Q13202" s="2">
        <v>2234</v>
      </c>
      <c r="R13202" s="2" t="s">
        <v>19</v>
      </c>
      <c r="S13202" s="8"/>
    </row>
    <row r="13203" spans="1:19" x14ac:dyDescent="0.2">
      <c r="A13203" s="2" t="s">
        <v>15</v>
      </c>
      <c r="B13203" s="2">
        <v>2234</v>
      </c>
      <c r="C13203" s="2" t="s">
        <v>5</v>
      </c>
      <c r="D13203" s="2"/>
      <c r="P13203" s="2" t="s">
        <v>15</v>
      </c>
      <c r="Q13203" s="2">
        <v>2234</v>
      </c>
      <c r="R13203" s="2" t="s">
        <v>5</v>
      </c>
      <c r="S13203" s="8"/>
    </row>
    <row r="13204" spans="1:19" x14ac:dyDescent="0.2">
      <c r="A13204" s="2" t="s">
        <v>15</v>
      </c>
      <c r="B13204" s="2">
        <v>2234</v>
      </c>
      <c r="C13204" s="2" t="s">
        <v>7</v>
      </c>
      <c r="D13204" s="2"/>
      <c r="P13204" s="2" t="s">
        <v>15</v>
      </c>
      <c r="Q13204" s="2">
        <v>2234</v>
      </c>
      <c r="R13204" s="2" t="s">
        <v>7</v>
      </c>
      <c r="S13204" s="8"/>
    </row>
    <row r="13205" spans="1:19" x14ac:dyDescent="0.2">
      <c r="A13205" s="2" t="s">
        <v>15</v>
      </c>
      <c r="B13205" s="2">
        <v>2234</v>
      </c>
      <c r="C13205" s="2" t="s">
        <v>14</v>
      </c>
      <c r="D13205" s="2"/>
      <c r="P13205" s="2" t="s">
        <v>15</v>
      </c>
      <c r="Q13205" s="2">
        <v>2234</v>
      </c>
      <c r="R13205" s="2" t="s">
        <v>14</v>
      </c>
      <c r="S13205" s="8"/>
    </row>
    <row r="13206" spans="1:19" x14ac:dyDescent="0.2">
      <c r="A13206" s="2" t="s">
        <v>15</v>
      </c>
      <c r="B13206" s="2">
        <v>2234</v>
      </c>
      <c r="C13206" s="2" t="s">
        <v>10</v>
      </c>
      <c r="D13206" s="2"/>
      <c r="P13206" s="2" t="s">
        <v>15</v>
      </c>
      <c r="Q13206" s="2">
        <v>2234</v>
      </c>
      <c r="R13206" s="2" t="s">
        <v>10</v>
      </c>
      <c r="S13206" s="8"/>
    </row>
    <row r="13207" spans="1:19" x14ac:dyDescent="0.2">
      <c r="A13207" s="2" t="s">
        <v>15</v>
      </c>
      <c r="B13207" s="2">
        <v>2234</v>
      </c>
      <c r="C13207" s="2" t="s">
        <v>20</v>
      </c>
      <c r="D13207" s="2"/>
      <c r="P13207" s="2" t="s">
        <v>15</v>
      </c>
      <c r="Q13207" s="2">
        <v>2234</v>
      </c>
      <c r="R13207" s="2" t="s">
        <v>20</v>
      </c>
      <c r="S13207" s="8"/>
    </row>
    <row r="13208" spans="1:19" x14ac:dyDescent="0.2">
      <c r="A13208" s="2" t="s">
        <v>4</v>
      </c>
      <c r="B13208" s="2">
        <v>2235</v>
      </c>
      <c r="C13208" s="2" t="s">
        <v>5</v>
      </c>
      <c r="D13208" s="2"/>
      <c r="P13208" s="2" t="s">
        <v>4</v>
      </c>
      <c r="Q13208" s="2">
        <v>2235</v>
      </c>
      <c r="R13208" s="2" t="s">
        <v>5</v>
      </c>
      <c r="S13208" s="8"/>
    </row>
    <row r="13209" spans="1:19" x14ac:dyDescent="0.2">
      <c r="A13209" s="2" t="s">
        <v>4</v>
      </c>
      <c r="B13209" s="2">
        <v>2235</v>
      </c>
      <c r="C13209" s="2" t="s">
        <v>6</v>
      </c>
      <c r="D13209" s="2"/>
      <c r="P13209" s="2" t="s">
        <v>4</v>
      </c>
      <c r="Q13209" s="2">
        <v>2235</v>
      </c>
      <c r="R13209" s="2" t="s">
        <v>6</v>
      </c>
      <c r="S13209" s="8"/>
    </row>
    <row r="13210" spans="1:19" x14ac:dyDescent="0.2">
      <c r="A13210" s="2" t="s">
        <v>4</v>
      </c>
      <c r="B13210" s="2">
        <v>2235</v>
      </c>
      <c r="C13210" s="2" t="s">
        <v>7</v>
      </c>
      <c r="D13210" s="2"/>
      <c r="P13210" s="2" t="s">
        <v>4</v>
      </c>
      <c r="Q13210" s="2">
        <v>2235</v>
      </c>
      <c r="R13210" s="2" t="s">
        <v>7</v>
      </c>
      <c r="S13210" s="8"/>
    </row>
    <row r="13211" spans="1:19" x14ac:dyDescent="0.2">
      <c r="A13211" s="2" t="s">
        <v>4</v>
      </c>
      <c r="B13211" s="2">
        <v>2235</v>
      </c>
      <c r="C13211" s="2" t="s">
        <v>8</v>
      </c>
      <c r="D13211" s="2"/>
      <c r="P13211" s="2" t="s">
        <v>4</v>
      </c>
      <c r="Q13211" s="2">
        <v>2235</v>
      </c>
      <c r="R13211" s="2" t="s">
        <v>8</v>
      </c>
      <c r="S13211" s="8"/>
    </row>
    <row r="13212" spans="1:19" x14ac:dyDescent="0.2">
      <c r="A13212" s="2" t="s">
        <v>4</v>
      </c>
      <c r="B13212" s="2">
        <v>2235</v>
      </c>
      <c r="C13212" s="2" t="s">
        <v>9</v>
      </c>
      <c r="D13212" s="2"/>
      <c r="P13212" s="2" t="s">
        <v>4</v>
      </c>
      <c r="Q13212" s="2">
        <v>2235</v>
      </c>
      <c r="R13212" s="2" t="s">
        <v>9</v>
      </c>
      <c r="S13212" s="8"/>
    </row>
    <row r="13213" spans="1:19" x14ac:dyDescent="0.2">
      <c r="A13213" s="2" t="s">
        <v>4</v>
      </c>
      <c r="B13213" s="2">
        <v>2235</v>
      </c>
      <c r="C13213" s="2" t="s">
        <v>10</v>
      </c>
      <c r="D13213" s="2"/>
      <c r="P13213" s="2" t="s">
        <v>4</v>
      </c>
      <c r="Q13213" s="2">
        <v>2235</v>
      </c>
      <c r="R13213" s="2" t="s">
        <v>10</v>
      </c>
      <c r="S13213" s="8"/>
    </row>
    <row r="13214" spans="1:19" x14ac:dyDescent="0.2">
      <c r="A13214" s="2" t="s">
        <v>18</v>
      </c>
      <c r="B13214" s="2">
        <v>2236</v>
      </c>
      <c r="C13214" s="2" t="s">
        <v>12</v>
      </c>
      <c r="D13214" s="2"/>
      <c r="P13214" s="2" t="s">
        <v>18</v>
      </c>
      <c r="Q13214" s="2">
        <v>2236</v>
      </c>
      <c r="R13214" s="2" t="s">
        <v>12</v>
      </c>
      <c r="S13214" s="8"/>
    </row>
    <row r="13215" spans="1:19" x14ac:dyDescent="0.2">
      <c r="A13215" s="2" t="s">
        <v>18</v>
      </c>
      <c r="B13215" s="2">
        <v>2236</v>
      </c>
      <c r="C13215" s="2" t="s">
        <v>22</v>
      </c>
      <c r="D13215" s="2"/>
      <c r="P13215" s="2" t="s">
        <v>18</v>
      </c>
      <c r="Q13215" s="2">
        <v>2236</v>
      </c>
      <c r="R13215" s="2" t="s">
        <v>22</v>
      </c>
      <c r="S13215" s="8"/>
    </row>
    <row r="13216" spans="1:19" x14ac:dyDescent="0.2">
      <c r="A13216" s="2" t="s">
        <v>18</v>
      </c>
      <c r="B13216" s="2">
        <v>2236</v>
      </c>
      <c r="C13216" s="2" t="s">
        <v>17</v>
      </c>
      <c r="D13216" s="2"/>
      <c r="P13216" s="2" t="s">
        <v>18</v>
      </c>
      <c r="Q13216" s="2">
        <v>2236</v>
      </c>
      <c r="R13216" s="2" t="s">
        <v>17</v>
      </c>
      <c r="S13216" s="8"/>
    </row>
    <row r="13217" spans="1:19" x14ac:dyDescent="0.2">
      <c r="A13217" s="2" t="s">
        <v>18</v>
      </c>
      <c r="B13217" s="2">
        <v>2236</v>
      </c>
      <c r="C13217" s="2" t="s">
        <v>6</v>
      </c>
      <c r="D13217" s="2"/>
      <c r="P13217" s="2" t="s">
        <v>18</v>
      </c>
      <c r="Q13217" s="2">
        <v>2236</v>
      </c>
      <c r="R13217" s="2" t="s">
        <v>6</v>
      </c>
      <c r="S13217" s="8"/>
    </row>
    <row r="13218" spans="1:19" x14ac:dyDescent="0.2">
      <c r="A13218" s="2" t="s">
        <v>18</v>
      </c>
      <c r="B13218" s="2">
        <v>2236</v>
      </c>
      <c r="C13218" s="2" t="s">
        <v>21</v>
      </c>
      <c r="D13218" s="2"/>
      <c r="P13218" s="2" t="s">
        <v>18</v>
      </c>
      <c r="Q13218" s="2">
        <v>2236</v>
      </c>
      <c r="R13218" s="2" t="s">
        <v>21</v>
      </c>
      <c r="S13218" s="8"/>
    </row>
    <row r="13219" spans="1:19" x14ac:dyDescent="0.2">
      <c r="A13219" s="2" t="s">
        <v>18</v>
      </c>
      <c r="B13219" s="2">
        <v>2236</v>
      </c>
      <c r="C13219" s="2" t="s">
        <v>10</v>
      </c>
      <c r="D13219" s="2"/>
      <c r="P13219" s="2" t="s">
        <v>18</v>
      </c>
      <c r="Q13219" s="2">
        <v>2236</v>
      </c>
      <c r="R13219" s="2" t="s">
        <v>10</v>
      </c>
      <c r="S13219" s="8"/>
    </row>
    <row r="13220" spans="1:19" x14ac:dyDescent="0.2">
      <c r="A13220" s="2" t="s">
        <v>22</v>
      </c>
      <c r="B13220" s="2">
        <v>2237</v>
      </c>
      <c r="C13220" s="2" t="s">
        <v>12</v>
      </c>
      <c r="D13220" s="2"/>
      <c r="P13220" s="2" t="s">
        <v>22</v>
      </c>
      <c r="Q13220" s="2">
        <v>2237</v>
      </c>
      <c r="R13220" s="2" t="s">
        <v>12</v>
      </c>
      <c r="S13220" s="8"/>
    </row>
    <row r="13221" spans="1:19" x14ac:dyDescent="0.2">
      <c r="A13221" s="2" t="s">
        <v>22</v>
      </c>
      <c r="B13221" s="2">
        <v>2237</v>
      </c>
      <c r="C13221" s="2" t="s">
        <v>18</v>
      </c>
      <c r="D13221" s="2"/>
      <c r="P13221" s="2" t="s">
        <v>22</v>
      </c>
      <c r="Q13221" s="2">
        <v>2237</v>
      </c>
      <c r="R13221" s="2" t="s">
        <v>18</v>
      </c>
      <c r="S13221" s="8"/>
    </row>
    <row r="13222" spans="1:19" x14ac:dyDescent="0.2">
      <c r="A13222" s="2" t="s">
        <v>22</v>
      </c>
      <c r="B13222" s="2">
        <v>2237</v>
      </c>
      <c r="C13222" s="2" t="s">
        <v>17</v>
      </c>
      <c r="D13222" s="2"/>
      <c r="P13222" s="2" t="s">
        <v>22</v>
      </c>
      <c r="Q13222" s="2">
        <v>2237</v>
      </c>
      <c r="R13222" s="2" t="s">
        <v>17</v>
      </c>
      <c r="S13222" s="8"/>
    </row>
    <row r="13223" spans="1:19" x14ac:dyDescent="0.2">
      <c r="A13223" s="2" t="s">
        <v>22</v>
      </c>
      <c r="B13223" s="2">
        <v>2237</v>
      </c>
      <c r="C13223" s="2" t="s">
        <v>13</v>
      </c>
      <c r="D13223" s="2"/>
      <c r="P13223" s="2" t="s">
        <v>22</v>
      </c>
      <c r="Q13223" s="2">
        <v>2237</v>
      </c>
      <c r="R13223" s="2" t="s">
        <v>13</v>
      </c>
      <c r="S13223" s="8"/>
    </row>
    <row r="13224" spans="1:19" x14ac:dyDescent="0.2">
      <c r="A13224" s="2" t="s">
        <v>22</v>
      </c>
      <c r="B13224" s="2">
        <v>2237</v>
      </c>
      <c r="C13224" s="2" t="s">
        <v>16</v>
      </c>
      <c r="D13224" s="2"/>
      <c r="P13224" s="2" t="s">
        <v>22</v>
      </c>
      <c r="Q13224" s="2">
        <v>2237</v>
      </c>
      <c r="R13224" s="2" t="s">
        <v>16</v>
      </c>
      <c r="S13224" s="8"/>
    </row>
    <row r="13225" spans="1:19" x14ac:dyDescent="0.2">
      <c r="A13225" s="2" t="s">
        <v>22</v>
      </c>
      <c r="B13225" s="2">
        <v>2237</v>
      </c>
      <c r="C13225" s="2" t="s">
        <v>10</v>
      </c>
      <c r="D13225" s="2"/>
      <c r="P13225" s="2" t="s">
        <v>22</v>
      </c>
      <c r="Q13225" s="2">
        <v>2237</v>
      </c>
      <c r="R13225" s="2" t="s">
        <v>10</v>
      </c>
      <c r="S13225" s="8"/>
    </row>
    <row r="13226" spans="1:19" x14ac:dyDescent="0.2">
      <c r="A13226" s="2" t="s">
        <v>22</v>
      </c>
      <c r="B13226" s="2">
        <v>2237</v>
      </c>
      <c r="C13226" s="2" t="s">
        <v>20</v>
      </c>
      <c r="D13226" s="2"/>
      <c r="P13226" s="2" t="s">
        <v>22</v>
      </c>
      <c r="Q13226" s="2">
        <v>2237</v>
      </c>
      <c r="R13226" s="2" t="s">
        <v>20</v>
      </c>
      <c r="S13226" s="8"/>
    </row>
    <row r="13227" spans="1:19" x14ac:dyDescent="0.2">
      <c r="A13227" s="2" t="s">
        <v>22</v>
      </c>
      <c r="B13227" s="2">
        <v>2238</v>
      </c>
      <c r="C13227" s="2" t="s">
        <v>12</v>
      </c>
      <c r="D13227" s="2"/>
      <c r="P13227" s="2" t="s">
        <v>22</v>
      </c>
      <c r="Q13227" s="2">
        <v>2238</v>
      </c>
      <c r="R13227" s="2" t="s">
        <v>12</v>
      </c>
      <c r="S13227" s="8"/>
    </row>
    <row r="13228" spans="1:19" x14ac:dyDescent="0.2">
      <c r="A13228" s="2" t="s">
        <v>22</v>
      </c>
      <c r="B13228" s="2">
        <v>2238</v>
      </c>
      <c r="C13228" s="2" t="s">
        <v>18</v>
      </c>
      <c r="D13228" s="2"/>
      <c r="P13228" s="2" t="s">
        <v>22</v>
      </c>
      <c r="Q13228" s="2">
        <v>2238</v>
      </c>
      <c r="R13228" s="2" t="s">
        <v>18</v>
      </c>
      <c r="S13228" s="8"/>
    </row>
    <row r="13229" spans="1:19" x14ac:dyDescent="0.2">
      <c r="A13229" s="2" t="s">
        <v>22</v>
      </c>
      <c r="B13229" s="2">
        <v>2238</v>
      </c>
      <c r="C13229" s="2" t="s">
        <v>17</v>
      </c>
      <c r="D13229" s="2"/>
      <c r="P13229" s="2" t="s">
        <v>22</v>
      </c>
      <c r="Q13229" s="2">
        <v>2238</v>
      </c>
      <c r="R13229" s="2" t="s">
        <v>17</v>
      </c>
      <c r="S13229" s="8"/>
    </row>
    <row r="13230" spans="1:19" x14ac:dyDescent="0.2">
      <c r="A13230" s="2" t="s">
        <v>22</v>
      </c>
      <c r="B13230" s="2">
        <v>2238</v>
      </c>
      <c r="C13230" s="2" t="s">
        <v>13</v>
      </c>
      <c r="D13230" s="2"/>
      <c r="P13230" s="2" t="s">
        <v>22</v>
      </c>
      <c r="Q13230" s="2">
        <v>2238</v>
      </c>
      <c r="R13230" s="2" t="s">
        <v>13</v>
      </c>
      <c r="S13230" s="8"/>
    </row>
    <row r="13231" spans="1:19" x14ac:dyDescent="0.2">
      <c r="A13231" s="2" t="s">
        <v>22</v>
      </c>
      <c r="B13231" s="2">
        <v>2238</v>
      </c>
      <c r="C13231" s="2" t="s">
        <v>16</v>
      </c>
      <c r="D13231" s="2"/>
      <c r="P13231" s="2" t="s">
        <v>22</v>
      </c>
      <c r="Q13231" s="2">
        <v>2238</v>
      </c>
      <c r="R13231" s="2" t="s">
        <v>16</v>
      </c>
      <c r="S13231" s="8"/>
    </row>
    <row r="13232" spans="1:19" x14ac:dyDescent="0.2">
      <c r="A13232" s="2" t="s">
        <v>22</v>
      </c>
      <c r="B13232" s="2">
        <v>2238</v>
      </c>
      <c r="C13232" s="2" t="s">
        <v>10</v>
      </c>
      <c r="D13232" s="2"/>
      <c r="P13232" s="2" t="s">
        <v>22</v>
      </c>
      <c r="Q13232" s="2">
        <v>2238</v>
      </c>
      <c r="R13232" s="2" t="s">
        <v>10</v>
      </c>
      <c r="S13232" s="8"/>
    </row>
    <row r="13233" spans="1:19" x14ac:dyDescent="0.2">
      <c r="A13233" s="2" t="s">
        <v>22</v>
      </c>
      <c r="B13233" s="2">
        <v>2238</v>
      </c>
      <c r="C13233" s="2" t="s">
        <v>20</v>
      </c>
      <c r="D13233" s="2"/>
      <c r="P13233" s="2" t="s">
        <v>22</v>
      </c>
      <c r="Q13233" s="2">
        <v>2238</v>
      </c>
      <c r="R13233" s="2" t="s">
        <v>20</v>
      </c>
      <c r="S13233" s="8"/>
    </row>
    <row r="13234" spans="1:19" x14ac:dyDescent="0.2">
      <c r="A13234" s="2" t="s">
        <v>18</v>
      </c>
      <c r="B13234" s="2">
        <v>2239</v>
      </c>
      <c r="C13234" s="2" t="s">
        <v>12</v>
      </c>
      <c r="D13234" s="2"/>
      <c r="P13234" s="2" t="s">
        <v>18</v>
      </c>
      <c r="Q13234" s="2">
        <v>2239</v>
      </c>
      <c r="R13234" s="2" t="s">
        <v>12</v>
      </c>
      <c r="S13234" s="8"/>
    </row>
    <row r="13235" spans="1:19" x14ac:dyDescent="0.2">
      <c r="A13235" s="2" t="s">
        <v>18</v>
      </c>
      <c r="B13235" s="2">
        <v>2239</v>
      </c>
      <c r="C13235" s="2" t="s">
        <v>22</v>
      </c>
      <c r="D13235" s="2"/>
      <c r="P13235" s="2" t="s">
        <v>18</v>
      </c>
      <c r="Q13235" s="2">
        <v>2239</v>
      </c>
      <c r="R13235" s="2" t="s">
        <v>22</v>
      </c>
      <c r="S13235" s="8"/>
    </row>
    <row r="13236" spans="1:19" x14ac:dyDescent="0.2">
      <c r="A13236" s="2" t="s">
        <v>18</v>
      </c>
      <c r="B13236" s="2">
        <v>2239</v>
      </c>
      <c r="C13236" s="2" t="s">
        <v>17</v>
      </c>
      <c r="D13236" s="2"/>
      <c r="P13236" s="2" t="s">
        <v>18</v>
      </c>
      <c r="Q13236" s="2">
        <v>2239</v>
      </c>
      <c r="R13236" s="2" t="s">
        <v>17</v>
      </c>
      <c r="S13236" s="8"/>
    </row>
    <row r="13237" spans="1:19" x14ac:dyDescent="0.2">
      <c r="A13237" s="2" t="s">
        <v>18</v>
      </c>
      <c r="B13237" s="2">
        <v>2239</v>
      </c>
      <c r="C13237" s="2" t="s">
        <v>6</v>
      </c>
      <c r="D13237" s="2"/>
      <c r="P13237" s="2" t="s">
        <v>18</v>
      </c>
      <c r="Q13237" s="2">
        <v>2239</v>
      </c>
      <c r="R13237" s="2" t="s">
        <v>6</v>
      </c>
      <c r="S13237" s="8"/>
    </row>
    <row r="13238" spans="1:19" x14ac:dyDescent="0.2">
      <c r="A13238" s="2" t="s">
        <v>18</v>
      </c>
      <c r="B13238" s="2">
        <v>2239</v>
      </c>
      <c r="C13238" s="2" t="s">
        <v>21</v>
      </c>
      <c r="D13238" s="2"/>
      <c r="P13238" s="2" t="s">
        <v>18</v>
      </c>
      <c r="Q13238" s="2">
        <v>2239</v>
      </c>
      <c r="R13238" s="2" t="s">
        <v>21</v>
      </c>
      <c r="S13238" s="8"/>
    </row>
    <row r="13239" spans="1:19" x14ac:dyDescent="0.2">
      <c r="A13239" s="2" t="s">
        <v>18</v>
      </c>
      <c r="B13239" s="2">
        <v>2239</v>
      </c>
      <c r="C13239" s="2" t="s">
        <v>10</v>
      </c>
      <c r="D13239" s="2"/>
      <c r="P13239" s="2" t="s">
        <v>18</v>
      </c>
      <c r="Q13239" s="2">
        <v>2239</v>
      </c>
      <c r="R13239" s="2" t="s">
        <v>10</v>
      </c>
      <c r="S13239" s="8"/>
    </row>
    <row r="13240" spans="1:19" x14ac:dyDescent="0.2">
      <c r="A13240" s="2" t="s">
        <v>7</v>
      </c>
      <c r="B13240" s="2">
        <v>2240</v>
      </c>
      <c r="C13240" s="2" t="s">
        <v>4</v>
      </c>
      <c r="D13240" s="2"/>
      <c r="P13240" s="2" t="s">
        <v>7</v>
      </c>
      <c r="Q13240" s="2">
        <v>2240</v>
      </c>
      <c r="R13240" s="2" t="s">
        <v>4</v>
      </c>
      <c r="S13240" s="8"/>
    </row>
    <row r="13241" spans="1:19" x14ac:dyDescent="0.2">
      <c r="A13241" s="2" t="s">
        <v>7</v>
      </c>
      <c r="B13241" s="2">
        <v>2240</v>
      </c>
      <c r="C13241" s="2" t="s">
        <v>11</v>
      </c>
      <c r="D13241" s="2"/>
      <c r="P13241" s="2" t="s">
        <v>7</v>
      </c>
      <c r="Q13241" s="2">
        <v>2240</v>
      </c>
      <c r="R13241" s="2" t="s">
        <v>11</v>
      </c>
      <c r="S13241" s="8"/>
    </row>
    <row r="13242" spans="1:19" x14ac:dyDescent="0.2">
      <c r="A13242" s="2" t="s">
        <v>7</v>
      </c>
      <c r="B13242" s="2">
        <v>2240</v>
      </c>
      <c r="C13242" s="2" t="s">
        <v>21</v>
      </c>
      <c r="D13242" s="2"/>
      <c r="P13242" s="2" t="s">
        <v>7</v>
      </c>
      <c r="Q13242" s="2">
        <v>2240</v>
      </c>
      <c r="R13242" s="2" t="s">
        <v>21</v>
      </c>
      <c r="S13242" s="8"/>
    </row>
    <row r="13243" spans="1:19" x14ac:dyDescent="0.2">
      <c r="A13243" s="2" t="s">
        <v>7</v>
      </c>
      <c r="B13243" s="2">
        <v>2240</v>
      </c>
      <c r="C13243" s="2" t="s">
        <v>8</v>
      </c>
      <c r="D13243" s="2"/>
      <c r="P13243" s="2" t="s">
        <v>7</v>
      </c>
      <c r="Q13243" s="2">
        <v>2240</v>
      </c>
      <c r="R13243" s="2" t="s">
        <v>8</v>
      </c>
      <c r="S13243" s="8"/>
    </row>
    <row r="13244" spans="1:19" x14ac:dyDescent="0.2">
      <c r="A13244" s="2" t="s">
        <v>7</v>
      </c>
      <c r="B13244" s="2">
        <v>2240</v>
      </c>
      <c r="C13244" s="2" t="s">
        <v>10</v>
      </c>
      <c r="D13244" s="2"/>
      <c r="P13244" s="2" t="s">
        <v>7</v>
      </c>
      <c r="Q13244" s="2">
        <v>2240</v>
      </c>
      <c r="R13244" s="2" t="s">
        <v>10</v>
      </c>
      <c r="S13244" s="8"/>
    </row>
    <row r="13245" spans="1:19" x14ac:dyDescent="0.2">
      <c r="A13245" s="2" t="s">
        <v>9</v>
      </c>
      <c r="B13245" s="2">
        <v>2241</v>
      </c>
      <c r="C13245" s="2" t="s">
        <v>12</v>
      </c>
      <c r="D13245" s="2"/>
      <c r="P13245" s="2" t="s">
        <v>9</v>
      </c>
      <c r="Q13245" s="2">
        <v>2241</v>
      </c>
      <c r="R13245" s="2" t="s">
        <v>12</v>
      </c>
      <c r="S13245" s="8"/>
    </row>
    <row r="13246" spans="1:19" x14ac:dyDescent="0.2">
      <c r="A13246" s="2" t="s">
        <v>9</v>
      </c>
      <c r="B13246" s="2">
        <v>2241</v>
      </c>
      <c r="C13246" s="2" t="s">
        <v>5</v>
      </c>
      <c r="D13246" s="2"/>
      <c r="P13246" s="2" t="s">
        <v>9</v>
      </c>
      <c r="Q13246" s="2">
        <v>2241</v>
      </c>
      <c r="R13246" s="2" t="s">
        <v>5</v>
      </c>
      <c r="S13246" s="8"/>
    </row>
    <row r="13247" spans="1:19" x14ac:dyDescent="0.2">
      <c r="A13247" s="2" t="s">
        <v>9</v>
      </c>
      <c r="B13247" s="2">
        <v>2241</v>
      </c>
      <c r="C13247" s="2" t="s">
        <v>6</v>
      </c>
      <c r="D13247" s="2"/>
      <c r="P13247" s="2" t="s">
        <v>9</v>
      </c>
      <c r="Q13247" s="2">
        <v>2241</v>
      </c>
      <c r="R13247" s="2" t="s">
        <v>6</v>
      </c>
      <c r="S13247" s="8"/>
    </row>
    <row r="13248" spans="1:19" x14ac:dyDescent="0.2">
      <c r="A13248" s="2" t="s">
        <v>9</v>
      </c>
      <c r="B13248" s="2">
        <v>2241</v>
      </c>
      <c r="C13248" s="2" t="s">
        <v>11</v>
      </c>
      <c r="D13248" s="2"/>
      <c r="P13248" s="2" t="s">
        <v>9</v>
      </c>
      <c r="Q13248" s="2">
        <v>2241</v>
      </c>
      <c r="R13248" s="2" t="s">
        <v>11</v>
      </c>
      <c r="S13248" s="8"/>
    </row>
    <row r="13249" spans="1:19" x14ac:dyDescent="0.2">
      <c r="A13249" s="2" t="s">
        <v>9</v>
      </c>
      <c r="B13249" s="2">
        <v>2241</v>
      </c>
      <c r="C13249" s="2" t="s">
        <v>8</v>
      </c>
      <c r="D13249" s="2"/>
      <c r="P13249" s="2" t="s">
        <v>9</v>
      </c>
      <c r="Q13249" s="2">
        <v>2241</v>
      </c>
      <c r="R13249" s="2" t="s">
        <v>8</v>
      </c>
      <c r="S13249" s="8"/>
    </row>
    <row r="13250" spans="1:19" x14ac:dyDescent="0.2">
      <c r="A13250" s="2" t="s">
        <v>9</v>
      </c>
      <c r="B13250" s="2">
        <v>2241</v>
      </c>
      <c r="C13250" s="2" t="s">
        <v>14</v>
      </c>
      <c r="D13250" s="2"/>
      <c r="P13250" s="2" t="s">
        <v>9</v>
      </c>
      <c r="Q13250" s="2">
        <v>2241</v>
      </c>
      <c r="R13250" s="2" t="s">
        <v>14</v>
      </c>
      <c r="S13250" s="8"/>
    </row>
    <row r="13251" spans="1:19" x14ac:dyDescent="0.2">
      <c r="A13251" s="2" t="s">
        <v>22</v>
      </c>
      <c r="B13251" s="2">
        <v>2242</v>
      </c>
      <c r="C13251" s="2" t="s">
        <v>12</v>
      </c>
      <c r="D13251" s="2"/>
      <c r="P13251" s="2" t="s">
        <v>22</v>
      </c>
      <c r="Q13251" s="2">
        <v>2242</v>
      </c>
      <c r="R13251" s="2" t="s">
        <v>12</v>
      </c>
      <c r="S13251" s="8"/>
    </row>
    <row r="13252" spans="1:19" x14ac:dyDescent="0.2">
      <c r="A13252" s="2" t="s">
        <v>22</v>
      </c>
      <c r="B13252" s="2">
        <v>2242</v>
      </c>
      <c r="C13252" s="2" t="s">
        <v>18</v>
      </c>
      <c r="D13252" s="2"/>
      <c r="P13252" s="2" t="s">
        <v>22</v>
      </c>
      <c r="Q13252" s="2">
        <v>2242</v>
      </c>
      <c r="R13252" s="2" t="s">
        <v>18</v>
      </c>
      <c r="S13252" s="8"/>
    </row>
    <row r="13253" spans="1:19" x14ac:dyDescent="0.2">
      <c r="A13253" s="2" t="s">
        <v>22</v>
      </c>
      <c r="B13253" s="2">
        <v>2242</v>
      </c>
      <c r="C13253" s="2" t="s">
        <v>17</v>
      </c>
      <c r="D13253" s="2"/>
      <c r="P13253" s="2" t="s">
        <v>22</v>
      </c>
      <c r="Q13253" s="2">
        <v>2242</v>
      </c>
      <c r="R13253" s="2" t="s">
        <v>17</v>
      </c>
      <c r="S13253" s="8"/>
    </row>
    <row r="13254" spans="1:19" x14ac:dyDescent="0.2">
      <c r="A13254" s="2" t="s">
        <v>22</v>
      </c>
      <c r="B13254" s="2">
        <v>2242</v>
      </c>
      <c r="C13254" s="2" t="s">
        <v>13</v>
      </c>
      <c r="D13254" s="2"/>
      <c r="P13254" s="2" t="s">
        <v>22</v>
      </c>
      <c r="Q13254" s="2">
        <v>2242</v>
      </c>
      <c r="R13254" s="2" t="s">
        <v>13</v>
      </c>
      <c r="S13254" s="8"/>
    </row>
    <row r="13255" spans="1:19" x14ac:dyDescent="0.2">
      <c r="A13255" s="2" t="s">
        <v>22</v>
      </c>
      <c r="B13255" s="2">
        <v>2242</v>
      </c>
      <c r="C13255" s="2" t="s">
        <v>16</v>
      </c>
      <c r="D13255" s="2"/>
      <c r="P13255" s="2" t="s">
        <v>22</v>
      </c>
      <c r="Q13255" s="2">
        <v>2242</v>
      </c>
      <c r="R13255" s="2" t="s">
        <v>16</v>
      </c>
      <c r="S13255" s="8"/>
    </row>
    <row r="13256" spans="1:19" x14ac:dyDescent="0.2">
      <c r="A13256" s="2" t="s">
        <v>22</v>
      </c>
      <c r="B13256" s="2">
        <v>2242</v>
      </c>
      <c r="C13256" s="2" t="s">
        <v>10</v>
      </c>
      <c r="D13256" s="2"/>
      <c r="P13256" s="2" t="s">
        <v>22</v>
      </c>
      <c r="Q13256" s="2">
        <v>2242</v>
      </c>
      <c r="R13256" s="2" t="s">
        <v>10</v>
      </c>
      <c r="S13256" s="8"/>
    </row>
    <row r="13257" spans="1:19" x14ac:dyDescent="0.2">
      <c r="A13257" s="2" t="s">
        <v>22</v>
      </c>
      <c r="B13257" s="2">
        <v>2242</v>
      </c>
      <c r="C13257" s="2" t="s">
        <v>20</v>
      </c>
      <c r="D13257" s="2"/>
      <c r="P13257" s="2" t="s">
        <v>22</v>
      </c>
      <c r="Q13257" s="2">
        <v>2242</v>
      </c>
      <c r="R13257" s="2" t="s">
        <v>20</v>
      </c>
      <c r="S13257" s="8"/>
    </row>
    <row r="13258" spans="1:19" x14ac:dyDescent="0.2">
      <c r="A13258" s="2" t="s">
        <v>14</v>
      </c>
      <c r="B13258" s="2">
        <v>2243</v>
      </c>
      <c r="C13258" s="2" t="s">
        <v>12</v>
      </c>
      <c r="D13258" s="2"/>
      <c r="P13258" s="2" t="s">
        <v>14</v>
      </c>
      <c r="Q13258" s="2">
        <v>2243</v>
      </c>
      <c r="R13258" s="2" t="s">
        <v>12</v>
      </c>
      <c r="S13258" s="8"/>
    </row>
    <row r="13259" spans="1:19" x14ac:dyDescent="0.2">
      <c r="A13259" s="2" t="s">
        <v>14</v>
      </c>
      <c r="B13259" s="2">
        <v>2243</v>
      </c>
      <c r="C13259" s="2" t="s">
        <v>19</v>
      </c>
      <c r="D13259" s="2"/>
      <c r="P13259" s="2" t="s">
        <v>14</v>
      </c>
      <c r="Q13259" s="2">
        <v>2243</v>
      </c>
      <c r="R13259" s="2" t="s">
        <v>19</v>
      </c>
      <c r="S13259" s="8"/>
    </row>
    <row r="13260" spans="1:19" x14ac:dyDescent="0.2">
      <c r="A13260" s="2" t="s">
        <v>14</v>
      </c>
      <c r="B13260" s="2">
        <v>2243</v>
      </c>
      <c r="C13260" s="2" t="s">
        <v>15</v>
      </c>
      <c r="D13260" s="2"/>
      <c r="P13260" s="2" t="s">
        <v>14</v>
      </c>
      <c r="Q13260" s="2">
        <v>2243</v>
      </c>
      <c r="R13260" s="2" t="s">
        <v>15</v>
      </c>
      <c r="S13260" s="8"/>
    </row>
    <row r="13261" spans="1:19" x14ac:dyDescent="0.2">
      <c r="A13261" s="2" t="s">
        <v>14</v>
      </c>
      <c r="B13261" s="2">
        <v>2243</v>
      </c>
      <c r="C13261" s="2" t="s">
        <v>11</v>
      </c>
      <c r="D13261" s="2"/>
      <c r="P13261" s="2" t="s">
        <v>14</v>
      </c>
      <c r="Q13261" s="2">
        <v>2243</v>
      </c>
      <c r="R13261" s="2" t="s">
        <v>11</v>
      </c>
      <c r="S13261" s="8"/>
    </row>
    <row r="13262" spans="1:19" x14ac:dyDescent="0.2">
      <c r="A13262" s="2" t="s">
        <v>14</v>
      </c>
      <c r="B13262" s="2">
        <v>2243</v>
      </c>
      <c r="C13262" s="2" t="s">
        <v>9</v>
      </c>
      <c r="D13262" s="2"/>
      <c r="P13262" s="2" t="s">
        <v>14</v>
      </c>
      <c r="Q13262" s="2">
        <v>2243</v>
      </c>
      <c r="R13262" s="2" t="s">
        <v>9</v>
      </c>
      <c r="S13262" s="8"/>
    </row>
    <row r="13263" spans="1:19" x14ac:dyDescent="0.2">
      <c r="A13263" s="2" t="s">
        <v>14</v>
      </c>
      <c r="B13263" s="2">
        <v>2243</v>
      </c>
      <c r="C13263" s="2" t="s">
        <v>20</v>
      </c>
      <c r="D13263" s="2"/>
      <c r="P13263" s="2" t="s">
        <v>14</v>
      </c>
      <c r="Q13263" s="2">
        <v>2243</v>
      </c>
      <c r="R13263" s="2" t="s">
        <v>20</v>
      </c>
      <c r="S13263" s="8"/>
    </row>
    <row r="13264" spans="1:19" x14ac:dyDescent="0.2">
      <c r="A13264" s="2" t="s">
        <v>6</v>
      </c>
      <c r="B13264" s="2">
        <v>2244</v>
      </c>
      <c r="C13264" s="2" t="s">
        <v>18</v>
      </c>
      <c r="D13264" s="2"/>
      <c r="P13264" s="2" t="s">
        <v>6</v>
      </c>
      <c r="Q13264" s="2">
        <v>2244</v>
      </c>
      <c r="R13264" s="2" t="s">
        <v>18</v>
      </c>
      <c r="S13264" s="8"/>
    </row>
    <row r="13265" spans="1:19" x14ac:dyDescent="0.2">
      <c r="A13265" s="2" t="s">
        <v>6</v>
      </c>
      <c r="B13265" s="2">
        <v>2244</v>
      </c>
      <c r="C13265" s="2" t="s">
        <v>5</v>
      </c>
      <c r="D13265" s="2"/>
      <c r="P13265" s="2" t="s">
        <v>6</v>
      </c>
      <c r="Q13265" s="2">
        <v>2244</v>
      </c>
      <c r="R13265" s="2" t="s">
        <v>5</v>
      </c>
      <c r="S13265" s="8"/>
    </row>
    <row r="13266" spans="1:19" x14ac:dyDescent="0.2">
      <c r="A13266" s="2" t="s">
        <v>6</v>
      </c>
      <c r="B13266" s="2">
        <v>2244</v>
      </c>
      <c r="C13266" s="2" t="s">
        <v>16</v>
      </c>
      <c r="D13266" s="2"/>
      <c r="P13266" s="2" t="s">
        <v>6</v>
      </c>
      <c r="Q13266" s="2">
        <v>2244</v>
      </c>
      <c r="R13266" s="2" t="s">
        <v>16</v>
      </c>
      <c r="S13266" s="8"/>
    </row>
    <row r="13267" spans="1:19" x14ac:dyDescent="0.2">
      <c r="A13267" s="2" t="s">
        <v>6</v>
      </c>
      <c r="B13267" s="2">
        <v>2244</v>
      </c>
      <c r="C13267" s="2" t="s">
        <v>21</v>
      </c>
      <c r="D13267" s="2"/>
      <c r="P13267" s="2" t="s">
        <v>6</v>
      </c>
      <c r="Q13267" s="2">
        <v>2244</v>
      </c>
      <c r="R13267" s="2" t="s">
        <v>21</v>
      </c>
      <c r="S13267" s="8"/>
    </row>
    <row r="13268" spans="1:19" x14ac:dyDescent="0.2">
      <c r="A13268" s="2" t="s">
        <v>6</v>
      </c>
      <c r="B13268" s="2">
        <v>2244</v>
      </c>
      <c r="C13268" s="2" t="s">
        <v>8</v>
      </c>
      <c r="D13268" s="2"/>
      <c r="P13268" s="2" t="s">
        <v>6</v>
      </c>
      <c r="Q13268" s="2">
        <v>2244</v>
      </c>
      <c r="R13268" s="2" t="s">
        <v>8</v>
      </c>
      <c r="S13268" s="8"/>
    </row>
    <row r="13269" spans="1:19" x14ac:dyDescent="0.2">
      <c r="A13269" s="2" t="s">
        <v>6</v>
      </c>
      <c r="B13269" s="2">
        <v>2244</v>
      </c>
      <c r="C13269" s="2" t="s">
        <v>9</v>
      </c>
      <c r="D13269" s="2"/>
      <c r="P13269" s="2" t="s">
        <v>6</v>
      </c>
      <c r="Q13269" s="2">
        <v>2244</v>
      </c>
      <c r="R13269" s="2" t="s">
        <v>9</v>
      </c>
      <c r="S13269" s="8"/>
    </row>
    <row r="13270" spans="1:19" x14ac:dyDescent="0.2">
      <c r="A13270" s="2" t="s">
        <v>7</v>
      </c>
      <c r="B13270" s="2">
        <v>2245</v>
      </c>
      <c r="C13270" s="2" t="s">
        <v>4</v>
      </c>
      <c r="D13270" s="2"/>
      <c r="P13270" s="2" t="s">
        <v>7</v>
      </c>
      <c r="Q13270" s="2">
        <v>2245</v>
      </c>
      <c r="R13270" s="2" t="s">
        <v>4</v>
      </c>
      <c r="S13270" s="8"/>
    </row>
    <row r="13271" spans="1:19" x14ac:dyDescent="0.2">
      <c r="A13271" s="2" t="s">
        <v>7</v>
      </c>
      <c r="B13271" s="2">
        <v>2245</v>
      </c>
      <c r="C13271" s="2" t="s">
        <v>11</v>
      </c>
      <c r="D13271" s="2"/>
      <c r="P13271" s="2" t="s">
        <v>7</v>
      </c>
      <c r="Q13271" s="2">
        <v>2245</v>
      </c>
      <c r="R13271" s="2" t="s">
        <v>11</v>
      </c>
      <c r="S13271" s="8"/>
    </row>
    <row r="13272" spans="1:19" x14ac:dyDescent="0.2">
      <c r="A13272" s="2" t="s">
        <v>7</v>
      </c>
      <c r="B13272" s="2">
        <v>2245</v>
      </c>
      <c r="C13272" s="2" t="s">
        <v>21</v>
      </c>
      <c r="D13272" s="2"/>
      <c r="P13272" s="2" t="s">
        <v>7</v>
      </c>
      <c r="Q13272" s="2">
        <v>2245</v>
      </c>
      <c r="R13272" s="2" t="s">
        <v>21</v>
      </c>
      <c r="S13272" s="8"/>
    </row>
    <row r="13273" spans="1:19" x14ac:dyDescent="0.2">
      <c r="A13273" s="2" t="s">
        <v>7</v>
      </c>
      <c r="B13273" s="2">
        <v>2245</v>
      </c>
      <c r="C13273" s="2" t="s">
        <v>8</v>
      </c>
      <c r="D13273" s="2"/>
      <c r="P13273" s="2" t="s">
        <v>7</v>
      </c>
      <c r="Q13273" s="2">
        <v>2245</v>
      </c>
      <c r="R13273" s="2" t="s">
        <v>8</v>
      </c>
      <c r="S13273" s="8"/>
    </row>
    <row r="13274" spans="1:19" x14ac:dyDescent="0.2">
      <c r="A13274" s="2" t="s">
        <v>7</v>
      </c>
      <c r="B13274" s="2">
        <v>2245</v>
      </c>
      <c r="C13274" s="2" t="s">
        <v>10</v>
      </c>
      <c r="D13274" s="2"/>
      <c r="P13274" s="2" t="s">
        <v>7</v>
      </c>
      <c r="Q13274" s="2">
        <v>2245</v>
      </c>
      <c r="R13274" s="2" t="s">
        <v>10</v>
      </c>
      <c r="S13274" s="8"/>
    </row>
    <row r="13275" spans="1:19" x14ac:dyDescent="0.2">
      <c r="A13275" s="2" t="s">
        <v>11</v>
      </c>
      <c r="B13275" s="2">
        <v>2246</v>
      </c>
      <c r="C13275" s="2" t="s">
        <v>12</v>
      </c>
      <c r="D13275" s="2"/>
      <c r="P13275" s="2" t="s">
        <v>11</v>
      </c>
      <c r="Q13275" s="2">
        <v>2246</v>
      </c>
      <c r="R13275" s="2" t="s">
        <v>12</v>
      </c>
      <c r="S13275" s="8"/>
    </row>
    <row r="13276" spans="1:19" x14ac:dyDescent="0.2">
      <c r="A13276" s="2" t="s">
        <v>11</v>
      </c>
      <c r="B13276" s="2">
        <v>2246</v>
      </c>
      <c r="C13276" s="2" t="s">
        <v>7</v>
      </c>
      <c r="D13276" s="2"/>
      <c r="P13276" s="2" t="s">
        <v>11</v>
      </c>
      <c r="Q13276" s="2">
        <v>2246</v>
      </c>
      <c r="R13276" s="2" t="s">
        <v>7</v>
      </c>
      <c r="S13276" s="8"/>
    </row>
    <row r="13277" spans="1:19" x14ac:dyDescent="0.2">
      <c r="A13277" s="2" t="s">
        <v>11</v>
      </c>
      <c r="B13277" s="2">
        <v>2246</v>
      </c>
      <c r="C13277" s="2" t="s">
        <v>21</v>
      </c>
      <c r="D13277" s="2"/>
      <c r="P13277" s="2" t="s">
        <v>11</v>
      </c>
      <c r="Q13277" s="2">
        <v>2246</v>
      </c>
      <c r="R13277" s="2" t="s">
        <v>21</v>
      </c>
      <c r="S13277" s="8"/>
    </row>
    <row r="13278" spans="1:19" x14ac:dyDescent="0.2">
      <c r="A13278" s="2" t="s">
        <v>11</v>
      </c>
      <c r="B13278" s="2">
        <v>2246</v>
      </c>
      <c r="C13278" s="2" t="s">
        <v>8</v>
      </c>
      <c r="D13278" s="2">
        <v>2</v>
      </c>
      <c r="P13278" s="8" t="s">
        <v>11</v>
      </c>
      <c r="Q13278" s="8">
        <v>2246</v>
      </c>
      <c r="R13278" s="8" t="s">
        <v>8</v>
      </c>
      <c r="S13278" s="8">
        <v>2</v>
      </c>
    </row>
    <row r="13279" spans="1:19" x14ac:dyDescent="0.2">
      <c r="A13279" s="2" t="s">
        <v>11</v>
      </c>
      <c r="B13279" s="2">
        <v>2246</v>
      </c>
      <c r="C13279" s="2" t="s">
        <v>14</v>
      </c>
      <c r="D13279" s="2"/>
      <c r="P13279" s="2" t="s">
        <v>11</v>
      </c>
      <c r="Q13279" s="2">
        <v>2246</v>
      </c>
      <c r="R13279" s="2" t="s">
        <v>14</v>
      </c>
      <c r="S13279" s="8"/>
    </row>
    <row r="13280" spans="1:19" x14ac:dyDescent="0.2">
      <c r="A13280" s="2" t="s">
        <v>11</v>
      </c>
      <c r="B13280" s="2">
        <v>2246</v>
      </c>
      <c r="C13280" s="2" t="s">
        <v>9</v>
      </c>
      <c r="D13280" s="2"/>
      <c r="P13280" s="2" t="s">
        <v>11</v>
      </c>
      <c r="Q13280" s="2">
        <v>2246</v>
      </c>
      <c r="R13280" s="2" t="s">
        <v>9</v>
      </c>
      <c r="S13280" s="8"/>
    </row>
    <row r="13281" spans="1:19" x14ac:dyDescent="0.2">
      <c r="A13281" s="2" t="s">
        <v>14</v>
      </c>
      <c r="B13281" s="2">
        <v>2247</v>
      </c>
      <c r="C13281" s="2" t="s">
        <v>19</v>
      </c>
      <c r="D13281" s="2"/>
      <c r="P13281" s="2" t="s">
        <v>14</v>
      </c>
      <c r="Q13281" s="2">
        <v>2247</v>
      </c>
      <c r="R13281" s="2" t="s">
        <v>19</v>
      </c>
      <c r="S13281" s="8"/>
    </row>
    <row r="13282" spans="1:19" x14ac:dyDescent="0.2">
      <c r="A13282" s="2" t="s">
        <v>14</v>
      </c>
      <c r="B13282" s="2">
        <v>2247</v>
      </c>
      <c r="C13282" s="2" t="s">
        <v>17</v>
      </c>
      <c r="D13282" s="2"/>
      <c r="P13282" s="2" t="s">
        <v>14</v>
      </c>
      <c r="Q13282" s="2">
        <v>2247</v>
      </c>
      <c r="R13282" s="2" t="s">
        <v>17</v>
      </c>
      <c r="S13282" s="8"/>
    </row>
    <row r="13283" spans="1:19" x14ac:dyDescent="0.2">
      <c r="A13283" s="2" t="s">
        <v>14</v>
      </c>
      <c r="B13283" s="2">
        <v>2247</v>
      </c>
      <c r="C13283" s="2" t="s">
        <v>5</v>
      </c>
      <c r="D13283" s="2"/>
      <c r="P13283" s="2" t="s">
        <v>14</v>
      </c>
      <c r="Q13283" s="2">
        <v>2247</v>
      </c>
      <c r="R13283" s="2" t="s">
        <v>5</v>
      </c>
      <c r="S13283" s="8"/>
    </row>
    <row r="13284" spans="1:19" x14ac:dyDescent="0.2">
      <c r="A13284" s="2" t="s">
        <v>14</v>
      </c>
      <c r="B13284" s="2">
        <v>2247</v>
      </c>
      <c r="C13284" s="2" t="s">
        <v>16</v>
      </c>
      <c r="D13284" s="2"/>
      <c r="P13284" s="2" t="s">
        <v>14</v>
      </c>
      <c r="Q13284" s="2">
        <v>2247</v>
      </c>
      <c r="R13284" s="2" t="s">
        <v>16</v>
      </c>
      <c r="S13284" s="8"/>
    </row>
    <row r="13285" spans="1:19" x14ac:dyDescent="0.2">
      <c r="A13285" s="2" t="s">
        <v>14</v>
      </c>
      <c r="B13285" s="2">
        <v>2247</v>
      </c>
      <c r="C13285" s="2" t="s">
        <v>8</v>
      </c>
      <c r="D13285" s="2"/>
      <c r="P13285" s="2" t="s">
        <v>14</v>
      </c>
      <c r="Q13285" s="2">
        <v>2247</v>
      </c>
      <c r="R13285" s="2" t="s">
        <v>8</v>
      </c>
      <c r="S13285" s="8"/>
    </row>
    <row r="13286" spans="1:19" x14ac:dyDescent="0.2">
      <c r="A13286" s="2" t="s">
        <v>14</v>
      </c>
      <c r="B13286" s="2">
        <v>2247</v>
      </c>
      <c r="C13286" s="2" t="s">
        <v>9</v>
      </c>
      <c r="D13286" s="2"/>
      <c r="P13286" s="2" t="s">
        <v>14</v>
      </c>
      <c r="Q13286" s="2">
        <v>2247</v>
      </c>
      <c r="R13286" s="2" t="s">
        <v>9</v>
      </c>
      <c r="S13286" s="8"/>
    </row>
    <row r="13287" spans="1:19" x14ac:dyDescent="0.2">
      <c r="A13287" s="2" t="s">
        <v>13</v>
      </c>
      <c r="B13287" s="2">
        <v>2248</v>
      </c>
      <c r="C13287" s="2" t="s">
        <v>22</v>
      </c>
      <c r="D13287" s="2"/>
      <c r="P13287" s="2" t="s">
        <v>13</v>
      </c>
      <c r="Q13287" s="2">
        <v>2248</v>
      </c>
      <c r="R13287" s="2" t="s">
        <v>22</v>
      </c>
      <c r="S13287" s="8"/>
    </row>
    <row r="13288" spans="1:19" x14ac:dyDescent="0.2">
      <c r="A13288" s="2" t="s">
        <v>13</v>
      </c>
      <c r="B13288" s="2">
        <v>2248</v>
      </c>
      <c r="C13288" s="2" t="s">
        <v>7</v>
      </c>
      <c r="D13288" s="2"/>
      <c r="P13288" s="2" t="s">
        <v>13</v>
      </c>
      <c r="Q13288" s="2">
        <v>2248</v>
      </c>
      <c r="R13288" s="2" t="s">
        <v>7</v>
      </c>
      <c r="S13288" s="8"/>
    </row>
    <row r="13289" spans="1:19" x14ac:dyDescent="0.2">
      <c r="A13289" s="2" t="s">
        <v>13</v>
      </c>
      <c r="B13289" s="2">
        <v>2248</v>
      </c>
      <c r="C13289" s="2" t="s">
        <v>16</v>
      </c>
      <c r="D13289" s="2"/>
      <c r="P13289" s="2" t="s">
        <v>13</v>
      </c>
      <c r="Q13289" s="2">
        <v>2248</v>
      </c>
      <c r="R13289" s="2" t="s">
        <v>16</v>
      </c>
      <c r="S13289" s="8"/>
    </row>
    <row r="13290" spans="1:19" x14ac:dyDescent="0.2">
      <c r="A13290" s="2" t="s">
        <v>13</v>
      </c>
      <c r="B13290" s="2">
        <v>2248</v>
      </c>
      <c r="C13290" s="2" t="s">
        <v>11</v>
      </c>
      <c r="D13290" s="2"/>
      <c r="P13290" s="2" t="s">
        <v>13</v>
      </c>
      <c r="Q13290" s="2">
        <v>2248</v>
      </c>
      <c r="R13290" s="2" t="s">
        <v>11</v>
      </c>
      <c r="S13290" s="8"/>
    </row>
    <row r="13291" spans="1:19" x14ac:dyDescent="0.2">
      <c r="A13291" s="2" t="s">
        <v>13</v>
      </c>
      <c r="B13291" s="2">
        <v>2248</v>
      </c>
      <c r="C13291" s="2" t="s">
        <v>21</v>
      </c>
      <c r="D13291" s="2"/>
      <c r="P13291" s="2" t="s">
        <v>13</v>
      </c>
      <c r="Q13291" s="2">
        <v>2248</v>
      </c>
      <c r="R13291" s="2" t="s">
        <v>21</v>
      </c>
      <c r="S13291" s="8"/>
    </row>
    <row r="13292" spans="1:19" x14ac:dyDescent="0.2">
      <c r="A13292" s="2" t="s">
        <v>13</v>
      </c>
      <c r="B13292" s="2">
        <v>2248</v>
      </c>
      <c r="C13292" s="2" t="s">
        <v>8</v>
      </c>
      <c r="D13292" s="2"/>
      <c r="P13292" s="2" t="s">
        <v>13</v>
      </c>
      <c r="Q13292" s="2">
        <v>2248</v>
      </c>
      <c r="R13292" s="2" t="s">
        <v>8</v>
      </c>
      <c r="S13292" s="8"/>
    </row>
    <row r="13293" spans="1:19" x14ac:dyDescent="0.2">
      <c r="A13293" s="2" t="s">
        <v>13</v>
      </c>
      <c r="B13293" s="2">
        <v>2248</v>
      </c>
      <c r="C13293" s="2" t="s">
        <v>20</v>
      </c>
      <c r="D13293" s="2"/>
      <c r="P13293" s="2" t="s">
        <v>13</v>
      </c>
      <c r="Q13293" s="2">
        <v>2248</v>
      </c>
      <c r="R13293" s="2" t="s">
        <v>20</v>
      </c>
      <c r="S13293" s="8"/>
    </row>
    <row r="13294" spans="1:19" x14ac:dyDescent="0.2">
      <c r="A13294" s="2" t="s">
        <v>12</v>
      </c>
      <c r="B13294" s="2">
        <v>2249</v>
      </c>
      <c r="C13294" s="2" t="s">
        <v>22</v>
      </c>
      <c r="D13294" s="2">
        <v>2</v>
      </c>
      <c r="P13294" s="8" t="s">
        <v>12</v>
      </c>
      <c r="Q13294" s="8">
        <v>2249</v>
      </c>
      <c r="R13294" s="8" t="s">
        <v>22</v>
      </c>
      <c r="S13294" s="8">
        <v>2</v>
      </c>
    </row>
    <row r="13295" spans="1:19" x14ac:dyDescent="0.2">
      <c r="A13295" s="2" t="s">
        <v>12</v>
      </c>
      <c r="B13295" s="2">
        <v>2249</v>
      </c>
      <c r="C13295" s="2" t="s">
        <v>17</v>
      </c>
      <c r="D13295" s="2"/>
      <c r="P13295" s="2" t="s">
        <v>12</v>
      </c>
      <c r="Q13295" s="2">
        <v>2249</v>
      </c>
      <c r="R13295" s="2" t="s">
        <v>17</v>
      </c>
      <c r="S13295" s="8"/>
    </row>
    <row r="13296" spans="1:19" x14ac:dyDescent="0.2">
      <c r="A13296" s="2" t="s">
        <v>12</v>
      </c>
      <c r="B13296" s="2">
        <v>2249</v>
      </c>
      <c r="C13296" s="2" t="s">
        <v>11</v>
      </c>
      <c r="D13296" s="2"/>
      <c r="P13296" s="2" t="s">
        <v>12</v>
      </c>
      <c r="Q13296" s="2">
        <v>2249</v>
      </c>
      <c r="R13296" s="2" t="s">
        <v>11</v>
      </c>
      <c r="S13296" s="8"/>
    </row>
    <row r="13297" spans="1:19" x14ac:dyDescent="0.2">
      <c r="A13297" s="2" t="s">
        <v>12</v>
      </c>
      <c r="B13297" s="2">
        <v>2249</v>
      </c>
      <c r="C13297" s="2" t="s">
        <v>14</v>
      </c>
      <c r="D13297" s="2"/>
      <c r="P13297" s="2" t="s">
        <v>12</v>
      </c>
      <c r="Q13297" s="2">
        <v>2249</v>
      </c>
      <c r="R13297" s="2" t="s">
        <v>14</v>
      </c>
      <c r="S13297" s="8"/>
    </row>
    <row r="13298" spans="1:19" x14ac:dyDescent="0.2">
      <c r="A13298" s="2" t="s">
        <v>12</v>
      </c>
      <c r="B13298" s="2">
        <v>2249</v>
      </c>
      <c r="C13298" s="2" t="s">
        <v>9</v>
      </c>
      <c r="D13298" s="2"/>
      <c r="P13298" s="2" t="s">
        <v>12</v>
      </c>
      <c r="Q13298" s="2">
        <v>2249</v>
      </c>
      <c r="R13298" s="2" t="s">
        <v>9</v>
      </c>
      <c r="S13298" s="8"/>
    </row>
    <row r="13299" spans="1:19" x14ac:dyDescent="0.2">
      <c r="A13299" s="2" t="s">
        <v>12</v>
      </c>
      <c r="B13299" s="2">
        <v>2249</v>
      </c>
      <c r="C13299" s="2" t="s">
        <v>10</v>
      </c>
      <c r="D13299" s="2"/>
      <c r="P13299" s="2" t="s">
        <v>12</v>
      </c>
      <c r="Q13299" s="2">
        <v>2249</v>
      </c>
      <c r="R13299" s="2" t="s">
        <v>10</v>
      </c>
      <c r="S13299" s="8"/>
    </row>
    <row r="13300" spans="1:19" x14ac:dyDescent="0.2">
      <c r="A13300" s="2" t="s">
        <v>9</v>
      </c>
      <c r="B13300" s="2">
        <v>2250</v>
      </c>
      <c r="C13300" s="2" t="s">
        <v>12</v>
      </c>
      <c r="D13300" s="2">
        <v>1</v>
      </c>
      <c r="P13300" s="8" t="s">
        <v>9</v>
      </c>
      <c r="Q13300" s="8">
        <v>2250</v>
      </c>
      <c r="R13300" s="8" t="s">
        <v>12</v>
      </c>
      <c r="S13300" s="8">
        <v>1</v>
      </c>
    </row>
    <row r="13301" spans="1:19" x14ac:dyDescent="0.2">
      <c r="A13301" s="2" t="s">
        <v>9</v>
      </c>
      <c r="B13301" s="2">
        <v>2250</v>
      </c>
      <c r="C13301" s="2" t="s">
        <v>5</v>
      </c>
      <c r="D13301" s="2"/>
      <c r="P13301" s="2" t="s">
        <v>9</v>
      </c>
      <c r="Q13301" s="2">
        <v>2250</v>
      </c>
      <c r="R13301" s="2" t="s">
        <v>5</v>
      </c>
      <c r="S13301" s="8"/>
    </row>
    <row r="13302" spans="1:19" x14ac:dyDescent="0.2">
      <c r="A13302" s="2" t="s">
        <v>9</v>
      </c>
      <c r="B13302" s="2">
        <v>2250</v>
      </c>
      <c r="C13302" s="2" t="s">
        <v>6</v>
      </c>
      <c r="D13302" s="2"/>
      <c r="P13302" s="2" t="s">
        <v>9</v>
      </c>
      <c r="Q13302" s="2">
        <v>2250</v>
      </c>
      <c r="R13302" s="2" t="s">
        <v>6</v>
      </c>
      <c r="S13302" s="8"/>
    </row>
    <row r="13303" spans="1:19" x14ac:dyDescent="0.2">
      <c r="A13303" s="2" t="s">
        <v>9</v>
      </c>
      <c r="B13303" s="2">
        <v>2250</v>
      </c>
      <c r="C13303" s="2" t="s">
        <v>11</v>
      </c>
      <c r="D13303" s="2"/>
      <c r="P13303" s="2" t="s">
        <v>9</v>
      </c>
      <c r="Q13303" s="2">
        <v>2250</v>
      </c>
      <c r="R13303" s="2" t="s">
        <v>11</v>
      </c>
      <c r="S13303" s="8"/>
    </row>
    <row r="13304" spans="1:19" x14ac:dyDescent="0.2">
      <c r="A13304" s="2" t="s">
        <v>9</v>
      </c>
      <c r="B13304" s="2">
        <v>2250</v>
      </c>
      <c r="C13304" s="2" t="s">
        <v>8</v>
      </c>
      <c r="D13304" s="2"/>
      <c r="P13304" s="2" t="s">
        <v>9</v>
      </c>
      <c r="Q13304" s="2">
        <v>2250</v>
      </c>
      <c r="R13304" s="2" t="s">
        <v>8</v>
      </c>
      <c r="S13304" s="8"/>
    </row>
    <row r="13305" spans="1:19" x14ac:dyDescent="0.2">
      <c r="A13305" s="2" t="s">
        <v>9</v>
      </c>
      <c r="B13305" s="2">
        <v>2250</v>
      </c>
      <c r="C13305" s="2" t="s">
        <v>14</v>
      </c>
      <c r="D13305" s="2"/>
      <c r="P13305" s="2" t="s">
        <v>9</v>
      </c>
      <c r="Q13305" s="2">
        <v>2250</v>
      </c>
      <c r="R13305" s="2" t="s">
        <v>14</v>
      </c>
      <c r="S13305" s="8"/>
    </row>
    <row r="13306" spans="1:19" x14ac:dyDescent="0.2">
      <c r="A13306" s="2" t="s">
        <v>13</v>
      </c>
      <c r="B13306" s="2">
        <v>2251</v>
      </c>
      <c r="C13306" s="2" t="s">
        <v>22</v>
      </c>
      <c r="D13306" s="2"/>
      <c r="P13306" s="2" t="s">
        <v>13</v>
      </c>
      <c r="Q13306" s="2">
        <v>2251</v>
      </c>
      <c r="R13306" s="2" t="s">
        <v>22</v>
      </c>
      <c r="S13306" s="8"/>
    </row>
    <row r="13307" spans="1:19" x14ac:dyDescent="0.2">
      <c r="A13307" s="2" t="s">
        <v>13</v>
      </c>
      <c r="B13307" s="2">
        <v>2251</v>
      </c>
      <c r="C13307" s="2" t="s">
        <v>7</v>
      </c>
      <c r="D13307" s="2"/>
      <c r="P13307" s="2" t="s">
        <v>13</v>
      </c>
      <c r="Q13307" s="2">
        <v>2251</v>
      </c>
      <c r="R13307" s="2" t="s">
        <v>7</v>
      </c>
      <c r="S13307" s="8"/>
    </row>
    <row r="13308" spans="1:19" x14ac:dyDescent="0.2">
      <c r="A13308" s="2" t="s">
        <v>13</v>
      </c>
      <c r="B13308" s="2">
        <v>2251</v>
      </c>
      <c r="C13308" s="2" t="s">
        <v>16</v>
      </c>
      <c r="D13308" s="2"/>
      <c r="P13308" s="2" t="s">
        <v>13</v>
      </c>
      <c r="Q13308" s="2">
        <v>2251</v>
      </c>
      <c r="R13308" s="2" t="s">
        <v>16</v>
      </c>
      <c r="S13308" s="8"/>
    </row>
    <row r="13309" spans="1:19" x14ac:dyDescent="0.2">
      <c r="A13309" s="2" t="s">
        <v>13</v>
      </c>
      <c r="B13309" s="2">
        <v>2251</v>
      </c>
      <c r="C13309" s="2" t="s">
        <v>11</v>
      </c>
      <c r="D13309" s="2"/>
      <c r="P13309" s="2" t="s">
        <v>13</v>
      </c>
      <c r="Q13309" s="2">
        <v>2251</v>
      </c>
      <c r="R13309" s="2" t="s">
        <v>11</v>
      </c>
      <c r="S13309" s="8"/>
    </row>
    <row r="13310" spans="1:19" x14ac:dyDescent="0.2">
      <c r="A13310" s="2" t="s">
        <v>13</v>
      </c>
      <c r="B13310" s="2">
        <v>2251</v>
      </c>
      <c r="C13310" s="2" t="s">
        <v>21</v>
      </c>
      <c r="D13310" s="2"/>
      <c r="P13310" s="2" t="s">
        <v>13</v>
      </c>
      <c r="Q13310" s="2">
        <v>2251</v>
      </c>
      <c r="R13310" s="2" t="s">
        <v>21</v>
      </c>
      <c r="S13310" s="8"/>
    </row>
    <row r="13311" spans="1:19" x14ac:dyDescent="0.2">
      <c r="A13311" s="2" t="s">
        <v>13</v>
      </c>
      <c r="B13311" s="2">
        <v>2251</v>
      </c>
      <c r="C13311" s="2" t="s">
        <v>8</v>
      </c>
      <c r="D13311" s="2"/>
      <c r="P13311" s="2" t="s">
        <v>13</v>
      </c>
      <c r="Q13311" s="2">
        <v>2251</v>
      </c>
      <c r="R13311" s="2" t="s">
        <v>8</v>
      </c>
      <c r="S13311" s="8"/>
    </row>
    <row r="13312" spans="1:19" x14ac:dyDescent="0.2">
      <c r="A13312" s="2" t="s">
        <v>13</v>
      </c>
      <c r="B13312" s="2">
        <v>2251</v>
      </c>
      <c r="C13312" s="2" t="s">
        <v>20</v>
      </c>
      <c r="D13312" s="2"/>
      <c r="P13312" s="2" t="s">
        <v>13</v>
      </c>
      <c r="Q13312" s="2">
        <v>2251</v>
      </c>
      <c r="R13312" s="2" t="s">
        <v>20</v>
      </c>
      <c r="S13312" s="8"/>
    </row>
    <row r="13313" spans="1:19" x14ac:dyDescent="0.2">
      <c r="A13313" s="2" t="s">
        <v>14</v>
      </c>
      <c r="B13313" s="2">
        <v>2252</v>
      </c>
      <c r="C13313" s="2" t="s">
        <v>12</v>
      </c>
      <c r="D13313" s="2"/>
      <c r="P13313" s="2" t="s">
        <v>14</v>
      </c>
      <c r="Q13313" s="2">
        <v>2252</v>
      </c>
      <c r="R13313" s="2" t="s">
        <v>12</v>
      </c>
      <c r="S13313" s="8"/>
    </row>
    <row r="13314" spans="1:19" x14ac:dyDescent="0.2">
      <c r="A13314" s="2" t="s">
        <v>14</v>
      </c>
      <c r="B13314" s="2">
        <v>2252</v>
      </c>
      <c r="C13314" s="2" t="s">
        <v>19</v>
      </c>
      <c r="D13314" s="2"/>
      <c r="P13314" s="2" t="s">
        <v>14</v>
      </c>
      <c r="Q13314" s="2">
        <v>2252</v>
      </c>
      <c r="R13314" s="2" t="s">
        <v>19</v>
      </c>
      <c r="S13314" s="8"/>
    </row>
    <row r="13315" spans="1:19" x14ac:dyDescent="0.2">
      <c r="A13315" s="2" t="s">
        <v>14</v>
      </c>
      <c r="B13315" s="2">
        <v>2252</v>
      </c>
      <c r="C13315" s="2" t="s">
        <v>15</v>
      </c>
      <c r="D13315" s="2"/>
      <c r="P13315" s="2" t="s">
        <v>14</v>
      </c>
      <c r="Q13315" s="2">
        <v>2252</v>
      </c>
      <c r="R13315" s="2" t="s">
        <v>15</v>
      </c>
      <c r="S13315" s="8"/>
    </row>
    <row r="13316" spans="1:19" x14ac:dyDescent="0.2">
      <c r="A13316" s="2" t="s">
        <v>14</v>
      </c>
      <c r="B13316" s="2">
        <v>2252</v>
      </c>
      <c r="C13316" s="2" t="s">
        <v>11</v>
      </c>
      <c r="D13316" s="2"/>
      <c r="P13316" s="2" t="s">
        <v>14</v>
      </c>
      <c r="Q13316" s="2">
        <v>2252</v>
      </c>
      <c r="R13316" s="2" t="s">
        <v>11</v>
      </c>
      <c r="S13316" s="8"/>
    </row>
    <row r="13317" spans="1:19" x14ac:dyDescent="0.2">
      <c r="A13317" s="2" t="s">
        <v>14</v>
      </c>
      <c r="B13317" s="2">
        <v>2252</v>
      </c>
      <c r="C13317" s="2" t="s">
        <v>9</v>
      </c>
      <c r="D13317" s="2"/>
      <c r="P13317" s="2" t="s">
        <v>14</v>
      </c>
      <c r="Q13317" s="2">
        <v>2252</v>
      </c>
      <c r="R13317" s="2" t="s">
        <v>9</v>
      </c>
      <c r="S13317" s="8"/>
    </row>
    <row r="13318" spans="1:19" x14ac:dyDescent="0.2">
      <c r="A13318" s="2" t="s">
        <v>14</v>
      </c>
      <c r="B13318" s="2">
        <v>2252</v>
      </c>
      <c r="C13318" s="2" t="s">
        <v>20</v>
      </c>
      <c r="D13318" s="2"/>
      <c r="P13318" s="2" t="s">
        <v>14</v>
      </c>
      <c r="Q13318" s="2">
        <v>2252</v>
      </c>
      <c r="R13318" s="2" t="s">
        <v>20</v>
      </c>
      <c r="S13318" s="8"/>
    </row>
    <row r="13319" spans="1:19" x14ac:dyDescent="0.2">
      <c r="A13319" s="2" t="s">
        <v>7</v>
      </c>
      <c r="B13319" s="2">
        <v>2253</v>
      </c>
      <c r="C13319" s="2" t="s">
        <v>15</v>
      </c>
      <c r="D13319" s="2"/>
      <c r="P13319" s="2" t="s">
        <v>7</v>
      </c>
      <c r="Q13319" s="2">
        <v>2253</v>
      </c>
      <c r="R13319" s="2" t="s">
        <v>15</v>
      </c>
      <c r="S13319" s="8"/>
    </row>
    <row r="13320" spans="1:19" x14ac:dyDescent="0.2">
      <c r="A13320" s="2" t="s">
        <v>7</v>
      </c>
      <c r="B13320" s="2">
        <v>2253</v>
      </c>
      <c r="C13320" s="2" t="s">
        <v>13</v>
      </c>
      <c r="D13320" s="2"/>
      <c r="P13320" s="2" t="s">
        <v>7</v>
      </c>
      <c r="Q13320" s="2">
        <v>2253</v>
      </c>
      <c r="R13320" s="2" t="s">
        <v>13</v>
      </c>
      <c r="S13320" s="8"/>
    </row>
    <row r="13321" spans="1:19" x14ac:dyDescent="0.2">
      <c r="A13321" s="2" t="s">
        <v>7</v>
      </c>
      <c r="B13321" s="2">
        <v>2253</v>
      </c>
      <c r="C13321" s="2" t="s">
        <v>5</v>
      </c>
      <c r="D13321" s="2"/>
      <c r="P13321" s="2" t="s">
        <v>7</v>
      </c>
      <c r="Q13321" s="2">
        <v>2253</v>
      </c>
      <c r="R13321" s="2" t="s">
        <v>5</v>
      </c>
      <c r="S13321" s="8"/>
    </row>
    <row r="13322" spans="1:19" x14ac:dyDescent="0.2">
      <c r="A13322" s="2" t="s">
        <v>7</v>
      </c>
      <c r="B13322" s="2">
        <v>2253</v>
      </c>
      <c r="C13322" s="2" t="s">
        <v>11</v>
      </c>
      <c r="D13322" s="2"/>
      <c r="P13322" s="2" t="s">
        <v>7</v>
      </c>
      <c r="Q13322" s="2">
        <v>2253</v>
      </c>
      <c r="R13322" s="2" t="s">
        <v>11</v>
      </c>
      <c r="S13322" s="8"/>
    </row>
    <row r="13323" spans="1:19" x14ac:dyDescent="0.2">
      <c r="A13323" s="2" t="s">
        <v>7</v>
      </c>
      <c r="B13323" s="2">
        <v>2253</v>
      </c>
      <c r="C13323" s="2" t="s">
        <v>8</v>
      </c>
      <c r="D13323" s="2"/>
      <c r="P13323" s="2" t="s">
        <v>7</v>
      </c>
      <c r="Q13323" s="2">
        <v>2253</v>
      </c>
      <c r="R13323" s="2" t="s">
        <v>8</v>
      </c>
      <c r="S13323" s="8"/>
    </row>
    <row r="13324" spans="1:19" x14ac:dyDescent="0.2">
      <c r="A13324" s="2" t="s">
        <v>7</v>
      </c>
      <c r="B13324" s="2">
        <v>2253</v>
      </c>
      <c r="C13324" s="2" t="s">
        <v>10</v>
      </c>
      <c r="D13324" s="2">
        <v>2</v>
      </c>
      <c r="P13324" s="8" t="s">
        <v>7</v>
      </c>
      <c r="Q13324" s="8">
        <v>2253</v>
      </c>
      <c r="R13324" s="8" t="s">
        <v>10</v>
      </c>
      <c r="S13324" s="8">
        <v>2</v>
      </c>
    </row>
    <row r="13325" spans="1:19" x14ac:dyDescent="0.2">
      <c r="A13325" s="2" t="s">
        <v>15</v>
      </c>
      <c r="B13325" s="2">
        <v>2254</v>
      </c>
      <c r="C13325" s="2" t="s">
        <v>19</v>
      </c>
      <c r="D13325" s="2"/>
      <c r="P13325" s="2" t="s">
        <v>15</v>
      </c>
      <c r="Q13325" s="2">
        <v>2254</v>
      </c>
      <c r="R13325" s="2" t="s">
        <v>19</v>
      </c>
      <c r="S13325" s="8"/>
    </row>
    <row r="13326" spans="1:19" x14ac:dyDescent="0.2">
      <c r="A13326" s="2" t="s">
        <v>15</v>
      </c>
      <c r="B13326" s="2">
        <v>2254</v>
      </c>
      <c r="C13326" s="2" t="s">
        <v>5</v>
      </c>
      <c r="D13326" s="2"/>
      <c r="P13326" s="2" t="s">
        <v>15</v>
      </c>
      <c r="Q13326" s="2">
        <v>2254</v>
      </c>
      <c r="R13326" s="2" t="s">
        <v>5</v>
      </c>
      <c r="S13326" s="8"/>
    </row>
    <row r="13327" spans="1:19" x14ac:dyDescent="0.2">
      <c r="A13327" s="2" t="s">
        <v>15</v>
      </c>
      <c r="B13327" s="2">
        <v>2254</v>
      </c>
      <c r="C13327" s="2" t="s">
        <v>7</v>
      </c>
      <c r="D13327" s="2"/>
      <c r="P13327" s="2" t="s">
        <v>15</v>
      </c>
      <c r="Q13327" s="2">
        <v>2254</v>
      </c>
      <c r="R13327" s="2" t="s">
        <v>7</v>
      </c>
      <c r="S13327" s="8"/>
    </row>
    <row r="13328" spans="1:19" x14ac:dyDescent="0.2">
      <c r="A13328" s="2" t="s">
        <v>15</v>
      </c>
      <c r="B13328" s="2">
        <v>2254</v>
      </c>
      <c r="C13328" s="2" t="s">
        <v>14</v>
      </c>
      <c r="D13328" s="2"/>
      <c r="P13328" s="2" t="s">
        <v>15</v>
      </c>
      <c r="Q13328" s="2">
        <v>2254</v>
      </c>
      <c r="R13328" s="2" t="s">
        <v>14</v>
      </c>
      <c r="S13328" s="8"/>
    </row>
    <row r="13329" spans="1:19" x14ac:dyDescent="0.2">
      <c r="A13329" s="2" t="s">
        <v>15</v>
      </c>
      <c r="B13329" s="2">
        <v>2254</v>
      </c>
      <c r="C13329" s="2" t="s">
        <v>10</v>
      </c>
      <c r="D13329" s="2"/>
      <c r="P13329" s="2" t="s">
        <v>15</v>
      </c>
      <c r="Q13329" s="2">
        <v>2254</v>
      </c>
      <c r="R13329" s="2" t="s">
        <v>10</v>
      </c>
      <c r="S13329" s="8"/>
    </row>
    <row r="13330" spans="1:19" x14ac:dyDescent="0.2">
      <c r="A13330" s="2" t="s">
        <v>15</v>
      </c>
      <c r="B13330" s="2">
        <v>2254</v>
      </c>
      <c r="C13330" s="2" t="s">
        <v>20</v>
      </c>
      <c r="D13330" s="2"/>
      <c r="P13330" s="2" t="s">
        <v>15</v>
      </c>
      <c r="Q13330" s="2">
        <v>2254</v>
      </c>
      <c r="R13330" s="2" t="s">
        <v>20</v>
      </c>
      <c r="S13330" s="8"/>
    </row>
    <row r="13331" spans="1:19" x14ac:dyDescent="0.2">
      <c r="A13331" s="2" t="s">
        <v>9</v>
      </c>
      <c r="B13331" s="2">
        <v>2255</v>
      </c>
      <c r="C13331" s="2" t="s">
        <v>12</v>
      </c>
      <c r="D13331" s="2"/>
      <c r="P13331" s="2" t="s">
        <v>9</v>
      </c>
      <c r="Q13331" s="2">
        <v>2255</v>
      </c>
      <c r="R13331" s="2" t="s">
        <v>12</v>
      </c>
      <c r="S13331" s="8"/>
    </row>
    <row r="13332" spans="1:19" x14ac:dyDescent="0.2">
      <c r="A13332" s="2" t="s">
        <v>9</v>
      </c>
      <c r="B13332" s="2">
        <v>2255</v>
      </c>
      <c r="C13332" s="2" t="s">
        <v>5</v>
      </c>
      <c r="D13332" s="2"/>
      <c r="P13332" s="2" t="s">
        <v>9</v>
      </c>
      <c r="Q13332" s="2">
        <v>2255</v>
      </c>
      <c r="R13332" s="2" t="s">
        <v>5</v>
      </c>
      <c r="S13332" s="8"/>
    </row>
    <row r="13333" spans="1:19" x14ac:dyDescent="0.2">
      <c r="A13333" s="2" t="s">
        <v>9</v>
      </c>
      <c r="B13333" s="2">
        <v>2255</v>
      </c>
      <c r="C13333" s="2" t="s">
        <v>6</v>
      </c>
      <c r="D13333" s="2"/>
      <c r="P13333" s="2" t="s">
        <v>9</v>
      </c>
      <c r="Q13333" s="2">
        <v>2255</v>
      </c>
      <c r="R13333" s="2" t="s">
        <v>6</v>
      </c>
      <c r="S13333" s="8"/>
    </row>
    <row r="13334" spans="1:19" x14ac:dyDescent="0.2">
      <c r="A13334" s="2" t="s">
        <v>9</v>
      </c>
      <c r="B13334" s="2">
        <v>2255</v>
      </c>
      <c r="C13334" s="2" t="s">
        <v>11</v>
      </c>
      <c r="D13334" s="2"/>
      <c r="P13334" s="2" t="s">
        <v>9</v>
      </c>
      <c r="Q13334" s="2">
        <v>2255</v>
      </c>
      <c r="R13334" s="2" t="s">
        <v>11</v>
      </c>
      <c r="S13334" s="8"/>
    </row>
    <row r="13335" spans="1:19" x14ac:dyDescent="0.2">
      <c r="A13335" s="2" t="s">
        <v>9</v>
      </c>
      <c r="B13335" s="2">
        <v>2255</v>
      </c>
      <c r="C13335" s="2" t="s">
        <v>8</v>
      </c>
      <c r="D13335" s="2"/>
      <c r="P13335" s="2" t="s">
        <v>9</v>
      </c>
      <c r="Q13335" s="2">
        <v>2255</v>
      </c>
      <c r="R13335" s="2" t="s">
        <v>8</v>
      </c>
      <c r="S13335" s="8"/>
    </row>
    <row r="13336" spans="1:19" x14ac:dyDescent="0.2">
      <c r="A13336" s="2" t="s">
        <v>9</v>
      </c>
      <c r="B13336" s="2">
        <v>2255</v>
      </c>
      <c r="C13336" s="2" t="s">
        <v>14</v>
      </c>
      <c r="D13336" s="2"/>
      <c r="P13336" s="2" t="s">
        <v>9</v>
      </c>
      <c r="Q13336" s="2">
        <v>2255</v>
      </c>
      <c r="R13336" s="2" t="s">
        <v>14</v>
      </c>
      <c r="S13336" s="8"/>
    </row>
    <row r="13337" spans="1:19" x14ac:dyDescent="0.2">
      <c r="A13337" s="2" t="s">
        <v>19</v>
      </c>
      <c r="B13337" s="2">
        <v>2256</v>
      </c>
      <c r="C13337" s="2" t="s">
        <v>15</v>
      </c>
      <c r="D13337" s="2"/>
      <c r="P13337" s="2" t="s">
        <v>19</v>
      </c>
      <c r="Q13337" s="2">
        <v>2256</v>
      </c>
      <c r="R13337" s="2" t="s">
        <v>15</v>
      </c>
      <c r="S13337" s="8"/>
    </row>
    <row r="13338" spans="1:19" x14ac:dyDescent="0.2">
      <c r="A13338" s="2" t="s">
        <v>19</v>
      </c>
      <c r="B13338" s="2">
        <v>2256</v>
      </c>
      <c r="C13338" s="2" t="s">
        <v>17</v>
      </c>
      <c r="D13338" s="2"/>
      <c r="P13338" s="2" t="s">
        <v>19</v>
      </c>
      <c r="Q13338" s="2">
        <v>2256</v>
      </c>
      <c r="R13338" s="2" t="s">
        <v>17</v>
      </c>
      <c r="S13338" s="8"/>
    </row>
    <row r="13339" spans="1:19" x14ac:dyDescent="0.2">
      <c r="A13339" s="2" t="s">
        <v>19</v>
      </c>
      <c r="B13339" s="2">
        <v>2256</v>
      </c>
      <c r="C13339" s="2" t="s">
        <v>8</v>
      </c>
      <c r="D13339" s="2"/>
      <c r="P13339" s="2" t="s">
        <v>19</v>
      </c>
      <c r="Q13339" s="2">
        <v>2256</v>
      </c>
      <c r="R13339" s="2" t="s">
        <v>8</v>
      </c>
      <c r="S13339" s="8"/>
    </row>
    <row r="13340" spans="1:19" x14ac:dyDescent="0.2">
      <c r="A13340" s="2" t="s">
        <v>19</v>
      </c>
      <c r="B13340" s="2">
        <v>2256</v>
      </c>
      <c r="C13340" s="2" t="s">
        <v>14</v>
      </c>
      <c r="D13340" s="2"/>
      <c r="P13340" s="2" t="s">
        <v>19</v>
      </c>
      <c r="Q13340" s="2">
        <v>2256</v>
      </c>
      <c r="R13340" s="2" t="s">
        <v>14</v>
      </c>
      <c r="S13340" s="8"/>
    </row>
    <row r="13341" spans="1:19" x14ac:dyDescent="0.2">
      <c r="A13341" s="2" t="s">
        <v>19</v>
      </c>
      <c r="B13341" s="2">
        <v>2256</v>
      </c>
      <c r="C13341" s="2" t="s">
        <v>23</v>
      </c>
      <c r="D13341" s="2"/>
      <c r="P13341" s="2" t="s">
        <v>19</v>
      </c>
      <c r="Q13341" s="2">
        <v>2256</v>
      </c>
      <c r="R13341" s="2" t="s">
        <v>23</v>
      </c>
      <c r="S13341" s="8"/>
    </row>
    <row r="13342" spans="1:19" x14ac:dyDescent="0.2">
      <c r="A13342" s="2" t="s">
        <v>19</v>
      </c>
      <c r="B13342" s="2">
        <v>2256</v>
      </c>
      <c r="C13342" s="2" t="s">
        <v>20</v>
      </c>
      <c r="D13342" s="2"/>
      <c r="P13342" s="2" t="s">
        <v>19</v>
      </c>
      <c r="Q13342" s="2">
        <v>2256</v>
      </c>
      <c r="R13342" s="2" t="s">
        <v>20</v>
      </c>
      <c r="S13342" s="8"/>
    </row>
    <row r="13343" spans="1:19" x14ac:dyDescent="0.2">
      <c r="A13343" s="2" t="s">
        <v>11</v>
      </c>
      <c r="B13343" s="2">
        <v>2257</v>
      </c>
      <c r="C13343" s="2" t="s">
        <v>12</v>
      </c>
      <c r="D13343" s="2"/>
      <c r="P13343" s="2" t="s">
        <v>11</v>
      </c>
      <c r="Q13343" s="2">
        <v>2257</v>
      </c>
      <c r="R13343" s="2" t="s">
        <v>12</v>
      </c>
      <c r="S13343" s="8"/>
    </row>
    <row r="13344" spans="1:19" x14ac:dyDescent="0.2">
      <c r="A13344" s="2" t="s">
        <v>11</v>
      </c>
      <c r="B13344" s="2">
        <v>2257</v>
      </c>
      <c r="C13344" s="2" t="s">
        <v>13</v>
      </c>
      <c r="D13344" s="2"/>
      <c r="P13344" s="2" t="s">
        <v>11</v>
      </c>
      <c r="Q13344" s="2">
        <v>2257</v>
      </c>
      <c r="R13344" s="2" t="s">
        <v>13</v>
      </c>
      <c r="S13344" s="8"/>
    </row>
    <row r="13345" spans="1:19" x14ac:dyDescent="0.2">
      <c r="A13345" s="2" t="s">
        <v>11</v>
      </c>
      <c r="B13345" s="2">
        <v>2257</v>
      </c>
      <c r="C13345" s="2" t="s">
        <v>7</v>
      </c>
      <c r="D13345" s="2"/>
      <c r="P13345" s="2" t="s">
        <v>11</v>
      </c>
      <c r="Q13345" s="2">
        <v>2257</v>
      </c>
      <c r="R13345" s="2" t="s">
        <v>7</v>
      </c>
      <c r="S13345" s="8"/>
    </row>
    <row r="13346" spans="1:19" x14ac:dyDescent="0.2">
      <c r="A13346" s="2" t="s">
        <v>11</v>
      </c>
      <c r="B13346" s="2">
        <v>2257</v>
      </c>
      <c r="C13346" s="2" t="s">
        <v>8</v>
      </c>
      <c r="D13346" s="2"/>
      <c r="P13346" s="2" t="s">
        <v>11</v>
      </c>
      <c r="Q13346" s="2">
        <v>2257</v>
      </c>
      <c r="R13346" s="2" t="s">
        <v>8</v>
      </c>
      <c r="S13346" s="8"/>
    </row>
    <row r="13347" spans="1:19" x14ac:dyDescent="0.2">
      <c r="A13347" s="2" t="s">
        <v>11</v>
      </c>
      <c r="B13347" s="2">
        <v>2257</v>
      </c>
      <c r="C13347" s="2" t="s">
        <v>14</v>
      </c>
      <c r="D13347" s="2"/>
      <c r="P13347" s="2" t="s">
        <v>11</v>
      </c>
      <c r="Q13347" s="2">
        <v>2257</v>
      </c>
      <c r="R13347" s="2" t="s">
        <v>14</v>
      </c>
      <c r="S13347" s="8"/>
    </row>
    <row r="13348" spans="1:19" x14ac:dyDescent="0.2">
      <c r="A13348" s="2" t="s">
        <v>11</v>
      </c>
      <c r="B13348" s="2">
        <v>2257</v>
      </c>
      <c r="C13348" s="2" t="s">
        <v>9</v>
      </c>
      <c r="D13348" s="2"/>
      <c r="P13348" s="2" t="s">
        <v>11</v>
      </c>
      <c r="Q13348" s="2">
        <v>2257</v>
      </c>
      <c r="R13348" s="2" t="s">
        <v>9</v>
      </c>
      <c r="S13348" s="8"/>
    </row>
    <row r="13349" spans="1:19" x14ac:dyDescent="0.2">
      <c r="A13349" s="2" t="s">
        <v>18</v>
      </c>
      <c r="B13349" s="2">
        <v>2258</v>
      </c>
      <c r="C13349" s="2" t="s">
        <v>12</v>
      </c>
      <c r="D13349" s="2"/>
      <c r="P13349" s="2" t="s">
        <v>18</v>
      </c>
      <c r="Q13349" s="2">
        <v>2258</v>
      </c>
      <c r="R13349" s="2" t="s">
        <v>12</v>
      </c>
      <c r="S13349" s="8"/>
    </row>
    <row r="13350" spans="1:19" x14ac:dyDescent="0.2">
      <c r="A13350" s="2" t="s">
        <v>18</v>
      </c>
      <c r="B13350" s="2">
        <v>2258</v>
      </c>
      <c r="C13350" s="2" t="s">
        <v>22</v>
      </c>
      <c r="D13350" s="2"/>
      <c r="P13350" s="2" t="s">
        <v>18</v>
      </c>
      <c r="Q13350" s="2">
        <v>2258</v>
      </c>
      <c r="R13350" s="2" t="s">
        <v>22</v>
      </c>
      <c r="S13350" s="8"/>
    </row>
    <row r="13351" spans="1:19" x14ac:dyDescent="0.2">
      <c r="A13351" s="2" t="s">
        <v>18</v>
      </c>
      <c r="B13351" s="2">
        <v>2258</v>
      </c>
      <c r="C13351" s="2" t="s">
        <v>17</v>
      </c>
      <c r="D13351" s="2"/>
      <c r="P13351" s="2" t="s">
        <v>18</v>
      </c>
      <c r="Q13351" s="2">
        <v>2258</v>
      </c>
      <c r="R13351" s="2" t="s">
        <v>17</v>
      </c>
      <c r="S13351" s="8"/>
    </row>
    <row r="13352" spans="1:19" x14ac:dyDescent="0.2">
      <c r="A13352" s="2" t="s">
        <v>18</v>
      </c>
      <c r="B13352" s="2">
        <v>2258</v>
      </c>
      <c r="C13352" s="2" t="s">
        <v>6</v>
      </c>
      <c r="D13352" s="2"/>
      <c r="P13352" s="2" t="s">
        <v>18</v>
      </c>
      <c r="Q13352" s="2">
        <v>2258</v>
      </c>
      <c r="R13352" s="2" t="s">
        <v>6</v>
      </c>
      <c r="S13352" s="8"/>
    </row>
    <row r="13353" spans="1:19" x14ac:dyDescent="0.2">
      <c r="A13353" s="2" t="s">
        <v>18</v>
      </c>
      <c r="B13353" s="2">
        <v>2258</v>
      </c>
      <c r="C13353" s="2" t="s">
        <v>21</v>
      </c>
      <c r="D13353" s="2"/>
      <c r="P13353" s="2" t="s">
        <v>18</v>
      </c>
      <c r="Q13353" s="2">
        <v>2258</v>
      </c>
      <c r="R13353" s="2" t="s">
        <v>21</v>
      </c>
      <c r="S13353" s="8"/>
    </row>
    <row r="13354" spans="1:19" x14ac:dyDescent="0.2">
      <c r="A13354" s="2" t="s">
        <v>18</v>
      </c>
      <c r="B13354" s="2">
        <v>2258</v>
      </c>
      <c r="C13354" s="2" t="s">
        <v>10</v>
      </c>
      <c r="D13354" s="2"/>
      <c r="P13354" s="2" t="s">
        <v>18</v>
      </c>
      <c r="Q13354" s="2">
        <v>2258</v>
      </c>
      <c r="R13354" s="2" t="s">
        <v>10</v>
      </c>
      <c r="S13354" s="8"/>
    </row>
    <row r="13355" spans="1:19" x14ac:dyDescent="0.2">
      <c r="A13355" s="2" t="s">
        <v>16</v>
      </c>
      <c r="B13355" s="2">
        <v>2259</v>
      </c>
      <c r="C13355" s="2" t="s">
        <v>22</v>
      </c>
      <c r="D13355" s="2"/>
      <c r="P13355" s="2" t="s">
        <v>16</v>
      </c>
      <c r="Q13355" s="2">
        <v>2259</v>
      </c>
      <c r="R13355" s="2" t="s">
        <v>22</v>
      </c>
      <c r="S13355" s="8"/>
    </row>
    <row r="13356" spans="1:19" x14ac:dyDescent="0.2">
      <c r="A13356" s="2" t="s">
        <v>16</v>
      </c>
      <c r="B13356" s="2">
        <v>2259</v>
      </c>
      <c r="C13356" s="2" t="s">
        <v>13</v>
      </c>
      <c r="D13356" s="2"/>
      <c r="P13356" s="2" t="s">
        <v>16</v>
      </c>
      <c r="Q13356" s="2">
        <v>2259</v>
      </c>
      <c r="R13356" s="2" t="s">
        <v>13</v>
      </c>
      <c r="S13356" s="8"/>
    </row>
    <row r="13357" spans="1:19" x14ac:dyDescent="0.2">
      <c r="A13357" s="2" t="s">
        <v>16</v>
      </c>
      <c r="B13357" s="2">
        <v>2259</v>
      </c>
      <c r="C13357" s="2" t="s">
        <v>5</v>
      </c>
      <c r="D13357" s="2"/>
      <c r="P13357" s="2" t="s">
        <v>16</v>
      </c>
      <c r="Q13357" s="2">
        <v>2259</v>
      </c>
      <c r="R13357" s="2" t="s">
        <v>5</v>
      </c>
      <c r="S13357" s="8"/>
    </row>
    <row r="13358" spans="1:19" x14ac:dyDescent="0.2">
      <c r="A13358" s="2" t="s">
        <v>16</v>
      </c>
      <c r="B13358" s="2">
        <v>2259</v>
      </c>
      <c r="C13358" s="2" t="s">
        <v>6</v>
      </c>
      <c r="D13358" s="2"/>
      <c r="P13358" s="2" t="s">
        <v>16</v>
      </c>
      <c r="Q13358" s="2">
        <v>2259</v>
      </c>
      <c r="R13358" s="2" t="s">
        <v>6</v>
      </c>
      <c r="S13358" s="8"/>
    </row>
    <row r="13359" spans="1:19" x14ac:dyDescent="0.2">
      <c r="A13359" s="2" t="s">
        <v>16</v>
      </c>
      <c r="B13359" s="2">
        <v>2259</v>
      </c>
      <c r="C13359" s="2" t="s">
        <v>14</v>
      </c>
      <c r="D13359" s="2"/>
      <c r="P13359" s="2" t="s">
        <v>16</v>
      </c>
      <c r="Q13359" s="2">
        <v>2259</v>
      </c>
      <c r="R13359" s="2" t="s">
        <v>14</v>
      </c>
      <c r="S13359" s="8"/>
    </row>
    <row r="13360" spans="1:19" x14ac:dyDescent="0.2">
      <c r="A13360" s="2" t="s">
        <v>16</v>
      </c>
      <c r="B13360" s="2">
        <v>2259</v>
      </c>
      <c r="C13360" s="2" t="s">
        <v>9</v>
      </c>
      <c r="D13360" s="2"/>
      <c r="P13360" s="2" t="s">
        <v>16</v>
      </c>
      <c r="Q13360" s="2">
        <v>2259</v>
      </c>
      <c r="R13360" s="2" t="s">
        <v>9</v>
      </c>
      <c r="S13360" s="8"/>
    </row>
    <row r="13361" spans="1:19" x14ac:dyDescent="0.2">
      <c r="A13361" s="2" t="s">
        <v>16</v>
      </c>
      <c r="B13361" s="2">
        <v>2259</v>
      </c>
      <c r="C13361" s="2" t="s">
        <v>20</v>
      </c>
      <c r="D13361" s="2"/>
      <c r="P13361" s="2" t="s">
        <v>16</v>
      </c>
      <c r="Q13361" s="2">
        <v>2259</v>
      </c>
      <c r="R13361" s="2" t="s">
        <v>20</v>
      </c>
      <c r="S13361" s="8"/>
    </row>
    <row r="13362" spans="1:19" x14ac:dyDescent="0.2">
      <c r="A13362" s="2" t="s">
        <v>18</v>
      </c>
      <c r="B13362" s="2">
        <v>2260</v>
      </c>
      <c r="C13362" s="2" t="s">
        <v>12</v>
      </c>
      <c r="D13362" s="2"/>
      <c r="P13362" s="2" t="s">
        <v>18</v>
      </c>
      <c r="Q13362" s="2">
        <v>2260</v>
      </c>
      <c r="R13362" s="2" t="s">
        <v>12</v>
      </c>
      <c r="S13362" s="8"/>
    </row>
    <row r="13363" spans="1:19" x14ac:dyDescent="0.2">
      <c r="A13363" s="2" t="s">
        <v>18</v>
      </c>
      <c r="B13363" s="2">
        <v>2260</v>
      </c>
      <c r="C13363" s="2" t="s">
        <v>22</v>
      </c>
      <c r="D13363" s="2"/>
      <c r="P13363" s="2" t="s">
        <v>18</v>
      </c>
      <c r="Q13363" s="2">
        <v>2260</v>
      </c>
      <c r="R13363" s="2" t="s">
        <v>22</v>
      </c>
      <c r="S13363" s="8"/>
    </row>
    <row r="13364" spans="1:19" x14ac:dyDescent="0.2">
      <c r="A13364" s="2" t="s">
        <v>18</v>
      </c>
      <c r="B13364" s="2">
        <v>2260</v>
      </c>
      <c r="C13364" s="2" t="s">
        <v>17</v>
      </c>
      <c r="D13364" s="2"/>
      <c r="P13364" s="2" t="s">
        <v>18</v>
      </c>
      <c r="Q13364" s="2">
        <v>2260</v>
      </c>
      <c r="R13364" s="2" t="s">
        <v>17</v>
      </c>
      <c r="S13364" s="8"/>
    </row>
    <row r="13365" spans="1:19" x14ac:dyDescent="0.2">
      <c r="A13365" s="2" t="s">
        <v>18</v>
      </c>
      <c r="B13365" s="2">
        <v>2260</v>
      </c>
      <c r="C13365" s="2" t="s">
        <v>6</v>
      </c>
      <c r="D13365" s="2"/>
      <c r="P13365" s="2" t="s">
        <v>18</v>
      </c>
      <c r="Q13365" s="2">
        <v>2260</v>
      </c>
      <c r="R13365" s="2" t="s">
        <v>6</v>
      </c>
      <c r="S13365" s="8"/>
    </row>
    <row r="13366" spans="1:19" x14ac:dyDescent="0.2">
      <c r="A13366" s="2" t="s">
        <v>18</v>
      </c>
      <c r="B13366" s="2">
        <v>2260</v>
      </c>
      <c r="C13366" s="2" t="s">
        <v>21</v>
      </c>
      <c r="D13366" s="2"/>
      <c r="P13366" s="2" t="s">
        <v>18</v>
      </c>
      <c r="Q13366" s="2">
        <v>2260</v>
      </c>
      <c r="R13366" s="2" t="s">
        <v>21</v>
      </c>
      <c r="S13366" s="8"/>
    </row>
    <row r="13367" spans="1:19" x14ac:dyDescent="0.2">
      <c r="A13367" s="2" t="s">
        <v>18</v>
      </c>
      <c r="B13367" s="2">
        <v>2260</v>
      </c>
      <c r="C13367" s="2" t="s">
        <v>10</v>
      </c>
      <c r="D13367" s="2"/>
      <c r="P13367" s="2" t="s">
        <v>18</v>
      </c>
      <c r="Q13367" s="2">
        <v>2260</v>
      </c>
      <c r="R13367" s="2" t="s">
        <v>10</v>
      </c>
      <c r="S13367" s="8"/>
    </row>
    <row r="13368" spans="1:19" x14ac:dyDescent="0.2">
      <c r="A13368" s="2" t="s">
        <v>18</v>
      </c>
      <c r="B13368" s="2">
        <v>2261</v>
      </c>
      <c r="C13368" s="2" t="s">
        <v>12</v>
      </c>
      <c r="D13368" s="2"/>
      <c r="P13368" s="2" t="s">
        <v>18</v>
      </c>
      <c r="Q13368" s="2">
        <v>2261</v>
      </c>
      <c r="R13368" s="2" t="s">
        <v>12</v>
      </c>
      <c r="S13368" s="8"/>
    </row>
    <row r="13369" spans="1:19" x14ac:dyDescent="0.2">
      <c r="A13369" s="2" t="s">
        <v>18</v>
      </c>
      <c r="B13369" s="2">
        <v>2261</v>
      </c>
      <c r="C13369" s="2" t="s">
        <v>22</v>
      </c>
      <c r="D13369" s="2"/>
      <c r="P13369" s="2" t="s">
        <v>18</v>
      </c>
      <c r="Q13369" s="2">
        <v>2261</v>
      </c>
      <c r="R13369" s="2" t="s">
        <v>22</v>
      </c>
      <c r="S13369" s="8"/>
    </row>
    <row r="13370" spans="1:19" x14ac:dyDescent="0.2">
      <c r="A13370" s="2" t="s">
        <v>18</v>
      </c>
      <c r="B13370" s="2">
        <v>2261</v>
      </c>
      <c r="C13370" s="2" t="s">
        <v>17</v>
      </c>
      <c r="D13370" s="2"/>
      <c r="P13370" s="2" t="s">
        <v>18</v>
      </c>
      <c r="Q13370" s="2">
        <v>2261</v>
      </c>
      <c r="R13370" s="2" t="s">
        <v>17</v>
      </c>
      <c r="S13370" s="8"/>
    </row>
    <row r="13371" spans="1:19" x14ac:dyDescent="0.2">
      <c r="A13371" s="2" t="s">
        <v>18</v>
      </c>
      <c r="B13371" s="2">
        <v>2261</v>
      </c>
      <c r="C13371" s="2" t="s">
        <v>6</v>
      </c>
      <c r="D13371" s="2"/>
      <c r="P13371" s="2" t="s">
        <v>18</v>
      </c>
      <c r="Q13371" s="2">
        <v>2261</v>
      </c>
      <c r="R13371" s="2" t="s">
        <v>6</v>
      </c>
      <c r="S13371" s="8"/>
    </row>
    <row r="13372" spans="1:19" x14ac:dyDescent="0.2">
      <c r="A13372" s="2" t="s">
        <v>18</v>
      </c>
      <c r="B13372" s="2">
        <v>2261</v>
      </c>
      <c r="C13372" s="2" t="s">
        <v>21</v>
      </c>
      <c r="D13372" s="2"/>
      <c r="P13372" s="2" t="s">
        <v>18</v>
      </c>
      <c r="Q13372" s="2">
        <v>2261</v>
      </c>
      <c r="R13372" s="2" t="s">
        <v>21</v>
      </c>
      <c r="S13372" s="8"/>
    </row>
    <row r="13373" spans="1:19" x14ac:dyDescent="0.2">
      <c r="A13373" s="2" t="s">
        <v>18</v>
      </c>
      <c r="B13373" s="2">
        <v>2261</v>
      </c>
      <c r="C13373" s="2" t="s">
        <v>10</v>
      </c>
      <c r="D13373" s="2"/>
      <c r="P13373" s="2" t="s">
        <v>18</v>
      </c>
      <c r="Q13373" s="2">
        <v>2261</v>
      </c>
      <c r="R13373" s="2" t="s">
        <v>10</v>
      </c>
      <c r="S13373" s="8"/>
    </row>
    <row r="13374" spans="1:19" x14ac:dyDescent="0.2">
      <c r="A13374" s="2" t="s">
        <v>4</v>
      </c>
      <c r="B13374" s="2">
        <v>2262</v>
      </c>
      <c r="C13374" s="2" t="s">
        <v>5</v>
      </c>
      <c r="D13374" s="2"/>
      <c r="P13374" s="2" t="s">
        <v>4</v>
      </c>
      <c r="Q13374" s="2">
        <v>2262</v>
      </c>
      <c r="R13374" s="2" t="s">
        <v>5</v>
      </c>
      <c r="S13374" s="8"/>
    </row>
    <row r="13375" spans="1:19" x14ac:dyDescent="0.2">
      <c r="A13375" s="2" t="s">
        <v>4</v>
      </c>
      <c r="B13375" s="2">
        <v>2262</v>
      </c>
      <c r="C13375" s="2" t="s">
        <v>6</v>
      </c>
      <c r="D13375" s="2"/>
      <c r="P13375" s="2" t="s">
        <v>4</v>
      </c>
      <c r="Q13375" s="2">
        <v>2262</v>
      </c>
      <c r="R13375" s="2" t="s">
        <v>6</v>
      </c>
      <c r="S13375" s="8"/>
    </row>
    <row r="13376" spans="1:19" x14ac:dyDescent="0.2">
      <c r="A13376" s="2" t="s">
        <v>4</v>
      </c>
      <c r="B13376" s="2">
        <v>2262</v>
      </c>
      <c r="C13376" s="2" t="s">
        <v>7</v>
      </c>
      <c r="D13376" s="2"/>
      <c r="P13376" s="2" t="s">
        <v>4</v>
      </c>
      <c r="Q13376" s="2">
        <v>2262</v>
      </c>
      <c r="R13376" s="2" t="s">
        <v>7</v>
      </c>
      <c r="S13376" s="8"/>
    </row>
    <row r="13377" spans="1:19" x14ac:dyDescent="0.2">
      <c r="A13377" s="2" t="s">
        <v>4</v>
      </c>
      <c r="B13377" s="2">
        <v>2262</v>
      </c>
      <c r="C13377" s="2" t="s">
        <v>8</v>
      </c>
      <c r="D13377" s="2"/>
      <c r="P13377" s="2" t="s">
        <v>4</v>
      </c>
      <c r="Q13377" s="2">
        <v>2262</v>
      </c>
      <c r="R13377" s="2" t="s">
        <v>8</v>
      </c>
      <c r="S13377" s="8"/>
    </row>
    <row r="13378" spans="1:19" x14ac:dyDescent="0.2">
      <c r="A13378" s="2" t="s">
        <v>4</v>
      </c>
      <c r="B13378" s="2">
        <v>2262</v>
      </c>
      <c r="C13378" s="2" t="s">
        <v>9</v>
      </c>
      <c r="D13378" s="2"/>
      <c r="P13378" s="2" t="s">
        <v>4</v>
      </c>
      <c r="Q13378" s="2">
        <v>2262</v>
      </c>
      <c r="R13378" s="2" t="s">
        <v>9</v>
      </c>
      <c r="S13378" s="8"/>
    </row>
    <row r="13379" spans="1:19" x14ac:dyDescent="0.2">
      <c r="A13379" s="2" t="s">
        <v>4</v>
      </c>
      <c r="B13379" s="2">
        <v>2262</v>
      </c>
      <c r="C13379" s="2" t="s">
        <v>10</v>
      </c>
      <c r="D13379" s="2"/>
      <c r="P13379" s="2" t="s">
        <v>4</v>
      </c>
      <c r="Q13379" s="2">
        <v>2262</v>
      </c>
      <c r="R13379" s="2" t="s">
        <v>10</v>
      </c>
      <c r="S13379" s="8"/>
    </row>
    <row r="13380" spans="1:19" x14ac:dyDescent="0.2">
      <c r="A13380" s="2" t="s">
        <v>10</v>
      </c>
      <c r="B13380" s="2">
        <v>2263</v>
      </c>
      <c r="C13380" s="2" t="s">
        <v>12</v>
      </c>
      <c r="D13380" s="2"/>
      <c r="P13380" s="2" t="s">
        <v>10</v>
      </c>
      <c r="Q13380" s="2">
        <v>2263</v>
      </c>
      <c r="R13380" s="2" t="s">
        <v>12</v>
      </c>
      <c r="S13380" s="8"/>
    </row>
    <row r="13381" spans="1:19" x14ac:dyDescent="0.2">
      <c r="A13381" s="2" t="s">
        <v>10</v>
      </c>
      <c r="B13381" s="2">
        <v>2263</v>
      </c>
      <c r="C13381" s="2" t="s">
        <v>22</v>
      </c>
      <c r="D13381" s="2"/>
      <c r="P13381" s="2" t="s">
        <v>10</v>
      </c>
      <c r="Q13381" s="2">
        <v>2263</v>
      </c>
      <c r="R13381" s="2" t="s">
        <v>22</v>
      </c>
      <c r="S13381" s="8"/>
    </row>
    <row r="13382" spans="1:19" x14ac:dyDescent="0.2">
      <c r="A13382" s="2" t="s">
        <v>10</v>
      </c>
      <c r="B13382" s="2">
        <v>2263</v>
      </c>
      <c r="C13382" s="2" t="s">
        <v>15</v>
      </c>
      <c r="D13382" s="2"/>
      <c r="P13382" s="2" t="s">
        <v>10</v>
      </c>
      <c r="Q13382" s="2">
        <v>2263</v>
      </c>
      <c r="R13382" s="2" t="s">
        <v>15</v>
      </c>
      <c r="S13382" s="8"/>
    </row>
    <row r="13383" spans="1:19" x14ac:dyDescent="0.2">
      <c r="A13383" s="2" t="s">
        <v>10</v>
      </c>
      <c r="B13383" s="2">
        <v>2263</v>
      </c>
      <c r="C13383" s="2" t="s">
        <v>17</v>
      </c>
      <c r="D13383" s="2"/>
      <c r="P13383" s="2" t="s">
        <v>10</v>
      </c>
      <c r="Q13383" s="2">
        <v>2263</v>
      </c>
      <c r="R13383" s="2" t="s">
        <v>17</v>
      </c>
      <c r="S13383" s="8"/>
    </row>
    <row r="13384" spans="1:19" x14ac:dyDescent="0.2">
      <c r="A13384" s="2" t="s">
        <v>10</v>
      </c>
      <c r="B13384" s="2">
        <v>2263</v>
      </c>
      <c r="C13384" s="2" t="s">
        <v>5</v>
      </c>
      <c r="D13384" s="2"/>
      <c r="P13384" s="2" t="s">
        <v>10</v>
      </c>
      <c r="Q13384" s="2">
        <v>2263</v>
      </c>
      <c r="R13384" s="2" t="s">
        <v>5</v>
      </c>
      <c r="S13384" s="8"/>
    </row>
    <row r="13385" spans="1:19" x14ac:dyDescent="0.2">
      <c r="A13385" s="2" t="s">
        <v>10</v>
      </c>
      <c r="B13385" s="2">
        <v>2263</v>
      </c>
      <c r="C13385" s="2" t="s">
        <v>7</v>
      </c>
      <c r="D13385" s="2"/>
      <c r="P13385" s="2" t="s">
        <v>10</v>
      </c>
      <c r="Q13385" s="2">
        <v>2263</v>
      </c>
      <c r="R13385" s="2" t="s">
        <v>7</v>
      </c>
      <c r="S13385" s="8"/>
    </row>
    <row r="13386" spans="1:19" x14ac:dyDescent="0.2">
      <c r="A13386" s="2" t="s">
        <v>7</v>
      </c>
      <c r="B13386" s="2">
        <v>2264</v>
      </c>
      <c r="C13386" s="2" t="s">
        <v>15</v>
      </c>
      <c r="D13386" s="2"/>
      <c r="P13386" s="2" t="s">
        <v>7</v>
      </c>
      <c r="Q13386" s="2">
        <v>2264</v>
      </c>
      <c r="R13386" s="2" t="s">
        <v>15</v>
      </c>
      <c r="S13386" s="8"/>
    </row>
    <row r="13387" spans="1:19" x14ac:dyDescent="0.2">
      <c r="A13387" s="2" t="s">
        <v>7</v>
      </c>
      <c r="B13387" s="2">
        <v>2264</v>
      </c>
      <c r="C13387" s="2" t="s">
        <v>4</v>
      </c>
      <c r="D13387" s="2"/>
      <c r="P13387" s="2" t="s">
        <v>7</v>
      </c>
      <c r="Q13387" s="2">
        <v>2264</v>
      </c>
      <c r="R13387" s="2" t="s">
        <v>4</v>
      </c>
      <c r="S13387" s="8"/>
    </row>
    <row r="13388" spans="1:19" x14ac:dyDescent="0.2">
      <c r="A13388" s="2" t="s">
        <v>7</v>
      </c>
      <c r="B13388" s="2">
        <v>2264</v>
      </c>
      <c r="C13388" s="2" t="s">
        <v>14</v>
      </c>
      <c r="D13388" s="2"/>
      <c r="P13388" s="2" t="s">
        <v>7</v>
      </c>
      <c r="Q13388" s="2">
        <v>2264</v>
      </c>
      <c r="R13388" s="2" t="s">
        <v>14</v>
      </c>
      <c r="S13388" s="8"/>
    </row>
    <row r="13389" spans="1:19" x14ac:dyDescent="0.2">
      <c r="A13389" s="2" t="s">
        <v>7</v>
      </c>
      <c r="B13389" s="2">
        <v>2264</v>
      </c>
      <c r="C13389" s="2" t="s">
        <v>10</v>
      </c>
      <c r="D13389" s="2"/>
      <c r="P13389" s="2" t="s">
        <v>7</v>
      </c>
      <c r="Q13389" s="2">
        <v>2264</v>
      </c>
      <c r="R13389" s="2" t="s">
        <v>10</v>
      </c>
      <c r="S13389" s="8"/>
    </row>
    <row r="13390" spans="1:19" x14ac:dyDescent="0.2">
      <c r="A13390" s="2" t="s">
        <v>7</v>
      </c>
      <c r="B13390" s="2">
        <v>2264</v>
      </c>
      <c r="C13390" s="2" t="s">
        <v>23</v>
      </c>
      <c r="D13390" s="2"/>
      <c r="P13390" s="2" t="s">
        <v>7</v>
      </c>
      <c r="Q13390" s="2">
        <v>2264</v>
      </c>
      <c r="R13390" s="2" t="s">
        <v>23</v>
      </c>
      <c r="S13390" s="8"/>
    </row>
    <row r="13391" spans="1:19" x14ac:dyDescent="0.2">
      <c r="A13391" s="2" t="s">
        <v>14</v>
      </c>
      <c r="B13391" s="2">
        <v>2265</v>
      </c>
      <c r="C13391" s="2" t="s">
        <v>12</v>
      </c>
      <c r="D13391" s="2"/>
      <c r="P13391" s="2" t="s">
        <v>14</v>
      </c>
      <c r="Q13391" s="2">
        <v>2265</v>
      </c>
      <c r="R13391" s="2" t="s">
        <v>12</v>
      </c>
      <c r="S13391" s="8"/>
    </row>
    <row r="13392" spans="1:19" x14ac:dyDescent="0.2">
      <c r="A13392" s="2" t="s">
        <v>14</v>
      </c>
      <c r="B13392" s="2">
        <v>2265</v>
      </c>
      <c r="C13392" s="2" t="s">
        <v>7</v>
      </c>
      <c r="D13392" s="2"/>
      <c r="P13392" s="2" t="s">
        <v>14</v>
      </c>
      <c r="Q13392" s="2">
        <v>2265</v>
      </c>
      <c r="R13392" s="2" t="s">
        <v>7</v>
      </c>
      <c r="S13392" s="8"/>
    </row>
    <row r="13393" spans="1:19" x14ac:dyDescent="0.2">
      <c r="A13393" s="2" t="s">
        <v>14</v>
      </c>
      <c r="B13393" s="2">
        <v>2265</v>
      </c>
      <c r="C13393" s="2" t="s">
        <v>11</v>
      </c>
      <c r="D13393" s="2"/>
      <c r="P13393" s="2" t="s">
        <v>14</v>
      </c>
      <c r="Q13393" s="2">
        <v>2265</v>
      </c>
      <c r="R13393" s="2" t="s">
        <v>11</v>
      </c>
      <c r="S13393" s="8"/>
    </row>
    <row r="13394" spans="1:19" x14ac:dyDescent="0.2">
      <c r="A13394" s="2" t="s">
        <v>14</v>
      </c>
      <c r="B13394" s="2">
        <v>2265</v>
      </c>
      <c r="C13394" s="2" t="s">
        <v>9</v>
      </c>
      <c r="D13394" s="2"/>
      <c r="P13394" s="2" t="s">
        <v>14</v>
      </c>
      <c r="Q13394" s="2">
        <v>2265</v>
      </c>
      <c r="R13394" s="2" t="s">
        <v>9</v>
      </c>
      <c r="S13394" s="8"/>
    </row>
    <row r="13395" spans="1:19" x14ac:dyDescent="0.2">
      <c r="A13395" s="2" t="s">
        <v>16</v>
      </c>
      <c r="B13395" s="2">
        <v>2266</v>
      </c>
      <c r="C13395" s="2" t="s">
        <v>22</v>
      </c>
      <c r="D13395" s="2"/>
      <c r="P13395" s="2" t="s">
        <v>16</v>
      </c>
      <c r="Q13395" s="2">
        <v>2266</v>
      </c>
      <c r="R13395" s="2" t="s">
        <v>22</v>
      </c>
      <c r="S13395" s="8"/>
    </row>
    <row r="13396" spans="1:19" x14ac:dyDescent="0.2">
      <c r="A13396" s="2" t="s">
        <v>16</v>
      </c>
      <c r="B13396" s="2">
        <v>2266</v>
      </c>
      <c r="C13396" s="2" t="s">
        <v>13</v>
      </c>
      <c r="D13396" s="2"/>
      <c r="P13396" s="2" t="s">
        <v>16</v>
      </c>
      <c r="Q13396" s="2">
        <v>2266</v>
      </c>
      <c r="R13396" s="2" t="s">
        <v>13</v>
      </c>
      <c r="S13396" s="8"/>
    </row>
    <row r="13397" spans="1:19" x14ac:dyDescent="0.2">
      <c r="A13397" s="2" t="s">
        <v>16</v>
      </c>
      <c r="B13397" s="2">
        <v>2266</v>
      </c>
      <c r="C13397" s="2" t="s">
        <v>5</v>
      </c>
      <c r="D13397" s="2"/>
      <c r="P13397" s="2" t="s">
        <v>16</v>
      </c>
      <c r="Q13397" s="2">
        <v>2266</v>
      </c>
      <c r="R13397" s="2" t="s">
        <v>5</v>
      </c>
      <c r="S13397" s="8"/>
    </row>
    <row r="13398" spans="1:19" x14ac:dyDescent="0.2">
      <c r="A13398" s="2" t="s">
        <v>16</v>
      </c>
      <c r="B13398" s="2">
        <v>2266</v>
      </c>
      <c r="C13398" s="2" t="s">
        <v>6</v>
      </c>
      <c r="D13398" s="2"/>
      <c r="P13398" s="2" t="s">
        <v>16</v>
      </c>
      <c r="Q13398" s="2">
        <v>2266</v>
      </c>
      <c r="R13398" s="2" t="s">
        <v>6</v>
      </c>
      <c r="S13398" s="8"/>
    </row>
    <row r="13399" spans="1:19" x14ac:dyDescent="0.2">
      <c r="A13399" s="2" t="s">
        <v>16</v>
      </c>
      <c r="B13399" s="2">
        <v>2266</v>
      </c>
      <c r="C13399" s="2" t="s">
        <v>14</v>
      </c>
      <c r="D13399" s="2"/>
      <c r="P13399" s="2" t="s">
        <v>16</v>
      </c>
      <c r="Q13399" s="2">
        <v>2266</v>
      </c>
      <c r="R13399" s="2" t="s">
        <v>14</v>
      </c>
      <c r="S13399" s="8"/>
    </row>
    <row r="13400" spans="1:19" x14ac:dyDescent="0.2">
      <c r="A13400" s="2" t="s">
        <v>16</v>
      </c>
      <c r="B13400" s="2">
        <v>2266</v>
      </c>
      <c r="C13400" s="2" t="s">
        <v>9</v>
      </c>
      <c r="D13400" s="2"/>
      <c r="P13400" s="2" t="s">
        <v>16</v>
      </c>
      <c r="Q13400" s="2">
        <v>2266</v>
      </c>
      <c r="R13400" s="2" t="s">
        <v>9</v>
      </c>
      <c r="S13400" s="8"/>
    </row>
    <row r="13401" spans="1:19" x14ac:dyDescent="0.2">
      <c r="A13401" s="2" t="s">
        <v>16</v>
      </c>
      <c r="B13401" s="2">
        <v>2266</v>
      </c>
      <c r="C13401" s="2" t="s">
        <v>20</v>
      </c>
      <c r="D13401" s="2"/>
      <c r="P13401" s="2" t="s">
        <v>16</v>
      </c>
      <c r="Q13401" s="2">
        <v>2266</v>
      </c>
      <c r="R13401" s="2" t="s">
        <v>20</v>
      </c>
      <c r="S13401" s="8"/>
    </row>
    <row r="13402" spans="1:19" x14ac:dyDescent="0.2">
      <c r="A13402" s="2" t="s">
        <v>14</v>
      </c>
      <c r="B13402" s="2">
        <v>2267</v>
      </c>
      <c r="C13402" s="2" t="s">
        <v>12</v>
      </c>
      <c r="D13402" s="2"/>
      <c r="P13402" s="2" t="s">
        <v>14</v>
      </c>
      <c r="Q13402" s="2">
        <v>2267</v>
      </c>
      <c r="R13402" s="2" t="s">
        <v>12</v>
      </c>
      <c r="S13402" s="8"/>
    </row>
    <row r="13403" spans="1:19" x14ac:dyDescent="0.2">
      <c r="A13403" s="2" t="s">
        <v>14</v>
      </c>
      <c r="B13403" s="2">
        <v>2267</v>
      </c>
      <c r="C13403" s="2" t="s">
        <v>7</v>
      </c>
      <c r="D13403" s="2"/>
      <c r="P13403" s="2" t="s">
        <v>14</v>
      </c>
      <c r="Q13403" s="2">
        <v>2267</v>
      </c>
      <c r="R13403" s="2" t="s">
        <v>7</v>
      </c>
      <c r="S13403" s="8"/>
    </row>
    <row r="13404" spans="1:19" x14ac:dyDescent="0.2">
      <c r="A13404" s="2" t="s">
        <v>14</v>
      </c>
      <c r="B13404" s="2">
        <v>2267</v>
      </c>
      <c r="C13404" s="2" t="s">
        <v>11</v>
      </c>
      <c r="D13404" s="2"/>
      <c r="P13404" s="2" t="s">
        <v>14</v>
      </c>
      <c r="Q13404" s="2">
        <v>2267</v>
      </c>
      <c r="R13404" s="2" t="s">
        <v>11</v>
      </c>
      <c r="S13404" s="8"/>
    </row>
    <row r="13405" spans="1:19" x14ac:dyDescent="0.2">
      <c r="A13405" s="2" t="s">
        <v>14</v>
      </c>
      <c r="B13405" s="2">
        <v>2267</v>
      </c>
      <c r="C13405" s="2" t="s">
        <v>9</v>
      </c>
      <c r="D13405" s="2"/>
      <c r="P13405" s="2" t="s">
        <v>14</v>
      </c>
      <c r="Q13405" s="2">
        <v>2267</v>
      </c>
      <c r="R13405" s="2" t="s">
        <v>9</v>
      </c>
      <c r="S13405" s="8"/>
    </row>
    <row r="13406" spans="1:19" x14ac:dyDescent="0.2">
      <c r="A13406" s="2" t="s">
        <v>8</v>
      </c>
      <c r="B13406" s="2">
        <v>2268</v>
      </c>
      <c r="C13406" s="2" t="s">
        <v>17</v>
      </c>
      <c r="D13406" s="2"/>
      <c r="P13406" s="2" t="s">
        <v>8</v>
      </c>
      <c r="Q13406" s="2">
        <v>2268</v>
      </c>
      <c r="R13406" s="2" t="s">
        <v>17</v>
      </c>
      <c r="S13406" s="8"/>
    </row>
    <row r="13407" spans="1:19" x14ac:dyDescent="0.2">
      <c r="A13407" s="2" t="s">
        <v>8</v>
      </c>
      <c r="B13407" s="2">
        <v>2268</v>
      </c>
      <c r="C13407" s="2" t="s">
        <v>5</v>
      </c>
      <c r="D13407" s="2"/>
      <c r="P13407" s="2" t="s">
        <v>8</v>
      </c>
      <c r="Q13407" s="2">
        <v>2268</v>
      </c>
      <c r="R13407" s="2" t="s">
        <v>5</v>
      </c>
      <c r="S13407" s="8"/>
    </row>
    <row r="13408" spans="1:19" x14ac:dyDescent="0.2">
      <c r="A13408" s="2" t="s">
        <v>8</v>
      </c>
      <c r="B13408" s="2">
        <v>2268</v>
      </c>
      <c r="C13408" s="2" t="s">
        <v>6</v>
      </c>
      <c r="D13408" s="2"/>
      <c r="P13408" s="2" t="s">
        <v>8</v>
      </c>
      <c r="Q13408" s="2">
        <v>2268</v>
      </c>
      <c r="R13408" s="2" t="s">
        <v>6</v>
      </c>
      <c r="S13408" s="8"/>
    </row>
    <row r="13409" spans="1:19" x14ac:dyDescent="0.2">
      <c r="A13409" s="2" t="s">
        <v>8</v>
      </c>
      <c r="B13409" s="2">
        <v>2268</v>
      </c>
      <c r="C13409" s="2" t="s">
        <v>14</v>
      </c>
      <c r="D13409" s="2"/>
      <c r="P13409" s="2" t="s">
        <v>8</v>
      </c>
      <c r="Q13409" s="2">
        <v>2268</v>
      </c>
      <c r="R13409" s="2" t="s">
        <v>14</v>
      </c>
      <c r="S13409" s="8"/>
    </row>
    <row r="13410" spans="1:19" x14ac:dyDescent="0.2">
      <c r="A13410" s="2" t="s">
        <v>8</v>
      </c>
      <c r="B13410" s="2">
        <v>2268</v>
      </c>
      <c r="C13410" s="2" t="s">
        <v>9</v>
      </c>
      <c r="D13410" s="2"/>
      <c r="P13410" s="2" t="s">
        <v>8</v>
      </c>
      <c r="Q13410" s="2">
        <v>2268</v>
      </c>
      <c r="R13410" s="2" t="s">
        <v>9</v>
      </c>
      <c r="S13410" s="8"/>
    </row>
    <row r="13411" spans="1:19" x14ac:dyDescent="0.2">
      <c r="A13411" s="2" t="s">
        <v>5</v>
      </c>
      <c r="B13411" s="2">
        <v>2269</v>
      </c>
      <c r="C13411" s="2" t="s">
        <v>15</v>
      </c>
      <c r="D13411" s="2"/>
      <c r="P13411" s="2" t="s">
        <v>5</v>
      </c>
      <c r="Q13411" s="2">
        <v>2269</v>
      </c>
      <c r="R13411" s="2" t="s">
        <v>15</v>
      </c>
      <c r="S13411" s="8"/>
    </row>
    <row r="13412" spans="1:19" x14ac:dyDescent="0.2">
      <c r="A13412" s="2" t="s">
        <v>5</v>
      </c>
      <c r="B13412" s="2">
        <v>2269</v>
      </c>
      <c r="C13412" s="2" t="s">
        <v>7</v>
      </c>
      <c r="D13412" s="2"/>
      <c r="P13412" s="2" t="s">
        <v>5</v>
      </c>
      <c r="Q13412" s="2">
        <v>2269</v>
      </c>
      <c r="R13412" s="2" t="s">
        <v>7</v>
      </c>
      <c r="S13412" s="8"/>
    </row>
    <row r="13413" spans="1:19" x14ac:dyDescent="0.2">
      <c r="A13413" s="2" t="s">
        <v>5</v>
      </c>
      <c r="B13413" s="2">
        <v>2269</v>
      </c>
      <c r="C13413" s="2" t="s">
        <v>4</v>
      </c>
      <c r="D13413" s="2"/>
      <c r="P13413" s="2" t="s">
        <v>5</v>
      </c>
      <c r="Q13413" s="2">
        <v>2269</v>
      </c>
      <c r="R13413" s="2" t="s">
        <v>4</v>
      </c>
      <c r="S13413" s="8"/>
    </row>
    <row r="13414" spans="1:19" x14ac:dyDescent="0.2">
      <c r="A13414" s="2" t="s">
        <v>5</v>
      </c>
      <c r="B13414" s="2">
        <v>2269</v>
      </c>
      <c r="C13414" s="2" t="s">
        <v>16</v>
      </c>
      <c r="D13414" s="2"/>
      <c r="P13414" s="2" t="s">
        <v>5</v>
      </c>
      <c r="Q13414" s="2">
        <v>2269</v>
      </c>
      <c r="R13414" s="2" t="s">
        <v>16</v>
      </c>
      <c r="S13414" s="8"/>
    </row>
    <row r="13415" spans="1:19" x14ac:dyDescent="0.2">
      <c r="A13415" s="2" t="s">
        <v>5</v>
      </c>
      <c r="B13415" s="2">
        <v>2269</v>
      </c>
      <c r="C13415" s="2" t="s">
        <v>14</v>
      </c>
      <c r="D13415" s="2"/>
      <c r="P13415" s="2" t="s">
        <v>5</v>
      </c>
      <c r="Q13415" s="2">
        <v>2269</v>
      </c>
      <c r="R13415" s="2" t="s">
        <v>14</v>
      </c>
      <c r="S13415" s="8"/>
    </row>
    <row r="13416" spans="1:19" x14ac:dyDescent="0.2">
      <c r="A13416" s="2" t="s">
        <v>5</v>
      </c>
      <c r="B13416" s="2">
        <v>2269</v>
      </c>
      <c r="C13416" s="2" t="s">
        <v>9</v>
      </c>
      <c r="D13416" s="2"/>
      <c r="P13416" s="2" t="s">
        <v>5</v>
      </c>
      <c r="Q13416" s="2">
        <v>2269</v>
      </c>
      <c r="R13416" s="2" t="s">
        <v>9</v>
      </c>
      <c r="S13416" s="8"/>
    </row>
    <row r="13417" spans="1:19" x14ac:dyDescent="0.2">
      <c r="A13417" s="2" t="s">
        <v>5</v>
      </c>
      <c r="B13417" s="2">
        <v>2269</v>
      </c>
      <c r="C13417" s="2" t="s">
        <v>10</v>
      </c>
      <c r="D13417" s="2"/>
      <c r="P13417" s="2" t="s">
        <v>5</v>
      </c>
      <c r="Q13417" s="2">
        <v>2269</v>
      </c>
      <c r="R13417" s="2" t="s">
        <v>10</v>
      </c>
      <c r="S13417" s="8"/>
    </row>
    <row r="13418" spans="1:19" x14ac:dyDescent="0.2">
      <c r="A13418" s="2" t="s">
        <v>17</v>
      </c>
      <c r="B13418" s="2">
        <v>2270</v>
      </c>
      <c r="C13418" s="2" t="s">
        <v>12</v>
      </c>
      <c r="D13418" s="2"/>
      <c r="P13418" s="2" t="s">
        <v>17</v>
      </c>
      <c r="Q13418" s="2">
        <v>2270</v>
      </c>
      <c r="R13418" s="2" t="s">
        <v>12</v>
      </c>
      <c r="S13418" s="8"/>
    </row>
    <row r="13419" spans="1:19" x14ac:dyDescent="0.2">
      <c r="A13419" s="2" t="s">
        <v>17</v>
      </c>
      <c r="B13419" s="2">
        <v>2270</v>
      </c>
      <c r="C13419" s="2" t="s">
        <v>18</v>
      </c>
      <c r="D13419" s="2"/>
      <c r="P13419" s="2" t="s">
        <v>17</v>
      </c>
      <c r="Q13419" s="2">
        <v>2270</v>
      </c>
      <c r="R13419" s="2" t="s">
        <v>18</v>
      </c>
      <c r="S13419" s="8"/>
    </row>
    <row r="13420" spans="1:19" x14ac:dyDescent="0.2">
      <c r="A13420" s="2" t="s">
        <v>17</v>
      </c>
      <c r="B13420" s="2">
        <v>2270</v>
      </c>
      <c r="C13420" s="2" t="s">
        <v>8</v>
      </c>
      <c r="D13420" s="2"/>
      <c r="P13420" s="2" t="s">
        <v>17</v>
      </c>
      <c r="Q13420" s="2">
        <v>2270</v>
      </c>
      <c r="R13420" s="2" t="s">
        <v>8</v>
      </c>
      <c r="S13420" s="8"/>
    </row>
    <row r="13421" spans="1:19" x14ac:dyDescent="0.2">
      <c r="A13421" s="2" t="s">
        <v>17</v>
      </c>
      <c r="B13421" s="2">
        <v>2270</v>
      </c>
      <c r="C13421" s="2" t="s">
        <v>10</v>
      </c>
      <c r="D13421" s="2"/>
      <c r="P13421" s="2" t="s">
        <v>17</v>
      </c>
      <c r="Q13421" s="2">
        <v>2270</v>
      </c>
      <c r="R13421" s="2" t="s">
        <v>10</v>
      </c>
      <c r="S13421" s="8"/>
    </row>
    <row r="13422" spans="1:19" x14ac:dyDescent="0.2">
      <c r="A13422" s="2" t="s">
        <v>6</v>
      </c>
      <c r="B13422" s="2">
        <v>2271</v>
      </c>
      <c r="C13422" s="2" t="s">
        <v>18</v>
      </c>
      <c r="D13422" s="2"/>
      <c r="P13422" s="2" t="s">
        <v>6</v>
      </c>
      <c r="Q13422" s="2">
        <v>2271</v>
      </c>
      <c r="R13422" s="2" t="s">
        <v>18</v>
      </c>
      <c r="S13422" s="8"/>
    </row>
    <row r="13423" spans="1:19" x14ac:dyDescent="0.2">
      <c r="A13423" s="2" t="s">
        <v>6</v>
      </c>
      <c r="B13423" s="2">
        <v>2271</v>
      </c>
      <c r="C13423" s="2" t="s">
        <v>5</v>
      </c>
      <c r="D13423" s="2"/>
      <c r="P13423" s="2" t="s">
        <v>6</v>
      </c>
      <c r="Q13423" s="2">
        <v>2271</v>
      </c>
      <c r="R13423" s="2" t="s">
        <v>5</v>
      </c>
      <c r="S13423" s="8"/>
    </row>
    <row r="13424" spans="1:19" x14ac:dyDescent="0.2">
      <c r="A13424" s="2" t="s">
        <v>6</v>
      </c>
      <c r="B13424" s="2">
        <v>2271</v>
      </c>
      <c r="C13424" s="2" t="s">
        <v>16</v>
      </c>
      <c r="D13424" s="2"/>
      <c r="P13424" s="2" t="s">
        <v>6</v>
      </c>
      <c r="Q13424" s="2">
        <v>2271</v>
      </c>
      <c r="R13424" s="2" t="s">
        <v>16</v>
      </c>
      <c r="S13424" s="8"/>
    </row>
    <row r="13425" spans="1:19" x14ac:dyDescent="0.2">
      <c r="A13425" s="2" t="s">
        <v>6</v>
      </c>
      <c r="B13425" s="2">
        <v>2271</v>
      </c>
      <c r="C13425" s="2" t="s">
        <v>21</v>
      </c>
      <c r="D13425" s="2"/>
      <c r="P13425" s="2" t="s">
        <v>6</v>
      </c>
      <c r="Q13425" s="2">
        <v>2271</v>
      </c>
      <c r="R13425" s="2" t="s">
        <v>21</v>
      </c>
      <c r="S13425" s="8"/>
    </row>
    <row r="13426" spans="1:19" x14ac:dyDescent="0.2">
      <c r="A13426" s="2" t="s">
        <v>6</v>
      </c>
      <c r="B13426" s="2">
        <v>2271</v>
      </c>
      <c r="C13426" s="2" t="s">
        <v>8</v>
      </c>
      <c r="D13426" s="2"/>
      <c r="P13426" s="2" t="s">
        <v>6</v>
      </c>
      <c r="Q13426" s="2">
        <v>2271</v>
      </c>
      <c r="R13426" s="2" t="s">
        <v>8</v>
      </c>
      <c r="S13426" s="8"/>
    </row>
    <row r="13427" spans="1:19" x14ac:dyDescent="0.2">
      <c r="A13427" s="2" t="s">
        <v>6</v>
      </c>
      <c r="B13427" s="2">
        <v>2271</v>
      </c>
      <c r="C13427" s="2" t="s">
        <v>9</v>
      </c>
      <c r="D13427" s="2"/>
      <c r="P13427" s="2" t="s">
        <v>6</v>
      </c>
      <c r="Q13427" s="2">
        <v>2271</v>
      </c>
      <c r="R13427" s="2" t="s">
        <v>9</v>
      </c>
      <c r="S13427" s="8"/>
    </row>
    <row r="13428" spans="1:19" x14ac:dyDescent="0.2">
      <c r="A13428" s="2" t="s">
        <v>8</v>
      </c>
      <c r="B13428" s="2">
        <v>2272</v>
      </c>
      <c r="C13428" s="2" t="s">
        <v>17</v>
      </c>
      <c r="D13428" s="2"/>
      <c r="P13428" s="2" t="s">
        <v>8</v>
      </c>
      <c r="Q13428" s="2">
        <v>2272</v>
      </c>
      <c r="R13428" s="2" t="s">
        <v>17</v>
      </c>
      <c r="S13428" s="8"/>
    </row>
    <row r="13429" spans="1:19" x14ac:dyDescent="0.2">
      <c r="A13429" s="2" t="s">
        <v>8</v>
      </c>
      <c r="B13429" s="2">
        <v>2272</v>
      </c>
      <c r="C13429" s="2" t="s">
        <v>5</v>
      </c>
      <c r="D13429" s="2"/>
      <c r="P13429" s="2" t="s">
        <v>8</v>
      </c>
      <c r="Q13429" s="2">
        <v>2272</v>
      </c>
      <c r="R13429" s="2" t="s">
        <v>5</v>
      </c>
      <c r="S13429" s="8"/>
    </row>
    <row r="13430" spans="1:19" x14ac:dyDescent="0.2">
      <c r="A13430" s="2" t="s">
        <v>8</v>
      </c>
      <c r="B13430" s="2">
        <v>2272</v>
      </c>
      <c r="C13430" s="2" t="s">
        <v>6</v>
      </c>
      <c r="D13430" s="2"/>
      <c r="P13430" s="2" t="s">
        <v>8</v>
      </c>
      <c r="Q13430" s="2">
        <v>2272</v>
      </c>
      <c r="R13430" s="2" t="s">
        <v>6</v>
      </c>
      <c r="S13430" s="8"/>
    </row>
    <row r="13431" spans="1:19" x14ac:dyDescent="0.2">
      <c r="A13431" s="2" t="s">
        <v>8</v>
      </c>
      <c r="B13431" s="2">
        <v>2272</v>
      </c>
      <c r="C13431" s="2" t="s">
        <v>14</v>
      </c>
      <c r="D13431" s="2"/>
      <c r="P13431" s="2" t="s">
        <v>8</v>
      </c>
      <c r="Q13431" s="2">
        <v>2272</v>
      </c>
      <c r="R13431" s="2" t="s">
        <v>14</v>
      </c>
      <c r="S13431" s="8"/>
    </row>
    <row r="13432" spans="1:19" x14ac:dyDescent="0.2">
      <c r="A13432" s="2" t="s">
        <v>8</v>
      </c>
      <c r="B13432" s="2">
        <v>2272</v>
      </c>
      <c r="C13432" s="2" t="s">
        <v>9</v>
      </c>
      <c r="D13432" s="2"/>
      <c r="P13432" s="2" t="s">
        <v>8</v>
      </c>
      <c r="Q13432" s="2">
        <v>2272</v>
      </c>
      <c r="R13432" s="2" t="s">
        <v>9</v>
      </c>
      <c r="S13432" s="8"/>
    </row>
    <row r="13433" spans="1:19" x14ac:dyDescent="0.2">
      <c r="A13433" s="2" t="s">
        <v>8</v>
      </c>
      <c r="B13433" s="2">
        <v>2273</v>
      </c>
      <c r="C13433" s="2" t="s">
        <v>17</v>
      </c>
      <c r="D13433" s="2"/>
      <c r="P13433" s="2" t="s">
        <v>8</v>
      </c>
      <c r="Q13433" s="2">
        <v>2273</v>
      </c>
      <c r="R13433" s="2" t="s">
        <v>17</v>
      </c>
      <c r="S13433" s="8"/>
    </row>
    <row r="13434" spans="1:19" x14ac:dyDescent="0.2">
      <c r="A13434" s="2" t="s">
        <v>8</v>
      </c>
      <c r="B13434" s="2">
        <v>2273</v>
      </c>
      <c r="C13434" s="2" t="s">
        <v>5</v>
      </c>
      <c r="D13434" s="2"/>
      <c r="P13434" s="2" t="s">
        <v>8</v>
      </c>
      <c r="Q13434" s="2">
        <v>2273</v>
      </c>
      <c r="R13434" s="2" t="s">
        <v>5</v>
      </c>
      <c r="S13434" s="8"/>
    </row>
    <row r="13435" spans="1:19" x14ac:dyDescent="0.2">
      <c r="A13435" s="2" t="s">
        <v>8</v>
      </c>
      <c r="B13435" s="2">
        <v>2273</v>
      </c>
      <c r="C13435" s="2" t="s">
        <v>6</v>
      </c>
      <c r="D13435" s="2"/>
      <c r="P13435" s="2" t="s">
        <v>8</v>
      </c>
      <c r="Q13435" s="2">
        <v>2273</v>
      </c>
      <c r="R13435" s="2" t="s">
        <v>6</v>
      </c>
      <c r="S13435" s="8"/>
    </row>
    <row r="13436" spans="1:19" x14ac:dyDescent="0.2">
      <c r="A13436" s="2" t="s">
        <v>8</v>
      </c>
      <c r="B13436" s="2">
        <v>2273</v>
      </c>
      <c r="C13436" s="2" t="s">
        <v>14</v>
      </c>
      <c r="D13436" s="2"/>
      <c r="P13436" s="2" t="s">
        <v>8</v>
      </c>
      <c r="Q13436" s="2">
        <v>2273</v>
      </c>
      <c r="R13436" s="2" t="s">
        <v>14</v>
      </c>
      <c r="S13436" s="8"/>
    </row>
    <row r="13437" spans="1:19" x14ac:dyDescent="0.2">
      <c r="A13437" s="2" t="s">
        <v>8</v>
      </c>
      <c r="B13437" s="2">
        <v>2273</v>
      </c>
      <c r="C13437" s="2" t="s">
        <v>9</v>
      </c>
      <c r="D13437" s="2"/>
      <c r="P13437" s="2" t="s">
        <v>8</v>
      </c>
      <c r="Q13437" s="2">
        <v>2273</v>
      </c>
      <c r="R13437" s="2" t="s">
        <v>9</v>
      </c>
      <c r="S13437" s="8"/>
    </row>
    <row r="13438" spans="1:19" x14ac:dyDescent="0.2">
      <c r="A13438" s="2" t="s">
        <v>17</v>
      </c>
      <c r="B13438" s="2">
        <v>2274</v>
      </c>
      <c r="C13438" s="2" t="s">
        <v>12</v>
      </c>
      <c r="D13438" s="2"/>
      <c r="P13438" s="2" t="s">
        <v>17</v>
      </c>
      <c r="Q13438" s="2">
        <v>2274</v>
      </c>
      <c r="R13438" s="2" t="s">
        <v>12</v>
      </c>
      <c r="S13438" s="8"/>
    </row>
    <row r="13439" spans="1:19" x14ac:dyDescent="0.2">
      <c r="A13439" s="2" t="s">
        <v>17</v>
      </c>
      <c r="B13439" s="2">
        <v>2274</v>
      </c>
      <c r="C13439" s="2" t="s">
        <v>18</v>
      </c>
      <c r="D13439" s="2"/>
      <c r="P13439" s="2" t="s">
        <v>17</v>
      </c>
      <c r="Q13439" s="2">
        <v>2274</v>
      </c>
      <c r="R13439" s="2" t="s">
        <v>18</v>
      </c>
      <c r="S13439" s="8"/>
    </row>
    <row r="13440" spans="1:19" x14ac:dyDescent="0.2">
      <c r="A13440" s="2" t="s">
        <v>17</v>
      </c>
      <c r="B13440" s="2">
        <v>2274</v>
      </c>
      <c r="C13440" s="2" t="s">
        <v>8</v>
      </c>
      <c r="D13440" s="2"/>
      <c r="P13440" s="2" t="s">
        <v>17</v>
      </c>
      <c r="Q13440" s="2">
        <v>2274</v>
      </c>
      <c r="R13440" s="2" t="s">
        <v>8</v>
      </c>
      <c r="S13440" s="8"/>
    </row>
    <row r="13441" spans="1:19" x14ac:dyDescent="0.2">
      <c r="A13441" s="2" t="s">
        <v>17</v>
      </c>
      <c r="B13441" s="2">
        <v>2274</v>
      </c>
      <c r="C13441" s="2" t="s">
        <v>10</v>
      </c>
      <c r="D13441" s="2">
        <v>2</v>
      </c>
      <c r="P13441" s="8" t="s">
        <v>17</v>
      </c>
      <c r="Q13441" s="8">
        <v>2274</v>
      </c>
      <c r="R13441" s="8" t="s">
        <v>10</v>
      </c>
      <c r="S13441" s="8">
        <v>2</v>
      </c>
    </row>
    <row r="13442" spans="1:19" x14ac:dyDescent="0.2">
      <c r="A13442" s="2" t="s">
        <v>18</v>
      </c>
      <c r="B13442" s="2">
        <v>2275</v>
      </c>
      <c r="C13442" s="2" t="s">
        <v>12</v>
      </c>
      <c r="D13442" s="2"/>
      <c r="P13442" s="2" t="s">
        <v>18</v>
      </c>
      <c r="Q13442" s="2">
        <v>2275</v>
      </c>
      <c r="R13442" s="2" t="s">
        <v>12</v>
      </c>
      <c r="S13442" s="8"/>
    </row>
    <row r="13443" spans="1:19" x14ac:dyDescent="0.2">
      <c r="A13443" s="2" t="s">
        <v>18</v>
      </c>
      <c r="B13443" s="2">
        <v>2275</v>
      </c>
      <c r="C13443" s="2" t="s">
        <v>22</v>
      </c>
      <c r="D13443" s="2"/>
      <c r="P13443" s="2" t="s">
        <v>18</v>
      </c>
      <c r="Q13443" s="2">
        <v>2275</v>
      </c>
      <c r="R13443" s="2" t="s">
        <v>22</v>
      </c>
      <c r="S13443" s="8"/>
    </row>
    <row r="13444" spans="1:19" x14ac:dyDescent="0.2">
      <c r="A13444" s="2" t="s">
        <v>18</v>
      </c>
      <c r="B13444" s="2">
        <v>2275</v>
      </c>
      <c r="C13444" s="2" t="s">
        <v>17</v>
      </c>
      <c r="D13444" s="2"/>
      <c r="P13444" s="2" t="s">
        <v>18</v>
      </c>
      <c r="Q13444" s="2">
        <v>2275</v>
      </c>
      <c r="R13444" s="2" t="s">
        <v>17</v>
      </c>
      <c r="S13444" s="8"/>
    </row>
    <row r="13445" spans="1:19" x14ac:dyDescent="0.2">
      <c r="A13445" s="2" t="s">
        <v>18</v>
      </c>
      <c r="B13445" s="2">
        <v>2275</v>
      </c>
      <c r="C13445" s="2" t="s">
        <v>6</v>
      </c>
      <c r="D13445" s="2"/>
      <c r="P13445" s="2" t="s">
        <v>18</v>
      </c>
      <c r="Q13445" s="2">
        <v>2275</v>
      </c>
      <c r="R13445" s="2" t="s">
        <v>6</v>
      </c>
      <c r="S13445" s="8"/>
    </row>
    <row r="13446" spans="1:19" x14ac:dyDescent="0.2">
      <c r="A13446" s="2" t="s">
        <v>18</v>
      </c>
      <c r="B13446" s="2">
        <v>2275</v>
      </c>
      <c r="C13446" s="2" t="s">
        <v>21</v>
      </c>
      <c r="D13446" s="2"/>
      <c r="P13446" s="2" t="s">
        <v>18</v>
      </c>
      <c r="Q13446" s="2">
        <v>2275</v>
      </c>
      <c r="R13446" s="2" t="s">
        <v>21</v>
      </c>
      <c r="S13446" s="8"/>
    </row>
    <row r="13447" spans="1:19" x14ac:dyDescent="0.2">
      <c r="A13447" s="2" t="s">
        <v>18</v>
      </c>
      <c r="B13447" s="2">
        <v>2275</v>
      </c>
      <c r="C13447" s="2" t="s">
        <v>10</v>
      </c>
      <c r="D13447" s="2"/>
      <c r="P13447" s="2" t="s">
        <v>18</v>
      </c>
      <c r="Q13447" s="2">
        <v>2275</v>
      </c>
      <c r="R13447" s="2" t="s">
        <v>10</v>
      </c>
      <c r="S13447" s="8"/>
    </row>
    <row r="13448" spans="1:19" x14ac:dyDescent="0.2">
      <c r="A13448" s="2" t="s">
        <v>11</v>
      </c>
      <c r="B13448" s="2">
        <v>2276</v>
      </c>
      <c r="C13448" s="2" t="s">
        <v>12</v>
      </c>
      <c r="D13448" s="2"/>
      <c r="P13448" s="2" t="s">
        <v>11</v>
      </c>
      <c r="Q13448" s="2">
        <v>2276</v>
      </c>
      <c r="R13448" s="2" t="s">
        <v>12</v>
      </c>
      <c r="S13448" s="8"/>
    </row>
    <row r="13449" spans="1:19" x14ac:dyDescent="0.2">
      <c r="A13449" s="2" t="s">
        <v>11</v>
      </c>
      <c r="B13449" s="2">
        <v>2276</v>
      </c>
      <c r="C13449" s="2" t="s">
        <v>13</v>
      </c>
      <c r="D13449" s="2"/>
      <c r="P13449" s="2" t="s">
        <v>11</v>
      </c>
      <c r="Q13449" s="2">
        <v>2276</v>
      </c>
      <c r="R13449" s="2" t="s">
        <v>13</v>
      </c>
      <c r="S13449" s="8"/>
    </row>
    <row r="13450" spans="1:19" x14ac:dyDescent="0.2">
      <c r="A13450" s="2" t="s">
        <v>11</v>
      </c>
      <c r="B13450" s="2">
        <v>2276</v>
      </c>
      <c r="C13450" s="2" t="s">
        <v>7</v>
      </c>
      <c r="D13450" s="2"/>
      <c r="P13450" s="2" t="s">
        <v>11</v>
      </c>
      <c r="Q13450" s="2">
        <v>2276</v>
      </c>
      <c r="R13450" s="2" t="s">
        <v>7</v>
      </c>
      <c r="S13450" s="8"/>
    </row>
    <row r="13451" spans="1:19" x14ac:dyDescent="0.2">
      <c r="A13451" s="2" t="s">
        <v>11</v>
      </c>
      <c r="B13451" s="2">
        <v>2276</v>
      </c>
      <c r="C13451" s="2" t="s">
        <v>8</v>
      </c>
      <c r="D13451" s="2"/>
      <c r="P13451" s="2" t="s">
        <v>11</v>
      </c>
      <c r="Q13451" s="2">
        <v>2276</v>
      </c>
      <c r="R13451" s="2" t="s">
        <v>8</v>
      </c>
      <c r="S13451" s="8"/>
    </row>
    <row r="13452" spans="1:19" x14ac:dyDescent="0.2">
      <c r="A13452" s="2" t="s">
        <v>11</v>
      </c>
      <c r="B13452" s="2">
        <v>2276</v>
      </c>
      <c r="C13452" s="2" t="s">
        <v>14</v>
      </c>
      <c r="D13452" s="2"/>
      <c r="P13452" s="2" t="s">
        <v>11</v>
      </c>
      <c r="Q13452" s="2">
        <v>2276</v>
      </c>
      <c r="R13452" s="2" t="s">
        <v>14</v>
      </c>
      <c r="S13452" s="8"/>
    </row>
    <row r="13453" spans="1:19" x14ac:dyDescent="0.2">
      <c r="A13453" s="2" t="s">
        <v>11</v>
      </c>
      <c r="B13453" s="2">
        <v>2276</v>
      </c>
      <c r="C13453" s="2" t="s">
        <v>9</v>
      </c>
      <c r="D13453" s="2"/>
      <c r="P13453" s="2" t="s">
        <v>11</v>
      </c>
      <c r="Q13453" s="2">
        <v>2276</v>
      </c>
      <c r="R13453" s="2" t="s">
        <v>9</v>
      </c>
      <c r="S13453" s="8"/>
    </row>
    <row r="13454" spans="1:19" x14ac:dyDescent="0.2">
      <c r="A13454" s="2" t="s">
        <v>7</v>
      </c>
      <c r="B13454" s="2">
        <v>2277</v>
      </c>
      <c r="C13454" s="2" t="s">
        <v>15</v>
      </c>
      <c r="D13454" s="2"/>
      <c r="P13454" s="2" t="s">
        <v>7</v>
      </c>
      <c r="Q13454" s="2">
        <v>2277</v>
      </c>
      <c r="R13454" s="2" t="s">
        <v>15</v>
      </c>
      <c r="S13454" s="8"/>
    </row>
    <row r="13455" spans="1:19" x14ac:dyDescent="0.2">
      <c r="A13455" s="2" t="s">
        <v>7</v>
      </c>
      <c r="B13455" s="2">
        <v>2277</v>
      </c>
      <c r="C13455" s="2" t="s">
        <v>13</v>
      </c>
      <c r="D13455" s="2"/>
      <c r="P13455" s="2" t="s">
        <v>7</v>
      </c>
      <c r="Q13455" s="2">
        <v>2277</v>
      </c>
      <c r="R13455" s="2" t="s">
        <v>13</v>
      </c>
      <c r="S13455" s="8"/>
    </row>
    <row r="13456" spans="1:19" x14ac:dyDescent="0.2">
      <c r="A13456" s="2" t="s">
        <v>7</v>
      </c>
      <c r="B13456" s="2">
        <v>2277</v>
      </c>
      <c r="C13456" s="2" t="s">
        <v>5</v>
      </c>
      <c r="D13456" s="2"/>
      <c r="P13456" s="2" t="s">
        <v>7</v>
      </c>
      <c r="Q13456" s="2">
        <v>2277</v>
      </c>
      <c r="R13456" s="2" t="s">
        <v>5</v>
      </c>
      <c r="S13456" s="8"/>
    </row>
    <row r="13457" spans="1:19" x14ac:dyDescent="0.2">
      <c r="A13457" s="2" t="s">
        <v>7</v>
      </c>
      <c r="B13457" s="2">
        <v>2277</v>
      </c>
      <c r="C13457" s="2" t="s">
        <v>11</v>
      </c>
      <c r="D13457" s="2"/>
      <c r="P13457" s="2" t="s">
        <v>7</v>
      </c>
      <c r="Q13457" s="2">
        <v>2277</v>
      </c>
      <c r="R13457" s="2" t="s">
        <v>11</v>
      </c>
      <c r="S13457" s="8"/>
    </row>
    <row r="13458" spans="1:19" x14ac:dyDescent="0.2">
      <c r="A13458" s="2" t="s">
        <v>7</v>
      </c>
      <c r="B13458" s="2">
        <v>2277</v>
      </c>
      <c r="C13458" s="2" t="s">
        <v>8</v>
      </c>
      <c r="D13458" s="2"/>
      <c r="P13458" s="2" t="s">
        <v>7</v>
      </c>
      <c r="Q13458" s="2">
        <v>2277</v>
      </c>
      <c r="R13458" s="2" t="s">
        <v>8</v>
      </c>
      <c r="S13458" s="8"/>
    </row>
    <row r="13459" spans="1:19" x14ac:dyDescent="0.2">
      <c r="A13459" s="2" t="s">
        <v>7</v>
      </c>
      <c r="B13459" s="2">
        <v>2277</v>
      </c>
      <c r="C13459" s="2" t="s">
        <v>10</v>
      </c>
      <c r="D13459" s="2"/>
      <c r="P13459" s="2" t="s">
        <v>7</v>
      </c>
      <c r="Q13459" s="2">
        <v>2277</v>
      </c>
      <c r="R13459" s="2" t="s">
        <v>10</v>
      </c>
      <c r="S13459" s="8"/>
    </row>
    <row r="13460" spans="1:19" x14ac:dyDescent="0.2">
      <c r="A13460" s="2" t="s">
        <v>5</v>
      </c>
      <c r="B13460" s="2">
        <v>2278</v>
      </c>
      <c r="C13460" s="2" t="s">
        <v>15</v>
      </c>
      <c r="D13460" s="2"/>
      <c r="P13460" s="2" t="s">
        <v>5</v>
      </c>
      <c r="Q13460" s="2">
        <v>2278</v>
      </c>
      <c r="R13460" s="2" t="s">
        <v>15</v>
      </c>
      <c r="S13460" s="8"/>
    </row>
    <row r="13461" spans="1:19" x14ac:dyDescent="0.2">
      <c r="A13461" s="2" t="s">
        <v>5</v>
      </c>
      <c r="B13461" s="2">
        <v>2278</v>
      </c>
      <c r="C13461" s="2" t="s">
        <v>7</v>
      </c>
      <c r="D13461" s="2"/>
      <c r="P13461" s="2" t="s">
        <v>5</v>
      </c>
      <c r="Q13461" s="2">
        <v>2278</v>
      </c>
      <c r="R13461" s="2" t="s">
        <v>7</v>
      </c>
      <c r="S13461" s="8"/>
    </row>
    <row r="13462" spans="1:19" x14ac:dyDescent="0.2">
      <c r="A13462" s="2" t="s">
        <v>5</v>
      </c>
      <c r="B13462" s="2">
        <v>2278</v>
      </c>
      <c r="C13462" s="2" t="s">
        <v>4</v>
      </c>
      <c r="D13462" s="2"/>
      <c r="P13462" s="2" t="s">
        <v>5</v>
      </c>
      <c r="Q13462" s="2">
        <v>2278</v>
      </c>
      <c r="R13462" s="2" t="s">
        <v>4</v>
      </c>
      <c r="S13462" s="8"/>
    </row>
    <row r="13463" spans="1:19" x14ac:dyDescent="0.2">
      <c r="A13463" s="2" t="s">
        <v>5</v>
      </c>
      <c r="B13463" s="2">
        <v>2278</v>
      </c>
      <c r="C13463" s="2" t="s">
        <v>16</v>
      </c>
      <c r="D13463" s="2"/>
      <c r="P13463" s="2" t="s">
        <v>5</v>
      </c>
      <c r="Q13463" s="2">
        <v>2278</v>
      </c>
      <c r="R13463" s="2" t="s">
        <v>16</v>
      </c>
      <c r="S13463" s="8"/>
    </row>
    <row r="13464" spans="1:19" x14ac:dyDescent="0.2">
      <c r="A13464" s="2" t="s">
        <v>5</v>
      </c>
      <c r="B13464" s="2">
        <v>2278</v>
      </c>
      <c r="C13464" s="2" t="s">
        <v>14</v>
      </c>
      <c r="D13464" s="2"/>
      <c r="P13464" s="2" t="s">
        <v>5</v>
      </c>
      <c r="Q13464" s="2">
        <v>2278</v>
      </c>
      <c r="R13464" s="2" t="s">
        <v>14</v>
      </c>
      <c r="S13464" s="8"/>
    </row>
    <row r="13465" spans="1:19" x14ac:dyDescent="0.2">
      <c r="A13465" s="2" t="s">
        <v>5</v>
      </c>
      <c r="B13465" s="2">
        <v>2278</v>
      </c>
      <c r="C13465" s="2" t="s">
        <v>9</v>
      </c>
      <c r="D13465" s="2"/>
      <c r="P13465" s="2" t="s">
        <v>5</v>
      </c>
      <c r="Q13465" s="2">
        <v>2278</v>
      </c>
      <c r="R13465" s="2" t="s">
        <v>9</v>
      </c>
      <c r="S13465" s="8"/>
    </row>
    <row r="13466" spans="1:19" x14ac:dyDescent="0.2">
      <c r="A13466" s="2" t="s">
        <v>5</v>
      </c>
      <c r="B13466" s="2">
        <v>2278</v>
      </c>
      <c r="C13466" s="2" t="s">
        <v>10</v>
      </c>
      <c r="D13466" s="2"/>
      <c r="P13466" s="2" t="s">
        <v>5</v>
      </c>
      <c r="Q13466" s="2">
        <v>2278</v>
      </c>
      <c r="R13466" s="2" t="s">
        <v>10</v>
      </c>
      <c r="S13466" s="8"/>
    </row>
    <row r="13467" spans="1:19" x14ac:dyDescent="0.2">
      <c r="A13467" s="2" t="s">
        <v>7</v>
      </c>
      <c r="B13467" s="2">
        <v>2279</v>
      </c>
      <c r="C13467" s="2" t="s">
        <v>15</v>
      </c>
      <c r="D13467" s="2"/>
      <c r="P13467" s="2" t="s">
        <v>7</v>
      </c>
      <c r="Q13467" s="2">
        <v>2279</v>
      </c>
      <c r="R13467" s="2" t="s">
        <v>15</v>
      </c>
      <c r="S13467" s="8"/>
    </row>
    <row r="13468" spans="1:19" x14ac:dyDescent="0.2">
      <c r="A13468" s="2" t="s">
        <v>7</v>
      </c>
      <c r="B13468" s="2">
        <v>2279</v>
      </c>
      <c r="C13468" s="2" t="s">
        <v>5</v>
      </c>
      <c r="D13468" s="2"/>
      <c r="P13468" s="2" t="s">
        <v>7</v>
      </c>
      <c r="Q13468" s="2">
        <v>2279</v>
      </c>
      <c r="R13468" s="2" t="s">
        <v>5</v>
      </c>
      <c r="S13468" s="8"/>
    </row>
    <row r="13469" spans="1:19" x14ac:dyDescent="0.2">
      <c r="A13469" s="2" t="s">
        <v>7</v>
      </c>
      <c r="B13469" s="2">
        <v>2279</v>
      </c>
      <c r="C13469" s="2" t="s">
        <v>14</v>
      </c>
      <c r="D13469" s="2"/>
      <c r="P13469" s="2" t="s">
        <v>7</v>
      </c>
      <c r="Q13469" s="2">
        <v>2279</v>
      </c>
      <c r="R13469" s="2" t="s">
        <v>14</v>
      </c>
      <c r="S13469" s="8"/>
    </row>
    <row r="13470" spans="1:19" x14ac:dyDescent="0.2">
      <c r="A13470" s="2" t="s">
        <v>7</v>
      </c>
      <c r="B13470" s="2">
        <v>2279</v>
      </c>
      <c r="C13470" s="2" t="s">
        <v>10</v>
      </c>
      <c r="D13470" s="2"/>
      <c r="P13470" s="2" t="s">
        <v>7</v>
      </c>
      <c r="Q13470" s="2">
        <v>2279</v>
      </c>
      <c r="R13470" s="2" t="s">
        <v>10</v>
      </c>
      <c r="S13470" s="8"/>
    </row>
    <row r="13471" spans="1:19" x14ac:dyDescent="0.2">
      <c r="A13471" s="2" t="s">
        <v>10</v>
      </c>
      <c r="B13471" s="2">
        <v>2280</v>
      </c>
      <c r="C13471" s="2" t="s">
        <v>12</v>
      </c>
      <c r="D13471" s="2"/>
      <c r="P13471" s="2" t="s">
        <v>10</v>
      </c>
      <c r="Q13471" s="2">
        <v>2280</v>
      </c>
      <c r="R13471" s="2" t="s">
        <v>12</v>
      </c>
      <c r="S13471" s="8"/>
    </row>
    <row r="13472" spans="1:19" x14ac:dyDescent="0.2">
      <c r="A13472" s="2" t="s">
        <v>10</v>
      </c>
      <c r="B13472" s="2">
        <v>2280</v>
      </c>
      <c r="C13472" s="2" t="s">
        <v>18</v>
      </c>
      <c r="D13472" s="2"/>
      <c r="P13472" s="2" t="s">
        <v>10</v>
      </c>
      <c r="Q13472" s="2">
        <v>2280</v>
      </c>
      <c r="R13472" s="2" t="s">
        <v>18</v>
      </c>
      <c r="S13472" s="8"/>
    </row>
    <row r="13473" spans="1:19" x14ac:dyDescent="0.2">
      <c r="A13473" s="2" t="s">
        <v>10</v>
      </c>
      <c r="B13473" s="2">
        <v>2280</v>
      </c>
      <c r="C13473" s="2" t="s">
        <v>17</v>
      </c>
      <c r="D13473" s="2"/>
      <c r="P13473" s="2" t="s">
        <v>10</v>
      </c>
      <c r="Q13473" s="2">
        <v>2280</v>
      </c>
      <c r="R13473" s="2" t="s">
        <v>17</v>
      </c>
      <c r="S13473" s="8"/>
    </row>
    <row r="13474" spans="1:19" x14ac:dyDescent="0.2">
      <c r="A13474" s="2" t="s">
        <v>10</v>
      </c>
      <c r="B13474" s="2">
        <v>2280</v>
      </c>
      <c r="C13474" s="2" t="s">
        <v>7</v>
      </c>
      <c r="D13474" s="2"/>
      <c r="P13474" s="2" t="s">
        <v>10</v>
      </c>
      <c r="Q13474" s="2">
        <v>2280</v>
      </c>
      <c r="R13474" s="2" t="s">
        <v>7</v>
      </c>
      <c r="S13474" s="8"/>
    </row>
    <row r="13475" spans="1:19" x14ac:dyDescent="0.2">
      <c r="A13475" s="2" t="s">
        <v>10</v>
      </c>
      <c r="B13475" s="2">
        <v>2280</v>
      </c>
      <c r="C13475" s="2" t="s">
        <v>4</v>
      </c>
      <c r="D13475" s="2"/>
      <c r="P13475" s="2" t="s">
        <v>10</v>
      </c>
      <c r="Q13475" s="2">
        <v>2280</v>
      </c>
      <c r="R13475" s="2" t="s">
        <v>4</v>
      </c>
      <c r="S13475" s="8"/>
    </row>
    <row r="13476" spans="1:19" x14ac:dyDescent="0.2">
      <c r="A13476" s="2" t="s">
        <v>17</v>
      </c>
      <c r="B13476" s="2">
        <v>2281</v>
      </c>
      <c r="C13476" s="2" t="s">
        <v>12</v>
      </c>
      <c r="D13476" s="2"/>
      <c r="P13476" s="2" t="s">
        <v>17</v>
      </c>
      <c r="Q13476" s="2">
        <v>2281</v>
      </c>
      <c r="R13476" s="2" t="s">
        <v>12</v>
      </c>
      <c r="S13476" s="8"/>
    </row>
    <row r="13477" spans="1:19" x14ac:dyDescent="0.2">
      <c r="A13477" s="2" t="s">
        <v>17</v>
      </c>
      <c r="B13477" s="2">
        <v>2281</v>
      </c>
      <c r="C13477" s="2" t="s">
        <v>18</v>
      </c>
      <c r="D13477" s="2"/>
      <c r="P13477" s="2" t="s">
        <v>17</v>
      </c>
      <c r="Q13477" s="2">
        <v>2281</v>
      </c>
      <c r="R13477" s="2" t="s">
        <v>18</v>
      </c>
      <c r="S13477" s="8"/>
    </row>
    <row r="13478" spans="1:19" x14ac:dyDescent="0.2">
      <c r="A13478" s="2" t="s">
        <v>17</v>
      </c>
      <c r="B13478" s="2">
        <v>2281</v>
      </c>
      <c r="C13478" s="2" t="s">
        <v>8</v>
      </c>
      <c r="D13478" s="2"/>
      <c r="P13478" s="2" t="s">
        <v>17</v>
      </c>
      <c r="Q13478" s="2">
        <v>2281</v>
      </c>
      <c r="R13478" s="2" t="s">
        <v>8</v>
      </c>
      <c r="S13478" s="8"/>
    </row>
    <row r="13479" spans="1:19" x14ac:dyDescent="0.2">
      <c r="A13479" s="2" t="s">
        <v>17</v>
      </c>
      <c r="B13479" s="2">
        <v>2281</v>
      </c>
      <c r="C13479" s="2" t="s">
        <v>10</v>
      </c>
      <c r="D13479" s="2"/>
      <c r="P13479" s="2" t="s">
        <v>17</v>
      </c>
      <c r="Q13479" s="2">
        <v>2281</v>
      </c>
      <c r="R13479" s="2" t="s">
        <v>10</v>
      </c>
      <c r="S13479" s="8"/>
    </row>
    <row r="13480" spans="1:19" x14ac:dyDescent="0.2">
      <c r="A13480" s="2" t="s">
        <v>18</v>
      </c>
      <c r="B13480" s="2">
        <v>2282</v>
      </c>
      <c r="C13480" s="2" t="s">
        <v>12</v>
      </c>
      <c r="D13480" s="2"/>
      <c r="P13480" s="2" t="s">
        <v>18</v>
      </c>
      <c r="Q13480" s="2">
        <v>2282</v>
      </c>
      <c r="R13480" s="2" t="s">
        <v>12</v>
      </c>
      <c r="S13480" s="8"/>
    </row>
    <row r="13481" spans="1:19" x14ac:dyDescent="0.2">
      <c r="A13481" s="2" t="s">
        <v>18</v>
      </c>
      <c r="B13481" s="2">
        <v>2282</v>
      </c>
      <c r="C13481" s="2" t="s">
        <v>22</v>
      </c>
      <c r="D13481" s="2"/>
      <c r="P13481" s="2" t="s">
        <v>18</v>
      </c>
      <c r="Q13481" s="2">
        <v>2282</v>
      </c>
      <c r="R13481" s="2" t="s">
        <v>22</v>
      </c>
      <c r="S13481" s="8"/>
    </row>
    <row r="13482" spans="1:19" x14ac:dyDescent="0.2">
      <c r="A13482" s="2" t="s">
        <v>18</v>
      </c>
      <c r="B13482" s="2">
        <v>2282</v>
      </c>
      <c r="C13482" s="2" t="s">
        <v>17</v>
      </c>
      <c r="D13482" s="2"/>
      <c r="P13482" s="2" t="s">
        <v>18</v>
      </c>
      <c r="Q13482" s="2">
        <v>2282</v>
      </c>
      <c r="R13482" s="2" t="s">
        <v>17</v>
      </c>
      <c r="S13482" s="8"/>
    </row>
    <row r="13483" spans="1:19" x14ac:dyDescent="0.2">
      <c r="A13483" s="2" t="s">
        <v>18</v>
      </c>
      <c r="B13483" s="2">
        <v>2282</v>
      </c>
      <c r="C13483" s="2" t="s">
        <v>6</v>
      </c>
      <c r="D13483" s="2"/>
      <c r="P13483" s="2" t="s">
        <v>18</v>
      </c>
      <c r="Q13483" s="2">
        <v>2282</v>
      </c>
      <c r="R13483" s="2" t="s">
        <v>6</v>
      </c>
      <c r="S13483" s="8"/>
    </row>
    <row r="13484" spans="1:19" x14ac:dyDescent="0.2">
      <c r="A13484" s="2" t="s">
        <v>18</v>
      </c>
      <c r="B13484" s="2">
        <v>2282</v>
      </c>
      <c r="C13484" s="2" t="s">
        <v>21</v>
      </c>
      <c r="D13484" s="2"/>
      <c r="P13484" s="2" t="s">
        <v>18</v>
      </c>
      <c r="Q13484" s="2">
        <v>2282</v>
      </c>
      <c r="R13484" s="2" t="s">
        <v>21</v>
      </c>
      <c r="S13484" s="8"/>
    </row>
    <row r="13485" spans="1:19" x14ac:dyDescent="0.2">
      <c r="A13485" s="2" t="s">
        <v>18</v>
      </c>
      <c r="B13485" s="2">
        <v>2282</v>
      </c>
      <c r="C13485" s="2" t="s">
        <v>10</v>
      </c>
      <c r="D13485" s="2"/>
      <c r="P13485" s="2" t="s">
        <v>18</v>
      </c>
      <c r="Q13485" s="2">
        <v>2282</v>
      </c>
      <c r="R13485" s="2" t="s">
        <v>10</v>
      </c>
      <c r="S13485" s="8"/>
    </row>
    <row r="13486" spans="1:19" x14ac:dyDescent="0.2">
      <c r="A13486" s="2" t="s">
        <v>11</v>
      </c>
      <c r="B13486" s="2">
        <v>2283</v>
      </c>
      <c r="C13486" s="2" t="s">
        <v>12</v>
      </c>
      <c r="D13486" s="2"/>
      <c r="P13486" s="2" t="s">
        <v>11</v>
      </c>
      <c r="Q13486" s="2">
        <v>2283</v>
      </c>
      <c r="R13486" s="2" t="s">
        <v>12</v>
      </c>
      <c r="S13486" s="8"/>
    </row>
    <row r="13487" spans="1:19" x14ac:dyDescent="0.2">
      <c r="A13487" s="2" t="s">
        <v>11</v>
      </c>
      <c r="B13487" s="2">
        <v>2283</v>
      </c>
      <c r="C13487" s="2" t="s">
        <v>13</v>
      </c>
      <c r="D13487" s="2"/>
      <c r="P13487" s="2" t="s">
        <v>11</v>
      </c>
      <c r="Q13487" s="2">
        <v>2283</v>
      </c>
      <c r="R13487" s="2" t="s">
        <v>13</v>
      </c>
      <c r="S13487" s="8"/>
    </row>
    <row r="13488" spans="1:19" x14ac:dyDescent="0.2">
      <c r="A13488" s="2" t="s">
        <v>11</v>
      </c>
      <c r="B13488" s="2">
        <v>2283</v>
      </c>
      <c r="C13488" s="2" t="s">
        <v>7</v>
      </c>
      <c r="D13488" s="2"/>
      <c r="P13488" s="2" t="s">
        <v>11</v>
      </c>
      <c r="Q13488" s="2">
        <v>2283</v>
      </c>
      <c r="R13488" s="2" t="s">
        <v>7</v>
      </c>
      <c r="S13488" s="8"/>
    </row>
    <row r="13489" spans="1:19" x14ac:dyDescent="0.2">
      <c r="A13489" s="2" t="s">
        <v>11</v>
      </c>
      <c r="B13489" s="2">
        <v>2283</v>
      </c>
      <c r="C13489" s="2" t="s">
        <v>8</v>
      </c>
      <c r="D13489" s="2"/>
      <c r="P13489" s="2" t="s">
        <v>11</v>
      </c>
      <c r="Q13489" s="2">
        <v>2283</v>
      </c>
      <c r="R13489" s="2" t="s">
        <v>8</v>
      </c>
      <c r="S13489" s="8"/>
    </row>
    <row r="13490" spans="1:19" x14ac:dyDescent="0.2">
      <c r="A13490" s="2" t="s">
        <v>11</v>
      </c>
      <c r="B13490" s="2">
        <v>2283</v>
      </c>
      <c r="C13490" s="2" t="s">
        <v>14</v>
      </c>
      <c r="D13490" s="2"/>
      <c r="P13490" s="2" t="s">
        <v>11</v>
      </c>
      <c r="Q13490" s="2">
        <v>2283</v>
      </c>
      <c r="R13490" s="2" t="s">
        <v>14</v>
      </c>
      <c r="S13490" s="8"/>
    </row>
    <row r="13491" spans="1:19" x14ac:dyDescent="0.2">
      <c r="A13491" s="2" t="s">
        <v>11</v>
      </c>
      <c r="B13491" s="2">
        <v>2283</v>
      </c>
      <c r="C13491" s="2" t="s">
        <v>9</v>
      </c>
      <c r="D13491" s="2"/>
      <c r="P13491" s="2" t="s">
        <v>11</v>
      </c>
      <c r="Q13491" s="2">
        <v>2283</v>
      </c>
      <c r="R13491" s="2" t="s">
        <v>9</v>
      </c>
      <c r="S13491" s="8"/>
    </row>
    <row r="13492" spans="1:19" x14ac:dyDescent="0.2">
      <c r="A13492" s="2" t="s">
        <v>14</v>
      </c>
      <c r="B13492" s="2">
        <v>2284</v>
      </c>
      <c r="C13492" s="2" t="s">
        <v>12</v>
      </c>
      <c r="D13492" s="2"/>
      <c r="P13492" s="2" t="s">
        <v>14</v>
      </c>
      <c r="Q13492" s="2">
        <v>2284</v>
      </c>
      <c r="R13492" s="2" t="s">
        <v>12</v>
      </c>
      <c r="S13492" s="8"/>
    </row>
    <row r="13493" spans="1:19" x14ac:dyDescent="0.2">
      <c r="A13493" s="2" t="s">
        <v>14</v>
      </c>
      <c r="B13493" s="2">
        <v>2284</v>
      </c>
      <c r="C13493" s="2" t="s">
        <v>7</v>
      </c>
      <c r="D13493" s="2"/>
      <c r="P13493" s="2" t="s">
        <v>14</v>
      </c>
      <c r="Q13493" s="2">
        <v>2284</v>
      </c>
      <c r="R13493" s="2" t="s">
        <v>7</v>
      </c>
      <c r="S13493" s="8"/>
    </row>
    <row r="13494" spans="1:19" x14ac:dyDescent="0.2">
      <c r="A13494" s="2" t="s">
        <v>14</v>
      </c>
      <c r="B13494" s="2">
        <v>2284</v>
      </c>
      <c r="C13494" s="2" t="s">
        <v>11</v>
      </c>
      <c r="D13494" s="2"/>
      <c r="P13494" s="2" t="s">
        <v>14</v>
      </c>
      <c r="Q13494" s="2">
        <v>2284</v>
      </c>
      <c r="R13494" s="2" t="s">
        <v>11</v>
      </c>
      <c r="S13494" s="8"/>
    </row>
    <row r="13495" spans="1:19" x14ac:dyDescent="0.2">
      <c r="A13495" s="2" t="s">
        <v>14</v>
      </c>
      <c r="B13495" s="2">
        <v>2284</v>
      </c>
      <c r="C13495" s="2" t="s">
        <v>9</v>
      </c>
      <c r="D13495" s="2"/>
      <c r="P13495" s="2" t="s">
        <v>14</v>
      </c>
      <c r="Q13495" s="2">
        <v>2284</v>
      </c>
      <c r="R13495" s="2" t="s">
        <v>9</v>
      </c>
      <c r="S13495" s="8"/>
    </row>
    <row r="13496" spans="1:19" x14ac:dyDescent="0.2">
      <c r="A13496" s="2" t="s">
        <v>5</v>
      </c>
      <c r="B13496" s="2">
        <v>2285</v>
      </c>
      <c r="C13496" s="2" t="s">
        <v>15</v>
      </c>
      <c r="D13496" s="2"/>
      <c r="P13496" s="2" t="s">
        <v>5</v>
      </c>
      <c r="Q13496" s="2">
        <v>2285</v>
      </c>
      <c r="R13496" s="2" t="s">
        <v>15</v>
      </c>
      <c r="S13496" s="8"/>
    </row>
    <row r="13497" spans="1:19" x14ac:dyDescent="0.2">
      <c r="A13497" s="2" t="s">
        <v>5</v>
      </c>
      <c r="B13497" s="2">
        <v>2285</v>
      </c>
      <c r="C13497" s="2" t="s">
        <v>7</v>
      </c>
      <c r="D13497" s="2"/>
      <c r="P13497" s="2" t="s">
        <v>5</v>
      </c>
      <c r="Q13497" s="2">
        <v>2285</v>
      </c>
      <c r="R13497" s="2" t="s">
        <v>7</v>
      </c>
      <c r="S13497" s="8"/>
    </row>
    <row r="13498" spans="1:19" x14ac:dyDescent="0.2">
      <c r="A13498" s="2" t="s">
        <v>5</v>
      </c>
      <c r="B13498" s="2">
        <v>2285</v>
      </c>
      <c r="C13498" s="2" t="s">
        <v>4</v>
      </c>
      <c r="D13498" s="2"/>
      <c r="P13498" s="2" t="s">
        <v>5</v>
      </c>
      <c r="Q13498" s="2">
        <v>2285</v>
      </c>
      <c r="R13498" s="2" t="s">
        <v>4</v>
      </c>
      <c r="S13498" s="8"/>
    </row>
    <row r="13499" spans="1:19" x14ac:dyDescent="0.2">
      <c r="A13499" s="2" t="s">
        <v>5</v>
      </c>
      <c r="B13499" s="2">
        <v>2285</v>
      </c>
      <c r="C13499" s="2" t="s">
        <v>16</v>
      </c>
      <c r="D13499" s="2"/>
      <c r="P13499" s="2" t="s">
        <v>5</v>
      </c>
      <c r="Q13499" s="2">
        <v>2285</v>
      </c>
      <c r="R13499" s="2" t="s">
        <v>16</v>
      </c>
      <c r="S13499" s="8"/>
    </row>
    <row r="13500" spans="1:19" x14ac:dyDescent="0.2">
      <c r="A13500" s="2" t="s">
        <v>5</v>
      </c>
      <c r="B13500" s="2">
        <v>2285</v>
      </c>
      <c r="C13500" s="2" t="s">
        <v>14</v>
      </c>
      <c r="D13500" s="2"/>
      <c r="P13500" s="2" t="s">
        <v>5</v>
      </c>
      <c r="Q13500" s="2">
        <v>2285</v>
      </c>
      <c r="R13500" s="2" t="s">
        <v>14</v>
      </c>
      <c r="S13500" s="8"/>
    </row>
    <row r="13501" spans="1:19" x14ac:dyDescent="0.2">
      <c r="A13501" s="2" t="s">
        <v>5</v>
      </c>
      <c r="B13501" s="2">
        <v>2285</v>
      </c>
      <c r="C13501" s="2" t="s">
        <v>9</v>
      </c>
      <c r="D13501" s="2"/>
      <c r="P13501" s="2" t="s">
        <v>5</v>
      </c>
      <c r="Q13501" s="2">
        <v>2285</v>
      </c>
      <c r="R13501" s="2" t="s">
        <v>9</v>
      </c>
      <c r="S13501" s="8"/>
    </row>
    <row r="13502" spans="1:19" x14ac:dyDescent="0.2">
      <c r="A13502" s="2" t="s">
        <v>5</v>
      </c>
      <c r="B13502" s="2">
        <v>2285</v>
      </c>
      <c r="C13502" s="2" t="s">
        <v>10</v>
      </c>
      <c r="D13502" s="2">
        <v>1</v>
      </c>
      <c r="P13502" s="8" t="s">
        <v>5</v>
      </c>
      <c r="Q13502" s="8">
        <v>2285</v>
      </c>
      <c r="R13502" s="8" t="s">
        <v>10</v>
      </c>
      <c r="S13502" s="8">
        <v>1</v>
      </c>
    </row>
    <row r="13503" spans="1:19" x14ac:dyDescent="0.2">
      <c r="A13503" s="2" t="s">
        <v>6</v>
      </c>
      <c r="B13503" s="2">
        <v>2286</v>
      </c>
      <c r="C13503" s="2" t="s">
        <v>18</v>
      </c>
      <c r="D13503" s="2"/>
      <c r="P13503" s="2" t="s">
        <v>6</v>
      </c>
      <c r="Q13503" s="2">
        <v>2286</v>
      </c>
      <c r="R13503" s="2" t="s">
        <v>18</v>
      </c>
      <c r="S13503" s="8"/>
    </row>
    <row r="13504" spans="1:19" x14ac:dyDescent="0.2">
      <c r="A13504" s="2" t="s">
        <v>6</v>
      </c>
      <c r="B13504" s="2">
        <v>2286</v>
      </c>
      <c r="C13504" s="2" t="s">
        <v>5</v>
      </c>
      <c r="D13504" s="2"/>
      <c r="P13504" s="2" t="s">
        <v>6</v>
      </c>
      <c r="Q13504" s="2">
        <v>2286</v>
      </c>
      <c r="R13504" s="2" t="s">
        <v>5</v>
      </c>
      <c r="S13504" s="8"/>
    </row>
    <row r="13505" spans="1:19" x14ac:dyDescent="0.2">
      <c r="A13505" s="2" t="s">
        <v>6</v>
      </c>
      <c r="B13505" s="2">
        <v>2286</v>
      </c>
      <c r="C13505" s="2" t="s">
        <v>16</v>
      </c>
      <c r="D13505" s="2"/>
      <c r="P13505" s="2" t="s">
        <v>6</v>
      </c>
      <c r="Q13505" s="2">
        <v>2286</v>
      </c>
      <c r="R13505" s="2" t="s">
        <v>16</v>
      </c>
      <c r="S13505" s="8"/>
    </row>
    <row r="13506" spans="1:19" x14ac:dyDescent="0.2">
      <c r="A13506" s="2" t="s">
        <v>6</v>
      </c>
      <c r="B13506" s="2">
        <v>2286</v>
      </c>
      <c r="C13506" s="2" t="s">
        <v>21</v>
      </c>
      <c r="D13506" s="2"/>
      <c r="P13506" s="2" t="s">
        <v>6</v>
      </c>
      <c r="Q13506" s="2">
        <v>2286</v>
      </c>
      <c r="R13506" s="2" t="s">
        <v>21</v>
      </c>
      <c r="S13506" s="8"/>
    </row>
    <row r="13507" spans="1:19" x14ac:dyDescent="0.2">
      <c r="A13507" s="2" t="s">
        <v>6</v>
      </c>
      <c r="B13507" s="2">
        <v>2286</v>
      </c>
      <c r="C13507" s="2" t="s">
        <v>8</v>
      </c>
      <c r="D13507" s="2"/>
      <c r="P13507" s="2" t="s">
        <v>6</v>
      </c>
      <c r="Q13507" s="2">
        <v>2286</v>
      </c>
      <c r="R13507" s="2" t="s">
        <v>8</v>
      </c>
      <c r="S13507" s="8"/>
    </row>
    <row r="13508" spans="1:19" x14ac:dyDescent="0.2">
      <c r="A13508" s="2" t="s">
        <v>6</v>
      </c>
      <c r="B13508" s="2">
        <v>2286</v>
      </c>
      <c r="C13508" s="2" t="s">
        <v>9</v>
      </c>
      <c r="D13508" s="2"/>
      <c r="P13508" s="2" t="s">
        <v>6</v>
      </c>
      <c r="Q13508" s="2">
        <v>2286</v>
      </c>
      <c r="R13508" s="2" t="s">
        <v>9</v>
      </c>
      <c r="S13508" s="8"/>
    </row>
    <row r="13509" spans="1:19" x14ac:dyDescent="0.2">
      <c r="A13509" s="2" t="s">
        <v>8</v>
      </c>
      <c r="B13509" s="2">
        <v>2287</v>
      </c>
      <c r="C13509" s="2" t="s">
        <v>17</v>
      </c>
      <c r="D13509" s="2"/>
      <c r="P13509" s="2" t="s">
        <v>8</v>
      </c>
      <c r="Q13509" s="2">
        <v>2287</v>
      </c>
      <c r="R13509" s="2" t="s">
        <v>17</v>
      </c>
      <c r="S13509" s="8"/>
    </row>
    <row r="13510" spans="1:19" x14ac:dyDescent="0.2">
      <c r="A13510" s="2" t="s">
        <v>8</v>
      </c>
      <c r="B13510" s="2">
        <v>2287</v>
      </c>
      <c r="C13510" s="2" t="s">
        <v>5</v>
      </c>
      <c r="D13510" s="2"/>
      <c r="P13510" s="2" t="s">
        <v>8</v>
      </c>
      <c r="Q13510" s="2">
        <v>2287</v>
      </c>
      <c r="R13510" s="2" t="s">
        <v>5</v>
      </c>
      <c r="S13510" s="8"/>
    </row>
    <row r="13511" spans="1:19" x14ac:dyDescent="0.2">
      <c r="A13511" s="2" t="s">
        <v>8</v>
      </c>
      <c r="B13511" s="2">
        <v>2287</v>
      </c>
      <c r="C13511" s="2" t="s">
        <v>6</v>
      </c>
      <c r="D13511" s="2"/>
      <c r="P13511" s="2" t="s">
        <v>8</v>
      </c>
      <c r="Q13511" s="2">
        <v>2287</v>
      </c>
      <c r="R13511" s="2" t="s">
        <v>6</v>
      </c>
      <c r="S13511" s="8"/>
    </row>
    <row r="13512" spans="1:19" x14ac:dyDescent="0.2">
      <c r="A13512" s="2" t="s">
        <v>8</v>
      </c>
      <c r="B13512" s="2">
        <v>2287</v>
      </c>
      <c r="C13512" s="2" t="s">
        <v>14</v>
      </c>
      <c r="D13512" s="2"/>
      <c r="P13512" s="2" t="s">
        <v>8</v>
      </c>
      <c r="Q13512" s="2">
        <v>2287</v>
      </c>
      <c r="R13512" s="2" t="s">
        <v>14</v>
      </c>
      <c r="S13512" s="8"/>
    </row>
    <row r="13513" spans="1:19" x14ac:dyDescent="0.2">
      <c r="A13513" s="2" t="s">
        <v>8</v>
      </c>
      <c r="B13513" s="2">
        <v>2287</v>
      </c>
      <c r="C13513" s="2" t="s">
        <v>9</v>
      </c>
      <c r="D13513" s="2"/>
      <c r="P13513" s="2" t="s">
        <v>8</v>
      </c>
      <c r="Q13513" s="2">
        <v>2287</v>
      </c>
      <c r="R13513" s="2" t="s">
        <v>9</v>
      </c>
      <c r="S13513" s="8"/>
    </row>
    <row r="13514" spans="1:19" x14ac:dyDescent="0.2">
      <c r="A13514" s="2" t="s">
        <v>16</v>
      </c>
      <c r="B13514" s="2">
        <v>2288</v>
      </c>
      <c r="C13514" s="2" t="s">
        <v>22</v>
      </c>
      <c r="D13514" s="2"/>
      <c r="P13514" s="2" t="s">
        <v>16</v>
      </c>
      <c r="Q13514" s="2">
        <v>2288</v>
      </c>
      <c r="R13514" s="2" t="s">
        <v>22</v>
      </c>
      <c r="S13514" s="8"/>
    </row>
    <row r="13515" spans="1:19" x14ac:dyDescent="0.2">
      <c r="A13515" s="2" t="s">
        <v>16</v>
      </c>
      <c r="B13515" s="2">
        <v>2288</v>
      </c>
      <c r="C13515" s="2" t="s">
        <v>13</v>
      </c>
      <c r="D13515" s="2"/>
      <c r="P13515" s="2" t="s">
        <v>16</v>
      </c>
      <c r="Q13515" s="2">
        <v>2288</v>
      </c>
      <c r="R13515" s="2" t="s">
        <v>13</v>
      </c>
      <c r="S13515" s="8"/>
    </row>
    <row r="13516" spans="1:19" x14ac:dyDescent="0.2">
      <c r="A13516" s="2" t="s">
        <v>16</v>
      </c>
      <c r="B13516" s="2">
        <v>2288</v>
      </c>
      <c r="C13516" s="2" t="s">
        <v>5</v>
      </c>
      <c r="D13516" s="2"/>
      <c r="P13516" s="2" t="s">
        <v>16</v>
      </c>
      <c r="Q13516" s="2">
        <v>2288</v>
      </c>
      <c r="R13516" s="2" t="s">
        <v>5</v>
      </c>
      <c r="S13516" s="8"/>
    </row>
    <row r="13517" spans="1:19" x14ac:dyDescent="0.2">
      <c r="A13517" s="2" t="s">
        <v>16</v>
      </c>
      <c r="B13517" s="2">
        <v>2288</v>
      </c>
      <c r="C13517" s="2" t="s">
        <v>6</v>
      </c>
      <c r="D13517" s="2"/>
      <c r="P13517" s="2" t="s">
        <v>16</v>
      </c>
      <c r="Q13517" s="2">
        <v>2288</v>
      </c>
      <c r="R13517" s="2" t="s">
        <v>6</v>
      </c>
      <c r="S13517" s="8"/>
    </row>
    <row r="13518" spans="1:19" x14ac:dyDescent="0.2">
      <c r="A13518" s="2" t="s">
        <v>16</v>
      </c>
      <c r="B13518" s="2">
        <v>2288</v>
      </c>
      <c r="C13518" s="2" t="s">
        <v>14</v>
      </c>
      <c r="D13518" s="2"/>
      <c r="P13518" s="2" t="s">
        <v>16</v>
      </c>
      <c r="Q13518" s="2">
        <v>2288</v>
      </c>
      <c r="R13518" s="2" t="s">
        <v>14</v>
      </c>
      <c r="S13518" s="8"/>
    </row>
    <row r="13519" spans="1:19" x14ac:dyDescent="0.2">
      <c r="A13519" s="2" t="s">
        <v>16</v>
      </c>
      <c r="B13519" s="2">
        <v>2288</v>
      </c>
      <c r="C13519" s="2" t="s">
        <v>9</v>
      </c>
      <c r="D13519" s="2"/>
      <c r="P13519" s="2" t="s">
        <v>16</v>
      </c>
      <c r="Q13519" s="2">
        <v>2288</v>
      </c>
      <c r="R13519" s="2" t="s">
        <v>9</v>
      </c>
      <c r="S13519" s="8"/>
    </row>
    <row r="13520" spans="1:19" x14ac:dyDescent="0.2">
      <c r="A13520" s="2" t="s">
        <v>16</v>
      </c>
      <c r="B13520" s="2">
        <v>2288</v>
      </c>
      <c r="C13520" s="2" t="s">
        <v>20</v>
      </c>
      <c r="D13520" s="2"/>
      <c r="P13520" s="2" t="s">
        <v>16</v>
      </c>
      <c r="Q13520" s="2">
        <v>2288</v>
      </c>
      <c r="R13520" s="2" t="s">
        <v>20</v>
      </c>
      <c r="S13520" s="8"/>
    </row>
    <row r="13521" spans="1:19" x14ac:dyDescent="0.2">
      <c r="A13521" s="2" t="s">
        <v>7</v>
      </c>
      <c r="B13521" s="2">
        <v>2289</v>
      </c>
      <c r="C13521" s="2" t="s">
        <v>15</v>
      </c>
      <c r="D13521" s="2"/>
      <c r="P13521" s="2" t="s">
        <v>7</v>
      </c>
      <c r="Q13521" s="2">
        <v>2289</v>
      </c>
      <c r="R13521" s="2" t="s">
        <v>15</v>
      </c>
      <c r="S13521" s="8"/>
    </row>
    <row r="13522" spans="1:19" x14ac:dyDescent="0.2">
      <c r="A13522" s="2" t="s">
        <v>7</v>
      </c>
      <c r="B13522" s="2">
        <v>2289</v>
      </c>
      <c r="C13522" s="2" t="s">
        <v>5</v>
      </c>
      <c r="D13522" s="2"/>
      <c r="P13522" s="2" t="s">
        <v>7</v>
      </c>
      <c r="Q13522" s="2">
        <v>2289</v>
      </c>
      <c r="R13522" s="2" t="s">
        <v>5</v>
      </c>
      <c r="S13522" s="8"/>
    </row>
    <row r="13523" spans="1:19" x14ac:dyDescent="0.2">
      <c r="A13523" s="2" t="s">
        <v>7</v>
      </c>
      <c r="B13523" s="2">
        <v>2289</v>
      </c>
      <c r="C13523" s="2" t="s">
        <v>14</v>
      </c>
      <c r="D13523" s="2"/>
      <c r="P13523" s="2" t="s">
        <v>7</v>
      </c>
      <c r="Q13523" s="2">
        <v>2289</v>
      </c>
      <c r="R13523" s="2" t="s">
        <v>14</v>
      </c>
      <c r="S13523" s="8"/>
    </row>
    <row r="13524" spans="1:19" x14ac:dyDescent="0.2">
      <c r="A13524" s="2" t="s">
        <v>7</v>
      </c>
      <c r="B13524" s="2">
        <v>2289</v>
      </c>
      <c r="C13524" s="2" t="s">
        <v>10</v>
      </c>
      <c r="D13524" s="2"/>
      <c r="P13524" s="2" t="s">
        <v>7</v>
      </c>
      <c r="Q13524" s="2">
        <v>2289</v>
      </c>
      <c r="R13524" s="2" t="s">
        <v>10</v>
      </c>
      <c r="S13524" s="8"/>
    </row>
    <row r="13525" spans="1:19" x14ac:dyDescent="0.2">
      <c r="A13525" s="2" t="s">
        <v>7</v>
      </c>
      <c r="B13525" s="2">
        <v>2290</v>
      </c>
      <c r="C13525" s="2" t="s">
        <v>15</v>
      </c>
      <c r="D13525" s="2"/>
      <c r="P13525" s="2" t="s">
        <v>7</v>
      </c>
      <c r="Q13525" s="2">
        <v>2290</v>
      </c>
      <c r="R13525" s="2" t="s">
        <v>15</v>
      </c>
      <c r="S13525" s="8"/>
    </row>
    <row r="13526" spans="1:19" x14ac:dyDescent="0.2">
      <c r="A13526" s="2" t="s">
        <v>7</v>
      </c>
      <c r="B13526" s="2">
        <v>2290</v>
      </c>
      <c r="C13526" s="2" t="s">
        <v>5</v>
      </c>
      <c r="D13526" s="2"/>
      <c r="P13526" s="2" t="s">
        <v>7</v>
      </c>
      <c r="Q13526" s="2">
        <v>2290</v>
      </c>
      <c r="R13526" s="2" t="s">
        <v>5</v>
      </c>
      <c r="S13526" s="8"/>
    </row>
    <row r="13527" spans="1:19" x14ac:dyDescent="0.2">
      <c r="A13527" s="2" t="s">
        <v>7</v>
      </c>
      <c r="B13527" s="2">
        <v>2290</v>
      </c>
      <c r="C13527" s="2" t="s">
        <v>14</v>
      </c>
      <c r="D13527" s="2"/>
      <c r="P13527" s="2" t="s">
        <v>7</v>
      </c>
      <c r="Q13527" s="2">
        <v>2290</v>
      </c>
      <c r="R13527" s="2" t="s">
        <v>14</v>
      </c>
      <c r="S13527" s="8"/>
    </row>
    <row r="13528" spans="1:19" x14ac:dyDescent="0.2">
      <c r="A13528" s="2" t="s">
        <v>7</v>
      </c>
      <c r="B13528" s="2">
        <v>2290</v>
      </c>
      <c r="C13528" s="2" t="s">
        <v>10</v>
      </c>
      <c r="D13528" s="2"/>
      <c r="P13528" s="2" t="s">
        <v>7</v>
      </c>
      <c r="Q13528" s="2">
        <v>2290</v>
      </c>
      <c r="R13528" s="2" t="s">
        <v>10</v>
      </c>
      <c r="S13528" s="8"/>
    </row>
    <row r="13529" spans="1:19" x14ac:dyDescent="0.2">
      <c r="A13529" s="2" t="s">
        <v>16</v>
      </c>
      <c r="B13529" s="2">
        <v>2291</v>
      </c>
      <c r="C13529" s="2" t="s">
        <v>22</v>
      </c>
      <c r="D13529" s="2">
        <v>2</v>
      </c>
      <c r="P13529" s="8" t="s">
        <v>16</v>
      </c>
      <c r="Q13529" s="8">
        <v>2291</v>
      </c>
      <c r="R13529" s="8" t="s">
        <v>22</v>
      </c>
      <c r="S13529" s="8">
        <v>2</v>
      </c>
    </row>
    <row r="13530" spans="1:19" x14ac:dyDescent="0.2">
      <c r="A13530" s="2" t="s">
        <v>16</v>
      </c>
      <c r="B13530" s="2">
        <v>2291</v>
      </c>
      <c r="C13530" s="2" t="s">
        <v>13</v>
      </c>
      <c r="D13530" s="2"/>
      <c r="P13530" s="2" t="s">
        <v>16</v>
      </c>
      <c r="Q13530" s="2">
        <v>2291</v>
      </c>
      <c r="R13530" s="2" t="s">
        <v>13</v>
      </c>
      <c r="S13530" s="8"/>
    </row>
    <row r="13531" spans="1:19" x14ac:dyDescent="0.2">
      <c r="A13531" s="2" t="s">
        <v>16</v>
      </c>
      <c r="B13531" s="2">
        <v>2291</v>
      </c>
      <c r="C13531" s="2" t="s">
        <v>5</v>
      </c>
      <c r="D13531" s="2"/>
      <c r="P13531" s="2" t="s">
        <v>16</v>
      </c>
      <c r="Q13531" s="2">
        <v>2291</v>
      </c>
      <c r="R13531" s="2" t="s">
        <v>5</v>
      </c>
      <c r="S13531" s="8"/>
    </row>
    <row r="13532" spans="1:19" x14ac:dyDescent="0.2">
      <c r="A13532" s="2" t="s">
        <v>16</v>
      </c>
      <c r="B13532" s="2">
        <v>2291</v>
      </c>
      <c r="C13532" s="2" t="s">
        <v>6</v>
      </c>
      <c r="D13532" s="2"/>
      <c r="P13532" s="2" t="s">
        <v>16</v>
      </c>
      <c r="Q13532" s="2">
        <v>2291</v>
      </c>
      <c r="R13532" s="2" t="s">
        <v>6</v>
      </c>
      <c r="S13532" s="8"/>
    </row>
    <row r="13533" spans="1:19" x14ac:dyDescent="0.2">
      <c r="A13533" s="2" t="s">
        <v>16</v>
      </c>
      <c r="B13533" s="2">
        <v>2291</v>
      </c>
      <c r="C13533" s="2" t="s">
        <v>14</v>
      </c>
      <c r="D13533" s="2"/>
      <c r="P13533" s="2" t="s">
        <v>16</v>
      </c>
      <c r="Q13533" s="2">
        <v>2291</v>
      </c>
      <c r="R13533" s="2" t="s">
        <v>14</v>
      </c>
      <c r="S13533" s="8"/>
    </row>
    <row r="13534" spans="1:19" x14ac:dyDescent="0.2">
      <c r="A13534" s="2" t="s">
        <v>16</v>
      </c>
      <c r="B13534" s="2">
        <v>2291</v>
      </c>
      <c r="C13534" s="2" t="s">
        <v>9</v>
      </c>
      <c r="D13534" s="2"/>
      <c r="P13534" s="2" t="s">
        <v>16</v>
      </c>
      <c r="Q13534" s="2">
        <v>2291</v>
      </c>
      <c r="R13534" s="2" t="s">
        <v>9</v>
      </c>
      <c r="S13534" s="8"/>
    </row>
    <row r="13535" spans="1:19" x14ac:dyDescent="0.2">
      <c r="A13535" s="2" t="s">
        <v>16</v>
      </c>
      <c r="B13535" s="2">
        <v>2291</v>
      </c>
      <c r="C13535" s="2" t="s">
        <v>20</v>
      </c>
      <c r="D13535" s="2"/>
      <c r="P13535" s="2" t="s">
        <v>16</v>
      </c>
      <c r="Q13535" s="2">
        <v>2291</v>
      </c>
      <c r="R13535" s="2" t="s">
        <v>20</v>
      </c>
      <c r="S13535" s="8"/>
    </row>
    <row r="13536" spans="1:19" x14ac:dyDescent="0.2">
      <c r="A13536" s="2" t="s">
        <v>18</v>
      </c>
      <c r="B13536" s="2">
        <v>2292</v>
      </c>
      <c r="C13536" s="2" t="s">
        <v>12</v>
      </c>
      <c r="D13536" s="2"/>
      <c r="P13536" s="2" t="s">
        <v>18</v>
      </c>
      <c r="Q13536" s="2">
        <v>2292</v>
      </c>
      <c r="R13536" s="2" t="s">
        <v>12</v>
      </c>
      <c r="S13536" s="8"/>
    </row>
    <row r="13537" spans="1:19" x14ac:dyDescent="0.2">
      <c r="A13537" s="2" t="s">
        <v>18</v>
      </c>
      <c r="B13537" s="2">
        <v>2292</v>
      </c>
      <c r="C13537" s="2" t="s">
        <v>22</v>
      </c>
      <c r="D13537" s="2"/>
      <c r="P13537" s="2" t="s">
        <v>18</v>
      </c>
      <c r="Q13537" s="2">
        <v>2292</v>
      </c>
      <c r="R13537" s="2" t="s">
        <v>22</v>
      </c>
      <c r="S13537" s="8"/>
    </row>
    <row r="13538" spans="1:19" x14ac:dyDescent="0.2">
      <c r="A13538" s="2" t="s">
        <v>18</v>
      </c>
      <c r="B13538" s="2">
        <v>2292</v>
      </c>
      <c r="C13538" s="2" t="s">
        <v>17</v>
      </c>
      <c r="D13538" s="2"/>
      <c r="P13538" s="2" t="s">
        <v>18</v>
      </c>
      <c r="Q13538" s="2">
        <v>2292</v>
      </c>
      <c r="R13538" s="2" t="s">
        <v>17</v>
      </c>
      <c r="S13538" s="8"/>
    </row>
    <row r="13539" spans="1:19" x14ac:dyDescent="0.2">
      <c r="A13539" s="2" t="s">
        <v>18</v>
      </c>
      <c r="B13539" s="2">
        <v>2292</v>
      </c>
      <c r="C13539" s="2" t="s">
        <v>6</v>
      </c>
      <c r="D13539" s="2"/>
      <c r="P13539" s="2" t="s">
        <v>18</v>
      </c>
      <c r="Q13539" s="2">
        <v>2292</v>
      </c>
      <c r="R13539" s="2" t="s">
        <v>6</v>
      </c>
      <c r="S13539" s="8"/>
    </row>
    <row r="13540" spans="1:19" x14ac:dyDescent="0.2">
      <c r="A13540" s="2" t="s">
        <v>18</v>
      </c>
      <c r="B13540" s="2">
        <v>2292</v>
      </c>
      <c r="C13540" s="2" t="s">
        <v>21</v>
      </c>
      <c r="D13540" s="2"/>
      <c r="P13540" s="2" t="s">
        <v>18</v>
      </c>
      <c r="Q13540" s="2">
        <v>2292</v>
      </c>
      <c r="R13540" s="2" t="s">
        <v>21</v>
      </c>
      <c r="S13540" s="8"/>
    </row>
    <row r="13541" spans="1:19" x14ac:dyDescent="0.2">
      <c r="A13541" s="2" t="s">
        <v>18</v>
      </c>
      <c r="B13541" s="2">
        <v>2292</v>
      </c>
      <c r="C13541" s="2" t="s">
        <v>10</v>
      </c>
      <c r="D13541" s="2"/>
      <c r="P13541" s="2" t="s">
        <v>18</v>
      </c>
      <c r="Q13541" s="2">
        <v>2292</v>
      </c>
      <c r="R13541" s="2" t="s">
        <v>10</v>
      </c>
      <c r="S13541" s="8"/>
    </row>
    <row r="13542" spans="1:19" x14ac:dyDescent="0.2">
      <c r="A13542" s="2" t="s">
        <v>15</v>
      </c>
      <c r="B13542" s="2">
        <v>2293</v>
      </c>
      <c r="C13542" s="2" t="s">
        <v>19</v>
      </c>
      <c r="D13542" s="2"/>
      <c r="P13542" s="2" t="s">
        <v>15</v>
      </c>
      <c r="Q13542" s="2">
        <v>2293</v>
      </c>
      <c r="R13542" s="2" t="s">
        <v>19</v>
      </c>
      <c r="S13542" s="8"/>
    </row>
    <row r="13543" spans="1:19" x14ac:dyDescent="0.2">
      <c r="A13543" s="2" t="s">
        <v>15</v>
      </c>
      <c r="B13543" s="2">
        <v>2293</v>
      </c>
      <c r="C13543" s="2" t="s">
        <v>5</v>
      </c>
      <c r="D13543" s="2"/>
      <c r="P13543" s="2" t="s">
        <v>15</v>
      </c>
      <c r="Q13543" s="2">
        <v>2293</v>
      </c>
      <c r="R13543" s="2" t="s">
        <v>5</v>
      </c>
      <c r="S13543" s="8"/>
    </row>
    <row r="13544" spans="1:19" x14ac:dyDescent="0.2">
      <c r="A13544" s="2" t="s">
        <v>15</v>
      </c>
      <c r="B13544" s="2">
        <v>2293</v>
      </c>
      <c r="C13544" s="2" t="s">
        <v>7</v>
      </c>
      <c r="D13544" s="2"/>
      <c r="P13544" s="2" t="s">
        <v>15</v>
      </c>
      <c r="Q13544" s="2">
        <v>2293</v>
      </c>
      <c r="R13544" s="2" t="s">
        <v>7</v>
      </c>
      <c r="S13544" s="8"/>
    </row>
    <row r="13545" spans="1:19" x14ac:dyDescent="0.2">
      <c r="A13545" s="2" t="s">
        <v>15</v>
      </c>
      <c r="B13545" s="2">
        <v>2293</v>
      </c>
      <c r="C13545" s="2" t="s">
        <v>14</v>
      </c>
      <c r="D13545" s="2"/>
      <c r="P13545" s="2" t="s">
        <v>15</v>
      </c>
      <c r="Q13545" s="2">
        <v>2293</v>
      </c>
      <c r="R13545" s="2" t="s">
        <v>14</v>
      </c>
      <c r="S13545" s="8"/>
    </row>
    <row r="13546" spans="1:19" x14ac:dyDescent="0.2">
      <c r="A13546" s="2" t="s">
        <v>15</v>
      </c>
      <c r="B13546" s="2">
        <v>2293</v>
      </c>
      <c r="C13546" s="2" t="s">
        <v>10</v>
      </c>
      <c r="D13546" s="2"/>
      <c r="P13546" s="2" t="s">
        <v>15</v>
      </c>
      <c r="Q13546" s="2">
        <v>2293</v>
      </c>
      <c r="R13546" s="2" t="s">
        <v>10</v>
      </c>
      <c r="S13546" s="8"/>
    </row>
    <row r="13547" spans="1:19" x14ac:dyDescent="0.2">
      <c r="A13547" s="2" t="s">
        <v>15</v>
      </c>
      <c r="B13547" s="2">
        <v>2293</v>
      </c>
      <c r="C13547" s="2" t="s">
        <v>20</v>
      </c>
      <c r="D13547" s="2"/>
      <c r="P13547" s="2" t="s">
        <v>15</v>
      </c>
      <c r="Q13547" s="2">
        <v>2293</v>
      </c>
      <c r="R13547" s="2" t="s">
        <v>20</v>
      </c>
      <c r="S13547" s="8"/>
    </row>
    <row r="13548" spans="1:19" x14ac:dyDescent="0.2">
      <c r="A13548" s="2" t="s">
        <v>22</v>
      </c>
      <c r="B13548" s="2">
        <v>2294</v>
      </c>
      <c r="C13548" s="2" t="s">
        <v>12</v>
      </c>
      <c r="D13548" s="2"/>
      <c r="P13548" s="2" t="s">
        <v>22</v>
      </c>
      <c r="Q13548" s="2">
        <v>2294</v>
      </c>
      <c r="R13548" s="2" t="s">
        <v>12</v>
      </c>
      <c r="S13548" s="8"/>
    </row>
    <row r="13549" spans="1:19" x14ac:dyDescent="0.2">
      <c r="A13549" s="2" t="s">
        <v>22</v>
      </c>
      <c r="B13549" s="2">
        <v>2294</v>
      </c>
      <c r="C13549" s="2" t="s">
        <v>18</v>
      </c>
      <c r="D13549" s="2"/>
      <c r="P13549" s="2" t="s">
        <v>22</v>
      </c>
      <c r="Q13549" s="2">
        <v>2294</v>
      </c>
      <c r="R13549" s="2" t="s">
        <v>18</v>
      </c>
      <c r="S13549" s="8"/>
    </row>
    <row r="13550" spans="1:19" x14ac:dyDescent="0.2">
      <c r="A13550" s="2" t="s">
        <v>22</v>
      </c>
      <c r="B13550" s="2">
        <v>2294</v>
      </c>
      <c r="C13550" s="2" t="s">
        <v>17</v>
      </c>
      <c r="D13550" s="2"/>
      <c r="P13550" s="2" t="s">
        <v>22</v>
      </c>
      <c r="Q13550" s="2">
        <v>2294</v>
      </c>
      <c r="R13550" s="2" t="s">
        <v>17</v>
      </c>
      <c r="S13550" s="8"/>
    </row>
    <row r="13551" spans="1:19" x14ac:dyDescent="0.2">
      <c r="A13551" s="2" t="s">
        <v>22</v>
      </c>
      <c r="B13551" s="2">
        <v>2294</v>
      </c>
      <c r="C13551" s="2" t="s">
        <v>13</v>
      </c>
      <c r="D13551" s="2"/>
      <c r="P13551" s="2" t="s">
        <v>22</v>
      </c>
      <c r="Q13551" s="2">
        <v>2294</v>
      </c>
      <c r="R13551" s="2" t="s">
        <v>13</v>
      </c>
      <c r="S13551" s="8"/>
    </row>
    <row r="13552" spans="1:19" x14ac:dyDescent="0.2">
      <c r="A13552" s="2" t="s">
        <v>22</v>
      </c>
      <c r="B13552" s="2">
        <v>2294</v>
      </c>
      <c r="C13552" s="2" t="s">
        <v>16</v>
      </c>
      <c r="D13552" s="2"/>
      <c r="P13552" s="2" t="s">
        <v>22</v>
      </c>
      <c r="Q13552" s="2">
        <v>2294</v>
      </c>
      <c r="R13552" s="2" t="s">
        <v>16</v>
      </c>
      <c r="S13552" s="8"/>
    </row>
    <row r="13553" spans="1:19" x14ac:dyDescent="0.2">
      <c r="A13553" s="2" t="s">
        <v>22</v>
      </c>
      <c r="B13553" s="2">
        <v>2294</v>
      </c>
      <c r="C13553" s="2" t="s">
        <v>10</v>
      </c>
      <c r="D13553" s="2"/>
      <c r="P13553" s="2" t="s">
        <v>22</v>
      </c>
      <c r="Q13553" s="2">
        <v>2294</v>
      </c>
      <c r="R13553" s="2" t="s">
        <v>10</v>
      </c>
      <c r="S13553" s="8"/>
    </row>
    <row r="13554" spans="1:19" x14ac:dyDescent="0.2">
      <c r="A13554" s="2" t="s">
        <v>22</v>
      </c>
      <c r="B13554" s="2">
        <v>2294</v>
      </c>
      <c r="C13554" s="2" t="s">
        <v>20</v>
      </c>
      <c r="D13554" s="2"/>
      <c r="P13554" s="2" t="s">
        <v>22</v>
      </c>
      <c r="Q13554" s="2">
        <v>2294</v>
      </c>
      <c r="R13554" s="2" t="s">
        <v>20</v>
      </c>
      <c r="S13554" s="8"/>
    </row>
    <row r="13555" spans="1:19" x14ac:dyDescent="0.2">
      <c r="A13555" s="2" t="s">
        <v>8</v>
      </c>
      <c r="B13555" s="2">
        <v>2295</v>
      </c>
      <c r="C13555" s="2" t="s">
        <v>17</v>
      </c>
      <c r="D13555" s="2"/>
      <c r="P13555" s="2" t="s">
        <v>8</v>
      </c>
      <c r="Q13555" s="2">
        <v>2295</v>
      </c>
      <c r="R13555" s="2" t="s">
        <v>17</v>
      </c>
      <c r="S13555" s="8"/>
    </row>
    <row r="13556" spans="1:19" x14ac:dyDescent="0.2">
      <c r="A13556" s="2" t="s">
        <v>8</v>
      </c>
      <c r="B13556" s="2">
        <v>2295</v>
      </c>
      <c r="C13556" s="2" t="s">
        <v>6</v>
      </c>
      <c r="D13556" s="2"/>
      <c r="P13556" s="2" t="s">
        <v>8</v>
      </c>
      <c r="Q13556" s="2">
        <v>2295</v>
      </c>
      <c r="R13556" s="2" t="s">
        <v>6</v>
      </c>
      <c r="S13556" s="8"/>
    </row>
    <row r="13557" spans="1:19" x14ac:dyDescent="0.2">
      <c r="A13557" s="2" t="s">
        <v>8</v>
      </c>
      <c r="B13557" s="2">
        <v>2295</v>
      </c>
      <c r="C13557" s="2" t="s">
        <v>4</v>
      </c>
      <c r="D13557" s="2"/>
      <c r="P13557" s="2" t="s">
        <v>8</v>
      </c>
      <c r="Q13557" s="2">
        <v>2295</v>
      </c>
      <c r="R13557" s="2" t="s">
        <v>4</v>
      </c>
      <c r="S13557" s="8"/>
    </row>
    <row r="13558" spans="1:19" x14ac:dyDescent="0.2">
      <c r="A13558" s="2" t="s">
        <v>8</v>
      </c>
      <c r="B13558" s="2">
        <v>2295</v>
      </c>
      <c r="C13558" s="2" t="s">
        <v>14</v>
      </c>
      <c r="D13558" s="2"/>
      <c r="P13558" s="2" t="s">
        <v>8</v>
      </c>
      <c r="Q13558" s="2">
        <v>2295</v>
      </c>
      <c r="R13558" s="2" t="s">
        <v>14</v>
      </c>
      <c r="S13558" s="8"/>
    </row>
    <row r="13559" spans="1:19" x14ac:dyDescent="0.2">
      <c r="A13559" s="2" t="s">
        <v>8</v>
      </c>
      <c r="B13559" s="2">
        <v>2295</v>
      </c>
      <c r="C13559" s="2" t="s">
        <v>9</v>
      </c>
      <c r="D13559" s="2"/>
      <c r="P13559" s="2" t="s">
        <v>8</v>
      </c>
      <c r="Q13559" s="2">
        <v>2295</v>
      </c>
      <c r="R13559" s="2" t="s">
        <v>9</v>
      </c>
      <c r="S13559" s="8"/>
    </row>
    <row r="13560" spans="1:19" x14ac:dyDescent="0.2">
      <c r="A13560" s="2" t="s">
        <v>8</v>
      </c>
      <c r="B13560" s="2">
        <v>2295</v>
      </c>
      <c r="C13560" s="2" t="s">
        <v>23</v>
      </c>
      <c r="D13560" s="2"/>
      <c r="P13560" s="2" t="s">
        <v>8</v>
      </c>
      <c r="Q13560" s="2">
        <v>2295</v>
      </c>
      <c r="R13560" s="2" t="s">
        <v>23</v>
      </c>
      <c r="S13560" s="8"/>
    </row>
    <row r="13561" spans="1:19" x14ac:dyDescent="0.2">
      <c r="A13561" s="2" t="s">
        <v>5</v>
      </c>
      <c r="B13561" s="2">
        <v>2296</v>
      </c>
      <c r="C13561" s="2" t="s">
        <v>6</v>
      </c>
      <c r="D13561" s="2"/>
      <c r="P13561" s="2" t="s">
        <v>5</v>
      </c>
      <c r="Q13561" s="2">
        <v>2296</v>
      </c>
      <c r="R13561" s="2" t="s">
        <v>6</v>
      </c>
      <c r="S13561" s="8"/>
    </row>
    <row r="13562" spans="1:19" x14ac:dyDescent="0.2">
      <c r="A13562" s="2" t="s">
        <v>5</v>
      </c>
      <c r="B13562" s="2">
        <v>2296</v>
      </c>
      <c r="C13562" s="2" t="s">
        <v>7</v>
      </c>
      <c r="D13562" s="2"/>
      <c r="P13562" s="2" t="s">
        <v>5</v>
      </c>
      <c r="Q13562" s="2">
        <v>2296</v>
      </c>
      <c r="R13562" s="2" t="s">
        <v>7</v>
      </c>
      <c r="S13562" s="8"/>
    </row>
    <row r="13563" spans="1:19" x14ac:dyDescent="0.2">
      <c r="A13563" s="2" t="s">
        <v>5</v>
      </c>
      <c r="B13563" s="2">
        <v>2296</v>
      </c>
      <c r="C13563" s="2" t="s">
        <v>4</v>
      </c>
      <c r="D13563" s="2"/>
      <c r="P13563" s="2" t="s">
        <v>5</v>
      </c>
      <c r="Q13563" s="2">
        <v>2296</v>
      </c>
      <c r="R13563" s="2" t="s">
        <v>4</v>
      </c>
      <c r="S13563" s="8"/>
    </row>
    <row r="13564" spans="1:19" x14ac:dyDescent="0.2">
      <c r="A13564" s="2" t="s">
        <v>5</v>
      </c>
      <c r="B13564" s="2">
        <v>2296</v>
      </c>
      <c r="C13564" s="2" t="s">
        <v>8</v>
      </c>
      <c r="D13564" s="2"/>
      <c r="P13564" s="2" t="s">
        <v>5</v>
      </c>
      <c r="Q13564" s="2">
        <v>2296</v>
      </c>
      <c r="R13564" s="2" t="s">
        <v>8</v>
      </c>
      <c r="S13564" s="8"/>
    </row>
    <row r="13565" spans="1:19" x14ac:dyDescent="0.2">
      <c r="A13565" s="2" t="s">
        <v>5</v>
      </c>
      <c r="B13565" s="2">
        <v>2296</v>
      </c>
      <c r="C13565" s="2" t="s">
        <v>9</v>
      </c>
      <c r="D13565" s="2"/>
      <c r="P13565" s="2" t="s">
        <v>5</v>
      </c>
      <c r="Q13565" s="2">
        <v>2296</v>
      </c>
      <c r="R13565" s="2" t="s">
        <v>9</v>
      </c>
      <c r="S13565" s="8"/>
    </row>
    <row r="13566" spans="1:19" x14ac:dyDescent="0.2">
      <c r="A13566" s="2" t="s">
        <v>5</v>
      </c>
      <c r="B13566" s="2">
        <v>2296</v>
      </c>
      <c r="C13566" s="2" t="s">
        <v>10</v>
      </c>
      <c r="D13566" s="2"/>
      <c r="P13566" s="2" t="s">
        <v>5</v>
      </c>
      <c r="Q13566" s="2">
        <v>2296</v>
      </c>
      <c r="R13566" s="2" t="s">
        <v>10</v>
      </c>
      <c r="S13566" s="8"/>
    </row>
    <row r="13567" spans="1:19" x14ac:dyDescent="0.2">
      <c r="A13567" s="2" t="s">
        <v>5</v>
      </c>
      <c r="B13567" s="2">
        <v>2297</v>
      </c>
      <c r="C13567" s="2" t="s">
        <v>6</v>
      </c>
      <c r="D13567" s="2"/>
      <c r="P13567" s="2" t="s">
        <v>5</v>
      </c>
      <c r="Q13567" s="2">
        <v>2297</v>
      </c>
      <c r="R13567" s="2" t="s">
        <v>6</v>
      </c>
      <c r="S13567" s="8"/>
    </row>
    <row r="13568" spans="1:19" x14ac:dyDescent="0.2">
      <c r="A13568" s="2" t="s">
        <v>5</v>
      </c>
      <c r="B13568" s="2">
        <v>2297</v>
      </c>
      <c r="C13568" s="2" t="s">
        <v>7</v>
      </c>
      <c r="D13568" s="2"/>
      <c r="P13568" s="2" t="s">
        <v>5</v>
      </c>
      <c r="Q13568" s="2">
        <v>2297</v>
      </c>
      <c r="R13568" s="2" t="s">
        <v>7</v>
      </c>
      <c r="S13568" s="8"/>
    </row>
    <row r="13569" spans="1:19" x14ac:dyDescent="0.2">
      <c r="A13569" s="2" t="s">
        <v>5</v>
      </c>
      <c r="B13569" s="2">
        <v>2297</v>
      </c>
      <c r="C13569" s="2" t="s">
        <v>4</v>
      </c>
      <c r="D13569" s="2"/>
      <c r="P13569" s="2" t="s">
        <v>5</v>
      </c>
      <c r="Q13569" s="2">
        <v>2297</v>
      </c>
      <c r="R13569" s="2" t="s">
        <v>4</v>
      </c>
      <c r="S13569" s="8"/>
    </row>
    <row r="13570" spans="1:19" x14ac:dyDescent="0.2">
      <c r="A13570" s="2" t="s">
        <v>5</v>
      </c>
      <c r="B13570" s="2">
        <v>2297</v>
      </c>
      <c r="C13570" s="2" t="s">
        <v>8</v>
      </c>
      <c r="D13570" s="2"/>
      <c r="P13570" s="2" t="s">
        <v>5</v>
      </c>
      <c r="Q13570" s="2">
        <v>2297</v>
      </c>
      <c r="R13570" s="2" t="s">
        <v>8</v>
      </c>
      <c r="S13570" s="8"/>
    </row>
    <row r="13571" spans="1:19" x14ac:dyDescent="0.2">
      <c r="A13571" s="2" t="s">
        <v>5</v>
      </c>
      <c r="B13571" s="2">
        <v>2297</v>
      </c>
      <c r="C13571" s="2" t="s">
        <v>9</v>
      </c>
      <c r="D13571" s="2"/>
      <c r="P13571" s="2" t="s">
        <v>5</v>
      </c>
      <c r="Q13571" s="2">
        <v>2297</v>
      </c>
      <c r="R13571" s="2" t="s">
        <v>9</v>
      </c>
      <c r="S13571" s="8"/>
    </row>
    <row r="13572" spans="1:19" x14ac:dyDescent="0.2">
      <c r="A13572" s="2" t="s">
        <v>5</v>
      </c>
      <c r="B13572" s="2">
        <v>2297</v>
      </c>
      <c r="C13572" s="2" t="s">
        <v>10</v>
      </c>
      <c r="D13572" s="2"/>
      <c r="P13572" s="2" t="s">
        <v>5</v>
      </c>
      <c r="Q13572" s="2">
        <v>2297</v>
      </c>
      <c r="R13572" s="2" t="s">
        <v>10</v>
      </c>
      <c r="S13572" s="8"/>
    </row>
    <row r="13573" spans="1:19" x14ac:dyDescent="0.2">
      <c r="A13573" s="2" t="s">
        <v>18</v>
      </c>
      <c r="B13573" s="2">
        <v>2298</v>
      </c>
      <c r="C13573" s="2" t="s">
        <v>12</v>
      </c>
      <c r="D13573" s="2"/>
      <c r="P13573" s="2" t="s">
        <v>18</v>
      </c>
      <c r="Q13573" s="2">
        <v>2298</v>
      </c>
      <c r="R13573" s="2" t="s">
        <v>12</v>
      </c>
      <c r="S13573" s="8"/>
    </row>
    <row r="13574" spans="1:19" x14ac:dyDescent="0.2">
      <c r="A13574" s="2" t="s">
        <v>18</v>
      </c>
      <c r="B13574" s="2">
        <v>2298</v>
      </c>
      <c r="C13574" s="2" t="s">
        <v>22</v>
      </c>
      <c r="D13574" s="2"/>
      <c r="P13574" s="2" t="s">
        <v>18</v>
      </c>
      <c r="Q13574" s="2">
        <v>2298</v>
      </c>
      <c r="R13574" s="2" t="s">
        <v>22</v>
      </c>
      <c r="S13574" s="8"/>
    </row>
    <row r="13575" spans="1:19" x14ac:dyDescent="0.2">
      <c r="A13575" s="2" t="s">
        <v>18</v>
      </c>
      <c r="B13575" s="2">
        <v>2298</v>
      </c>
      <c r="C13575" s="2" t="s">
        <v>17</v>
      </c>
      <c r="D13575" s="2"/>
      <c r="P13575" s="2" t="s">
        <v>18</v>
      </c>
      <c r="Q13575" s="2">
        <v>2298</v>
      </c>
      <c r="R13575" s="2" t="s">
        <v>17</v>
      </c>
      <c r="S13575" s="8"/>
    </row>
    <row r="13576" spans="1:19" x14ac:dyDescent="0.2">
      <c r="A13576" s="2" t="s">
        <v>18</v>
      </c>
      <c r="B13576" s="2">
        <v>2298</v>
      </c>
      <c r="C13576" s="2" t="s">
        <v>6</v>
      </c>
      <c r="D13576" s="2"/>
      <c r="P13576" s="2" t="s">
        <v>18</v>
      </c>
      <c r="Q13576" s="2">
        <v>2298</v>
      </c>
      <c r="R13576" s="2" t="s">
        <v>6</v>
      </c>
      <c r="S13576" s="8"/>
    </row>
    <row r="13577" spans="1:19" x14ac:dyDescent="0.2">
      <c r="A13577" s="2" t="s">
        <v>18</v>
      </c>
      <c r="B13577" s="2">
        <v>2298</v>
      </c>
      <c r="C13577" s="2" t="s">
        <v>21</v>
      </c>
      <c r="D13577" s="2"/>
      <c r="P13577" s="2" t="s">
        <v>18</v>
      </c>
      <c r="Q13577" s="2">
        <v>2298</v>
      </c>
      <c r="R13577" s="2" t="s">
        <v>21</v>
      </c>
      <c r="S13577" s="8"/>
    </row>
    <row r="13578" spans="1:19" x14ac:dyDescent="0.2">
      <c r="A13578" s="2" t="s">
        <v>18</v>
      </c>
      <c r="B13578" s="2">
        <v>2298</v>
      </c>
      <c r="C13578" s="2" t="s">
        <v>10</v>
      </c>
      <c r="D13578" s="2"/>
      <c r="P13578" s="2" t="s">
        <v>18</v>
      </c>
      <c r="Q13578" s="2">
        <v>2298</v>
      </c>
      <c r="R13578" s="2" t="s">
        <v>10</v>
      </c>
      <c r="S13578" s="8"/>
    </row>
    <row r="13579" spans="1:19" x14ac:dyDescent="0.2">
      <c r="A13579" s="2" t="s">
        <v>16</v>
      </c>
      <c r="B13579" s="2">
        <v>2299</v>
      </c>
      <c r="C13579" s="2" t="s">
        <v>22</v>
      </c>
      <c r="D13579" s="2"/>
      <c r="P13579" s="2" t="s">
        <v>16</v>
      </c>
      <c r="Q13579" s="2">
        <v>2299</v>
      </c>
      <c r="R13579" s="2" t="s">
        <v>22</v>
      </c>
      <c r="S13579" s="8"/>
    </row>
    <row r="13580" spans="1:19" x14ac:dyDescent="0.2">
      <c r="A13580" s="2" t="s">
        <v>16</v>
      </c>
      <c r="B13580" s="2">
        <v>2299</v>
      </c>
      <c r="C13580" s="2" t="s">
        <v>13</v>
      </c>
      <c r="D13580" s="2"/>
      <c r="P13580" s="2" t="s">
        <v>16</v>
      </c>
      <c r="Q13580" s="2">
        <v>2299</v>
      </c>
      <c r="R13580" s="2" t="s">
        <v>13</v>
      </c>
      <c r="S13580" s="8"/>
    </row>
    <row r="13581" spans="1:19" x14ac:dyDescent="0.2">
      <c r="A13581" s="2" t="s">
        <v>16</v>
      </c>
      <c r="B13581" s="2">
        <v>2299</v>
      </c>
      <c r="C13581" s="2" t="s">
        <v>5</v>
      </c>
      <c r="D13581" s="2"/>
      <c r="P13581" s="2" t="s">
        <v>16</v>
      </c>
      <c r="Q13581" s="2">
        <v>2299</v>
      </c>
      <c r="R13581" s="2" t="s">
        <v>5</v>
      </c>
      <c r="S13581" s="8"/>
    </row>
    <row r="13582" spans="1:19" x14ac:dyDescent="0.2">
      <c r="A13582" s="2" t="s">
        <v>16</v>
      </c>
      <c r="B13582" s="2">
        <v>2299</v>
      </c>
      <c r="C13582" s="2" t="s">
        <v>6</v>
      </c>
      <c r="D13582" s="2"/>
      <c r="P13582" s="2" t="s">
        <v>16</v>
      </c>
      <c r="Q13582" s="2">
        <v>2299</v>
      </c>
      <c r="R13582" s="2" t="s">
        <v>6</v>
      </c>
      <c r="S13582" s="8"/>
    </row>
    <row r="13583" spans="1:19" x14ac:dyDescent="0.2">
      <c r="A13583" s="2" t="s">
        <v>16</v>
      </c>
      <c r="B13583" s="2">
        <v>2299</v>
      </c>
      <c r="C13583" s="2" t="s">
        <v>14</v>
      </c>
      <c r="D13583" s="2"/>
      <c r="P13583" s="2" t="s">
        <v>16</v>
      </c>
      <c r="Q13583" s="2">
        <v>2299</v>
      </c>
      <c r="R13583" s="2" t="s">
        <v>14</v>
      </c>
      <c r="S13583" s="8"/>
    </row>
    <row r="13584" spans="1:19" x14ac:dyDescent="0.2">
      <c r="A13584" s="2" t="s">
        <v>16</v>
      </c>
      <c r="B13584" s="2">
        <v>2299</v>
      </c>
      <c r="C13584" s="2" t="s">
        <v>9</v>
      </c>
      <c r="D13584" s="2"/>
      <c r="P13584" s="2" t="s">
        <v>16</v>
      </c>
      <c r="Q13584" s="2">
        <v>2299</v>
      </c>
      <c r="R13584" s="2" t="s">
        <v>9</v>
      </c>
      <c r="S13584" s="8"/>
    </row>
    <row r="13585" spans="1:19" x14ac:dyDescent="0.2">
      <c r="A13585" s="2" t="s">
        <v>16</v>
      </c>
      <c r="B13585" s="2">
        <v>2299</v>
      </c>
      <c r="C13585" s="2" t="s">
        <v>20</v>
      </c>
      <c r="D13585" s="2"/>
      <c r="P13585" s="2" t="s">
        <v>16</v>
      </c>
      <c r="Q13585" s="2">
        <v>2299</v>
      </c>
      <c r="R13585" s="2" t="s">
        <v>20</v>
      </c>
      <c r="S13585" s="8"/>
    </row>
    <row r="13586" spans="1:19" x14ac:dyDescent="0.2">
      <c r="A13586" s="2" t="s">
        <v>21</v>
      </c>
      <c r="B13586" s="2">
        <v>2300</v>
      </c>
      <c r="C13586" s="2" t="s">
        <v>18</v>
      </c>
      <c r="D13586" s="2"/>
      <c r="P13586" s="2" t="s">
        <v>21</v>
      </c>
      <c r="Q13586" s="2">
        <v>2300</v>
      </c>
      <c r="R13586" s="2" t="s">
        <v>18</v>
      </c>
      <c r="S13586" s="8"/>
    </row>
    <row r="13587" spans="1:19" x14ac:dyDescent="0.2">
      <c r="A13587" s="2" t="s">
        <v>21</v>
      </c>
      <c r="B13587" s="2">
        <v>2300</v>
      </c>
      <c r="C13587" s="2" t="s">
        <v>13</v>
      </c>
      <c r="D13587" s="2"/>
      <c r="P13587" s="2" t="s">
        <v>21</v>
      </c>
      <c r="Q13587" s="2">
        <v>2300</v>
      </c>
      <c r="R13587" s="2" t="s">
        <v>13</v>
      </c>
      <c r="S13587" s="8"/>
    </row>
    <row r="13588" spans="1:19" x14ac:dyDescent="0.2">
      <c r="A13588" s="2" t="s">
        <v>21</v>
      </c>
      <c r="B13588" s="2">
        <v>2300</v>
      </c>
      <c r="C13588" s="2" t="s">
        <v>6</v>
      </c>
      <c r="D13588" s="2"/>
      <c r="P13588" s="2" t="s">
        <v>21</v>
      </c>
      <c r="Q13588" s="2">
        <v>2300</v>
      </c>
      <c r="R13588" s="2" t="s">
        <v>6</v>
      </c>
      <c r="S13588" s="8"/>
    </row>
    <row r="13589" spans="1:19" x14ac:dyDescent="0.2">
      <c r="A13589" s="2" t="s">
        <v>21</v>
      </c>
      <c r="B13589" s="2">
        <v>2300</v>
      </c>
      <c r="C13589" s="2" t="s">
        <v>7</v>
      </c>
      <c r="D13589" s="2"/>
      <c r="P13589" s="2" t="s">
        <v>21</v>
      </c>
      <c r="Q13589" s="2">
        <v>2300</v>
      </c>
      <c r="R13589" s="2" t="s">
        <v>7</v>
      </c>
      <c r="S13589" s="8"/>
    </row>
    <row r="13590" spans="1:19" x14ac:dyDescent="0.2">
      <c r="A13590" s="2" t="s">
        <v>21</v>
      </c>
      <c r="B13590" s="2">
        <v>2300</v>
      </c>
      <c r="C13590" s="2" t="s">
        <v>11</v>
      </c>
      <c r="D13590" s="2"/>
      <c r="P13590" s="2" t="s">
        <v>21</v>
      </c>
      <c r="Q13590" s="2">
        <v>2300</v>
      </c>
      <c r="R13590" s="2" t="s">
        <v>11</v>
      </c>
      <c r="S13590" s="8"/>
    </row>
    <row r="13591" spans="1:19" x14ac:dyDescent="0.2">
      <c r="A13591" s="2" t="s">
        <v>21</v>
      </c>
      <c r="B13591" s="2">
        <v>2300</v>
      </c>
      <c r="C13591" s="2" t="s">
        <v>8</v>
      </c>
      <c r="D13591" s="2"/>
      <c r="P13591" s="2" t="s">
        <v>21</v>
      </c>
      <c r="Q13591" s="2">
        <v>2300</v>
      </c>
      <c r="R13591" s="2" t="s">
        <v>8</v>
      </c>
      <c r="S13591" s="8"/>
    </row>
    <row r="13592" spans="1:19" x14ac:dyDescent="0.2">
      <c r="A13592" s="2" t="s">
        <v>18</v>
      </c>
      <c r="B13592" s="2">
        <v>2301</v>
      </c>
      <c r="C13592" s="2" t="s">
        <v>12</v>
      </c>
      <c r="D13592" s="2"/>
      <c r="P13592" s="2" t="s">
        <v>18</v>
      </c>
      <c r="Q13592" s="2">
        <v>2301</v>
      </c>
      <c r="R13592" s="2" t="s">
        <v>12</v>
      </c>
      <c r="S13592" s="8"/>
    </row>
    <row r="13593" spans="1:19" x14ac:dyDescent="0.2">
      <c r="A13593" s="2" t="s">
        <v>18</v>
      </c>
      <c r="B13593" s="2">
        <v>2301</v>
      </c>
      <c r="C13593" s="2" t="s">
        <v>22</v>
      </c>
      <c r="D13593" s="2"/>
      <c r="P13593" s="2" t="s">
        <v>18</v>
      </c>
      <c r="Q13593" s="2">
        <v>2301</v>
      </c>
      <c r="R13593" s="2" t="s">
        <v>22</v>
      </c>
      <c r="S13593" s="8"/>
    </row>
    <row r="13594" spans="1:19" x14ac:dyDescent="0.2">
      <c r="A13594" s="2" t="s">
        <v>18</v>
      </c>
      <c r="B13594" s="2">
        <v>2301</v>
      </c>
      <c r="C13594" s="2" t="s">
        <v>17</v>
      </c>
      <c r="D13594" s="2"/>
      <c r="P13594" s="2" t="s">
        <v>18</v>
      </c>
      <c r="Q13594" s="2">
        <v>2301</v>
      </c>
      <c r="R13594" s="2" t="s">
        <v>17</v>
      </c>
      <c r="S13594" s="8"/>
    </row>
    <row r="13595" spans="1:19" x14ac:dyDescent="0.2">
      <c r="A13595" s="2" t="s">
        <v>18</v>
      </c>
      <c r="B13595" s="2">
        <v>2301</v>
      </c>
      <c r="C13595" s="2" t="s">
        <v>6</v>
      </c>
      <c r="D13595" s="2"/>
      <c r="P13595" s="2" t="s">
        <v>18</v>
      </c>
      <c r="Q13595" s="2">
        <v>2301</v>
      </c>
      <c r="R13595" s="2" t="s">
        <v>6</v>
      </c>
      <c r="S13595" s="8"/>
    </row>
    <row r="13596" spans="1:19" x14ac:dyDescent="0.2">
      <c r="A13596" s="2" t="s">
        <v>18</v>
      </c>
      <c r="B13596" s="2">
        <v>2301</v>
      </c>
      <c r="C13596" s="2" t="s">
        <v>21</v>
      </c>
      <c r="D13596" s="2"/>
      <c r="P13596" s="2" t="s">
        <v>18</v>
      </c>
      <c r="Q13596" s="2">
        <v>2301</v>
      </c>
      <c r="R13596" s="2" t="s">
        <v>21</v>
      </c>
      <c r="S13596" s="8"/>
    </row>
    <row r="13597" spans="1:19" x14ac:dyDescent="0.2">
      <c r="A13597" s="2" t="s">
        <v>18</v>
      </c>
      <c r="B13597" s="2">
        <v>2301</v>
      </c>
      <c r="C13597" s="2" t="s">
        <v>10</v>
      </c>
      <c r="D13597" s="2"/>
      <c r="P13597" s="2" t="s">
        <v>18</v>
      </c>
      <c r="Q13597" s="2">
        <v>2301</v>
      </c>
      <c r="R13597" s="2" t="s">
        <v>10</v>
      </c>
      <c r="S13597" s="8"/>
    </row>
    <row r="13598" spans="1:19" x14ac:dyDescent="0.2">
      <c r="A13598" s="2" t="s">
        <v>6</v>
      </c>
      <c r="B13598" s="2">
        <v>2302</v>
      </c>
      <c r="C13598" s="2" t="s">
        <v>18</v>
      </c>
      <c r="D13598" s="2"/>
      <c r="P13598" s="2" t="s">
        <v>6</v>
      </c>
      <c r="Q13598" s="2">
        <v>2302</v>
      </c>
      <c r="R13598" s="2" t="s">
        <v>18</v>
      </c>
      <c r="S13598" s="8"/>
    </row>
    <row r="13599" spans="1:19" x14ac:dyDescent="0.2">
      <c r="A13599" s="2" t="s">
        <v>6</v>
      </c>
      <c r="B13599" s="2">
        <v>2302</v>
      </c>
      <c r="C13599" s="2" t="s">
        <v>5</v>
      </c>
      <c r="D13599" s="2"/>
      <c r="P13599" s="2" t="s">
        <v>6</v>
      </c>
      <c r="Q13599" s="2">
        <v>2302</v>
      </c>
      <c r="R13599" s="2" t="s">
        <v>5</v>
      </c>
      <c r="S13599" s="8"/>
    </row>
    <row r="13600" spans="1:19" x14ac:dyDescent="0.2">
      <c r="A13600" s="2" t="s">
        <v>6</v>
      </c>
      <c r="B13600" s="2">
        <v>2302</v>
      </c>
      <c r="C13600" s="2" t="s">
        <v>16</v>
      </c>
      <c r="D13600" s="2"/>
      <c r="P13600" s="2" t="s">
        <v>6</v>
      </c>
      <c r="Q13600" s="2">
        <v>2302</v>
      </c>
      <c r="R13600" s="2" t="s">
        <v>16</v>
      </c>
      <c r="S13600" s="8"/>
    </row>
    <row r="13601" spans="1:19" x14ac:dyDescent="0.2">
      <c r="A13601" s="2" t="s">
        <v>6</v>
      </c>
      <c r="B13601" s="2">
        <v>2302</v>
      </c>
      <c r="C13601" s="2" t="s">
        <v>21</v>
      </c>
      <c r="D13601" s="2"/>
      <c r="P13601" s="2" t="s">
        <v>6</v>
      </c>
      <c r="Q13601" s="2">
        <v>2302</v>
      </c>
      <c r="R13601" s="2" t="s">
        <v>21</v>
      </c>
      <c r="S13601" s="8"/>
    </row>
    <row r="13602" spans="1:19" x14ac:dyDescent="0.2">
      <c r="A13602" s="2" t="s">
        <v>6</v>
      </c>
      <c r="B13602" s="2">
        <v>2302</v>
      </c>
      <c r="C13602" s="2" t="s">
        <v>8</v>
      </c>
      <c r="D13602" s="2"/>
      <c r="P13602" s="2" t="s">
        <v>6</v>
      </c>
      <c r="Q13602" s="2">
        <v>2302</v>
      </c>
      <c r="R13602" s="2" t="s">
        <v>8</v>
      </c>
      <c r="S13602" s="8"/>
    </row>
    <row r="13603" spans="1:19" x14ac:dyDescent="0.2">
      <c r="A13603" s="2" t="s">
        <v>6</v>
      </c>
      <c r="B13603" s="2">
        <v>2302</v>
      </c>
      <c r="C13603" s="2" t="s">
        <v>9</v>
      </c>
      <c r="D13603" s="2"/>
      <c r="P13603" s="2" t="s">
        <v>6</v>
      </c>
      <c r="Q13603" s="2">
        <v>2302</v>
      </c>
      <c r="R13603" s="2" t="s">
        <v>9</v>
      </c>
      <c r="S13603" s="8"/>
    </row>
    <row r="13604" spans="1:19" x14ac:dyDescent="0.2">
      <c r="A13604" s="2" t="s">
        <v>14</v>
      </c>
      <c r="B13604" s="2">
        <v>2303</v>
      </c>
      <c r="C13604" s="2" t="s">
        <v>12</v>
      </c>
      <c r="D13604" s="2"/>
      <c r="P13604" s="2" t="s">
        <v>14</v>
      </c>
      <c r="Q13604" s="2">
        <v>2303</v>
      </c>
      <c r="R13604" s="2" t="s">
        <v>12</v>
      </c>
      <c r="S13604" s="8"/>
    </row>
    <row r="13605" spans="1:19" x14ac:dyDescent="0.2">
      <c r="A13605" s="2" t="s">
        <v>14</v>
      </c>
      <c r="B13605" s="2">
        <v>2303</v>
      </c>
      <c r="C13605" s="2" t="s">
        <v>19</v>
      </c>
      <c r="D13605" s="2"/>
      <c r="P13605" s="2" t="s">
        <v>14</v>
      </c>
      <c r="Q13605" s="2">
        <v>2303</v>
      </c>
      <c r="R13605" s="2" t="s">
        <v>19</v>
      </c>
      <c r="S13605" s="8"/>
    </row>
    <row r="13606" spans="1:19" x14ac:dyDescent="0.2">
      <c r="A13606" s="2" t="s">
        <v>14</v>
      </c>
      <c r="B13606" s="2">
        <v>2303</v>
      </c>
      <c r="C13606" s="2" t="s">
        <v>15</v>
      </c>
      <c r="D13606" s="2"/>
      <c r="P13606" s="2" t="s">
        <v>14</v>
      </c>
      <c r="Q13606" s="2">
        <v>2303</v>
      </c>
      <c r="R13606" s="2" t="s">
        <v>15</v>
      </c>
      <c r="S13606" s="8"/>
    </row>
    <row r="13607" spans="1:19" x14ac:dyDescent="0.2">
      <c r="A13607" s="2" t="s">
        <v>14</v>
      </c>
      <c r="B13607" s="2">
        <v>2303</v>
      </c>
      <c r="C13607" s="2" t="s">
        <v>11</v>
      </c>
      <c r="D13607" s="2"/>
      <c r="P13607" s="2" t="s">
        <v>14</v>
      </c>
      <c r="Q13607" s="2">
        <v>2303</v>
      </c>
      <c r="R13607" s="2" t="s">
        <v>11</v>
      </c>
      <c r="S13607" s="8"/>
    </row>
    <row r="13608" spans="1:19" x14ac:dyDescent="0.2">
      <c r="A13608" s="2" t="s">
        <v>14</v>
      </c>
      <c r="B13608" s="2">
        <v>2303</v>
      </c>
      <c r="C13608" s="2" t="s">
        <v>9</v>
      </c>
      <c r="D13608" s="2"/>
      <c r="P13608" s="2" t="s">
        <v>14</v>
      </c>
      <c r="Q13608" s="2">
        <v>2303</v>
      </c>
      <c r="R13608" s="2" t="s">
        <v>9</v>
      </c>
      <c r="S13608" s="8"/>
    </row>
    <row r="13609" spans="1:19" x14ac:dyDescent="0.2">
      <c r="A13609" s="2" t="s">
        <v>14</v>
      </c>
      <c r="B13609" s="2">
        <v>2303</v>
      </c>
      <c r="C13609" s="2" t="s">
        <v>20</v>
      </c>
      <c r="D13609" s="2"/>
      <c r="P13609" s="2" t="s">
        <v>14</v>
      </c>
      <c r="Q13609" s="2">
        <v>2303</v>
      </c>
      <c r="R13609" s="2" t="s">
        <v>20</v>
      </c>
      <c r="S13609" s="8"/>
    </row>
    <row r="13610" spans="1:19" x14ac:dyDescent="0.2">
      <c r="A13610" s="2" t="s">
        <v>7</v>
      </c>
      <c r="B13610" s="2">
        <v>2304</v>
      </c>
      <c r="C13610" s="2" t="s">
        <v>15</v>
      </c>
      <c r="D13610" s="2"/>
      <c r="P13610" s="2" t="s">
        <v>7</v>
      </c>
      <c r="Q13610" s="2">
        <v>2304</v>
      </c>
      <c r="R13610" s="2" t="s">
        <v>15</v>
      </c>
      <c r="S13610" s="8"/>
    </row>
    <row r="13611" spans="1:19" x14ac:dyDescent="0.2">
      <c r="A13611" s="2" t="s">
        <v>7</v>
      </c>
      <c r="B13611" s="2">
        <v>2304</v>
      </c>
      <c r="C13611" s="2" t="s">
        <v>5</v>
      </c>
      <c r="D13611" s="2"/>
      <c r="P13611" s="2" t="s">
        <v>7</v>
      </c>
      <c r="Q13611" s="2">
        <v>2304</v>
      </c>
      <c r="R13611" s="2" t="s">
        <v>5</v>
      </c>
      <c r="S13611" s="8"/>
    </row>
    <row r="13612" spans="1:19" x14ac:dyDescent="0.2">
      <c r="A13612" s="2" t="s">
        <v>7</v>
      </c>
      <c r="B13612" s="2">
        <v>2304</v>
      </c>
      <c r="C13612" s="2" t="s">
        <v>14</v>
      </c>
      <c r="D13612" s="2"/>
      <c r="P13612" s="2" t="s">
        <v>7</v>
      </c>
      <c r="Q13612" s="2">
        <v>2304</v>
      </c>
      <c r="R13612" s="2" t="s">
        <v>14</v>
      </c>
      <c r="S13612" s="8"/>
    </row>
    <row r="13613" spans="1:19" x14ac:dyDescent="0.2">
      <c r="A13613" s="2" t="s">
        <v>7</v>
      </c>
      <c r="B13613" s="2">
        <v>2304</v>
      </c>
      <c r="C13613" s="2" t="s">
        <v>10</v>
      </c>
      <c r="D13613" s="2"/>
      <c r="P13613" s="2" t="s">
        <v>7</v>
      </c>
      <c r="Q13613" s="2">
        <v>2304</v>
      </c>
      <c r="R13613" s="2" t="s">
        <v>10</v>
      </c>
      <c r="S13613" s="8"/>
    </row>
    <row r="13614" spans="1:19" x14ac:dyDescent="0.2">
      <c r="A13614" s="2" t="s">
        <v>6</v>
      </c>
      <c r="B13614" s="2">
        <v>2305</v>
      </c>
      <c r="C13614" s="2" t="s">
        <v>18</v>
      </c>
      <c r="D13614" s="2"/>
      <c r="P13614" s="2" t="s">
        <v>6</v>
      </c>
      <c r="Q13614" s="2">
        <v>2305</v>
      </c>
      <c r="R13614" s="2" t="s">
        <v>18</v>
      </c>
      <c r="S13614" s="8"/>
    </row>
    <row r="13615" spans="1:19" x14ac:dyDescent="0.2">
      <c r="A13615" s="2" t="s">
        <v>6</v>
      </c>
      <c r="B13615" s="2">
        <v>2305</v>
      </c>
      <c r="C13615" s="2" t="s">
        <v>4</v>
      </c>
      <c r="D13615" s="2"/>
      <c r="P13615" s="2" t="s">
        <v>6</v>
      </c>
      <c r="Q13615" s="2">
        <v>2305</v>
      </c>
      <c r="R13615" s="2" t="s">
        <v>4</v>
      </c>
      <c r="S13615" s="8"/>
    </row>
    <row r="13616" spans="1:19" x14ac:dyDescent="0.2">
      <c r="A13616" s="2" t="s">
        <v>6</v>
      </c>
      <c r="B13616" s="2">
        <v>2305</v>
      </c>
      <c r="C13616" s="2" t="s">
        <v>16</v>
      </c>
      <c r="D13616" s="2"/>
      <c r="P13616" s="2" t="s">
        <v>6</v>
      </c>
      <c r="Q13616" s="2">
        <v>2305</v>
      </c>
      <c r="R13616" s="2" t="s">
        <v>16</v>
      </c>
      <c r="S13616" s="8"/>
    </row>
    <row r="13617" spans="1:19" x14ac:dyDescent="0.2">
      <c r="A13617" s="2" t="s">
        <v>6</v>
      </c>
      <c r="B13617" s="2">
        <v>2305</v>
      </c>
      <c r="C13617" s="2" t="s">
        <v>21</v>
      </c>
      <c r="D13617" s="2"/>
      <c r="P13617" s="2" t="s">
        <v>6</v>
      </c>
      <c r="Q13617" s="2">
        <v>2305</v>
      </c>
      <c r="R13617" s="2" t="s">
        <v>21</v>
      </c>
      <c r="S13617" s="8"/>
    </row>
    <row r="13618" spans="1:19" x14ac:dyDescent="0.2">
      <c r="A13618" s="2" t="s">
        <v>6</v>
      </c>
      <c r="B13618" s="2">
        <v>2305</v>
      </c>
      <c r="C13618" s="2" t="s">
        <v>8</v>
      </c>
      <c r="D13618" s="2"/>
      <c r="P13618" s="2" t="s">
        <v>6</v>
      </c>
      <c r="Q13618" s="2">
        <v>2305</v>
      </c>
      <c r="R13618" s="2" t="s">
        <v>8</v>
      </c>
      <c r="S13618" s="8"/>
    </row>
    <row r="13619" spans="1:19" x14ac:dyDescent="0.2">
      <c r="A13619" s="2" t="s">
        <v>6</v>
      </c>
      <c r="B13619" s="2">
        <v>2305</v>
      </c>
      <c r="C13619" s="2" t="s">
        <v>9</v>
      </c>
      <c r="D13619" s="2"/>
      <c r="P13619" s="2" t="s">
        <v>6</v>
      </c>
      <c r="Q13619" s="2">
        <v>2305</v>
      </c>
      <c r="R13619" s="2" t="s">
        <v>9</v>
      </c>
      <c r="S13619" s="8"/>
    </row>
    <row r="13620" spans="1:19" x14ac:dyDescent="0.2">
      <c r="A13620" s="2" t="s">
        <v>12</v>
      </c>
      <c r="B13620" s="2">
        <v>2306</v>
      </c>
      <c r="C13620" s="2" t="s">
        <v>22</v>
      </c>
      <c r="D13620" s="2"/>
      <c r="P13620" s="2" t="s">
        <v>12</v>
      </c>
      <c r="Q13620" s="2">
        <v>2306</v>
      </c>
      <c r="R13620" s="2" t="s">
        <v>22</v>
      </c>
      <c r="S13620" s="8"/>
    </row>
    <row r="13621" spans="1:19" x14ac:dyDescent="0.2">
      <c r="A13621" s="2" t="s">
        <v>12</v>
      </c>
      <c r="B13621" s="2">
        <v>2306</v>
      </c>
      <c r="C13621" s="2" t="s">
        <v>17</v>
      </c>
      <c r="D13621" s="2"/>
      <c r="P13621" s="2" t="s">
        <v>12</v>
      </c>
      <c r="Q13621" s="2">
        <v>2306</v>
      </c>
      <c r="R13621" s="2" t="s">
        <v>17</v>
      </c>
      <c r="S13621" s="8"/>
    </row>
    <row r="13622" spans="1:19" x14ac:dyDescent="0.2">
      <c r="A13622" s="2" t="s">
        <v>12</v>
      </c>
      <c r="B13622" s="2">
        <v>2306</v>
      </c>
      <c r="C13622" s="2" t="s">
        <v>11</v>
      </c>
      <c r="D13622" s="2"/>
      <c r="P13622" s="2" t="s">
        <v>12</v>
      </c>
      <c r="Q13622" s="2">
        <v>2306</v>
      </c>
      <c r="R13622" s="2" t="s">
        <v>11</v>
      </c>
      <c r="S13622" s="8"/>
    </row>
    <row r="13623" spans="1:19" x14ac:dyDescent="0.2">
      <c r="A13623" s="2" t="s">
        <v>12</v>
      </c>
      <c r="B13623" s="2">
        <v>2306</v>
      </c>
      <c r="C13623" s="2" t="s">
        <v>14</v>
      </c>
      <c r="D13623" s="2"/>
      <c r="P13623" s="2" t="s">
        <v>12</v>
      </c>
      <c r="Q13623" s="2">
        <v>2306</v>
      </c>
      <c r="R13623" s="2" t="s">
        <v>14</v>
      </c>
      <c r="S13623" s="8"/>
    </row>
    <row r="13624" spans="1:19" x14ac:dyDescent="0.2">
      <c r="A13624" s="2" t="s">
        <v>12</v>
      </c>
      <c r="B13624" s="2">
        <v>2306</v>
      </c>
      <c r="C13624" s="2" t="s">
        <v>9</v>
      </c>
      <c r="D13624" s="2"/>
      <c r="P13624" s="2" t="s">
        <v>12</v>
      </c>
      <c r="Q13624" s="2">
        <v>2306</v>
      </c>
      <c r="R13624" s="2" t="s">
        <v>9</v>
      </c>
      <c r="S13624" s="8"/>
    </row>
    <row r="13625" spans="1:19" x14ac:dyDescent="0.2">
      <c r="A13625" s="2" t="s">
        <v>12</v>
      </c>
      <c r="B13625" s="2">
        <v>2306</v>
      </c>
      <c r="C13625" s="2" t="s">
        <v>10</v>
      </c>
      <c r="D13625" s="2"/>
      <c r="P13625" s="2" t="s">
        <v>12</v>
      </c>
      <c r="Q13625" s="2">
        <v>2306</v>
      </c>
      <c r="R13625" s="2" t="s">
        <v>10</v>
      </c>
      <c r="S13625" s="8"/>
    </row>
    <row r="13626" spans="1:19" x14ac:dyDescent="0.2">
      <c r="A13626" s="2" t="s">
        <v>14</v>
      </c>
      <c r="B13626" s="2">
        <v>2307</v>
      </c>
      <c r="C13626" s="2" t="s">
        <v>12</v>
      </c>
      <c r="D13626" s="2"/>
      <c r="P13626" s="2" t="s">
        <v>14</v>
      </c>
      <c r="Q13626" s="2">
        <v>2307</v>
      </c>
      <c r="R13626" s="2" t="s">
        <v>12</v>
      </c>
      <c r="S13626" s="8"/>
    </row>
    <row r="13627" spans="1:19" x14ac:dyDescent="0.2">
      <c r="A13627" s="2" t="s">
        <v>14</v>
      </c>
      <c r="B13627" s="2">
        <v>2307</v>
      </c>
      <c r="C13627" s="2" t="s">
        <v>7</v>
      </c>
      <c r="D13627" s="2"/>
      <c r="P13627" s="2" t="s">
        <v>14</v>
      </c>
      <c r="Q13627" s="2">
        <v>2307</v>
      </c>
      <c r="R13627" s="2" t="s">
        <v>7</v>
      </c>
      <c r="S13627" s="8"/>
    </row>
    <row r="13628" spans="1:19" x14ac:dyDescent="0.2">
      <c r="A13628" s="2" t="s">
        <v>14</v>
      </c>
      <c r="B13628" s="2">
        <v>2307</v>
      </c>
      <c r="C13628" s="2" t="s">
        <v>11</v>
      </c>
      <c r="D13628" s="2"/>
      <c r="P13628" s="2" t="s">
        <v>14</v>
      </c>
      <c r="Q13628" s="2">
        <v>2307</v>
      </c>
      <c r="R13628" s="2" t="s">
        <v>11</v>
      </c>
      <c r="S13628" s="8"/>
    </row>
    <row r="13629" spans="1:19" x14ac:dyDescent="0.2">
      <c r="A13629" s="2" t="s">
        <v>14</v>
      </c>
      <c r="B13629" s="2">
        <v>2307</v>
      </c>
      <c r="C13629" s="2" t="s">
        <v>9</v>
      </c>
      <c r="D13629" s="2"/>
      <c r="P13629" s="2" t="s">
        <v>14</v>
      </c>
      <c r="Q13629" s="2">
        <v>2307</v>
      </c>
      <c r="R13629" s="2" t="s">
        <v>9</v>
      </c>
      <c r="S13629" s="8"/>
    </row>
    <row r="13630" spans="1:19" x14ac:dyDescent="0.2">
      <c r="A13630" s="2" t="s">
        <v>6</v>
      </c>
      <c r="B13630" s="2">
        <v>2308</v>
      </c>
      <c r="C13630" s="2" t="s">
        <v>18</v>
      </c>
      <c r="D13630" s="2"/>
      <c r="P13630" s="2" t="s">
        <v>6</v>
      </c>
      <c r="Q13630" s="2">
        <v>2308</v>
      </c>
      <c r="R13630" s="2" t="s">
        <v>18</v>
      </c>
      <c r="S13630" s="8"/>
    </row>
    <row r="13631" spans="1:19" x14ac:dyDescent="0.2">
      <c r="A13631" s="2" t="s">
        <v>6</v>
      </c>
      <c r="B13631" s="2">
        <v>2308</v>
      </c>
      <c r="C13631" s="2" t="s">
        <v>5</v>
      </c>
      <c r="D13631" s="2"/>
      <c r="P13631" s="2" t="s">
        <v>6</v>
      </c>
      <c r="Q13631" s="2">
        <v>2308</v>
      </c>
      <c r="R13631" s="2" t="s">
        <v>5</v>
      </c>
      <c r="S13631" s="8"/>
    </row>
    <row r="13632" spans="1:19" x14ac:dyDescent="0.2">
      <c r="A13632" s="2" t="s">
        <v>6</v>
      </c>
      <c r="B13632" s="2">
        <v>2308</v>
      </c>
      <c r="C13632" s="2" t="s">
        <v>16</v>
      </c>
      <c r="D13632" s="2"/>
      <c r="P13632" s="2" t="s">
        <v>6</v>
      </c>
      <c r="Q13632" s="2">
        <v>2308</v>
      </c>
      <c r="R13632" s="2" t="s">
        <v>16</v>
      </c>
      <c r="S13632" s="8"/>
    </row>
    <row r="13633" spans="1:19" x14ac:dyDescent="0.2">
      <c r="A13633" s="2" t="s">
        <v>6</v>
      </c>
      <c r="B13633" s="2">
        <v>2308</v>
      </c>
      <c r="C13633" s="2" t="s">
        <v>21</v>
      </c>
      <c r="D13633" s="2"/>
      <c r="P13633" s="2" t="s">
        <v>6</v>
      </c>
      <c r="Q13633" s="2">
        <v>2308</v>
      </c>
      <c r="R13633" s="2" t="s">
        <v>21</v>
      </c>
      <c r="S13633" s="8"/>
    </row>
    <row r="13634" spans="1:19" x14ac:dyDescent="0.2">
      <c r="A13634" s="2" t="s">
        <v>6</v>
      </c>
      <c r="B13634" s="2">
        <v>2308</v>
      </c>
      <c r="C13634" s="2" t="s">
        <v>8</v>
      </c>
      <c r="D13634" s="2"/>
      <c r="P13634" s="2" t="s">
        <v>6</v>
      </c>
      <c r="Q13634" s="2">
        <v>2308</v>
      </c>
      <c r="R13634" s="2" t="s">
        <v>8</v>
      </c>
      <c r="S13634" s="8"/>
    </row>
    <row r="13635" spans="1:19" x14ac:dyDescent="0.2">
      <c r="A13635" s="2" t="s">
        <v>6</v>
      </c>
      <c r="B13635" s="2">
        <v>2308</v>
      </c>
      <c r="C13635" s="2" t="s">
        <v>9</v>
      </c>
      <c r="D13635" s="2"/>
      <c r="P13635" s="2" t="s">
        <v>6</v>
      </c>
      <c r="Q13635" s="2">
        <v>2308</v>
      </c>
      <c r="R13635" s="2" t="s">
        <v>9</v>
      </c>
      <c r="S13635" s="8"/>
    </row>
    <row r="13636" spans="1:19" x14ac:dyDescent="0.2">
      <c r="A13636" s="2" t="s">
        <v>14</v>
      </c>
      <c r="B13636" s="2">
        <v>2309</v>
      </c>
      <c r="C13636" s="2" t="s">
        <v>19</v>
      </c>
      <c r="D13636" s="2"/>
      <c r="P13636" s="2" t="s">
        <v>14</v>
      </c>
      <c r="Q13636" s="2">
        <v>2309</v>
      </c>
      <c r="R13636" s="2" t="s">
        <v>19</v>
      </c>
      <c r="S13636" s="8"/>
    </row>
    <row r="13637" spans="1:19" x14ac:dyDescent="0.2">
      <c r="A13637" s="2" t="s">
        <v>14</v>
      </c>
      <c r="B13637" s="2">
        <v>2309</v>
      </c>
      <c r="C13637" s="2" t="s">
        <v>17</v>
      </c>
      <c r="D13637" s="2"/>
      <c r="P13637" s="2" t="s">
        <v>14</v>
      </c>
      <c r="Q13637" s="2">
        <v>2309</v>
      </c>
      <c r="R13637" s="2" t="s">
        <v>17</v>
      </c>
      <c r="S13637" s="8"/>
    </row>
    <row r="13638" spans="1:19" x14ac:dyDescent="0.2">
      <c r="A13638" s="2" t="s">
        <v>14</v>
      </c>
      <c r="B13638" s="2">
        <v>2309</v>
      </c>
      <c r="C13638" s="2" t="s">
        <v>5</v>
      </c>
      <c r="D13638" s="2"/>
      <c r="P13638" s="2" t="s">
        <v>14</v>
      </c>
      <c r="Q13638" s="2">
        <v>2309</v>
      </c>
      <c r="R13638" s="2" t="s">
        <v>5</v>
      </c>
      <c r="S13638" s="8"/>
    </row>
    <row r="13639" spans="1:19" x14ac:dyDescent="0.2">
      <c r="A13639" s="2" t="s">
        <v>14</v>
      </c>
      <c r="B13639" s="2">
        <v>2309</v>
      </c>
      <c r="C13639" s="2" t="s">
        <v>16</v>
      </c>
      <c r="D13639" s="2"/>
      <c r="P13639" s="2" t="s">
        <v>14</v>
      </c>
      <c r="Q13639" s="2">
        <v>2309</v>
      </c>
      <c r="R13639" s="2" t="s">
        <v>16</v>
      </c>
      <c r="S13639" s="8"/>
    </row>
    <row r="13640" spans="1:19" x14ac:dyDescent="0.2">
      <c r="A13640" s="2" t="s">
        <v>14</v>
      </c>
      <c r="B13640" s="2">
        <v>2309</v>
      </c>
      <c r="C13640" s="2" t="s">
        <v>8</v>
      </c>
      <c r="D13640" s="2"/>
      <c r="P13640" s="2" t="s">
        <v>14</v>
      </c>
      <c r="Q13640" s="2">
        <v>2309</v>
      </c>
      <c r="R13640" s="2" t="s">
        <v>8</v>
      </c>
      <c r="S13640" s="8"/>
    </row>
    <row r="13641" spans="1:19" x14ac:dyDescent="0.2">
      <c r="A13641" s="2" t="s">
        <v>14</v>
      </c>
      <c r="B13641" s="2">
        <v>2309</v>
      </c>
      <c r="C13641" s="2" t="s">
        <v>9</v>
      </c>
      <c r="D13641" s="2"/>
      <c r="P13641" s="2" t="s">
        <v>14</v>
      </c>
      <c r="Q13641" s="2">
        <v>2309</v>
      </c>
      <c r="R13641" s="2" t="s">
        <v>9</v>
      </c>
      <c r="S13641" s="8"/>
    </row>
    <row r="13642" spans="1:19" x14ac:dyDescent="0.2">
      <c r="A13642" s="2" t="s">
        <v>9</v>
      </c>
      <c r="B13642" s="2">
        <v>2310</v>
      </c>
      <c r="C13642" s="2" t="s">
        <v>12</v>
      </c>
      <c r="D13642" s="2"/>
      <c r="P13642" s="2" t="s">
        <v>9</v>
      </c>
      <c r="Q13642" s="2">
        <v>2310</v>
      </c>
      <c r="R13642" s="2" t="s">
        <v>12</v>
      </c>
      <c r="S13642" s="8"/>
    </row>
    <row r="13643" spans="1:19" x14ac:dyDescent="0.2">
      <c r="A13643" s="2" t="s">
        <v>9</v>
      </c>
      <c r="B13643" s="2">
        <v>2310</v>
      </c>
      <c r="C13643" s="2" t="s">
        <v>5</v>
      </c>
      <c r="D13643" s="2"/>
      <c r="P13643" s="2" t="s">
        <v>9</v>
      </c>
      <c r="Q13643" s="2">
        <v>2310</v>
      </c>
      <c r="R13643" s="2" t="s">
        <v>5</v>
      </c>
      <c r="S13643" s="8"/>
    </row>
    <row r="13644" spans="1:19" x14ac:dyDescent="0.2">
      <c r="A13644" s="2" t="s">
        <v>9</v>
      </c>
      <c r="B13644" s="2">
        <v>2310</v>
      </c>
      <c r="C13644" s="2" t="s">
        <v>16</v>
      </c>
      <c r="D13644" s="2"/>
      <c r="P13644" s="2" t="s">
        <v>9</v>
      </c>
      <c r="Q13644" s="2">
        <v>2310</v>
      </c>
      <c r="R13644" s="2" t="s">
        <v>16</v>
      </c>
      <c r="S13644" s="8"/>
    </row>
    <row r="13645" spans="1:19" x14ac:dyDescent="0.2">
      <c r="A13645" s="2" t="s">
        <v>9</v>
      </c>
      <c r="B13645" s="2">
        <v>2310</v>
      </c>
      <c r="C13645" s="2" t="s">
        <v>11</v>
      </c>
      <c r="D13645" s="2"/>
      <c r="P13645" s="2" t="s">
        <v>9</v>
      </c>
      <c r="Q13645" s="2">
        <v>2310</v>
      </c>
      <c r="R13645" s="2" t="s">
        <v>11</v>
      </c>
      <c r="S13645" s="8"/>
    </row>
    <row r="13646" spans="1:19" x14ac:dyDescent="0.2">
      <c r="A13646" s="2" t="s">
        <v>9</v>
      </c>
      <c r="B13646" s="2">
        <v>2310</v>
      </c>
      <c r="C13646" s="2" t="s">
        <v>14</v>
      </c>
      <c r="D13646" s="2"/>
      <c r="P13646" s="2" t="s">
        <v>9</v>
      </c>
      <c r="Q13646" s="2">
        <v>2310</v>
      </c>
      <c r="R13646" s="2" t="s">
        <v>14</v>
      </c>
      <c r="S13646" s="8"/>
    </row>
    <row r="13647" spans="1:19" x14ac:dyDescent="0.2">
      <c r="A13647" s="2" t="s">
        <v>11</v>
      </c>
      <c r="B13647" s="2">
        <v>2311</v>
      </c>
      <c r="C13647" s="2" t="s">
        <v>12</v>
      </c>
      <c r="D13647" s="2"/>
      <c r="P13647" s="2" t="s">
        <v>11</v>
      </c>
      <c r="Q13647" s="2">
        <v>2311</v>
      </c>
      <c r="R13647" s="2" t="s">
        <v>12</v>
      </c>
      <c r="S13647" s="8"/>
    </row>
    <row r="13648" spans="1:19" x14ac:dyDescent="0.2">
      <c r="A13648" s="2" t="s">
        <v>11</v>
      </c>
      <c r="B13648" s="2">
        <v>2311</v>
      </c>
      <c r="C13648" s="2" t="s">
        <v>7</v>
      </c>
      <c r="D13648" s="2"/>
      <c r="P13648" s="2" t="s">
        <v>11</v>
      </c>
      <c r="Q13648" s="2">
        <v>2311</v>
      </c>
      <c r="R13648" s="2" t="s">
        <v>7</v>
      </c>
      <c r="S13648" s="8"/>
    </row>
    <row r="13649" spans="1:19" x14ac:dyDescent="0.2">
      <c r="A13649" s="2" t="s">
        <v>11</v>
      </c>
      <c r="B13649" s="2">
        <v>2311</v>
      </c>
      <c r="C13649" s="2" t="s">
        <v>21</v>
      </c>
      <c r="D13649" s="2"/>
      <c r="P13649" s="2" t="s">
        <v>11</v>
      </c>
      <c r="Q13649" s="2">
        <v>2311</v>
      </c>
      <c r="R13649" s="2" t="s">
        <v>21</v>
      </c>
      <c r="S13649" s="8"/>
    </row>
    <row r="13650" spans="1:19" x14ac:dyDescent="0.2">
      <c r="A13650" s="2" t="s">
        <v>11</v>
      </c>
      <c r="B13650" s="2">
        <v>2311</v>
      </c>
      <c r="C13650" s="2" t="s">
        <v>8</v>
      </c>
      <c r="D13650" s="2"/>
      <c r="P13650" s="2" t="s">
        <v>11</v>
      </c>
      <c r="Q13650" s="2">
        <v>2311</v>
      </c>
      <c r="R13650" s="2" t="s">
        <v>8</v>
      </c>
      <c r="S13650" s="8"/>
    </row>
    <row r="13651" spans="1:19" x14ac:dyDescent="0.2">
      <c r="A13651" s="2" t="s">
        <v>11</v>
      </c>
      <c r="B13651" s="2">
        <v>2311</v>
      </c>
      <c r="C13651" s="2" t="s">
        <v>14</v>
      </c>
      <c r="D13651" s="2"/>
      <c r="P13651" s="2" t="s">
        <v>11</v>
      </c>
      <c r="Q13651" s="2">
        <v>2311</v>
      </c>
      <c r="R13651" s="2" t="s">
        <v>14</v>
      </c>
      <c r="S13651" s="8"/>
    </row>
    <row r="13652" spans="1:19" x14ac:dyDescent="0.2">
      <c r="A13652" s="2" t="s">
        <v>11</v>
      </c>
      <c r="B13652" s="2">
        <v>2311</v>
      </c>
      <c r="C13652" s="2" t="s">
        <v>9</v>
      </c>
      <c r="D13652" s="2"/>
      <c r="P13652" s="2" t="s">
        <v>11</v>
      </c>
      <c r="Q13652" s="2">
        <v>2311</v>
      </c>
      <c r="R13652" s="2" t="s">
        <v>9</v>
      </c>
      <c r="S13652" s="8"/>
    </row>
    <row r="13653" spans="1:19" x14ac:dyDescent="0.2">
      <c r="A13653" s="2" t="s">
        <v>22</v>
      </c>
      <c r="B13653" s="2">
        <v>2312</v>
      </c>
      <c r="C13653" s="2" t="s">
        <v>12</v>
      </c>
      <c r="D13653" s="2"/>
      <c r="P13653" s="2" t="s">
        <v>22</v>
      </c>
      <c r="Q13653" s="2">
        <v>2312</v>
      </c>
      <c r="R13653" s="2" t="s">
        <v>12</v>
      </c>
      <c r="S13653" s="8"/>
    </row>
    <row r="13654" spans="1:19" x14ac:dyDescent="0.2">
      <c r="A13654" s="2" t="s">
        <v>22</v>
      </c>
      <c r="B13654" s="2">
        <v>2312</v>
      </c>
      <c r="C13654" s="2" t="s">
        <v>18</v>
      </c>
      <c r="D13654" s="2"/>
      <c r="P13654" s="2" t="s">
        <v>22</v>
      </c>
      <c r="Q13654" s="2">
        <v>2312</v>
      </c>
      <c r="R13654" s="2" t="s">
        <v>18</v>
      </c>
      <c r="S13654" s="8"/>
    </row>
    <row r="13655" spans="1:19" x14ac:dyDescent="0.2">
      <c r="A13655" s="2" t="s">
        <v>22</v>
      </c>
      <c r="B13655" s="2">
        <v>2312</v>
      </c>
      <c r="C13655" s="2" t="s">
        <v>17</v>
      </c>
      <c r="D13655" s="2"/>
      <c r="P13655" s="2" t="s">
        <v>22</v>
      </c>
      <c r="Q13655" s="2">
        <v>2312</v>
      </c>
      <c r="R13655" s="2" t="s">
        <v>17</v>
      </c>
      <c r="S13655" s="8"/>
    </row>
    <row r="13656" spans="1:19" x14ac:dyDescent="0.2">
      <c r="A13656" s="2" t="s">
        <v>22</v>
      </c>
      <c r="B13656" s="2">
        <v>2312</v>
      </c>
      <c r="C13656" s="2" t="s">
        <v>13</v>
      </c>
      <c r="D13656" s="2"/>
      <c r="P13656" s="2" t="s">
        <v>22</v>
      </c>
      <c r="Q13656" s="2">
        <v>2312</v>
      </c>
      <c r="R13656" s="2" t="s">
        <v>13</v>
      </c>
      <c r="S13656" s="8"/>
    </row>
    <row r="13657" spans="1:19" x14ac:dyDescent="0.2">
      <c r="A13657" s="2" t="s">
        <v>22</v>
      </c>
      <c r="B13657" s="2">
        <v>2312</v>
      </c>
      <c r="C13657" s="2" t="s">
        <v>16</v>
      </c>
      <c r="D13657" s="2"/>
      <c r="P13657" s="2" t="s">
        <v>22</v>
      </c>
      <c r="Q13657" s="2">
        <v>2312</v>
      </c>
      <c r="R13657" s="2" t="s">
        <v>16</v>
      </c>
      <c r="S13657" s="8"/>
    </row>
    <row r="13658" spans="1:19" x14ac:dyDescent="0.2">
      <c r="A13658" s="2" t="s">
        <v>22</v>
      </c>
      <c r="B13658" s="2">
        <v>2312</v>
      </c>
      <c r="C13658" s="2" t="s">
        <v>10</v>
      </c>
      <c r="D13658" s="2">
        <v>1</v>
      </c>
      <c r="P13658" s="8" t="s">
        <v>22</v>
      </c>
      <c r="Q13658" s="8">
        <v>2312</v>
      </c>
      <c r="R13658" s="8" t="s">
        <v>10</v>
      </c>
      <c r="S13658" s="8">
        <v>1</v>
      </c>
    </row>
    <row r="13659" spans="1:19" x14ac:dyDescent="0.2">
      <c r="A13659" s="2" t="s">
        <v>22</v>
      </c>
      <c r="B13659" s="2">
        <v>2312</v>
      </c>
      <c r="C13659" s="2" t="s">
        <v>20</v>
      </c>
      <c r="D13659" s="2"/>
      <c r="P13659" s="2" t="s">
        <v>22</v>
      </c>
      <c r="Q13659" s="2">
        <v>2312</v>
      </c>
      <c r="R13659" s="2" t="s">
        <v>20</v>
      </c>
      <c r="S13659" s="8"/>
    </row>
    <row r="13660" spans="1:19" x14ac:dyDescent="0.2">
      <c r="A13660" s="2" t="s">
        <v>17</v>
      </c>
      <c r="B13660" s="2">
        <v>2313</v>
      </c>
      <c r="C13660" s="2" t="s">
        <v>12</v>
      </c>
      <c r="D13660" s="2"/>
      <c r="P13660" s="2" t="s">
        <v>17</v>
      </c>
      <c r="Q13660" s="2">
        <v>2313</v>
      </c>
      <c r="R13660" s="2" t="s">
        <v>12</v>
      </c>
      <c r="S13660" s="8"/>
    </row>
    <row r="13661" spans="1:19" x14ac:dyDescent="0.2">
      <c r="A13661" s="2" t="s">
        <v>17</v>
      </c>
      <c r="B13661" s="2">
        <v>2313</v>
      </c>
      <c r="C13661" s="2" t="s">
        <v>19</v>
      </c>
      <c r="D13661" s="2"/>
      <c r="P13661" s="2" t="s">
        <v>17</v>
      </c>
      <c r="Q13661" s="2">
        <v>2313</v>
      </c>
      <c r="R13661" s="2" t="s">
        <v>19</v>
      </c>
      <c r="S13661" s="8"/>
    </row>
    <row r="13662" spans="1:19" x14ac:dyDescent="0.2">
      <c r="A13662" s="2" t="s">
        <v>17</v>
      </c>
      <c r="B13662" s="2">
        <v>2313</v>
      </c>
      <c r="C13662" s="2" t="s">
        <v>22</v>
      </c>
      <c r="D13662" s="2"/>
      <c r="P13662" s="2" t="s">
        <v>17</v>
      </c>
      <c r="Q13662" s="2">
        <v>2313</v>
      </c>
      <c r="R13662" s="2" t="s">
        <v>22</v>
      </c>
      <c r="S13662" s="8"/>
    </row>
    <row r="13663" spans="1:19" x14ac:dyDescent="0.2">
      <c r="A13663" s="2" t="s">
        <v>17</v>
      </c>
      <c r="B13663" s="2">
        <v>2313</v>
      </c>
      <c r="C13663" s="2" t="s">
        <v>8</v>
      </c>
      <c r="D13663" s="2"/>
      <c r="P13663" s="2" t="s">
        <v>17</v>
      </c>
      <c r="Q13663" s="2">
        <v>2313</v>
      </c>
      <c r="R13663" s="2" t="s">
        <v>8</v>
      </c>
      <c r="S13663" s="8"/>
    </row>
    <row r="13664" spans="1:19" x14ac:dyDescent="0.2">
      <c r="A13664" s="2" t="s">
        <v>17</v>
      </c>
      <c r="B13664" s="2">
        <v>2313</v>
      </c>
      <c r="C13664" s="2" t="s">
        <v>14</v>
      </c>
      <c r="D13664" s="2"/>
      <c r="P13664" s="2" t="s">
        <v>17</v>
      </c>
      <c r="Q13664" s="2">
        <v>2313</v>
      </c>
      <c r="R13664" s="2" t="s">
        <v>14</v>
      </c>
      <c r="S13664" s="8"/>
    </row>
    <row r="13665" spans="1:19" x14ac:dyDescent="0.2">
      <c r="A13665" s="2" t="s">
        <v>17</v>
      </c>
      <c r="B13665" s="2">
        <v>2313</v>
      </c>
      <c r="C13665" s="2" t="s">
        <v>10</v>
      </c>
      <c r="D13665" s="2"/>
      <c r="P13665" s="2" t="s">
        <v>17</v>
      </c>
      <c r="Q13665" s="2">
        <v>2313</v>
      </c>
      <c r="R13665" s="2" t="s">
        <v>10</v>
      </c>
      <c r="S13665" s="8"/>
    </row>
    <row r="13666" spans="1:19" x14ac:dyDescent="0.2">
      <c r="A13666" s="2" t="s">
        <v>9</v>
      </c>
      <c r="B13666" s="2">
        <v>2314</v>
      </c>
      <c r="C13666" s="2" t="s">
        <v>12</v>
      </c>
      <c r="D13666" s="2"/>
      <c r="P13666" s="2" t="s">
        <v>9</v>
      </c>
      <c r="Q13666" s="2">
        <v>2314</v>
      </c>
      <c r="R13666" s="2" t="s">
        <v>12</v>
      </c>
      <c r="S13666" s="8"/>
    </row>
    <row r="13667" spans="1:19" x14ac:dyDescent="0.2">
      <c r="A13667" s="2" t="s">
        <v>9</v>
      </c>
      <c r="B13667" s="2">
        <v>2314</v>
      </c>
      <c r="C13667" s="2" t="s">
        <v>5</v>
      </c>
      <c r="D13667" s="2"/>
      <c r="P13667" s="2" t="s">
        <v>9</v>
      </c>
      <c r="Q13667" s="2">
        <v>2314</v>
      </c>
      <c r="R13667" s="2" t="s">
        <v>5</v>
      </c>
      <c r="S13667" s="8"/>
    </row>
    <row r="13668" spans="1:19" x14ac:dyDescent="0.2">
      <c r="A13668" s="2" t="s">
        <v>9</v>
      </c>
      <c r="B13668" s="2">
        <v>2314</v>
      </c>
      <c r="C13668" s="2" t="s">
        <v>6</v>
      </c>
      <c r="D13668" s="2"/>
      <c r="P13668" s="2" t="s">
        <v>9</v>
      </c>
      <c r="Q13668" s="2">
        <v>2314</v>
      </c>
      <c r="R13668" s="2" t="s">
        <v>6</v>
      </c>
      <c r="S13668" s="8"/>
    </row>
    <row r="13669" spans="1:19" x14ac:dyDescent="0.2">
      <c r="A13669" s="2" t="s">
        <v>9</v>
      </c>
      <c r="B13669" s="2">
        <v>2314</v>
      </c>
      <c r="C13669" s="2" t="s">
        <v>11</v>
      </c>
      <c r="D13669" s="2"/>
      <c r="P13669" s="2" t="s">
        <v>9</v>
      </c>
      <c r="Q13669" s="2">
        <v>2314</v>
      </c>
      <c r="R13669" s="2" t="s">
        <v>11</v>
      </c>
      <c r="S13669" s="8"/>
    </row>
    <row r="13670" spans="1:19" x14ac:dyDescent="0.2">
      <c r="A13670" s="2" t="s">
        <v>9</v>
      </c>
      <c r="B13670" s="2">
        <v>2314</v>
      </c>
      <c r="C13670" s="2" t="s">
        <v>8</v>
      </c>
      <c r="D13670" s="2"/>
      <c r="P13670" s="2" t="s">
        <v>9</v>
      </c>
      <c r="Q13670" s="2">
        <v>2314</v>
      </c>
      <c r="R13670" s="2" t="s">
        <v>8</v>
      </c>
      <c r="S13670" s="8"/>
    </row>
    <row r="13671" spans="1:19" x14ac:dyDescent="0.2">
      <c r="A13671" s="2" t="s">
        <v>9</v>
      </c>
      <c r="B13671" s="2">
        <v>2314</v>
      </c>
      <c r="C13671" s="2" t="s">
        <v>14</v>
      </c>
      <c r="D13671" s="2"/>
      <c r="P13671" s="2" t="s">
        <v>9</v>
      </c>
      <c r="Q13671" s="2">
        <v>2314</v>
      </c>
      <c r="R13671" s="2" t="s">
        <v>14</v>
      </c>
      <c r="S13671" s="8"/>
    </row>
    <row r="13672" spans="1:19" x14ac:dyDescent="0.2">
      <c r="A13672" s="2" t="s">
        <v>5</v>
      </c>
      <c r="B13672" s="2">
        <v>2315</v>
      </c>
      <c r="C13672" s="2" t="s">
        <v>6</v>
      </c>
      <c r="D13672" s="2"/>
      <c r="P13672" s="2" t="s">
        <v>5</v>
      </c>
      <c r="Q13672" s="2">
        <v>2315</v>
      </c>
      <c r="R13672" s="2" t="s">
        <v>6</v>
      </c>
      <c r="S13672" s="8"/>
    </row>
    <row r="13673" spans="1:19" x14ac:dyDescent="0.2">
      <c r="A13673" s="2" t="s">
        <v>5</v>
      </c>
      <c r="B13673" s="2">
        <v>2315</v>
      </c>
      <c r="C13673" s="2" t="s">
        <v>7</v>
      </c>
      <c r="D13673" s="2"/>
      <c r="P13673" s="2" t="s">
        <v>5</v>
      </c>
      <c r="Q13673" s="2">
        <v>2315</v>
      </c>
      <c r="R13673" s="2" t="s">
        <v>7</v>
      </c>
      <c r="S13673" s="8"/>
    </row>
    <row r="13674" spans="1:19" x14ac:dyDescent="0.2">
      <c r="A13674" s="2" t="s">
        <v>5</v>
      </c>
      <c r="B13674" s="2">
        <v>2315</v>
      </c>
      <c r="C13674" s="2" t="s">
        <v>4</v>
      </c>
      <c r="D13674" s="2"/>
      <c r="P13674" s="2" t="s">
        <v>5</v>
      </c>
      <c r="Q13674" s="2">
        <v>2315</v>
      </c>
      <c r="R13674" s="2" t="s">
        <v>4</v>
      </c>
      <c r="S13674" s="8"/>
    </row>
    <row r="13675" spans="1:19" x14ac:dyDescent="0.2">
      <c r="A13675" s="2" t="s">
        <v>5</v>
      </c>
      <c r="B13675" s="2">
        <v>2315</v>
      </c>
      <c r="C13675" s="2" t="s">
        <v>8</v>
      </c>
      <c r="D13675" s="2"/>
      <c r="P13675" s="2" t="s">
        <v>5</v>
      </c>
      <c r="Q13675" s="2">
        <v>2315</v>
      </c>
      <c r="R13675" s="2" t="s">
        <v>8</v>
      </c>
      <c r="S13675" s="8"/>
    </row>
    <row r="13676" spans="1:19" x14ac:dyDescent="0.2">
      <c r="A13676" s="2" t="s">
        <v>5</v>
      </c>
      <c r="B13676" s="2">
        <v>2315</v>
      </c>
      <c r="C13676" s="2" t="s">
        <v>9</v>
      </c>
      <c r="D13676" s="2"/>
      <c r="P13676" s="2" t="s">
        <v>5</v>
      </c>
      <c r="Q13676" s="2">
        <v>2315</v>
      </c>
      <c r="R13676" s="2" t="s">
        <v>9</v>
      </c>
      <c r="S13676" s="8"/>
    </row>
    <row r="13677" spans="1:19" x14ac:dyDescent="0.2">
      <c r="A13677" s="2" t="s">
        <v>5</v>
      </c>
      <c r="B13677" s="2">
        <v>2315</v>
      </c>
      <c r="C13677" s="2" t="s">
        <v>10</v>
      </c>
      <c r="D13677" s="2"/>
      <c r="P13677" s="2" t="s">
        <v>5</v>
      </c>
      <c r="Q13677" s="2">
        <v>2315</v>
      </c>
      <c r="R13677" s="2" t="s">
        <v>10</v>
      </c>
      <c r="S13677" s="8"/>
    </row>
    <row r="13678" spans="1:19" x14ac:dyDescent="0.2">
      <c r="A13678" s="2" t="s">
        <v>6</v>
      </c>
      <c r="B13678" s="2">
        <v>2316</v>
      </c>
      <c r="C13678" s="2" t="s">
        <v>18</v>
      </c>
      <c r="D13678" s="2"/>
      <c r="P13678" s="2" t="s">
        <v>6</v>
      </c>
      <c r="Q13678" s="2">
        <v>2316</v>
      </c>
      <c r="R13678" s="2" t="s">
        <v>18</v>
      </c>
      <c r="S13678" s="8"/>
    </row>
    <row r="13679" spans="1:19" x14ac:dyDescent="0.2">
      <c r="A13679" s="2" t="s">
        <v>6</v>
      </c>
      <c r="B13679" s="2">
        <v>2316</v>
      </c>
      <c r="C13679" s="2" t="s">
        <v>5</v>
      </c>
      <c r="D13679" s="2"/>
      <c r="P13679" s="2" t="s">
        <v>6</v>
      </c>
      <c r="Q13679" s="2">
        <v>2316</v>
      </c>
      <c r="R13679" s="2" t="s">
        <v>5</v>
      </c>
      <c r="S13679" s="8"/>
    </row>
    <row r="13680" spans="1:19" x14ac:dyDescent="0.2">
      <c r="A13680" s="2" t="s">
        <v>6</v>
      </c>
      <c r="B13680" s="2">
        <v>2316</v>
      </c>
      <c r="C13680" s="2" t="s">
        <v>16</v>
      </c>
      <c r="D13680" s="2"/>
      <c r="P13680" s="2" t="s">
        <v>6</v>
      </c>
      <c r="Q13680" s="2">
        <v>2316</v>
      </c>
      <c r="R13680" s="2" t="s">
        <v>16</v>
      </c>
      <c r="S13680" s="8"/>
    </row>
    <row r="13681" spans="1:19" x14ac:dyDescent="0.2">
      <c r="A13681" s="2" t="s">
        <v>6</v>
      </c>
      <c r="B13681" s="2">
        <v>2316</v>
      </c>
      <c r="C13681" s="2" t="s">
        <v>21</v>
      </c>
      <c r="D13681" s="2"/>
      <c r="P13681" s="2" t="s">
        <v>6</v>
      </c>
      <c r="Q13681" s="2">
        <v>2316</v>
      </c>
      <c r="R13681" s="2" t="s">
        <v>21</v>
      </c>
      <c r="S13681" s="8"/>
    </row>
    <row r="13682" spans="1:19" x14ac:dyDescent="0.2">
      <c r="A13682" s="2" t="s">
        <v>6</v>
      </c>
      <c r="B13682" s="2">
        <v>2316</v>
      </c>
      <c r="C13682" s="2" t="s">
        <v>8</v>
      </c>
      <c r="D13682" s="2"/>
      <c r="P13682" s="2" t="s">
        <v>6</v>
      </c>
      <c r="Q13682" s="2">
        <v>2316</v>
      </c>
      <c r="R13682" s="2" t="s">
        <v>8</v>
      </c>
      <c r="S13682" s="8"/>
    </row>
    <row r="13683" spans="1:19" x14ac:dyDescent="0.2">
      <c r="A13683" s="2" t="s">
        <v>6</v>
      </c>
      <c r="B13683" s="2">
        <v>2316</v>
      </c>
      <c r="C13683" s="2" t="s">
        <v>9</v>
      </c>
      <c r="D13683" s="2"/>
      <c r="P13683" s="2" t="s">
        <v>6</v>
      </c>
      <c r="Q13683" s="2">
        <v>2316</v>
      </c>
      <c r="R13683" s="2" t="s">
        <v>9</v>
      </c>
      <c r="S13683" s="8"/>
    </row>
    <row r="13684" spans="1:19" x14ac:dyDescent="0.2">
      <c r="A13684" s="2" t="s">
        <v>22</v>
      </c>
      <c r="B13684" s="2">
        <v>2317</v>
      </c>
      <c r="C13684" s="2" t="s">
        <v>12</v>
      </c>
      <c r="D13684" s="2"/>
      <c r="P13684" s="2" t="s">
        <v>22</v>
      </c>
      <c r="Q13684" s="2">
        <v>2317</v>
      </c>
      <c r="R13684" s="2" t="s">
        <v>12</v>
      </c>
      <c r="S13684" s="8"/>
    </row>
    <row r="13685" spans="1:19" x14ac:dyDescent="0.2">
      <c r="A13685" s="2" t="s">
        <v>22</v>
      </c>
      <c r="B13685" s="2">
        <v>2317</v>
      </c>
      <c r="C13685" s="2" t="s">
        <v>18</v>
      </c>
      <c r="D13685" s="2"/>
      <c r="P13685" s="2" t="s">
        <v>22</v>
      </c>
      <c r="Q13685" s="2">
        <v>2317</v>
      </c>
      <c r="R13685" s="2" t="s">
        <v>18</v>
      </c>
      <c r="S13685" s="8"/>
    </row>
    <row r="13686" spans="1:19" x14ac:dyDescent="0.2">
      <c r="A13686" s="2" t="s">
        <v>22</v>
      </c>
      <c r="B13686" s="2">
        <v>2317</v>
      </c>
      <c r="C13686" s="2" t="s">
        <v>17</v>
      </c>
      <c r="D13686" s="2"/>
      <c r="P13686" s="2" t="s">
        <v>22</v>
      </c>
      <c r="Q13686" s="2">
        <v>2317</v>
      </c>
      <c r="R13686" s="2" t="s">
        <v>17</v>
      </c>
      <c r="S13686" s="8"/>
    </row>
    <row r="13687" spans="1:19" x14ac:dyDescent="0.2">
      <c r="A13687" s="2" t="s">
        <v>22</v>
      </c>
      <c r="B13687" s="2">
        <v>2317</v>
      </c>
      <c r="C13687" s="2" t="s">
        <v>13</v>
      </c>
      <c r="D13687" s="2"/>
      <c r="P13687" s="2" t="s">
        <v>22</v>
      </c>
      <c r="Q13687" s="2">
        <v>2317</v>
      </c>
      <c r="R13687" s="2" t="s">
        <v>13</v>
      </c>
      <c r="S13687" s="8"/>
    </row>
    <row r="13688" spans="1:19" x14ac:dyDescent="0.2">
      <c r="A13688" s="2" t="s">
        <v>22</v>
      </c>
      <c r="B13688" s="2">
        <v>2317</v>
      </c>
      <c r="C13688" s="2" t="s">
        <v>16</v>
      </c>
      <c r="D13688" s="2"/>
      <c r="P13688" s="2" t="s">
        <v>22</v>
      </c>
      <c r="Q13688" s="2">
        <v>2317</v>
      </c>
      <c r="R13688" s="2" t="s">
        <v>16</v>
      </c>
      <c r="S13688" s="8"/>
    </row>
    <row r="13689" spans="1:19" x14ac:dyDescent="0.2">
      <c r="A13689" s="2" t="s">
        <v>22</v>
      </c>
      <c r="B13689" s="2">
        <v>2317</v>
      </c>
      <c r="C13689" s="2" t="s">
        <v>10</v>
      </c>
      <c r="D13689" s="2"/>
      <c r="P13689" s="2" t="s">
        <v>22</v>
      </c>
      <c r="Q13689" s="2">
        <v>2317</v>
      </c>
      <c r="R13689" s="2" t="s">
        <v>10</v>
      </c>
      <c r="S13689" s="8"/>
    </row>
    <row r="13690" spans="1:19" x14ac:dyDescent="0.2">
      <c r="A13690" s="2" t="s">
        <v>22</v>
      </c>
      <c r="B13690" s="2">
        <v>2317</v>
      </c>
      <c r="C13690" s="2" t="s">
        <v>20</v>
      </c>
      <c r="D13690" s="2"/>
      <c r="P13690" s="2" t="s">
        <v>22</v>
      </c>
      <c r="Q13690" s="2">
        <v>2317</v>
      </c>
      <c r="R13690" s="2" t="s">
        <v>20</v>
      </c>
      <c r="S13690" s="8"/>
    </row>
    <row r="13691" spans="1:19" x14ac:dyDescent="0.2">
      <c r="A13691" s="2" t="s">
        <v>8</v>
      </c>
      <c r="B13691" s="2">
        <v>2318</v>
      </c>
      <c r="C13691" s="2" t="s">
        <v>17</v>
      </c>
      <c r="D13691" s="2"/>
      <c r="P13691" s="2" t="s">
        <v>8</v>
      </c>
      <c r="Q13691" s="2">
        <v>2318</v>
      </c>
      <c r="R13691" s="2" t="s">
        <v>17</v>
      </c>
      <c r="S13691" s="8"/>
    </row>
    <row r="13692" spans="1:19" x14ac:dyDescent="0.2">
      <c r="A13692" s="2" t="s">
        <v>8</v>
      </c>
      <c r="B13692" s="2">
        <v>2318</v>
      </c>
      <c r="C13692" s="2" t="s">
        <v>7</v>
      </c>
      <c r="D13692" s="2"/>
      <c r="P13692" s="2" t="s">
        <v>8</v>
      </c>
      <c r="Q13692" s="2">
        <v>2318</v>
      </c>
      <c r="R13692" s="2" t="s">
        <v>7</v>
      </c>
      <c r="S13692" s="8"/>
    </row>
    <row r="13693" spans="1:19" x14ac:dyDescent="0.2">
      <c r="A13693" s="2" t="s">
        <v>8</v>
      </c>
      <c r="B13693" s="2">
        <v>2318</v>
      </c>
      <c r="C13693" s="2" t="s">
        <v>11</v>
      </c>
      <c r="D13693" s="2"/>
      <c r="P13693" s="2" t="s">
        <v>8</v>
      </c>
      <c r="Q13693" s="2">
        <v>2318</v>
      </c>
      <c r="R13693" s="2" t="s">
        <v>11</v>
      </c>
      <c r="S13693" s="8"/>
    </row>
    <row r="13694" spans="1:19" x14ac:dyDescent="0.2">
      <c r="A13694" s="2" t="s">
        <v>8</v>
      </c>
      <c r="B13694" s="2">
        <v>2318</v>
      </c>
      <c r="C13694" s="2" t="s">
        <v>21</v>
      </c>
      <c r="D13694" s="2">
        <v>1</v>
      </c>
      <c r="P13694" s="8" t="s">
        <v>8</v>
      </c>
      <c r="Q13694" s="8">
        <v>2318</v>
      </c>
      <c r="R13694" s="8" t="s">
        <v>21</v>
      </c>
      <c r="S13694" s="8">
        <v>1</v>
      </c>
    </row>
    <row r="13695" spans="1:19" x14ac:dyDescent="0.2">
      <c r="A13695" s="2" t="s">
        <v>8</v>
      </c>
      <c r="B13695" s="2">
        <v>2319</v>
      </c>
      <c r="C13695" s="2" t="s">
        <v>17</v>
      </c>
      <c r="D13695" s="2"/>
      <c r="P13695" s="2" t="s">
        <v>8</v>
      </c>
      <c r="Q13695" s="2">
        <v>2319</v>
      </c>
      <c r="R13695" s="2" t="s">
        <v>17</v>
      </c>
      <c r="S13695" s="8"/>
    </row>
    <row r="13696" spans="1:19" x14ac:dyDescent="0.2">
      <c r="A13696" s="2" t="s">
        <v>8</v>
      </c>
      <c r="B13696" s="2">
        <v>2319</v>
      </c>
      <c r="C13696" s="2" t="s">
        <v>5</v>
      </c>
      <c r="D13696" s="2"/>
      <c r="P13696" s="2" t="s">
        <v>8</v>
      </c>
      <c r="Q13696" s="2">
        <v>2319</v>
      </c>
      <c r="R13696" s="2" t="s">
        <v>5</v>
      </c>
      <c r="S13696" s="8"/>
    </row>
    <row r="13697" spans="1:19" x14ac:dyDescent="0.2">
      <c r="A13697" s="2" t="s">
        <v>8</v>
      </c>
      <c r="B13697" s="2">
        <v>2319</v>
      </c>
      <c r="C13697" s="2" t="s">
        <v>6</v>
      </c>
      <c r="D13697" s="2"/>
      <c r="P13697" s="2" t="s">
        <v>8</v>
      </c>
      <c r="Q13697" s="2">
        <v>2319</v>
      </c>
      <c r="R13697" s="2" t="s">
        <v>6</v>
      </c>
      <c r="S13697" s="8"/>
    </row>
    <row r="13698" spans="1:19" x14ac:dyDescent="0.2">
      <c r="A13698" s="2" t="s">
        <v>8</v>
      </c>
      <c r="B13698" s="2">
        <v>2319</v>
      </c>
      <c r="C13698" s="2" t="s">
        <v>14</v>
      </c>
      <c r="D13698" s="2"/>
      <c r="P13698" s="2" t="s">
        <v>8</v>
      </c>
      <c r="Q13698" s="2">
        <v>2319</v>
      </c>
      <c r="R13698" s="2" t="s">
        <v>14</v>
      </c>
      <c r="S13698" s="8"/>
    </row>
    <row r="13699" spans="1:19" x14ac:dyDescent="0.2">
      <c r="A13699" s="2" t="s">
        <v>8</v>
      </c>
      <c r="B13699" s="2">
        <v>2319</v>
      </c>
      <c r="C13699" s="2" t="s">
        <v>9</v>
      </c>
      <c r="D13699" s="2"/>
      <c r="P13699" s="2" t="s">
        <v>8</v>
      </c>
      <c r="Q13699" s="2">
        <v>2319</v>
      </c>
      <c r="R13699" s="2" t="s">
        <v>9</v>
      </c>
      <c r="S13699" s="8"/>
    </row>
    <row r="13700" spans="1:19" x14ac:dyDescent="0.2">
      <c r="A13700" s="2" t="s">
        <v>7</v>
      </c>
      <c r="B13700" s="2">
        <v>2320</v>
      </c>
      <c r="C13700" s="2" t="s">
        <v>15</v>
      </c>
      <c r="D13700" s="2"/>
      <c r="P13700" s="2" t="s">
        <v>7</v>
      </c>
      <c r="Q13700" s="2">
        <v>2320</v>
      </c>
      <c r="R13700" s="2" t="s">
        <v>15</v>
      </c>
      <c r="S13700" s="8"/>
    </row>
    <row r="13701" spans="1:19" x14ac:dyDescent="0.2">
      <c r="A13701" s="2" t="s">
        <v>7</v>
      </c>
      <c r="B13701" s="2">
        <v>2320</v>
      </c>
      <c r="C13701" s="2" t="s">
        <v>4</v>
      </c>
      <c r="D13701" s="2"/>
      <c r="P13701" s="2" t="s">
        <v>7</v>
      </c>
      <c r="Q13701" s="2">
        <v>2320</v>
      </c>
      <c r="R13701" s="2" t="s">
        <v>4</v>
      </c>
      <c r="S13701" s="8"/>
    </row>
    <row r="13702" spans="1:19" x14ac:dyDescent="0.2">
      <c r="A13702" s="2" t="s">
        <v>7</v>
      </c>
      <c r="B13702" s="2">
        <v>2320</v>
      </c>
      <c r="C13702" s="2" t="s">
        <v>14</v>
      </c>
      <c r="D13702" s="2"/>
      <c r="P13702" s="2" t="s">
        <v>7</v>
      </c>
      <c r="Q13702" s="2">
        <v>2320</v>
      </c>
      <c r="R13702" s="2" t="s">
        <v>14</v>
      </c>
      <c r="S13702" s="8"/>
    </row>
    <row r="13703" spans="1:19" x14ac:dyDescent="0.2">
      <c r="A13703" s="2" t="s">
        <v>7</v>
      </c>
      <c r="B13703" s="2">
        <v>2320</v>
      </c>
      <c r="C13703" s="2" t="s">
        <v>10</v>
      </c>
      <c r="D13703" s="2"/>
      <c r="P13703" s="2" t="s">
        <v>7</v>
      </c>
      <c r="Q13703" s="2">
        <v>2320</v>
      </c>
      <c r="R13703" s="2" t="s">
        <v>10</v>
      </c>
      <c r="S13703" s="8"/>
    </row>
    <row r="13704" spans="1:19" x14ac:dyDescent="0.2">
      <c r="A13704" s="2" t="s">
        <v>7</v>
      </c>
      <c r="B13704" s="2">
        <v>2320</v>
      </c>
      <c r="C13704" s="2" t="s">
        <v>23</v>
      </c>
      <c r="D13704" s="2"/>
      <c r="P13704" s="2" t="s">
        <v>7</v>
      </c>
      <c r="Q13704" s="2">
        <v>2320</v>
      </c>
      <c r="R13704" s="2" t="s">
        <v>23</v>
      </c>
      <c r="S13704" s="8"/>
    </row>
    <row r="13705" spans="1:19" x14ac:dyDescent="0.2">
      <c r="A13705" s="2" t="s">
        <v>15</v>
      </c>
      <c r="B13705" s="2">
        <v>2321</v>
      </c>
      <c r="C13705" s="2" t="s">
        <v>19</v>
      </c>
      <c r="D13705" s="2"/>
      <c r="P13705" s="2" t="s">
        <v>15</v>
      </c>
      <c r="Q13705" s="2">
        <v>2321</v>
      </c>
      <c r="R13705" s="2" t="s">
        <v>19</v>
      </c>
      <c r="S13705" s="8"/>
    </row>
    <row r="13706" spans="1:19" x14ac:dyDescent="0.2">
      <c r="A13706" s="2" t="s">
        <v>15</v>
      </c>
      <c r="B13706" s="2">
        <v>2321</v>
      </c>
      <c r="C13706" s="2" t="s">
        <v>5</v>
      </c>
      <c r="D13706" s="2"/>
      <c r="P13706" s="2" t="s">
        <v>15</v>
      </c>
      <c r="Q13706" s="2">
        <v>2321</v>
      </c>
      <c r="R13706" s="2" t="s">
        <v>5</v>
      </c>
      <c r="S13706" s="8"/>
    </row>
    <row r="13707" spans="1:19" x14ac:dyDescent="0.2">
      <c r="A13707" s="2" t="s">
        <v>15</v>
      </c>
      <c r="B13707" s="2">
        <v>2321</v>
      </c>
      <c r="C13707" s="2" t="s">
        <v>7</v>
      </c>
      <c r="D13707" s="2"/>
      <c r="P13707" s="2" t="s">
        <v>15</v>
      </c>
      <c r="Q13707" s="2">
        <v>2321</v>
      </c>
      <c r="R13707" s="2" t="s">
        <v>7</v>
      </c>
      <c r="S13707" s="8"/>
    </row>
    <row r="13708" spans="1:19" x14ac:dyDescent="0.2">
      <c r="A13708" s="2" t="s">
        <v>15</v>
      </c>
      <c r="B13708" s="2">
        <v>2321</v>
      </c>
      <c r="C13708" s="2" t="s">
        <v>14</v>
      </c>
      <c r="D13708" s="2"/>
      <c r="P13708" s="2" t="s">
        <v>15</v>
      </c>
      <c r="Q13708" s="2">
        <v>2321</v>
      </c>
      <c r="R13708" s="2" t="s">
        <v>14</v>
      </c>
      <c r="S13708" s="8"/>
    </row>
    <row r="13709" spans="1:19" x14ac:dyDescent="0.2">
      <c r="A13709" s="2" t="s">
        <v>15</v>
      </c>
      <c r="B13709" s="2">
        <v>2321</v>
      </c>
      <c r="C13709" s="2" t="s">
        <v>10</v>
      </c>
      <c r="D13709" s="2"/>
      <c r="P13709" s="2" t="s">
        <v>15</v>
      </c>
      <c r="Q13709" s="2">
        <v>2321</v>
      </c>
      <c r="R13709" s="2" t="s">
        <v>10</v>
      </c>
      <c r="S13709" s="8"/>
    </row>
    <row r="13710" spans="1:19" x14ac:dyDescent="0.2">
      <c r="A13710" s="2" t="s">
        <v>15</v>
      </c>
      <c r="B13710" s="2">
        <v>2321</v>
      </c>
      <c r="C13710" s="2" t="s">
        <v>20</v>
      </c>
      <c r="D13710" s="2"/>
      <c r="P13710" s="2" t="s">
        <v>15</v>
      </c>
      <c r="Q13710" s="2">
        <v>2321</v>
      </c>
      <c r="R13710" s="2" t="s">
        <v>20</v>
      </c>
      <c r="S13710" s="8"/>
    </row>
    <row r="13711" spans="1:19" x14ac:dyDescent="0.2">
      <c r="A13711" s="2" t="s">
        <v>4</v>
      </c>
      <c r="B13711" s="2">
        <v>2322</v>
      </c>
      <c r="C13711" s="2" t="s">
        <v>5</v>
      </c>
      <c r="D13711" s="2"/>
      <c r="P13711" s="2" t="s">
        <v>4</v>
      </c>
      <c r="Q13711" s="2">
        <v>2322</v>
      </c>
      <c r="R13711" s="2" t="s">
        <v>5</v>
      </c>
      <c r="S13711" s="8"/>
    </row>
    <row r="13712" spans="1:19" x14ac:dyDescent="0.2">
      <c r="A13712" s="2" t="s">
        <v>4</v>
      </c>
      <c r="B13712" s="2">
        <v>2322</v>
      </c>
      <c r="C13712" s="2" t="s">
        <v>6</v>
      </c>
      <c r="D13712" s="2"/>
      <c r="P13712" s="2" t="s">
        <v>4</v>
      </c>
      <c r="Q13712" s="2">
        <v>2322</v>
      </c>
      <c r="R13712" s="2" t="s">
        <v>6</v>
      </c>
      <c r="S13712" s="8"/>
    </row>
    <row r="13713" spans="1:19" x14ac:dyDescent="0.2">
      <c r="A13713" s="2" t="s">
        <v>4</v>
      </c>
      <c r="B13713" s="2">
        <v>2322</v>
      </c>
      <c r="C13713" s="2" t="s">
        <v>7</v>
      </c>
      <c r="D13713" s="2"/>
      <c r="P13713" s="2" t="s">
        <v>4</v>
      </c>
      <c r="Q13713" s="2">
        <v>2322</v>
      </c>
      <c r="R13713" s="2" t="s">
        <v>7</v>
      </c>
      <c r="S13713" s="8"/>
    </row>
    <row r="13714" spans="1:19" x14ac:dyDescent="0.2">
      <c r="A13714" s="2" t="s">
        <v>4</v>
      </c>
      <c r="B13714" s="2">
        <v>2322</v>
      </c>
      <c r="C13714" s="2" t="s">
        <v>8</v>
      </c>
      <c r="D13714" s="2"/>
      <c r="P13714" s="2" t="s">
        <v>4</v>
      </c>
      <c r="Q13714" s="2">
        <v>2322</v>
      </c>
      <c r="R13714" s="2" t="s">
        <v>8</v>
      </c>
      <c r="S13714" s="8"/>
    </row>
    <row r="13715" spans="1:19" x14ac:dyDescent="0.2">
      <c r="A13715" s="2" t="s">
        <v>4</v>
      </c>
      <c r="B13715" s="2">
        <v>2322</v>
      </c>
      <c r="C13715" s="2" t="s">
        <v>9</v>
      </c>
      <c r="D13715" s="2"/>
      <c r="P13715" s="2" t="s">
        <v>4</v>
      </c>
      <c r="Q13715" s="2">
        <v>2322</v>
      </c>
      <c r="R13715" s="2" t="s">
        <v>9</v>
      </c>
      <c r="S13715" s="8"/>
    </row>
    <row r="13716" spans="1:19" x14ac:dyDescent="0.2">
      <c r="A13716" s="2" t="s">
        <v>4</v>
      </c>
      <c r="B13716" s="2">
        <v>2322</v>
      </c>
      <c r="C13716" s="2" t="s">
        <v>10</v>
      </c>
      <c r="D13716" s="2"/>
      <c r="P13716" s="2" t="s">
        <v>4</v>
      </c>
      <c r="Q13716" s="2">
        <v>2322</v>
      </c>
      <c r="R13716" s="2" t="s">
        <v>10</v>
      </c>
      <c r="S13716" s="8"/>
    </row>
    <row r="13717" spans="1:19" x14ac:dyDescent="0.2">
      <c r="A13717" s="2" t="s">
        <v>13</v>
      </c>
      <c r="B13717" s="2">
        <v>2323</v>
      </c>
      <c r="C13717" s="2" t="s">
        <v>22</v>
      </c>
      <c r="D13717" s="2"/>
      <c r="P13717" s="2" t="s">
        <v>13</v>
      </c>
      <c r="Q13717" s="2">
        <v>2323</v>
      </c>
      <c r="R13717" s="2" t="s">
        <v>22</v>
      </c>
      <c r="S13717" s="8"/>
    </row>
    <row r="13718" spans="1:19" x14ac:dyDescent="0.2">
      <c r="A13718" s="2" t="s">
        <v>13</v>
      </c>
      <c r="B13718" s="2">
        <v>2323</v>
      </c>
      <c r="C13718" s="2" t="s">
        <v>7</v>
      </c>
      <c r="D13718" s="2"/>
      <c r="P13718" s="2" t="s">
        <v>13</v>
      </c>
      <c r="Q13718" s="2">
        <v>2323</v>
      </c>
      <c r="R13718" s="2" t="s">
        <v>7</v>
      </c>
      <c r="S13718" s="8"/>
    </row>
    <row r="13719" spans="1:19" x14ac:dyDescent="0.2">
      <c r="A13719" s="2" t="s">
        <v>13</v>
      </c>
      <c r="B13719" s="2">
        <v>2323</v>
      </c>
      <c r="C13719" s="2" t="s">
        <v>16</v>
      </c>
      <c r="D13719" s="2"/>
      <c r="P13719" s="2" t="s">
        <v>13</v>
      </c>
      <c r="Q13719" s="2">
        <v>2323</v>
      </c>
      <c r="R13719" s="2" t="s">
        <v>16</v>
      </c>
      <c r="S13719" s="8"/>
    </row>
    <row r="13720" spans="1:19" x14ac:dyDescent="0.2">
      <c r="A13720" s="2" t="s">
        <v>13</v>
      </c>
      <c r="B13720" s="2">
        <v>2323</v>
      </c>
      <c r="C13720" s="2" t="s">
        <v>11</v>
      </c>
      <c r="D13720" s="2"/>
      <c r="P13720" s="2" t="s">
        <v>13</v>
      </c>
      <c r="Q13720" s="2">
        <v>2323</v>
      </c>
      <c r="R13720" s="2" t="s">
        <v>11</v>
      </c>
      <c r="S13720" s="8"/>
    </row>
    <row r="13721" spans="1:19" x14ac:dyDescent="0.2">
      <c r="A13721" s="2" t="s">
        <v>13</v>
      </c>
      <c r="B13721" s="2">
        <v>2323</v>
      </c>
      <c r="C13721" s="2" t="s">
        <v>21</v>
      </c>
      <c r="D13721" s="2"/>
      <c r="P13721" s="2" t="s">
        <v>13</v>
      </c>
      <c r="Q13721" s="2">
        <v>2323</v>
      </c>
      <c r="R13721" s="2" t="s">
        <v>21</v>
      </c>
      <c r="S13721" s="8"/>
    </row>
    <row r="13722" spans="1:19" x14ac:dyDescent="0.2">
      <c r="A13722" s="2" t="s">
        <v>13</v>
      </c>
      <c r="B13722" s="2">
        <v>2323</v>
      </c>
      <c r="C13722" s="2" t="s">
        <v>8</v>
      </c>
      <c r="D13722" s="2"/>
      <c r="P13722" s="2" t="s">
        <v>13</v>
      </c>
      <c r="Q13722" s="2">
        <v>2323</v>
      </c>
      <c r="R13722" s="2" t="s">
        <v>8</v>
      </c>
      <c r="S13722" s="8"/>
    </row>
    <row r="13723" spans="1:19" x14ac:dyDescent="0.2">
      <c r="A13723" s="2" t="s">
        <v>13</v>
      </c>
      <c r="B13723" s="2">
        <v>2323</v>
      </c>
      <c r="C13723" s="2" t="s">
        <v>20</v>
      </c>
      <c r="D13723" s="2"/>
      <c r="P13723" s="2" t="s">
        <v>13</v>
      </c>
      <c r="Q13723" s="2">
        <v>2323</v>
      </c>
      <c r="R13723" s="2" t="s">
        <v>20</v>
      </c>
      <c r="S13723" s="8"/>
    </row>
    <row r="13724" spans="1:19" x14ac:dyDescent="0.2">
      <c r="A13724" s="2" t="s">
        <v>13</v>
      </c>
      <c r="B13724" s="2">
        <v>2324</v>
      </c>
      <c r="C13724" s="2" t="s">
        <v>22</v>
      </c>
      <c r="D13724" s="2"/>
      <c r="P13724" s="2" t="s">
        <v>13</v>
      </c>
      <c r="Q13724" s="2">
        <v>2324</v>
      </c>
      <c r="R13724" s="2" t="s">
        <v>22</v>
      </c>
      <c r="S13724" s="8"/>
    </row>
    <row r="13725" spans="1:19" x14ac:dyDescent="0.2">
      <c r="A13725" s="2" t="s">
        <v>13</v>
      </c>
      <c r="B13725" s="2">
        <v>2324</v>
      </c>
      <c r="C13725" s="2" t="s">
        <v>7</v>
      </c>
      <c r="D13725" s="2"/>
      <c r="P13725" s="2" t="s">
        <v>13</v>
      </c>
      <c r="Q13725" s="2">
        <v>2324</v>
      </c>
      <c r="R13725" s="2" t="s">
        <v>7</v>
      </c>
      <c r="S13725" s="8"/>
    </row>
    <row r="13726" spans="1:19" x14ac:dyDescent="0.2">
      <c r="A13726" s="2" t="s">
        <v>13</v>
      </c>
      <c r="B13726" s="2">
        <v>2324</v>
      </c>
      <c r="C13726" s="2" t="s">
        <v>16</v>
      </c>
      <c r="D13726" s="2"/>
      <c r="P13726" s="2" t="s">
        <v>13</v>
      </c>
      <c r="Q13726" s="2">
        <v>2324</v>
      </c>
      <c r="R13726" s="2" t="s">
        <v>16</v>
      </c>
      <c r="S13726" s="8"/>
    </row>
    <row r="13727" spans="1:19" x14ac:dyDescent="0.2">
      <c r="A13727" s="2" t="s">
        <v>13</v>
      </c>
      <c r="B13727" s="2">
        <v>2324</v>
      </c>
      <c r="C13727" s="2" t="s">
        <v>11</v>
      </c>
      <c r="D13727" s="2"/>
      <c r="P13727" s="2" t="s">
        <v>13</v>
      </c>
      <c r="Q13727" s="2">
        <v>2324</v>
      </c>
      <c r="R13727" s="2" t="s">
        <v>11</v>
      </c>
      <c r="S13727" s="8"/>
    </row>
    <row r="13728" spans="1:19" x14ac:dyDescent="0.2">
      <c r="A13728" s="2" t="s">
        <v>13</v>
      </c>
      <c r="B13728" s="2">
        <v>2324</v>
      </c>
      <c r="C13728" s="2" t="s">
        <v>21</v>
      </c>
      <c r="D13728" s="2"/>
      <c r="P13728" s="2" t="s">
        <v>13</v>
      </c>
      <c r="Q13728" s="2">
        <v>2324</v>
      </c>
      <c r="R13728" s="2" t="s">
        <v>21</v>
      </c>
      <c r="S13728" s="8"/>
    </row>
    <row r="13729" spans="1:19" x14ac:dyDescent="0.2">
      <c r="A13729" s="2" t="s">
        <v>13</v>
      </c>
      <c r="B13729" s="2">
        <v>2324</v>
      </c>
      <c r="C13729" s="2" t="s">
        <v>8</v>
      </c>
      <c r="D13729" s="2"/>
      <c r="P13729" s="2" t="s">
        <v>13</v>
      </c>
      <c r="Q13729" s="2">
        <v>2324</v>
      </c>
      <c r="R13729" s="2" t="s">
        <v>8</v>
      </c>
      <c r="S13729" s="8"/>
    </row>
    <row r="13730" spans="1:19" x14ac:dyDescent="0.2">
      <c r="A13730" s="2" t="s">
        <v>13</v>
      </c>
      <c r="B13730" s="2">
        <v>2324</v>
      </c>
      <c r="C13730" s="2" t="s">
        <v>20</v>
      </c>
      <c r="D13730" s="2"/>
      <c r="P13730" s="2" t="s">
        <v>13</v>
      </c>
      <c r="Q13730" s="2">
        <v>2324</v>
      </c>
      <c r="R13730" s="2" t="s">
        <v>20</v>
      </c>
      <c r="S13730" s="8"/>
    </row>
    <row r="13731" spans="1:19" x14ac:dyDescent="0.2">
      <c r="A13731" s="2" t="s">
        <v>10</v>
      </c>
      <c r="B13731" s="2">
        <v>2325</v>
      </c>
      <c r="C13731" s="2" t="s">
        <v>12</v>
      </c>
      <c r="D13731" s="2"/>
      <c r="P13731" s="2" t="s">
        <v>10</v>
      </c>
      <c r="Q13731" s="2">
        <v>2325</v>
      </c>
      <c r="R13731" s="2" t="s">
        <v>12</v>
      </c>
      <c r="S13731" s="8"/>
    </row>
    <row r="13732" spans="1:19" x14ac:dyDescent="0.2">
      <c r="A13732" s="2" t="s">
        <v>10</v>
      </c>
      <c r="B13732" s="2">
        <v>2325</v>
      </c>
      <c r="C13732" s="2" t="s">
        <v>22</v>
      </c>
      <c r="D13732" s="2"/>
      <c r="P13732" s="2" t="s">
        <v>10</v>
      </c>
      <c r="Q13732" s="2">
        <v>2325</v>
      </c>
      <c r="R13732" s="2" t="s">
        <v>22</v>
      </c>
      <c r="S13732" s="8"/>
    </row>
    <row r="13733" spans="1:19" x14ac:dyDescent="0.2">
      <c r="A13733" s="2" t="s">
        <v>10</v>
      </c>
      <c r="B13733" s="2">
        <v>2325</v>
      </c>
      <c r="C13733" s="2" t="s">
        <v>15</v>
      </c>
      <c r="D13733" s="2"/>
      <c r="P13733" s="2" t="s">
        <v>10</v>
      </c>
      <c r="Q13733" s="2">
        <v>2325</v>
      </c>
      <c r="R13733" s="2" t="s">
        <v>15</v>
      </c>
      <c r="S13733" s="8"/>
    </row>
    <row r="13734" spans="1:19" x14ac:dyDescent="0.2">
      <c r="A13734" s="2" t="s">
        <v>10</v>
      </c>
      <c r="B13734" s="2">
        <v>2325</v>
      </c>
      <c r="C13734" s="2" t="s">
        <v>17</v>
      </c>
      <c r="D13734" s="2"/>
      <c r="P13734" s="2" t="s">
        <v>10</v>
      </c>
      <c r="Q13734" s="2">
        <v>2325</v>
      </c>
      <c r="R13734" s="2" t="s">
        <v>17</v>
      </c>
      <c r="S13734" s="8"/>
    </row>
    <row r="13735" spans="1:19" x14ac:dyDescent="0.2">
      <c r="A13735" s="2" t="s">
        <v>10</v>
      </c>
      <c r="B13735" s="2">
        <v>2325</v>
      </c>
      <c r="C13735" s="2" t="s">
        <v>5</v>
      </c>
      <c r="D13735" s="2">
        <v>2</v>
      </c>
      <c r="P13735" s="8" t="s">
        <v>10</v>
      </c>
      <c r="Q13735" s="8">
        <v>2325</v>
      </c>
      <c r="R13735" s="8" t="s">
        <v>5</v>
      </c>
      <c r="S13735" s="8">
        <v>2</v>
      </c>
    </row>
    <row r="13736" spans="1:19" x14ac:dyDescent="0.2">
      <c r="A13736" s="2" t="s">
        <v>10</v>
      </c>
      <c r="B13736" s="2">
        <v>2325</v>
      </c>
      <c r="C13736" s="2" t="s">
        <v>7</v>
      </c>
      <c r="D13736" s="2"/>
      <c r="P13736" s="2" t="s">
        <v>10</v>
      </c>
      <c r="Q13736" s="2">
        <v>2325</v>
      </c>
      <c r="R13736" s="2" t="s">
        <v>7</v>
      </c>
      <c r="S13736" s="8"/>
    </row>
    <row r="13737" spans="1:19" x14ac:dyDescent="0.2">
      <c r="A13737" s="2" t="s">
        <v>14</v>
      </c>
      <c r="B13737" s="2">
        <v>2326</v>
      </c>
      <c r="C13737" s="2" t="s">
        <v>12</v>
      </c>
      <c r="D13737" s="2"/>
      <c r="P13737" s="2" t="s">
        <v>14</v>
      </c>
      <c r="Q13737" s="2">
        <v>2326</v>
      </c>
      <c r="R13737" s="2" t="s">
        <v>12</v>
      </c>
      <c r="S13737" s="8"/>
    </row>
    <row r="13738" spans="1:19" x14ac:dyDescent="0.2">
      <c r="A13738" s="2" t="s">
        <v>14</v>
      </c>
      <c r="B13738" s="2">
        <v>2326</v>
      </c>
      <c r="C13738" s="2" t="s">
        <v>19</v>
      </c>
      <c r="D13738" s="2"/>
      <c r="P13738" s="2" t="s">
        <v>14</v>
      </c>
      <c r="Q13738" s="2">
        <v>2326</v>
      </c>
      <c r="R13738" s="2" t="s">
        <v>19</v>
      </c>
      <c r="S13738" s="8"/>
    </row>
    <row r="13739" spans="1:19" x14ac:dyDescent="0.2">
      <c r="A13739" s="2" t="s">
        <v>14</v>
      </c>
      <c r="B13739" s="2">
        <v>2326</v>
      </c>
      <c r="C13739" s="2" t="s">
        <v>15</v>
      </c>
      <c r="D13739" s="2"/>
      <c r="P13739" s="2" t="s">
        <v>14</v>
      </c>
      <c r="Q13739" s="2">
        <v>2326</v>
      </c>
      <c r="R13739" s="2" t="s">
        <v>15</v>
      </c>
      <c r="S13739" s="8"/>
    </row>
    <row r="13740" spans="1:19" x14ac:dyDescent="0.2">
      <c r="A13740" s="2" t="s">
        <v>14</v>
      </c>
      <c r="B13740" s="2">
        <v>2326</v>
      </c>
      <c r="C13740" s="2" t="s">
        <v>11</v>
      </c>
      <c r="D13740" s="2"/>
      <c r="P13740" s="2" t="s">
        <v>14</v>
      </c>
      <c r="Q13740" s="2">
        <v>2326</v>
      </c>
      <c r="R13740" s="2" t="s">
        <v>11</v>
      </c>
      <c r="S13740" s="8"/>
    </row>
    <row r="13741" spans="1:19" x14ac:dyDescent="0.2">
      <c r="A13741" s="2" t="s">
        <v>14</v>
      </c>
      <c r="B13741" s="2">
        <v>2326</v>
      </c>
      <c r="C13741" s="2" t="s">
        <v>9</v>
      </c>
      <c r="D13741" s="2"/>
      <c r="P13741" s="2" t="s">
        <v>14</v>
      </c>
      <c r="Q13741" s="2">
        <v>2326</v>
      </c>
      <c r="R13741" s="2" t="s">
        <v>9</v>
      </c>
      <c r="S13741" s="8"/>
    </row>
    <row r="13742" spans="1:19" x14ac:dyDescent="0.2">
      <c r="A13742" s="2" t="s">
        <v>14</v>
      </c>
      <c r="B13742" s="2">
        <v>2326</v>
      </c>
      <c r="C13742" s="2" t="s">
        <v>20</v>
      </c>
      <c r="D13742" s="2"/>
      <c r="P13742" s="2" t="s">
        <v>14</v>
      </c>
      <c r="Q13742" s="2">
        <v>2326</v>
      </c>
      <c r="R13742" s="2" t="s">
        <v>20</v>
      </c>
      <c r="S13742" s="8"/>
    </row>
    <row r="13743" spans="1:19" x14ac:dyDescent="0.2">
      <c r="A13743" s="2" t="s">
        <v>7</v>
      </c>
      <c r="B13743" s="2">
        <v>2327</v>
      </c>
      <c r="C13743" s="2" t="s">
        <v>15</v>
      </c>
      <c r="D13743" s="2"/>
      <c r="P13743" s="2" t="s">
        <v>7</v>
      </c>
      <c r="Q13743" s="2">
        <v>2327</v>
      </c>
      <c r="R13743" s="2" t="s">
        <v>15</v>
      </c>
      <c r="S13743" s="8"/>
    </row>
    <row r="13744" spans="1:19" x14ac:dyDescent="0.2">
      <c r="A13744" s="2" t="s">
        <v>7</v>
      </c>
      <c r="B13744" s="2">
        <v>2327</v>
      </c>
      <c r="C13744" s="2" t="s">
        <v>5</v>
      </c>
      <c r="D13744" s="2"/>
      <c r="P13744" s="2" t="s">
        <v>7</v>
      </c>
      <c r="Q13744" s="2">
        <v>2327</v>
      </c>
      <c r="R13744" s="2" t="s">
        <v>5</v>
      </c>
      <c r="S13744" s="8"/>
    </row>
    <row r="13745" spans="1:19" x14ac:dyDescent="0.2">
      <c r="A13745" s="2" t="s">
        <v>7</v>
      </c>
      <c r="B13745" s="2">
        <v>2327</v>
      </c>
      <c r="C13745" s="2" t="s">
        <v>14</v>
      </c>
      <c r="D13745" s="2"/>
      <c r="P13745" s="2" t="s">
        <v>7</v>
      </c>
      <c r="Q13745" s="2">
        <v>2327</v>
      </c>
      <c r="R13745" s="2" t="s">
        <v>14</v>
      </c>
      <c r="S13745" s="8"/>
    </row>
    <row r="13746" spans="1:19" x14ac:dyDescent="0.2">
      <c r="A13746" s="2" t="s">
        <v>7</v>
      </c>
      <c r="B13746" s="2">
        <v>2327</v>
      </c>
      <c r="C13746" s="2" t="s">
        <v>10</v>
      </c>
      <c r="D13746" s="2"/>
      <c r="P13746" s="2" t="s">
        <v>7</v>
      </c>
      <c r="Q13746" s="2">
        <v>2327</v>
      </c>
      <c r="R13746" s="2" t="s">
        <v>10</v>
      </c>
      <c r="S13746" s="8"/>
    </row>
    <row r="13747" spans="1:19" x14ac:dyDescent="0.2">
      <c r="A13747" s="2" t="s">
        <v>18</v>
      </c>
      <c r="B13747" s="2">
        <v>2328</v>
      </c>
      <c r="C13747" s="2" t="s">
        <v>12</v>
      </c>
      <c r="D13747" s="2"/>
      <c r="P13747" s="2" t="s">
        <v>18</v>
      </c>
      <c r="Q13747" s="2">
        <v>2328</v>
      </c>
      <c r="R13747" s="2" t="s">
        <v>12</v>
      </c>
      <c r="S13747" s="8"/>
    </row>
    <row r="13748" spans="1:19" x14ac:dyDescent="0.2">
      <c r="A13748" s="2" t="s">
        <v>18</v>
      </c>
      <c r="B13748" s="2">
        <v>2328</v>
      </c>
      <c r="C13748" s="2" t="s">
        <v>22</v>
      </c>
      <c r="D13748" s="2"/>
      <c r="P13748" s="2" t="s">
        <v>18</v>
      </c>
      <c r="Q13748" s="2">
        <v>2328</v>
      </c>
      <c r="R13748" s="2" t="s">
        <v>22</v>
      </c>
      <c r="S13748" s="8"/>
    </row>
    <row r="13749" spans="1:19" x14ac:dyDescent="0.2">
      <c r="A13749" s="2" t="s">
        <v>18</v>
      </c>
      <c r="B13749" s="2">
        <v>2328</v>
      </c>
      <c r="C13749" s="2" t="s">
        <v>17</v>
      </c>
      <c r="D13749" s="2"/>
      <c r="P13749" s="2" t="s">
        <v>18</v>
      </c>
      <c r="Q13749" s="2">
        <v>2328</v>
      </c>
      <c r="R13749" s="2" t="s">
        <v>17</v>
      </c>
      <c r="S13749" s="8"/>
    </row>
    <row r="13750" spans="1:19" x14ac:dyDescent="0.2">
      <c r="A13750" s="2" t="s">
        <v>18</v>
      </c>
      <c r="B13750" s="2">
        <v>2328</v>
      </c>
      <c r="C13750" s="2" t="s">
        <v>6</v>
      </c>
      <c r="D13750" s="2"/>
      <c r="P13750" s="2" t="s">
        <v>18</v>
      </c>
      <c r="Q13750" s="2">
        <v>2328</v>
      </c>
      <c r="R13750" s="2" t="s">
        <v>6</v>
      </c>
      <c r="S13750" s="8"/>
    </row>
    <row r="13751" spans="1:19" x14ac:dyDescent="0.2">
      <c r="A13751" s="2" t="s">
        <v>18</v>
      </c>
      <c r="B13751" s="2">
        <v>2328</v>
      </c>
      <c r="C13751" s="2" t="s">
        <v>21</v>
      </c>
      <c r="D13751" s="2"/>
      <c r="P13751" s="2" t="s">
        <v>18</v>
      </c>
      <c r="Q13751" s="2">
        <v>2328</v>
      </c>
      <c r="R13751" s="2" t="s">
        <v>21</v>
      </c>
      <c r="S13751" s="8"/>
    </row>
    <row r="13752" spans="1:19" x14ac:dyDescent="0.2">
      <c r="A13752" s="2" t="s">
        <v>18</v>
      </c>
      <c r="B13752" s="2">
        <v>2328</v>
      </c>
      <c r="C13752" s="2" t="s">
        <v>10</v>
      </c>
      <c r="D13752" s="2"/>
      <c r="P13752" s="2" t="s">
        <v>18</v>
      </c>
      <c r="Q13752" s="2">
        <v>2328</v>
      </c>
      <c r="R13752" s="2" t="s">
        <v>10</v>
      </c>
      <c r="S13752" s="8"/>
    </row>
    <row r="13753" spans="1:19" x14ac:dyDescent="0.2">
      <c r="A13753" s="2" t="s">
        <v>11</v>
      </c>
      <c r="B13753" s="2">
        <v>2329</v>
      </c>
      <c r="C13753" s="2" t="s">
        <v>12</v>
      </c>
      <c r="D13753" s="2"/>
      <c r="P13753" s="2" t="s">
        <v>11</v>
      </c>
      <c r="Q13753" s="2">
        <v>2329</v>
      </c>
      <c r="R13753" s="2" t="s">
        <v>12</v>
      </c>
      <c r="S13753" s="8"/>
    </row>
    <row r="13754" spans="1:19" x14ac:dyDescent="0.2">
      <c r="A13754" s="2" t="s">
        <v>11</v>
      </c>
      <c r="B13754" s="2">
        <v>2329</v>
      </c>
      <c r="C13754" s="2" t="s">
        <v>7</v>
      </c>
      <c r="D13754" s="2"/>
      <c r="P13754" s="2" t="s">
        <v>11</v>
      </c>
      <c r="Q13754" s="2">
        <v>2329</v>
      </c>
      <c r="R13754" s="2" t="s">
        <v>7</v>
      </c>
      <c r="S13754" s="8"/>
    </row>
    <row r="13755" spans="1:19" x14ac:dyDescent="0.2">
      <c r="A13755" s="2" t="s">
        <v>11</v>
      </c>
      <c r="B13755" s="2">
        <v>2329</v>
      </c>
      <c r="C13755" s="2" t="s">
        <v>21</v>
      </c>
      <c r="D13755" s="2"/>
      <c r="P13755" s="2" t="s">
        <v>11</v>
      </c>
      <c r="Q13755" s="2">
        <v>2329</v>
      </c>
      <c r="R13755" s="2" t="s">
        <v>21</v>
      </c>
      <c r="S13755" s="8"/>
    </row>
    <row r="13756" spans="1:19" x14ac:dyDescent="0.2">
      <c r="A13756" s="2" t="s">
        <v>11</v>
      </c>
      <c r="B13756" s="2">
        <v>2329</v>
      </c>
      <c r="C13756" s="2" t="s">
        <v>8</v>
      </c>
      <c r="D13756" s="2"/>
      <c r="P13756" s="2" t="s">
        <v>11</v>
      </c>
      <c r="Q13756" s="2">
        <v>2329</v>
      </c>
      <c r="R13756" s="2" t="s">
        <v>8</v>
      </c>
      <c r="S13756" s="8"/>
    </row>
    <row r="13757" spans="1:19" x14ac:dyDescent="0.2">
      <c r="A13757" s="2" t="s">
        <v>11</v>
      </c>
      <c r="B13757" s="2">
        <v>2329</v>
      </c>
      <c r="C13757" s="2" t="s">
        <v>14</v>
      </c>
      <c r="D13757" s="2"/>
      <c r="P13757" s="2" t="s">
        <v>11</v>
      </c>
      <c r="Q13757" s="2">
        <v>2329</v>
      </c>
      <c r="R13757" s="2" t="s">
        <v>14</v>
      </c>
      <c r="S13757" s="8"/>
    </row>
    <row r="13758" spans="1:19" x14ac:dyDescent="0.2">
      <c r="A13758" s="2" t="s">
        <v>11</v>
      </c>
      <c r="B13758" s="2">
        <v>2329</v>
      </c>
      <c r="C13758" s="2" t="s">
        <v>9</v>
      </c>
      <c r="D13758" s="2"/>
      <c r="P13758" s="2" t="s">
        <v>11</v>
      </c>
      <c r="Q13758" s="2">
        <v>2329</v>
      </c>
      <c r="R13758" s="2" t="s">
        <v>9</v>
      </c>
      <c r="S13758" s="8"/>
    </row>
    <row r="13759" spans="1:19" x14ac:dyDescent="0.2">
      <c r="A13759" s="2" t="s">
        <v>5</v>
      </c>
      <c r="B13759" s="2">
        <v>2330</v>
      </c>
      <c r="C13759" s="2" t="s">
        <v>15</v>
      </c>
      <c r="D13759" s="2"/>
      <c r="P13759" s="2" t="s">
        <v>5</v>
      </c>
      <c r="Q13759" s="2">
        <v>2330</v>
      </c>
      <c r="R13759" s="2" t="s">
        <v>15</v>
      </c>
      <c r="S13759" s="8"/>
    </row>
    <row r="13760" spans="1:19" x14ac:dyDescent="0.2">
      <c r="A13760" s="2" t="s">
        <v>5</v>
      </c>
      <c r="B13760" s="2">
        <v>2330</v>
      </c>
      <c r="C13760" s="2" t="s">
        <v>7</v>
      </c>
      <c r="D13760" s="2"/>
      <c r="P13760" s="2" t="s">
        <v>5</v>
      </c>
      <c r="Q13760" s="2">
        <v>2330</v>
      </c>
      <c r="R13760" s="2" t="s">
        <v>7</v>
      </c>
      <c r="S13760" s="8"/>
    </row>
    <row r="13761" spans="1:19" x14ac:dyDescent="0.2">
      <c r="A13761" s="2" t="s">
        <v>5</v>
      </c>
      <c r="B13761" s="2">
        <v>2330</v>
      </c>
      <c r="C13761" s="2" t="s">
        <v>4</v>
      </c>
      <c r="D13761" s="2"/>
      <c r="P13761" s="2" t="s">
        <v>5</v>
      </c>
      <c r="Q13761" s="2">
        <v>2330</v>
      </c>
      <c r="R13761" s="2" t="s">
        <v>4</v>
      </c>
      <c r="S13761" s="8"/>
    </row>
    <row r="13762" spans="1:19" x14ac:dyDescent="0.2">
      <c r="A13762" s="2" t="s">
        <v>5</v>
      </c>
      <c r="B13762" s="2">
        <v>2330</v>
      </c>
      <c r="C13762" s="2" t="s">
        <v>16</v>
      </c>
      <c r="D13762" s="2"/>
      <c r="P13762" s="2" t="s">
        <v>5</v>
      </c>
      <c r="Q13762" s="2">
        <v>2330</v>
      </c>
      <c r="R13762" s="2" t="s">
        <v>16</v>
      </c>
      <c r="S13762" s="8"/>
    </row>
    <row r="13763" spans="1:19" x14ac:dyDescent="0.2">
      <c r="A13763" s="2" t="s">
        <v>5</v>
      </c>
      <c r="B13763" s="2">
        <v>2330</v>
      </c>
      <c r="C13763" s="2" t="s">
        <v>14</v>
      </c>
      <c r="D13763" s="2"/>
      <c r="P13763" s="2" t="s">
        <v>5</v>
      </c>
      <c r="Q13763" s="2">
        <v>2330</v>
      </c>
      <c r="R13763" s="2" t="s">
        <v>14</v>
      </c>
      <c r="S13763" s="8"/>
    </row>
    <row r="13764" spans="1:19" x14ac:dyDescent="0.2">
      <c r="A13764" s="2" t="s">
        <v>5</v>
      </c>
      <c r="B13764" s="2">
        <v>2330</v>
      </c>
      <c r="C13764" s="2" t="s">
        <v>9</v>
      </c>
      <c r="D13764" s="2"/>
      <c r="P13764" s="2" t="s">
        <v>5</v>
      </c>
      <c r="Q13764" s="2">
        <v>2330</v>
      </c>
      <c r="R13764" s="2" t="s">
        <v>9</v>
      </c>
      <c r="S13764" s="8"/>
    </row>
    <row r="13765" spans="1:19" x14ac:dyDescent="0.2">
      <c r="A13765" s="2" t="s">
        <v>5</v>
      </c>
      <c r="B13765" s="2">
        <v>2330</v>
      </c>
      <c r="C13765" s="2" t="s">
        <v>10</v>
      </c>
      <c r="D13765" s="2"/>
      <c r="P13765" s="2" t="s">
        <v>5</v>
      </c>
      <c r="Q13765" s="2">
        <v>2330</v>
      </c>
      <c r="R13765" s="2" t="s">
        <v>10</v>
      </c>
      <c r="S13765" s="8"/>
    </row>
    <row r="13766" spans="1:19" x14ac:dyDescent="0.2">
      <c r="A13766" s="2" t="s">
        <v>9</v>
      </c>
      <c r="B13766" s="2">
        <v>2331</v>
      </c>
      <c r="C13766" s="2" t="s">
        <v>12</v>
      </c>
      <c r="D13766" s="2">
        <v>2</v>
      </c>
      <c r="P13766" s="8" t="s">
        <v>9</v>
      </c>
      <c r="Q13766" s="8">
        <v>2331</v>
      </c>
      <c r="R13766" s="8" t="s">
        <v>12</v>
      </c>
      <c r="S13766" s="8">
        <v>2</v>
      </c>
    </row>
    <row r="13767" spans="1:19" x14ac:dyDescent="0.2">
      <c r="A13767" s="2" t="s">
        <v>9</v>
      </c>
      <c r="B13767" s="2">
        <v>2331</v>
      </c>
      <c r="C13767" s="2" t="s">
        <v>5</v>
      </c>
      <c r="D13767" s="2"/>
      <c r="P13767" s="2" t="s">
        <v>9</v>
      </c>
      <c r="Q13767" s="2">
        <v>2331</v>
      </c>
      <c r="R13767" s="2" t="s">
        <v>5</v>
      </c>
      <c r="S13767" s="8"/>
    </row>
    <row r="13768" spans="1:19" x14ac:dyDescent="0.2">
      <c r="A13768" s="2" t="s">
        <v>9</v>
      </c>
      <c r="B13768" s="2">
        <v>2331</v>
      </c>
      <c r="C13768" s="2" t="s">
        <v>16</v>
      </c>
      <c r="D13768" s="2"/>
      <c r="P13768" s="2" t="s">
        <v>9</v>
      </c>
      <c r="Q13768" s="2">
        <v>2331</v>
      </c>
      <c r="R13768" s="2" t="s">
        <v>16</v>
      </c>
      <c r="S13768" s="8"/>
    </row>
    <row r="13769" spans="1:19" x14ac:dyDescent="0.2">
      <c r="A13769" s="2" t="s">
        <v>9</v>
      </c>
      <c r="B13769" s="2">
        <v>2331</v>
      </c>
      <c r="C13769" s="2" t="s">
        <v>11</v>
      </c>
      <c r="D13769" s="2"/>
      <c r="P13769" s="2" t="s">
        <v>9</v>
      </c>
      <c r="Q13769" s="2">
        <v>2331</v>
      </c>
      <c r="R13769" s="2" t="s">
        <v>11</v>
      </c>
      <c r="S13769" s="8"/>
    </row>
    <row r="13770" spans="1:19" x14ac:dyDescent="0.2">
      <c r="A13770" s="2" t="s">
        <v>9</v>
      </c>
      <c r="B13770" s="2">
        <v>2331</v>
      </c>
      <c r="C13770" s="2" t="s">
        <v>14</v>
      </c>
      <c r="D13770" s="2"/>
      <c r="P13770" s="2" t="s">
        <v>9</v>
      </c>
      <c r="Q13770" s="2">
        <v>2331</v>
      </c>
      <c r="R13770" s="2" t="s">
        <v>14</v>
      </c>
      <c r="S13770" s="8"/>
    </row>
    <row r="13771" spans="1:19" x14ac:dyDescent="0.2">
      <c r="A13771" s="2" t="s">
        <v>19</v>
      </c>
      <c r="B13771" s="2">
        <v>2332</v>
      </c>
      <c r="C13771" s="2" t="s">
        <v>15</v>
      </c>
      <c r="D13771" s="2"/>
      <c r="P13771" s="2" t="s">
        <v>19</v>
      </c>
      <c r="Q13771" s="2">
        <v>2332</v>
      </c>
      <c r="R13771" s="2" t="s">
        <v>15</v>
      </c>
      <c r="S13771" s="8"/>
    </row>
    <row r="13772" spans="1:19" x14ac:dyDescent="0.2">
      <c r="A13772" s="2" t="s">
        <v>19</v>
      </c>
      <c r="B13772" s="2">
        <v>2332</v>
      </c>
      <c r="C13772" s="2" t="s">
        <v>17</v>
      </c>
      <c r="D13772" s="2"/>
      <c r="P13772" s="2" t="s">
        <v>19</v>
      </c>
      <c r="Q13772" s="2">
        <v>2332</v>
      </c>
      <c r="R13772" s="2" t="s">
        <v>17</v>
      </c>
      <c r="S13772" s="8"/>
    </row>
    <row r="13773" spans="1:19" x14ac:dyDescent="0.2">
      <c r="A13773" s="2" t="s">
        <v>19</v>
      </c>
      <c r="B13773" s="2">
        <v>2332</v>
      </c>
      <c r="C13773" s="2" t="s">
        <v>8</v>
      </c>
      <c r="D13773" s="2"/>
      <c r="P13773" s="2" t="s">
        <v>19</v>
      </c>
      <c r="Q13773" s="2">
        <v>2332</v>
      </c>
      <c r="R13773" s="2" t="s">
        <v>8</v>
      </c>
      <c r="S13773" s="8"/>
    </row>
    <row r="13774" spans="1:19" x14ac:dyDescent="0.2">
      <c r="A13774" s="2" t="s">
        <v>19</v>
      </c>
      <c r="B13774" s="2">
        <v>2332</v>
      </c>
      <c r="C13774" s="2" t="s">
        <v>14</v>
      </c>
      <c r="D13774" s="2"/>
      <c r="P13774" s="2" t="s">
        <v>19</v>
      </c>
      <c r="Q13774" s="2">
        <v>2332</v>
      </c>
      <c r="R13774" s="2" t="s">
        <v>14</v>
      </c>
      <c r="S13774" s="8"/>
    </row>
    <row r="13775" spans="1:19" x14ac:dyDescent="0.2">
      <c r="A13775" s="2" t="s">
        <v>19</v>
      </c>
      <c r="B13775" s="2">
        <v>2332</v>
      </c>
      <c r="C13775" s="2" t="s">
        <v>23</v>
      </c>
      <c r="D13775" s="2"/>
      <c r="P13775" s="2" t="s">
        <v>19</v>
      </c>
      <c r="Q13775" s="2">
        <v>2332</v>
      </c>
      <c r="R13775" s="2" t="s">
        <v>23</v>
      </c>
      <c r="S13775" s="8"/>
    </row>
    <row r="13776" spans="1:19" x14ac:dyDescent="0.2">
      <c r="A13776" s="2" t="s">
        <v>19</v>
      </c>
      <c r="B13776" s="2">
        <v>2332</v>
      </c>
      <c r="C13776" s="2" t="s">
        <v>20</v>
      </c>
      <c r="D13776" s="2">
        <v>2</v>
      </c>
      <c r="P13776" s="8" t="s">
        <v>19</v>
      </c>
      <c r="Q13776" s="8">
        <v>2332</v>
      </c>
      <c r="R13776" s="8" t="s">
        <v>20</v>
      </c>
      <c r="S13776" s="8">
        <v>2</v>
      </c>
    </row>
    <row r="13777" spans="1:19" x14ac:dyDescent="0.2">
      <c r="A13777" s="2" t="s">
        <v>10</v>
      </c>
      <c r="B13777" s="2">
        <v>2333</v>
      </c>
      <c r="C13777" s="2" t="s">
        <v>12</v>
      </c>
      <c r="D13777" s="2"/>
      <c r="P13777" s="2" t="s">
        <v>10</v>
      </c>
      <c r="Q13777" s="2">
        <v>2333</v>
      </c>
      <c r="R13777" s="2" t="s">
        <v>12</v>
      </c>
      <c r="S13777" s="8"/>
    </row>
    <row r="13778" spans="1:19" x14ac:dyDescent="0.2">
      <c r="A13778" s="2" t="s">
        <v>10</v>
      </c>
      <c r="B13778" s="2">
        <v>2333</v>
      </c>
      <c r="C13778" s="2" t="s">
        <v>18</v>
      </c>
      <c r="D13778" s="2"/>
      <c r="P13778" s="2" t="s">
        <v>10</v>
      </c>
      <c r="Q13778" s="2">
        <v>2333</v>
      </c>
      <c r="R13778" s="2" t="s">
        <v>18</v>
      </c>
      <c r="S13778" s="8"/>
    </row>
    <row r="13779" spans="1:19" x14ac:dyDescent="0.2">
      <c r="A13779" s="2" t="s">
        <v>10</v>
      </c>
      <c r="B13779" s="2">
        <v>2333</v>
      </c>
      <c r="C13779" s="2" t="s">
        <v>17</v>
      </c>
      <c r="D13779" s="2"/>
      <c r="P13779" s="2" t="s">
        <v>10</v>
      </c>
      <c r="Q13779" s="2">
        <v>2333</v>
      </c>
      <c r="R13779" s="2" t="s">
        <v>17</v>
      </c>
      <c r="S13779" s="8"/>
    </row>
    <row r="13780" spans="1:19" x14ac:dyDescent="0.2">
      <c r="A13780" s="2" t="s">
        <v>10</v>
      </c>
      <c r="B13780" s="2">
        <v>2333</v>
      </c>
      <c r="C13780" s="2" t="s">
        <v>5</v>
      </c>
      <c r="D13780" s="2"/>
      <c r="P13780" s="2" t="s">
        <v>10</v>
      </c>
      <c r="Q13780" s="2">
        <v>2333</v>
      </c>
      <c r="R13780" s="2" t="s">
        <v>5</v>
      </c>
      <c r="S13780" s="8"/>
    </row>
    <row r="13781" spans="1:19" x14ac:dyDescent="0.2">
      <c r="A13781" s="2" t="s">
        <v>10</v>
      </c>
      <c r="B13781" s="2">
        <v>2333</v>
      </c>
      <c r="C13781" s="2" t="s">
        <v>7</v>
      </c>
      <c r="D13781" s="2"/>
      <c r="P13781" s="2" t="s">
        <v>10</v>
      </c>
      <c r="Q13781" s="2">
        <v>2333</v>
      </c>
      <c r="R13781" s="2" t="s">
        <v>7</v>
      </c>
      <c r="S13781" s="8"/>
    </row>
    <row r="13782" spans="1:19" x14ac:dyDescent="0.2">
      <c r="A13782" s="2" t="s">
        <v>11</v>
      </c>
      <c r="B13782" s="2">
        <v>2334</v>
      </c>
      <c r="C13782" s="2" t="s">
        <v>12</v>
      </c>
      <c r="D13782" s="2"/>
      <c r="P13782" s="2" t="s">
        <v>11</v>
      </c>
      <c r="Q13782" s="2">
        <v>2334</v>
      </c>
      <c r="R13782" s="2" t="s">
        <v>12</v>
      </c>
      <c r="S13782" s="8"/>
    </row>
    <row r="13783" spans="1:19" x14ac:dyDescent="0.2">
      <c r="A13783" s="2" t="s">
        <v>11</v>
      </c>
      <c r="B13783" s="2">
        <v>2334</v>
      </c>
      <c r="C13783" s="2" t="s">
        <v>13</v>
      </c>
      <c r="D13783" s="2"/>
      <c r="P13783" s="2" t="s">
        <v>11</v>
      </c>
      <c r="Q13783" s="2">
        <v>2334</v>
      </c>
      <c r="R13783" s="2" t="s">
        <v>13</v>
      </c>
      <c r="S13783" s="8"/>
    </row>
    <row r="13784" spans="1:19" x14ac:dyDescent="0.2">
      <c r="A13784" s="2" t="s">
        <v>11</v>
      </c>
      <c r="B13784" s="2">
        <v>2334</v>
      </c>
      <c r="C13784" s="2" t="s">
        <v>7</v>
      </c>
      <c r="D13784" s="2"/>
      <c r="P13784" s="2" t="s">
        <v>11</v>
      </c>
      <c r="Q13784" s="2">
        <v>2334</v>
      </c>
      <c r="R13784" s="2" t="s">
        <v>7</v>
      </c>
      <c r="S13784" s="8"/>
    </row>
    <row r="13785" spans="1:19" x14ac:dyDescent="0.2">
      <c r="A13785" s="2" t="s">
        <v>11</v>
      </c>
      <c r="B13785" s="2">
        <v>2334</v>
      </c>
      <c r="C13785" s="2" t="s">
        <v>8</v>
      </c>
      <c r="D13785" s="2"/>
      <c r="P13785" s="2" t="s">
        <v>11</v>
      </c>
      <c r="Q13785" s="2">
        <v>2334</v>
      </c>
      <c r="R13785" s="2" t="s">
        <v>8</v>
      </c>
      <c r="S13785" s="8"/>
    </row>
    <row r="13786" spans="1:19" x14ac:dyDescent="0.2">
      <c r="A13786" s="2" t="s">
        <v>11</v>
      </c>
      <c r="B13786" s="2">
        <v>2334</v>
      </c>
      <c r="C13786" s="2" t="s">
        <v>14</v>
      </c>
      <c r="D13786" s="2"/>
      <c r="P13786" s="2" t="s">
        <v>11</v>
      </c>
      <c r="Q13786" s="2">
        <v>2334</v>
      </c>
      <c r="R13786" s="2" t="s">
        <v>14</v>
      </c>
      <c r="S13786" s="8"/>
    </row>
    <row r="13787" spans="1:19" x14ac:dyDescent="0.2">
      <c r="A13787" s="2" t="s">
        <v>11</v>
      </c>
      <c r="B13787" s="2">
        <v>2334</v>
      </c>
      <c r="C13787" s="2" t="s">
        <v>9</v>
      </c>
      <c r="D13787" s="2"/>
      <c r="P13787" s="2" t="s">
        <v>11</v>
      </c>
      <c r="Q13787" s="2">
        <v>2334</v>
      </c>
      <c r="R13787" s="2" t="s">
        <v>9</v>
      </c>
      <c r="S13787" s="8"/>
    </row>
    <row r="13788" spans="1:19" x14ac:dyDescent="0.2">
      <c r="A13788" s="2" t="s">
        <v>15</v>
      </c>
      <c r="B13788" s="2">
        <v>2335</v>
      </c>
      <c r="C13788" s="2" t="s">
        <v>19</v>
      </c>
      <c r="D13788" s="2"/>
      <c r="P13788" s="2" t="s">
        <v>15</v>
      </c>
      <c r="Q13788" s="2">
        <v>2335</v>
      </c>
      <c r="R13788" s="2" t="s">
        <v>19</v>
      </c>
      <c r="S13788" s="8"/>
    </row>
    <row r="13789" spans="1:19" x14ac:dyDescent="0.2">
      <c r="A13789" s="2" t="s">
        <v>15</v>
      </c>
      <c r="B13789" s="2">
        <v>2335</v>
      </c>
      <c r="C13789" s="2" t="s">
        <v>5</v>
      </c>
      <c r="D13789" s="2"/>
      <c r="P13789" s="2" t="s">
        <v>15</v>
      </c>
      <c r="Q13789" s="2">
        <v>2335</v>
      </c>
      <c r="R13789" s="2" t="s">
        <v>5</v>
      </c>
      <c r="S13789" s="8"/>
    </row>
    <row r="13790" spans="1:19" x14ac:dyDescent="0.2">
      <c r="A13790" s="2" t="s">
        <v>15</v>
      </c>
      <c r="B13790" s="2">
        <v>2335</v>
      </c>
      <c r="C13790" s="2" t="s">
        <v>7</v>
      </c>
      <c r="D13790" s="2"/>
      <c r="P13790" s="2" t="s">
        <v>15</v>
      </c>
      <c r="Q13790" s="2">
        <v>2335</v>
      </c>
      <c r="R13790" s="2" t="s">
        <v>7</v>
      </c>
      <c r="S13790" s="8"/>
    </row>
    <row r="13791" spans="1:19" x14ac:dyDescent="0.2">
      <c r="A13791" s="2" t="s">
        <v>15</v>
      </c>
      <c r="B13791" s="2">
        <v>2335</v>
      </c>
      <c r="C13791" s="2" t="s">
        <v>14</v>
      </c>
      <c r="D13791" s="2"/>
      <c r="P13791" s="2" t="s">
        <v>15</v>
      </c>
      <c r="Q13791" s="2">
        <v>2335</v>
      </c>
      <c r="R13791" s="2" t="s">
        <v>14</v>
      </c>
      <c r="S13791" s="8"/>
    </row>
    <row r="13792" spans="1:19" x14ac:dyDescent="0.2">
      <c r="A13792" s="2" t="s">
        <v>15</v>
      </c>
      <c r="B13792" s="2">
        <v>2335</v>
      </c>
      <c r="C13792" s="2" t="s">
        <v>10</v>
      </c>
      <c r="D13792" s="2"/>
      <c r="P13792" s="2" t="s">
        <v>15</v>
      </c>
      <c r="Q13792" s="2">
        <v>2335</v>
      </c>
      <c r="R13792" s="2" t="s">
        <v>10</v>
      </c>
      <c r="S13792" s="8"/>
    </row>
    <row r="13793" spans="1:19" x14ac:dyDescent="0.2">
      <c r="A13793" s="2" t="s">
        <v>15</v>
      </c>
      <c r="B13793" s="2">
        <v>2335</v>
      </c>
      <c r="C13793" s="2" t="s">
        <v>20</v>
      </c>
      <c r="D13793" s="2"/>
      <c r="P13793" s="2" t="s">
        <v>15</v>
      </c>
      <c r="Q13793" s="2">
        <v>2335</v>
      </c>
      <c r="R13793" s="2" t="s">
        <v>20</v>
      </c>
      <c r="S13793" s="8"/>
    </row>
    <row r="13794" spans="1:19" x14ac:dyDescent="0.2">
      <c r="A13794" s="2" t="s">
        <v>8</v>
      </c>
      <c r="B13794" s="2">
        <v>2336</v>
      </c>
      <c r="C13794" s="2" t="s">
        <v>19</v>
      </c>
      <c r="D13794" s="2"/>
      <c r="P13794" s="2" t="s">
        <v>8</v>
      </c>
      <c r="Q13794" s="2">
        <v>2336</v>
      </c>
      <c r="R13794" s="2" t="s">
        <v>19</v>
      </c>
      <c r="S13794" s="8"/>
    </row>
    <row r="13795" spans="1:19" x14ac:dyDescent="0.2">
      <c r="A13795" s="2" t="s">
        <v>8</v>
      </c>
      <c r="B13795" s="2">
        <v>2336</v>
      </c>
      <c r="C13795" s="2" t="s">
        <v>17</v>
      </c>
      <c r="D13795" s="2">
        <v>2</v>
      </c>
      <c r="P13795" s="8" t="s">
        <v>8</v>
      </c>
      <c r="Q13795" s="8">
        <v>2336</v>
      </c>
      <c r="R13795" s="8" t="s">
        <v>17</v>
      </c>
      <c r="S13795" s="8">
        <v>2</v>
      </c>
    </row>
    <row r="13796" spans="1:19" x14ac:dyDescent="0.2">
      <c r="A13796" s="2" t="s">
        <v>8</v>
      </c>
      <c r="B13796" s="2">
        <v>2336</v>
      </c>
      <c r="C13796" s="2" t="s">
        <v>13</v>
      </c>
      <c r="D13796" s="2">
        <v>5</v>
      </c>
      <c r="P13796" s="8" t="s">
        <v>8</v>
      </c>
      <c r="Q13796" s="8">
        <v>2336</v>
      </c>
      <c r="R13796" s="8" t="s">
        <v>13</v>
      </c>
      <c r="S13796" s="8">
        <v>5</v>
      </c>
    </row>
    <row r="13797" spans="1:19" x14ac:dyDescent="0.2">
      <c r="A13797" s="2" t="s">
        <v>8</v>
      </c>
      <c r="B13797" s="2">
        <v>2336</v>
      </c>
      <c r="C13797" s="2" t="s">
        <v>7</v>
      </c>
      <c r="D13797" s="2"/>
      <c r="P13797" s="2" t="s">
        <v>8</v>
      </c>
      <c r="Q13797" s="2">
        <v>2336</v>
      </c>
      <c r="R13797" s="2" t="s">
        <v>7</v>
      </c>
      <c r="S13797" s="8"/>
    </row>
    <row r="13798" spans="1:19" x14ac:dyDescent="0.2">
      <c r="A13798" s="2" t="s">
        <v>8</v>
      </c>
      <c r="B13798" s="2">
        <v>2336</v>
      </c>
      <c r="C13798" s="2" t="s">
        <v>11</v>
      </c>
      <c r="D13798" s="2"/>
      <c r="P13798" s="2" t="s">
        <v>8</v>
      </c>
      <c r="Q13798" s="2">
        <v>2336</v>
      </c>
      <c r="R13798" s="2" t="s">
        <v>11</v>
      </c>
      <c r="S13798" s="8"/>
    </row>
    <row r="13799" spans="1:19" x14ac:dyDescent="0.2">
      <c r="A13799" s="2" t="s">
        <v>8</v>
      </c>
      <c r="B13799" s="2">
        <v>2336</v>
      </c>
      <c r="C13799" s="2" t="s">
        <v>14</v>
      </c>
      <c r="D13799" s="2"/>
      <c r="P13799" s="2" t="s">
        <v>8</v>
      </c>
      <c r="Q13799" s="2">
        <v>2336</v>
      </c>
      <c r="R13799" s="2" t="s">
        <v>14</v>
      </c>
      <c r="S13799" s="8"/>
    </row>
    <row r="13800" spans="1:19" x14ac:dyDescent="0.2">
      <c r="A13800" s="2" t="s">
        <v>9</v>
      </c>
      <c r="B13800" s="2">
        <v>2337</v>
      </c>
      <c r="C13800" s="2" t="s">
        <v>12</v>
      </c>
      <c r="D13800" s="2"/>
      <c r="P13800" s="2" t="s">
        <v>9</v>
      </c>
      <c r="Q13800" s="2">
        <v>2337</v>
      </c>
      <c r="R13800" s="2" t="s">
        <v>12</v>
      </c>
      <c r="S13800" s="8"/>
    </row>
    <row r="13801" spans="1:19" x14ac:dyDescent="0.2">
      <c r="A13801" s="2" t="s">
        <v>9</v>
      </c>
      <c r="B13801" s="2">
        <v>2337</v>
      </c>
      <c r="C13801" s="2" t="s">
        <v>5</v>
      </c>
      <c r="D13801" s="2"/>
      <c r="P13801" s="2" t="s">
        <v>9</v>
      </c>
      <c r="Q13801" s="2">
        <v>2337</v>
      </c>
      <c r="R13801" s="2" t="s">
        <v>5</v>
      </c>
      <c r="S13801" s="8"/>
    </row>
    <row r="13802" spans="1:19" x14ac:dyDescent="0.2">
      <c r="A13802" s="2" t="s">
        <v>9</v>
      </c>
      <c r="B13802" s="2">
        <v>2337</v>
      </c>
      <c r="C13802" s="2" t="s">
        <v>6</v>
      </c>
      <c r="D13802" s="2"/>
      <c r="P13802" s="2" t="s">
        <v>9</v>
      </c>
      <c r="Q13802" s="2">
        <v>2337</v>
      </c>
      <c r="R13802" s="2" t="s">
        <v>6</v>
      </c>
      <c r="S13802" s="8"/>
    </row>
    <row r="13803" spans="1:19" x14ac:dyDescent="0.2">
      <c r="A13803" s="2" t="s">
        <v>9</v>
      </c>
      <c r="B13803" s="2">
        <v>2337</v>
      </c>
      <c r="C13803" s="2" t="s">
        <v>11</v>
      </c>
      <c r="D13803" s="2"/>
      <c r="P13803" s="2" t="s">
        <v>9</v>
      </c>
      <c r="Q13803" s="2">
        <v>2337</v>
      </c>
      <c r="R13803" s="2" t="s">
        <v>11</v>
      </c>
      <c r="S13803" s="8"/>
    </row>
    <row r="13804" spans="1:19" x14ac:dyDescent="0.2">
      <c r="A13804" s="2" t="s">
        <v>9</v>
      </c>
      <c r="B13804" s="2">
        <v>2337</v>
      </c>
      <c r="C13804" s="2" t="s">
        <v>8</v>
      </c>
      <c r="D13804" s="2"/>
      <c r="P13804" s="2" t="s">
        <v>9</v>
      </c>
      <c r="Q13804" s="2">
        <v>2337</v>
      </c>
      <c r="R13804" s="2" t="s">
        <v>8</v>
      </c>
      <c r="S13804" s="8"/>
    </row>
    <row r="13805" spans="1:19" x14ac:dyDescent="0.2">
      <c r="A13805" s="2" t="s">
        <v>9</v>
      </c>
      <c r="B13805" s="2">
        <v>2337</v>
      </c>
      <c r="C13805" s="2" t="s">
        <v>14</v>
      </c>
      <c r="D13805" s="2"/>
      <c r="P13805" s="2" t="s">
        <v>9</v>
      </c>
      <c r="Q13805" s="2">
        <v>2337</v>
      </c>
      <c r="R13805" s="2" t="s">
        <v>14</v>
      </c>
      <c r="S13805" s="8"/>
    </row>
    <row r="13806" spans="1:19" x14ac:dyDescent="0.2">
      <c r="A13806" s="2" t="s">
        <v>9</v>
      </c>
      <c r="B13806" s="2">
        <v>2338</v>
      </c>
      <c r="C13806" s="2" t="s">
        <v>12</v>
      </c>
      <c r="D13806" s="2"/>
      <c r="P13806" s="2" t="s">
        <v>9</v>
      </c>
      <c r="Q13806" s="2">
        <v>2338</v>
      </c>
      <c r="R13806" s="2" t="s">
        <v>12</v>
      </c>
      <c r="S13806" s="8"/>
    </row>
    <row r="13807" spans="1:19" x14ac:dyDescent="0.2">
      <c r="A13807" s="2" t="s">
        <v>9</v>
      </c>
      <c r="B13807" s="2">
        <v>2338</v>
      </c>
      <c r="C13807" s="2" t="s">
        <v>5</v>
      </c>
      <c r="D13807" s="2"/>
      <c r="P13807" s="2" t="s">
        <v>9</v>
      </c>
      <c r="Q13807" s="2">
        <v>2338</v>
      </c>
      <c r="R13807" s="2" t="s">
        <v>5</v>
      </c>
      <c r="S13807" s="8"/>
    </row>
    <row r="13808" spans="1:19" x14ac:dyDescent="0.2">
      <c r="A13808" s="2" t="s">
        <v>9</v>
      </c>
      <c r="B13808" s="2">
        <v>2338</v>
      </c>
      <c r="C13808" s="2" t="s">
        <v>16</v>
      </c>
      <c r="D13808" s="2"/>
      <c r="P13808" s="2" t="s">
        <v>9</v>
      </c>
      <c r="Q13808" s="2">
        <v>2338</v>
      </c>
      <c r="R13808" s="2" t="s">
        <v>16</v>
      </c>
      <c r="S13808" s="8"/>
    </row>
    <row r="13809" spans="1:19" x14ac:dyDescent="0.2">
      <c r="A13809" s="2" t="s">
        <v>9</v>
      </c>
      <c r="B13809" s="2">
        <v>2338</v>
      </c>
      <c r="C13809" s="2" t="s">
        <v>11</v>
      </c>
      <c r="D13809" s="2"/>
      <c r="P13809" s="2" t="s">
        <v>9</v>
      </c>
      <c r="Q13809" s="2">
        <v>2338</v>
      </c>
      <c r="R13809" s="2" t="s">
        <v>11</v>
      </c>
      <c r="S13809" s="8"/>
    </row>
    <row r="13810" spans="1:19" x14ac:dyDescent="0.2">
      <c r="A13810" s="2" t="s">
        <v>9</v>
      </c>
      <c r="B13810" s="2">
        <v>2338</v>
      </c>
      <c r="C13810" s="2" t="s">
        <v>14</v>
      </c>
      <c r="D13810" s="2"/>
      <c r="P13810" s="2" t="s">
        <v>9</v>
      </c>
      <c r="Q13810" s="2">
        <v>2338</v>
      </c>
      <c r="R13810" s="2" t="s">
        <v>14</v>
      </c>
      <c r="S13810" s="8"/>
    </row>
    <row r="13811" spans="1:19" x14ac:dyDescent="0.2">
      <c r="A13811" s="2" t="s">
        <v>6</v>
      </c>
      <c r="B13811" s="2">
        <v>2339</v>
      </c>
      <c r="C13811" s="2" t="s">
        <v>18</v>
      </c>
      <c r="D13811" s="2"/>
      <c r="P13811" s="2" t="s">
        <v>6</v>
      </c>
      <c r="Q13811" s="2">
        <v>2339</v>
      </c>
      <c r="R13811" s="2" t="s">
        <v>18</v>
      </c>
      <c r="S13811" s="8"/>
    </row>
    <row r="13812" spans="1:19" x14ac:dyDescent="0.2">
      <c r="A13812" s="2" t="s">
        <v>6</v>
      </c>
      <c r="B13812" s="2">
        <v>2339</v>
      </c>
      <c r="C13812" s="2" t="s">
        <v>4</v>
      </c>
      <c r="D13812" s="2"/>
      <c r="P13812" s="2" t="s">
        <v>6</v>
      </c>
      <c r="Q13812" s="2">
        <v>2339</v>
      </c>
      <c r="R13812" s="2" t="s">
        <v>4</v>
      </c>
      <c r="S13812" s="8"/>
    </row>
    <row r="13813" spans="1:19" x14ac:dyDescent="0.2">
      <c r="A13813" s="2" t="s">
        <v>6</v>
      </c>
      <c r="B13813" s="2">
        <v>2339</v>
      </c>
      <c r="C13813" s="2" t="s">
        <v>16</v>
      </c>
      <c r="D13813" s="2"/>
      <c r="P13813" s="2" t="s">
        <v>6</v>
      </c>
      <c r="Q13813" s="2">
        <v>2339</v>
      </c>
      <c r="R13813" s="2" t="s">
        <v>16</v>
      </c>
      <c r="S13813" s="8"/>
    </row>
    <row r="13814" spans="1:19" x14ac:dyDescent="0.2">
      <c r="A13814" s="2" t="s">
        <v>6</v>
      </c>
      <c r="B13814" s="2">
        <v>2339</v>
      </c>
      <c r="C13814" s="2" t="s">
        <v>21</v>
      </c>
      <c r="D13814" s="2"/>
      <c r="P13814" s="2" t="s">
        <v>6</v>
      </c>
      <c r="Q13814" s="2">
        <v>2339</v>
      </c>
      <c r="R13814" s="2" t="s">
        <v>21</v>
      </c>
      <c r="S13814" s="8"/>
    </row>
    <row r="13815" spans="1:19" x14ac:dyDescent="0.2">
      <c r="A13815" s="2" t="s">
        <v>6</v>
      </c>
      <c r="B13815" s="2">
        <v>2339</v>
      </c>
      <c r="C13815" s="2" t="s">
        <v>8</v>
      </c>
      <c r="D13815" s="2"/>
      <c r="P13815" s="2" t="s">
        <v>6</v>
      </c>
      <c r="Q13815" s="2">
        <v>2339</v>
      </c>
      <c r="R13815" s="2" t="s">
        <v>8</v>
      </c>
      <c r="S13815" s="8"/>
    </row>
    <row r="13816" spans="1:19" x14ac:dyDescent="0.2">
      <c r="A13816" s="2" t="s">
        <v>6</v>
      </c>
      <c r="B13816" s="2">
        <v>2339</v>
      </c>
      <c r="C13816" s="2" t="s">
        <v>9</v>
      </c>
      <c r="D13816" s="2"/>
      <c r="P13816" s="2" t="s">
        <v>6</v>
      </c>
      <c r="Q13816" s="2">
        <v>2339</v>
      </c>
      <c r="R13816" s="2" t="s">
        <v>9</v>
      </c>
      <c r="S13816" s="8"/>
    </row>
    <row r="13817" spans="1:19" x14ac:dyDescent="0.2">
      <c r="A13817" s="2" t="s">
        <v>18</v>
      </c>
      <c r="B13817" s="2">
        <v>2340</v>
      </c>
      <c r="C13817" s="2" t="s">
        <v>12</v>
      </c>
      <c r="D13817" s="2"/>
      <c r="P13817" s="2" t="s">
        <v>18</v>
      </c>
      <c r="Q13817" s="2">
        <v>2340</v>
      </c>
      <c r="R13817" s="2" t="s">
        <v>12</v>
      </c>
      <c r="S13817" s="8"/>
    </row>
    <row r="13818" spans="1:19" x14ac:dyDescent="0.2">
      <c r="A13818" s="2" t="s">
        <v>18</v>
      </c>
      <c r="B13818" s="2">
        <v>2340</v>
      </c>
      <c r="C13818" s="2" t="s">
        <v>22</v>
      </c>
      <c r="D13818" s="2"/>
      <c r="P13818" s="2" t="s">
        <v>18</v>
      </c>
      <c r="Q13818" s="2">
        <v>2340</v>
      </c>
      <c r="R13818" s="2" t="s">
        <v>22</v>
      </c>
      <c r="S13818" s="8"/>
    </row>
    <row r="13819" spans="1:19" x14ac:dyDescent="0.2">
      <c r="A13819" s="2" t="s">
        <v>18</v>
      </c>
      <c r="B13819" s="2">
        <v>2340</v>
      </c>
      <c r="C13819" s="2" t="s">
        <v>17</v>
      </c>
      <c r="D13819" s="2"/>
      <c r="P13819" s="2" t="s">
        <v>18</v>
      </c>
      <c r="Q13819" s="2">
        <v>2340</v>
      </c>
      <c r="R13819" s="2" t="s">
        <v>17</v>
      </c>
      <c r="S13819" s="8"/>
    </row>
    <row r="13820" spans="1:19" x14ac:dyDescent="0.2">
      <c r="A13820" s="2" t="s">
        <v>18</v>
      </c>
      <c r="B13820" s="2">
        <v>2340</v>
      </c>
      <c r="C13820" s="2" t="s">
        <v>6</v>
      </c>
      <c r="D13820" s="2"/>
      <c r="P13820" s="2" t="s">
        <v>18</v>
      </c>
      <c r="Q13820" s="2">
        <v>2340</v>
      </c>
      <c r="R13820" s="2" t="s">
        <v>6</v>
      </c>
      <c r="S13820" s="8"/>
    </row>
    <row r="13821" spans="1:19" x14ac:dyDescent="0.2">
      <c r="A13821" s="2" t="s">
        <v>18</v>
      </c>
      <c r="B13821" s="2">
        <v>2340</v>
      </c>
      <c r="C13821" s="2" t="s">
        <v>21</v>
      </c>
      <c r="D13821" s="2"/>
      <c r="P13821" s="2" t="s">
        <v>18</v>
      </c>
      <c r="Q13821" s="2">
        <v>2340</v>
      </c>
      <c r="R13821" s="2" t="s">
        <v>21</v>
      </c>
      <c r="S13821" s="8"/>
    </row>
    <row r="13822" spans="1:19" x14ac:dyDescent="0.2">
      <c r="A13822" s="2" t="s">
        <v>18</v>
      </c>
      <c r="B13822" s="2">
        <v>2340</v>
      </c>
      <c r="C13822" s="2" t="s">
        <v>10</v>
      </c>
      <c r="D13822" s="2"/>
      <c r="P13822" s="2" t="s">
        <v>18</v>
      </c>
      <c r="Q13822" s="2">
        <v>2340</v>
      </c>
      <c r="R13822" s="2" t="s">
        <v>10</v>
      </c>
      <c r="S13822" s="8"/>
    </row>
    <row r="13823" spans="1:19" x14ac:dyDescent="0.2">
      <c r="A13823" s="2" t="s">
        <v>8</v>
      </c>
      <c r="B13823" s="2">
        <v>2341</v>
      </c>
      <c r="C13823" s="2" t="s">
        <v>19</v>
      </c>
      <c r="D13823" s="2"/>
      <c r="P13823" s="2" t="s">
        <v>8</v>
      </c>
      <c r="Q13823" s="2">
        <v>2341</v>
      </c>
      <c r="R13823" s="2" t="s">
        <v>19</v>
      </c>
      <c r="S13823" s="8"/>
    </row>
    <row r="13824" spans="1:19" x14ac:dyDescent="0.2">
      <c r="A13824" s="2" t="s">
        <v>8</v>
      </c>
      <c r="B13824" s="2">
        <v>2341</v>
      </c>
      <c r="C13824" s="2" t="s">
        <v>17</v>
      </c>
      <c r="D13824" s="2"/>
      <c r="P13824" s="2" t="s">
        <v>8</v>
      </c>
      <c r="Q13824" s="2">
        <v>2341</v>
      </c>
      <c r="R13824" s="2" t="s">
        <v>17</v>
      </c>
      <c r="S13824" s="8"/>
    </row>
    <row r="13825" spans="1:19" x14ac:dyDescent="0.2">
      <c r="A13825" s="2" t="s">
        <v>8</v>
      </c>
      <c r="B13825" s="2">
        <v>2341</v>
      </c>
      <c r="C13825" s="2" t="s">
        <v>13</v>
      </c>
      <c r="D13825" s="2"/>
      <c r="P13825" s="2" t="s">
        <v>8</v>
      </c>
      <c r="Q13825" s="2">
        <v>2341</v>
      </c>
      <c r="R13825" s="2" t="s">
        <v>13</v>
      </c>
      <c r="S13825" s="8"/>
    </row>
    <row r="13826" spans="1:19" x14ac:dyDescent="0.2">
      <c r="A13826" s="2" t="s">
        <v>8</v>
      </c>
      <c r="B13826" s="2">
        <v>2341</v>
      </c>
      <c r="C13826" s="2" t="s">
        <v>7</v>
      </c>
      <c r="D13826" s="2"/>
      <c r="P13826" s="2" t="s">
        <v>8</v>
      </c>
      <c r="Q13826" s="2">
        <v>2341</v>
      </c>
      <c r="R13826" s="2" t="s">
        <v>7</v>
      </c>
      <c r="S13826" s="8"/>
    </row>
    <row r="13827" spans="1:19" x14ac:dyDescent="0.2">
      <c r="A13827" s="2" t="s">
        <v>8</v>
      </c>
      <c r="B13827" s="2">
        <v>2341</v>
      </c>
      <c r="C13827" s="2" t="s">
        <v>11</v>
      </c>
      <c r="D13827" s="2"/>
      <c r="P13827" s="2" t="s">
        <v>8</v>
      </c>
      <c r="Q13827" s="2">
        <v>2341</v>
      </c>
      <c r="R13827" s="2" t="s">
        <v>11</v>
      </c>
      <c r="S13827" s="8"/>
    </row>
    <row r="13828" spans="1:19" x14ac:dyDescent="0.2">
      <c r="A13828" s="2" t="s">
        <v>8</v>
      </c>
      <c r="B13828" s="2">
        <v>2341</v>
      </c>
      <c r="C13828" s="2" t="s">
        <v>14</v>
      </c>
      <c r="D13828" s="2"/>
      <c r="P13828" s="2" t="s">
        <v>8</v>
      </c>
      <c r="Q13828" s="2">
        <v>2341</v>
      </c>
      <c r="R13828" s="2" t="s">
        <v>14</v>
      </c>
      <c r="S13828" s="8"/>
    </row>
    <row r="13829" spans="1:19" x14ac:dyDescent="0.2">
      <c r="A13829" s="2" t="s">
        <v>21</v>
      </c>
      <c r="B13829" s="2">
        <v>2342</v>
      </c>
      <c r="C13829" s="2" t="s">
        <v>18</v>
      </c>
      <c r="D13829" s="2"/>
      <c r="P13829" s="2" t="s">
        <v>21</v>
      </c>
      <c r="Q13829" s="2">
        <v>2342</v>
      </c>
      <c r="R13829" s="2" t="s">
        <v>18</v>
      </c>
      <c r="S13829" s="8"/>
    </row>
    <row r="13830" spans="1:19" x14ac:dyDescent="0.2">
      <c r="A13830" s="2" t="s">
        <v>21</v>
      </c>
      <c r="B13830" s="2">
        <v>2342</v>
      </c>
      <c r="C13830" s="2" t="s">
        <v>13</v>
      </c>
      <c r="D13830" s="2"/>
      <c r="P13830" s="2" t="s">
        <v>21</v>
      </c>
      <c r="Q13830" s="2">
        <v>2342</v>
      </c>
      <c r="R13830" s="2" t="s">
        <v>13</v>
      </c>
      <c r="S13830" s="8"/>
    </row>
    <row r="13831" spans="1:19" x14ac:dyDescent="0.2">
      <c r="A13831" s="2" t="s">
        <v>21</v>
      </c>
      <c r="B13831" s="2">
        <v>2342</v>
      </c>
      <c r="C13831" s="2" t="s">
        <v>6</v>
      </c>
      <c r="D13831" s="2"/>
      <c r="P13831" s="2" t="s">
        <v>21</v>
      </c>
      <c r="Q13831" s="2">
        <v>2342</v>
      </c>
      <c r="R13831" s="2" t="s">
        <v>6</v>
      </c>
      <c r="S13831" s="8"/>
    </row>
    <row r="13832" spans="1:19" x14ac:dyDescent="0.2">
      <c r="A13832" s="2" t="s">
        <v>21</v>
      </c>
      <c r="B13832" s="2">
        <v>2342</v>
      </c>
      <c r="C13832" s="2" t="s">
        <v>7</v>
      </c>
      <c r="D13832" s="2"/>
      <c r="P13832" s="2" t="s">
        <v>21</v>
      </c>
      <c r="Q13832" s="2">
        <v>2342</v>
      </c>
      <c r="R13832" s="2" t="s">
        <v>7</v>
      </c>
      <c r="S13832" s="8"/>
    </row>
    <row r="13833" spans="1:19" x14ac:dyDescent="0.2">
      <c r="A13833" s="2" t="s">
        <v>21</v>
      </c>
      <c r="B13833" s="2">
        <v>2342</v>
      </c>
      <c r="C13833" s="2" t="s">
        <v>11</v>
      </c>
      <c r="D13833" s="2">
        <v>2</v>
      </c>
      <c r="P13833" s="8" t="s">
        <v>21</v>
      </c>
      <c r="Q13833" s="8">
        <v>2342</v>
      </c>
      <c r="R13833" s="8" t="s">
        <v>11</v>
      </c>
      <c r="S13833" s="8">
        <v>2</v>
      </c>
    </row>
    <row r="13834" spans="1:19" x14ac:dyDescent="0.2">
      <c r="A13834" s="2" t="s">
        <v>21</v>
      </c>
      <c r="B13834" s="2">
        <v>2342</v>
      </c>
      <c r="C13834" s="2" t="s">
        <v>8</v>
      </c>
      <c r="D13834" s="2"/>
      <c r="P13834" s="2" t="s">
        <v>21</v>
      </c>
      <c r="Q13834" s="2">
        <v>2342</v>
      </c>
      <c r="R13834" s="2" t="s">
        <v>8</v>
      </c>
      <c r="S13834" s="8"/>
    </row>
    <row r="13835" spans="1:19" x14ac:dyDescent="0.2">
      <c r="A13835" s="2" t="s">
        <v>18</v>
      </c>
      <c r="B13835" s="2">
        <v>2343</v>
      </c>
      <c r="C13835" s="2" t="s">
        <v>12</v>
      </c>
      <c r="D13835" s="2"/>
      <c r="P13835" s="2" t="s">
        <v>18</v>
      </c>
      <c r="Q13835" s="2">
        <v>2343</v>
      </c>
      <c r="R13835" s="2" t="s">
        <v>12</v>
      </c>
      <c r="S13835" s="8"/>
    </row>
    <row r="13836" spans="1:19" x14ac:dyDescent="0.2">
      <c r="A13836" s="2" t="s">
        <v>18</v>
      </c>
      <c r="B13836" s="2">
        <v>2343</v>
      </c>
      <c r="C13836" s="2" t="s">
        <v>22</v>
      </c>
      <c r="D13836" s="2"/>
      <c r="P13836" s="2" t="s">
        <v>18</v>
      </c>
      <c r="Q13836" s="2">
        <v>2343</v>
      </c>
      <c r="R13836" s="2" t="s">
        <v>22</v>
      </c>
      <c r="S13836" s="8"/>
    </row>
    <row r="13837" spans="1:19" x14ac:dyDescent="0.2">
      <c r="A13837" s="2" t="s">
        <v>18</v>
      </c>
      <c r="B13837" s="2">
        <v>2343</v>
      </c>
      <c r="C13837" s="2" t="s">
        <v>17</v>
      </c>
      <c r="D13837" s="2"/>
      <c r="P13837" s="2" t="s">
        <v>18</v>
      </c>
      <c r="Q13837" s="2">
        <v>2343</v>
      </c>
      <c r="R13837" s="2" t="s">
        <v>17</v>
      </c>
      <c r="S13837" s="8"/>
    </row>
    <row r="13838" spans="1:19" x14ac:dyDescent="0.2">
      <c r="A13838" s="2" t="s">
        <v>18</v>
      </c>
      <c r="B13838" s="2">
        <v>2343</v>
      </c>
      <c r="C13838" s="2" t="s">
        <v>6</v>
      </c>
      <c r="D13838" s="2"/>
      <c r="P13838" s="2" t="s">
        <v>18</v>
      </c>
      <c r="Q13838" s="2">
        <v>2343</v>
      </c>
      <c r="R13838" s="2" t="s">
        <v>6</v>
      </c>
      <c r="S13838" s="8"/>
    </row>
    <row r="13839" spans="1:19" x14ac:dyDescent="0.2">
      <c r="A13839" s="2" t="s">
        <v>18</v>
      </c>
      <c r="B13839" s="2">
        <v>2343</v>
      </c>
      <c r="C13839" s="2" t="s">
        <v>21</v>
      </c>
      <c r="D13839" s="2"/>
      <c r="P13839" s="2" t="s">
        <v>18</v>
      </c>
      <c r="Q13839" s="2">
        <v>2343</v>
      </c>
      <c r="R13839" s="2" t="s">
        <v>21</v>
      </c>
      <c r="S13839" s="8"/>
    </row>
    <row r="13840" spans="1:19" x14ac:dyDescent="0.2">
      <c r="A13840" s="2" t="s">
        <v>18</v>
      </c>
      <c r="B13840" s="2">
        <v>2343</v>
      </c>
      <c r="C13840" s="2" t="s">
        <v>10</v>
      </c>
      <c r="D13840" s="2"/>
      <c r="P13840" s="2" t="s">
        <v>18</v>
      </c>
      <c r="Q13840" s="2">
        <v>2343</v>
      </c>
      <c r="R13840" s="2" t="s">
        <v>10</v>
      </c>
      <c r="S13840" s="8"/>
    </row>
    <row r="13841" spans="1:19" x14ac:dyDescent="0.2">
      <c r="A13841" s="2" t="s">
        <v>5</v>
      </c>
      <c r="B13841" s="2">
        <v>2344</v>
      </c>
      <c r="C13841" s="2" t="s">
        <v>6</v>
      </c>
      <c r="D13841" s="2"/>
      <c r="P13841" s="2" t="s">
        <v>5</v>
      </c>
      <c r="Q13841" s="2">
        <v>2344</v>
      </c>
      <c r="R13841" s="2" t="s">
        <v>6</v>
      </c>
      <c r="S13841" s="8"/>
    </row>
    <row r="13842" spans="1:19" x14ac:dyDescent="0.2">
      <c r="A13842" s="2" t="s">
        <v>5</v>
      </c>
      <c r="B13842" s="2">
        <v>2344</v>
      </c>
      <c r="C13842" s="2" t="s">
        <v>7</v>
      </c>
      <c r="D13842" s="2"/>
      <c r="P13842" s="2" t="s">
        <v>5</v>
      </c>
      <c r="Q13842" s="2">
        <v>2344</v>
      </c>
      <c r="R13842" s="2" t="s">
        <v>7</v>
      </c>
      <c r="S13842" s="8"/>
    </row>
    <row r="13843" spans="1:19" x14ac:dyDescent="0.2">
      <c r="A13843" s="2" t="s">
        <v>5</v>
      </c>
      <c r="B13843" s="2">
        <v>2344</v>
      </c>
      <c r="C13843" s="2" t="s">
        <v>4</v>
      </c>
      <c r="D13843" s="2"/>
      <c r="P13843" s="2" t="s">
        <v>5</v>
      </c>
      <c r="Q13843" s="2">
        <v>2344</v>
      </c>
      <c r="R13843" s="2" t="s">
        <v>4</v>
      </c>
      <c r="S13843" s="8"/>
    </row>
    <row r="13844" spans="1:19" x14ac:dyDescent="0.2">
      <c r="A13844" s="2" t="s">
        <v>5</v>
      </c>
      <c r="B13844" s="2">
        <v>2344</v>
      </c>
      <c r="C13844" s="2" t="s">
        <v>8</v>
      </c>
      <c r="D13844" s="2"/>
      <c r="P13844" s="2" t="s">
        <v>5</v>
      </c>
      <c r="Q13844" s="2">
        <v>2344</v>
      </c>
      <c r="R13844" s="2" t="s">
        <v>8</v>
      </c>
      <c r="S13844" s="8"/>
    </row>
    <row r="13845" spans="1:19" x14ac:dyDescent="0.2">
      <c r="A13845" s="2" t="s">
        <v>5</v>
      </c>
      <c r="B13845" s="2">
        <v>2344</v>
      </c>
      <c r="C13845" s="2" t="s">
        <v>9</v>
      </c>
      <c r="D13845" s="2"/>
      <c r="P13845" s="2" t="s">
        <v>5</v>
      </c>
      <c r="Q13845" s="2">
        <v>2344</v>
      </c>
      <c r="R13845" s="2" t="s">
        <v>9</v>
      </c>
      <c r="S13845" s="8"/>
    </row>
    <row r="13846" spans="1:19" x14ac:dyDescent="0.2">
      <c r="A13846" s="2" t="s">
        <v>5</v>
      </c>
      <c r="B13846" s="2">
        <v>2344</v>
      </c>
      <c r="C13846" s="2" t="s">
        <v>10</v>
      </c>
      <c r="D13846" s="2"/>
      <c r="P13846" s="2" t="s">
        <v>5</v>
      </c>
      <c r="Q13846" s="2">
        <v>2344</v>
      </c>
      <c r="R13846" s="2" t="s">
        <v>10</v>
      </c>
      <c r="S13846" s="8"/>
    </row>
    <row r="13847" spans="1:19" x14ac:dyDescent="0.2">
      <c r="A13847" s="2" t="s">
        <v>21</v>
      </c>
      <c r="B13847" s="2">
        <v>2345</v>
      </c>
      <c r="C13847" s="2" t="s">
        <v>18</v>
      </c>
      <c r="D13847" s="2"/>
      <c r="P13847" s="2" t="s">
        <v>21</v>
      </c>
      <c r="Q13847" s="2">
        <v>2345</v>
      </c>
      <c r="R13847" s="2" t="s">
        <v>18</v>
      </c>
      <c r="S13847" s="8"/>
    </row>
    <row r="13848" spans="1:19" x14ac:dyDescent="0.2">
      <c r="A13848" s="2" t="s">
        <v>21</v>
      </c>
      <c r="B13848" s="2">
        <v>2345</v>
      </c>
      <c r="C13848" s="2" t="s">
        <v>13</v>
      </c>
      <c r="D13848" s="2"/>
      <c r="P13848" s="2" t="s">
        <v>21</v>
      </c>
      <c r="Q13848" s="2">
        <v>2345</v>
      </c>
      <c r="R13848" s="2" t="s">
        <v>13</v>
      </c>
      <c r="S13848" s="8"/>
    </row>
    <row r="13849" spans="1:19" x14ac:dyDescent="0.2">
      <c r="A13849" s="2" t="s">
        <v>21</v>
      </c>
      <c r="B13849" s="2">
        <v>2345</v>
      </c>
      <c r="C13849" s="2" t="s">
        <v>6</v>
      </c>
      <c r="D13849" s="2"/>
      <c r="P13849" s="2" t="s">
        <v>21</v>
      </c>
      <c r="Q13849" s="2">
        <v>2345</v>
      </c>
      <c r="R13849" s="2" t="s">
        <v>6</v>
      </c>
      <c r="S13849" s="8"/>
    </row>
    <row r="13850" spans="1:19" x14ac:dyDescent="0.2">
      <c r="A13850" s="2" t="s">
        <v>21</v>
      </c>
      <c r="B13850" s="2">
        <v>2345</v>
      </c>
      <c r="C13850" s="2" t="s">
        <v>7</v>
      </c>
      <c r="D13850" s="2"/>
      <c r="P13850" s="2" t="s">
        <v>21</v>
      </c>
      <c r="Q13850" s="2">
        <v>2345</v>
      </c>
      <c r="R13850" s="2" t="s">
        <v>7</v>
      </c>
      <c r="S13850" s="8"/>
    </row>
    <row r="13851" spans="1:19" x14ac:dyDescent="0.2">
      <c r="A13851" s="2" t="s">
        <v>21</v>
      </c>
      <c r="B13851" s="2">
        <v>2345</v>
      </c>
      <c r="C13851" s="2" t="s">
        <v>11</v>
      </c>
      <c r="D13851" s="2"/>
      <c r="P13851" s="2" t="s">
        <v>21</v>
      </c>
      <c r="Q13851" s="2">
        <v>2345</v>
      </c>
      <c r="R13851" s="2" t="s">
        <v>11</v>
      </c>
      <c r="S13851" s="8"/>
    </row>
    <row r="13852" spans="1:19" x14ac:dyDescent="0.2">
      <c r="A13852" s="2" t="s">
        <v>21</v>
      </c>
      <c r="B13852" s="2">
        <v>2345</v>
      </c>
      <c r="C13852" s="2" t="s">
        <v>8</v>
      </c>
      <c r="D13852" s="2"/>
      <c r="P13852" s="2" t="s">
        <v>21</v>
      </c>
      <c r="Q13852" s="2">
        <v>2345</v>
      </c>
      <c r="R13852" s="2" t="s">
        <v>8</v>
      </c>
      <c r="S13852" s="8"/>
    </row>
    <row r="13853" spans="1:19" x14ac:dyDescent="0.2">
      <c r="A13853" s="2" t="s">
        <v>16</v>
      </c>
      <c r="B13853" s="2">
        <v>2346</v>
      </c>
      <c r="C13853" s="2" t="s">
        <v>22</v>
      </c>
      <c r="D13853" s="2"/>
      <c r="P13853" s="2" t="s">
        <v>16</v>
      </c>
      <c r="Q13853" s="2">
        <v>2346</v>
      </c>
      <c r="R13853" s="2" t="s">
        <v>22</v>
      </c>
      <c r="S13853" s="8"/>
    </row>
    <row r="13854" spans="1:19" x14ac:dyDescent="0.2">
      <c r="A13854" s="2" t="s">
        <v>16</v>
      </c>
      <c r="B13854" s="2">
        <v>2346</v>
      </c>
      <c r="C13854" s="2" t="s">
        <v>13</v>
      </c>
      <c r="D13854" s="2"/>
      <c r="P13854" s="2" t="s">
        <v>16</v>
      </c>
      <c r="Q13854" s="2">
        <v>2346</v>
      </c>
      <c r="R13854" s="2" t="s">
        <v>13</v>
      </c>
      <c r="S13854" s="8"/>
    </row>
    <row r="13855" spans="1:19" x14ac:dyDescent="0.2">
      <c r="A13855" s="2" t="s">
        <v>16</v>
      </c>
      <c r="B13855" s="2">
        <v>2346</v>
      </c>
      <c r="C13855" s="2" t="s">
        <v>5</v>
      </c>
      <c r="D13855" s="2"/>
      <c r="P13855" s="2" t="s">
        <v>16</v>
      </c>
      <c r="Q13855" s="2">
        <v>2346</v>
      </c>
      <c r="R13855" s="2" t="s">
        <v>5</v>
      </c>
      <c r="S13855" s="8"/>
    </row>
    <row r="13856" spans="1:19" x14ac:dyDescent="0.2">
      <c r="A13856" s="2" t="s">
        <v>16</v>
      </c>
      <c r="B13856" s="2">
        <v>2346</v>
      </c>
      <c r="C13856" s="2" t="s">
        <v>6</v>
      </c>
      <c r="D13856" s="2"/>
      <c r="P13856" s="2" t="s">
        <v>16</v>
      </c>
      <c r="Q13856" s="2">
        <v>2346</v>
      </c>
      <c r="R13856" s="2" t="s">
        <v>6</v>
      </c>
      <c r="S13856" s="8"/>
    </row>
    <row r="13857" spans="1:19" x14ac:dyDescent="0.2">
      <c r="A13857" s="2" t="s">
        <v>16</v>
      </c>
      <c r="B13857" s="2">
        <v>2346</v>
      </c>
      <c r="C13857" s="2" t="s">
        <v>14</v>
      </c>
      <c r="D13857" s="2"/>
      <c r="P13857" s="2" t="s">
        <v>16</v>
      </c>
      <c r="Q13857" s="2">
        <v>2346</v>
      </c>
      <c r="R13857" s="2" t="s">
        <v>14</v>
      </c>
      <c r="S13857" s="8"/>
    </row>
    <row r="13858" spans="1:19" x14ac:dyDescent="0.2">
      <c r="A13858" s="2" t="s">
        <v>16</v>
      </c>
      <c r="B13858" s="2">
        <v>2346</v>
      </c>
      <c r="C13858" s="2" t="s">
        <v>9</v>
      </c>
      <c r="D13858" s="2"/>
      <c r="P13858" s="2" t="s">
        <v>16</v>
      </c>
      <c r="Q13858" s="2">
        <v>2346</v>
      </c>
      <c r="R13858" s="2" t="s">
        <v>9</v>
      </c>
      <c r="S13858" s="8"/>
    </row>
    <row r="13859" spans="1:19" x14ac:dyDescent="0.2">
      <c r="A13859" s="2" t="s">
        <v>16</v>
      </c>
      <c r="B13859" s="2">
        <v>2346</v>
      </c>
      <c r="C13859" s="2" t="s">
        <v>20</v>
      </c>
      <c r="D13859" s="2"/>
      <c r="P13859" s="2" t="s">
        <v>16</v>
      </c>
      <c r="Q13859" s="2">
        <v>2346</v>
      </c>
      <c r="R13859" s="2" t="s">
        <v>20</v>
      </c>
      <c r="S13859" s="8"/>
    </row>
    <row r="13860" spans="1:19" x14ac:dyDescent="0.2">
      <c r="A13860" s="2" t="s">
        <v>11</v>
      </c>
      <c r="B13860" s="2">
        <v>2347</v>
      </c>
      <c r="C13860" s="2" t="s">
        <v>12</v>
      </c>
      <c r="D13860" s="2"/>
      <c r="P13860" s="2" t="s">
        <v>11</v>
      </c>
      <c r="Q13860" s="2">
        <v>2347</v>
      </c>
      <c r="R13860" s="2" t="s">
        <v>12</v>
      </c>
      <c r="S13860" s="8"/>
    </row>
    <row r="13861" spans="1:19" x14ac:dyDescent="0.2">
      <c r="A13861" s="2" t="s">
        <v>11</v>
      </c>
      <c r="B13861" s="2">
        <v>2347</v>
      </c>
      <c r="C13861" s="2" t="s">
        <v>7</v>
      </c>
      <c r="D13861" s="2"/>
      <c r="P13861" s="2" t="s">
        <v>11</v>
      </c>
      <c r="Q13861" s="2">
        <v>2347</v>
      </c>
      <c r="R13861" s="2" t="s">
        <v>7</v>
      </c>
      <c r="S13861" s="8"/>
    </row>
    <row r="13862" spans="1:19" x14ac:dyDescent="0.2">
      <c r="A13862" s="2" t="s">
        <v>11</v>
      </c>
      <c r="B13862" s="2">
        <v>2347</v>
      </c>
      <c r="C13862" s="2" t="s">
        <v>21</v>
      </c>
      <c r="D13862" s="2"/>
      <c r="P13862" s="2" t="s">
        <v>11</v>
      </c>
      <c r="Q13862" s="2">
        <v>2347</v>
      </c>
      <c r="R13862" s="2" t="s">
        <v>21</v>
      </c>
      <c r="S13862" s="8"/>
    </row>
    <row r="13863" spans="1:19" x14ac:dyDescent="0.2">
      <c r="A13863" s="2" t="s">
        <v>11</v>
      </c>
      <c r="B13863" s="2">
        <v>2347</v>
      </c>
      <c r="C13863" s="2" t="s">
        <v>8</v>
      </c>
      <c r="D13863" s="2"/>
      <c r="P13863" s="2" t="s">
        <v>11</v>
      </c>
      <c r="Q13863" s="2">
        <v>2347</v>
      </c>
      <c r="R13863" s="2" t="s">
        <v>8</v>
      </c>
      <c r="S13863" s="8"/>
    </row>
    <row r="13864" spans="1:19" x14ac:dyDescent="0.2">
      <c r="A13864" s="2" t="s">
        <v>11</v>
      </c>
      <c r="B13864" s="2">
        <v>2347</v>
      </c>
      <c r="C13864" s="2" t="s">
        <v>14</v>
      </c>
      <c r="D13864" s="2"/>
      <c r="P13864" s="2" t="s">
        <v>11</v>
      </c>
      <c r="Q13864" s="2">
        <v>2347</v>
      </c>
      <c r="R13864" s="2" t="s">
        <v>14</v>
      </c>
      <c r="S13864" s="8"/>
    </row>
    <row r="13865" spans="1:19" x14ac:dyDescent="0.2">
      <c r="A13865" s="2" t="s">
        <v>11</v>
      </c>
      <c r="B13865" s="2">
        <v>2347</v>
      </c>
      <c r="C13865" s="2" t="s">
        <v>9</v>
      </c>
      <c r="D13865" s="2"/>
      <c r="P13865" s="2" t="s">
        <v>11</v>
      </c>
      <c r="Q13865" s="2">
        <v>2347</v>
      </c>
      <c r="R13865" s="2" t="s">
        <v>9</v>
      </c>
      <c r="S13865" s="8"/>
    </row>
    <row r="13866" spans="1:19" x14ac:dyDescent="0.2">
      <c r="A13866" s="2" t="s">
        <v>16</v>
      </c>
      <c r="B13866" s="2">
        <v>2348</v>
      </c>
      <c r="C13866" s="2" t="s">
        <v>22</v>
      </c>
      <c r="D13866" s="2"/>
      <c r="P13866" s="2" t="s">
        <v>16</v>
      </c>
      <c r="Q13866" s="2">
        <v>2348</v>
      </c>
      <c r="R13866" s="2" t="s">
        <v>22</v>
      </c>
      <c r="S13866" s="8"/>
    </row>
    <row r="13867" spans="1:19" x14ac:dyDescent="0.2">
      <c r="A13867" s="2" t="s">
        <v>16</v>
      </c>
      <c r="B13867" s="2">
        <v>2348</v>
      </c>
      <c r="C13867" s="2" t="s">
        <v>13</v>
      </c>
      <c r="D13867" s="2"/>
      <c r="P13867" s="2" t="s">
        <v>16</v>
      </c>
      <c r="Q13867" s="2">
        <v>2348</v>
      </c>
      <c r="R13867" s="2" t="s">
        <v>13</v>
      </c>
      <c r="S13867" s="8"/>
    </row>
    <row r="13868" spans="1:19" x14ac:dyDescent="0.2">
      <c r="A13868" s="2" t="s">
        <v>16</v>
      </c>
      <c r="B13868" s="2">
        <v>2348</v>
      </c>
      <c r="C13868" s="2" t="s">
        <v>5</v>
      </c>
      <c r="D13868" s="2"/>
      <c r="P13868" s="2" t="s">
        <v>16</v>
      </c>
      <c r="Q13868" s="2">
        <v>2348</v>
      </c>
      <c r="R13868" s="2" t="s">
        <v>5</v>
      </c>
      <c r="S13868" s="8"/>
    </row>
    <row r="13869" spans="1:19" x14ac:dyDescent="0.2">
      <c r="A13869" s="2" t="s">
        <v>16</v>
      </c>
      <c r="B13869" s="2">
        <v>2348</v>
      </c>
      <c r="C13869" s="2" t="s">
        <v>6</v>
      </c>
      <c r="D13869" s="2"/>
      <c r="P13869" s="2" t="s">
        <v>16</v>
      </c>
      <c r="Q13869" s="2">
        <v>2348</v>
      </c>
      <c r="R13869" s="2" t="s">
        <v>6</v>
      </c>
      <c r="S13869" s="8"/>
    </row>
    <row r="13870" spans="1:19" x14ac:dyDescent="0.2">
      <c r="A13870" s="2" t="s">
        <v>16</v>
      </c>
      <c r="B13870" s="2">
        <v>2348</v>
      </c>
      <c r="C13870" s="2" t="s">
        <v>14</v>
      </c>
      <c r="D13870" s="2"/>
      <c r="P13870" s="2" t="s">
        <v>16</v>
      </c>
      <c r="Q13870" s="2">
        <v>2348</v>
      </c>
      <c r="R13870" s="2" t="s">
        <v>14</v>
      </c>
      <c r="S13870" s="8"/>
    </row>
    <row r="13871" spans="1:19" x14ac:dyDescent="0.2">
      <c r="A13871" s="2" t="s">
        <v>16</v>
      </c>
      <c r="B13871" s="2">
        <v>2348</v>
      </c>
      <c r="C13871" s="2" t="s">
        <v>9</v>
      </c>
      <c r="D13871" s="2"/>
      <c r="P13871" s="2" t="s">
        <v>16</v>
      </c>
      <c r="Q13871" s="2">
        <v>2348</v>
      </c>
      <c r="R13871" s="2" t="s">
        <v>9</v>
      </c>
      <c r="S13871" s="8"/>
    </row>
    <row r="13872" spans="1:19" x14ac:dyDescent="0.2">
      <c r="A13872" s="2" t="s">
        <v>16</v>
      </c>
      <c r="B13872" s="2">
        <v>2348</v>
      </c>
      <c r="C13872" s="2" t="s">
        <v>20</v>
      </c>
      <c r="D13872" s="2"/>
      <c r="P13872" s="2" t="s">
        <v>16</v>
      </c>
      <c r="Q13872" s="2">
        <v>2348</v>
      </c>
      <c r="R13872" s="2" t="s">
        <v>20</v>
      </c>
      <c r="S13872" s="8"/>
    </row>
    <row r="13873" spans="1:19" x14ac:dyDescent="0.2">
      <c r="A13873" s="2" t="s">
        <v>15</v>
      </c>
      <c r="B13873" s="2">
        <v>2349</v>
      </c>
      <c r="C13873" s="2" t="s">
        <v>19</v>
      </c>
      <c r="D13873" s="2"/>
      <c r="P13873" s="2" t="s">
        <v>15</v>
      </c>
      <c r="Q13873" s="2">
        <v>2349</v>
      </c>
      <c r="R13873" s="2" t="s">
        <v>19</v>
      </c>
      <c r="S13873" s="8"/>
    </row>
    <row r="13874" spans="1:19" x14ac:dyDescent="0.2">
      <c r="A13874" s="2" t="s">
        <v>15</v>
      </c>
      <c r="B13874" s="2">
        <v>2349</v>
      </c>
      <c r="C13874" s="2" t="s">
        <v>5</v>
      </c>
      <c r="D13874" s="2"/>
      <c r="P13874" s="2" t="s">
        <v>15</v>
      </c>
      <c r="Q13874" s="2">
        <v>2349</v>
      </c>
      <c r="R13874" s="2" t="s">
        <v>5</v>
      </c>
      <c r="S13874" s="8"/>
    </row>
    <row r="13875" spans="1:19" x14ac:dyDescent="0.2">
      <c r="A13875" s="2" t="s">
        <v>15</v>
      </c>
      <c r="B13875" s="2">
        <v>2349</v>
      </c>
      <c r="C13875" s="2" t="s">
        <v>7</v>
      </c>
      <c r="D13875" s="2"/>
      <c r="P13875" s="2" t="s">
        <v>15</v>
      </c>
      <c r="Q13875" s="2">
        <v>2349</v>
      </c>
      <c r="R13875" s="2" t="s">
        <v>7</v>
      </c>
      <c r="S13875" s="8"/>
    </row>
    <row r="13876" spans="1:19" x14ac:dyDescent="0.2">
      <c r="A13876" s="2" t="s">
        <v>15</v>
      </c>
      <c r="B13876" s="2">
        <v>2349</v>
      </c>
      <c r="C13876" s="2" t="s">
        <v>14</v>
      </c>
      <c r="D13876" s="2"/>
      <c r="P13876" s="2" t="s">
        <v>15</v>
      </c>
      <c r="Q13876" s="2">
        <v>2349</v>
      </c>
      <c r="R13876" s="2" t="s">
        <v>14</v>
      </c>
      <c r="S13876" s="8"/>
    </row>
    <row r="13877" spans="1:19" x14ac:dyDescent="0.2">
      <c r="A13877" s="2" t="s">
        <v>15</v>
      </c>
      <c r="B13877" s="2">
        <v>2349</v>
      </c>
      <c r="C13877" s="2" t="s">
        <v>10</v>
      </c>
      <c r="D13877" s="2"/>
      <c r="P13877" s="2" t="s">
        <v>15</v>
      </c>
      <c r="Q13877" s="2">
        <v>2349</v>
      </c>
      <c r="R13877" s="2" t="s">
        <v>10</v>
      </c>
      <c r="S13877" s="8"/>
    </row>
    <row r="13878" spans="1:19" x14ac:dyDescent="0.2">
      <c r="A13878" s="2" t="s">
        <v>15</v>
      </c>
      <c r="B13878" s="2">
        <v>2349</v>
      </c>
      <c r="C13878" s="2" t="s">
        <v>20</v>
      </c>
      <c r="D13878" s="2"/>
      <c r="P13878" s="2" t="s">
        <v>15</v>
      </c>
      <c r="Q13878" s="2">
        <v>2349</v>
      </c>
      <c r="R13878" s="2" t="s">
        <v>20</v>
      </c>
      <c r="S13878" s="8"/>
    </row>
    <row r="13879" spans="1:19" x14ac:dyDescent="0.2">
      <c r="A13879" s="2" t="s">
        <v>9</v>
      </c>
      <c r="B13879" s="2">
        <v>2350</v>
      </c>
      <c r="C13879" s="2" t="s">
        <v>12</v>
      </c>
      <c r="D13879" s="2"/>
      <c r="P13879" s="2" t="s">
        <v>9</v>
      </c>
      <c r="Q13879" s="2">
        <v>2350</v>
      </c>
      <c r="R13879" s="2" t="s">
        <v>12</v>
      </c>
      <c r="S13879" s="8"/>
    </row>
    <row r="13880" spans="1:19" x14ac:dyDescent="0.2">
      <c r="A13880" s="2" t="s">
        <v>9</v>
      </c>
      <c r="B13880" s="2">
        <v>2350</v>
      </c>
      <c r="C13880" s="2" t="s">
        <v>5</v>
      </c>
      <c r="D13880" s="2"/>
      <c r="P13880" s="2" t="s">
        <v>9</v>
      </c>
      <c r="Q13880" s="2">
        <v>2350</v>
      </c>
      <c r="R13880" s="2" t="s">
        <v>5</v>
      </c>
      <c r="S13880" s="8"/>
    </row>
    <row r="13881" spans="1:19" x14ac:dyDescent="0.2">
      <c r="A13881" s="2" t="s">
        <v>9</v>
      </c>
      <c r="B13881" s="2">
        <v>2350</v>
      </c>
      <c r="C13881" s="2" t="s">
        <v>16</v>
      </c>
      <c r="D13881" s="2"/>
      <c r="P13881" s="2" t="s">
        <v>9</v>
      </c>
      <c r="Q13881" s="2">
        <v>2350</v>
      </c>
      <c r="R13881" s="2" t="s">
        <v>16</v>
      </c>
      <c r="S13881" s="8"/>
    </row>
    <row r="13882" spans="1:19" x14ac:dyDescent="0.2">
      <c r="A13882" s="2" t="s">
        <v>9</v>
      </c>
      <c r="B13882" s="2">
        <v>2350</v>
      </c>
      <c r="C13882" s="2" t="s">
        <v>11</v>
      </c>
      <c r="D13882" s="2"/>
      <c r="P13882" s="2" t="s">
        <v>9</v>
      </c>
      <c r="Q13882" s="2">
        <v>2350</v>
      </c>
      <c r="R13882" s="2" t="s">
        <v>11</v>
      </c>
      <c r="S13882" s="8"/>
    </row>
    <row r="13883" spans="1:19" x14ac:dyDescent="0.2">
      <c r="A13883" s="2" t="s">
        <v>9</v>
      </c>
      <c r="B13883" s="2">
        <v>2350</v>
      </c>
      <c r="C13883" s="2" t="s">
        <v>14</v>
      </c>
      <c r="D13883" s="2"/>
      <c r="P13883" s="2" t="s">
        <v>9</v>
      </c>
      <c r="Q13883" s="2">
        <v>2350</v>
      </c>
      <c r="R13883" s="2" t="s">
        <v>14</v>
      </c>
      <c r="S13883" s="8"/>
    </row>
    <row r="13884" spans="1:19" x14ac:dyDescent="0.2">
      <c r="A13884" s="2" t="s">
        <v>12</v>
      </c>
      <c r="B13884" s="2">
        <v>2351</v>
      </c>
      <c r="C13884" s="2" t="s">
        <v>18</v>
      </c>
      <c r="D13884" s="2"/>
      <c r="P13884" s="2" t="s">
        <v>12</v>
      </c>
      <c r="Q13884" s="2">
        <v>2351</v>
      </c>
      <c r="R13884" s="2" t="s">
        <v>18</v>
      </c>
      <c r="S13884" s="8"/>
    </row>
    <row r="13885" spans="1:19" x14ac:dyDescent="0.2">
      <c r="A13885" s="2" t="s">
        <v>12</v>
      </c>
      <c r="B13885" s="2">
        <v>2351</v>
      </c>
      <c r="C13885" s="2" t="s">
        <v>17</v>
      </c>
      <c r="D13885" s="2">
        <v>2</v>
      </c>
      <c r="P13885" s="8" t="s">
        <v>12</v>
      </c>
      <c r="Q13885" s="8">
        <v>2351</v>
      </c>
      <c r="R13885" s="8" t="s">
        <v>17</v>
      </c>
      <c r="S13885" s="8">
        <v>2</v>
      </c>
    </row>
    <row r="13886" spans="1:19" x14ac:dyDescent="0.2">
      <c r="A13886" s="2" t="s">
        <v>12</v>
      </c>
      <c r="B13886" s="2">
        <v>2351</v>
      </c>
      <c r="C13886" s="2" t="s">
        <v>11</v>
      </c>
      <c r="D13886" s="2"/>
      <c r="P13886" s="2" t="s">
        <v>12</v>
      </c>
      <c r="Q13886" s="2">
        <v>2351</v>
      </c>
      <c r="R13886" s="2" t="s">
        <v>11</v>
      </c>
      <c r="S13886" s="8"/>
    </row>
    <row r="13887" spans="1:19" x14ac:dyDescent="0.2">
      <c r="A13887" s="2" t="s">
        <v>12</v>
      </c>
      <c r="B13887" s="2">
        <v>2351</v>
      </c>
      <c r="C13887" s="2" t="s">
        <v>14</v>
      </c>
      <c r="D13887" s="2"/>
      <c r="P13887" s="2" t="s">
        <v>12</v>
      </c>
      <c r="Q13887" s="2">
        <v>2351</v>
      </c>
      <c r="R13887" s="2" t="s">
        <v>14</v>
      </c>
      <c r="S13887" s="8"/>
    </row>
    <row r="13888" spans="1:19" x14ac:dyDescent="0.2">
      <c r="A13888" s="2" t="s">
        <v>12</v>
      </c>
      <c r="B13888" s="2">
        <v>2351</v>
      </c>
      <c r="C13888" s="2" t="s">
        <v>9</v>
      </c>
      <c r="D13888" s="2">
        <v>2</v>
      </c>
      <c r="P13888" s="8" t="s">
        <v>12</v>
      </c>
      <c r="Q13888" s="8">
        <v>2351</v>
      </c>
      <c r="R13888" s="8" t="s">
        <v>9</v>
      </c>
      <c r="S13888" s="8">
        <v>2</v>
      </c>
    </row>
    <row r="13889" spans="1:19" x14ac:dyDescent="0.2">
      <c r="A13889" s="2" t="s">
        <v>12</v>
      </c>
      <c r="B13889" s="2">
        <v>2351</v>
      </c>
      <c r="C13889" s="2" t="s">
        <v>10</v>
      </c>
      <c r="D13889" s="2"/>
      <c r="P13889" s="2" t="s">
        <v>12</v>
      </c>
      <c r="Q13889" s="2">
        <v>2351</v>
      </c>
      <c r="R13889" s="2" t="s">
        <v>10</v>
      </c>
      <c r="S13889" s="8"/>
    </row>
    <row r="13890" spans="1:19" x14ac:dyDescent="0.2">
      <c r="A13890" s="2" t="s">
        <v>11</v>
      </c>
      <c r="B13890" s="2">
        <v>2352</v>
      </c>
      <c r="C13890" s="2" t="s">
        <v>12</v>
      </c>
      <c r="D13890" s="2"/>
      <c r="P13890" s="2" t="s">
        <v>11</v>
      </c>
      <c r="Q13890" s="2">
        <v>2352</v>
      </c>
      <c r="R13890" s="2" t="s">
        <v>12</v>
      </c>
      <c r="S13890" s="8"/>
    </row>
    <row r="13891" spans="1:19" x14ac:dyDescent="0.2">
      <c r="A13891" s="2" t="s">
        <v>11</v>
      </c>
      <c r="B13891" s="2">
        <v>2352</v>
      </c>
      <c r="C13891" s="2" t="s">
        <v>13</v>
      </c>
      <c r="D13891" s="2"/>
      <c r="P13891" s="2" t="s">
        <v>11</v>
      </c>
      <c r="Q13891" s="2">
        <v>2352</v>
      </c>
      <c r="R13891" s="2" t="s">
        <v>13</v>
      </c>
      <c r="S13891" s="8"/>
    </row>
    <row r="13892" spans="1:19" x14ac:dyDescent="0.2">
      <c r="A13892" s="2" t="s">
        <v>11</v>
      </c>
      <c r="B13892" s="2">
        <v>2352</v>
      </c>
      <c r="C13892" s="2" t="s">
        <v>7</v>
      </c>
      <c r="D13892" s="2"/>
      <c r="P13892" s="2" t="s">
        <v>11</v>
      </c>
      <c r="Q13892" s="2">
        <v>2352</v>
      </c>
      <c r="R13892" s="2" t="s">
        <v>7</v>
      </c>
      <c r="S13892" s="8"/>
    </row>
    <row r="13893" spans="1:19" x14ac:dyDescent="0.2">
      <c r="A13893" s="2" t="s">
        <v>11</v>
      </c>
      <c r="B13893" s="2">
        <v>2352</v>
      </c>
      <c r="C13893" s="2" t="s">
        <v>8</v>
      </c>
      <c r="D13893" s="2"/>
      <c r="P13893" s="2" t="s">
        <v>11</v>
      </c>
      <c r="Q13893" s="2">
        <v>2352</v>
      </c>
      <c r="R13893" s="2" t="s">
        <v>8</v>
      </c>
      <c r="S13893" s="8"/>
    </row>
    <row r="13894" spans="1:19" x14ac:dyDescent="0.2">
      <c r="A13894" s="2" t="s">
        <v>11</v>
      </c>
      <c r="B13894" s="2">
        <v>2352</v>
      </c>
      <c r="C13894" s="2" t="s">
        <v>14</v>
      </c>
      <c r="D13894" s="2"/>
      <c r="P13894" s="2" t="s">
        <v>11</v>
      </c>
      <c r="Q13894" s="2">
        <v>2352</v>
      </c>
      <c r="R13894" s="2" t="s">
        <v>14</v>
      </c>
      <c r="S13894" s="8"/>
    </row>
    <row r="13895" spans="1:19" x14ac:dyDescent="0.2">
      <c r="A13895" s="2" t="s">
        <v>11</v>
      </c>
      <c r="B13895" s="2">
        <v>2352</v>
      </c>
      <c r="C13895" s="2" t="s">
        <v>9</v>
      </c>
      <c r="D13895" s="2"/>
      <c r="P13895" s="2" t="s">
        <v>11</v>
      </c>
      <c r="Q13895" s="2">
        <v>2352</v>
      </c>
      <c r="R13895" s="2" t="s">
        <v>9</v>
      </c>
      <c r="S13895" s="8"/>
    </row>
    <row r="13896" spans="1:19" x14ac:dyDescent="0.2">
      <c r="A13896" s="2" t="s">
        <v>17</v>
      </c>
      <c r="B13896" s="2">
        <v>2353</v>
      </c>
      <c r="C13896" s="2" t="s">
        <v>12</v>
      </c>
      <c r="D13896" s="2"/>
      <c r="P13896" s="2" t="s">
        <v>17</v>
      </c>
      <c r="Q13896" s="2">
        <v>2353</v>
      </c>
      <c r="R13896" s="2" t="s">
        <v>12</v>
      </c>
      <c r="S13896" s="8"/>
    </row>
    <row r="13897" spans="1:19" x14ac:dyDescent="0.2">
      <c r="A13897" s="2" t="s">
        <v>17</v>
      </c>
      <c r="B13897" s="2">
        <v>2353</v>
      </c>
      <c r="C13897" s="2" t="s">
        <v>19</v>
      </c>
      <c r="D13897" s="2"/>
      <c r="P13897" s="2" t="s">
        <v>17</v>
      </c>
      <c r="Q13897" s="2">
        <v>2353</v>
      </c>
      <c r="R13897" s="2" t="s">
        <v>19</v>
      </c>
      <c r="S13897" s="8"/>
    </row>
    <row r="13898" spans="1:19" x14ac:dyDescent="0.2">
      <c r="A13898" s="2" t="s">
        <v>17</v>
      </c>
      <c r="B13898" s="2">
        <v>2353</v>
      </c>
      <c r="C13898" s="2" t="s">
        <v>22</v>
      </c>
      <c r="D13898" s="2"/>
      <c r="P13898" s="2" t="s">
        <v>17</v>
      </c>
      <c r="Q13898" s="2">
        <v>2353</v>
      </c>
      <c r="R13898" s="2" t="s">
        <v>22</v>
      </c>
      <c r="S13898" s="8"/>
    </row>
    <row r="13899" spans="1:19" x14ac:dyDescent="0.2">
      <c r="A13899" s="2" t="s">
        <v>17</v>
      </c>
      <c r="B13899" s="2">
        <v>2353</v>
      </c>
      <c r="C13899" s="2" t="s">
        <v>8</v>
      </c>
      <c r="D13899" s="2">
        <v>1</v>
      </c>
      <c r="P13899" s="8" t="s">
        <v>17</v>
      </c>
      <c r="Q13899" s="8">
        <v>2353</v>
      </c>
      <c r="R13899" s="8" t="s">
        <v>8</v>
      </c>
      <c r="S13899" s="8">
        <v>1</v>
      </c>
    </row>
    <row r="13900" spans="1:19" x14ac:dyDescent="0.2">
      <c r="A13900" s="2" t="s">
        <v>17</v>
      </c>
      <c r="B13900" s="2">
        <v>2353</v>
      </c>
      <c r="C13900" s="2" t="s">
        <v>14</v>
      </c>
      <c r="D13900" s="2"/>
      <c r="P13900" s="2" t="s">
        <v>17</v>
      </c>
      <c r="Q13900" s="2">
        <v>2353</v>
      </c>
      <c r="R13900" s="2" t="s">
        <v>14</v>
      </c>
      <c r="S13900" s="8"/>
    </row>
    <row r="13901" spans="1:19" x14ac:dyDescent="0.2">
      <c r="A13901" s="2" t="s">
        <v>17</v>
      </c>
      <c r="B13901" s="2">
        <v>2353</v>
      </c>
      <c r="C13901" s="2" t="s">
        <v>10</v>
      </c>
      <c r="D13901" s="2"/>
      <c r="P13901" s="2" t="s">
        <v>17</v>
      </c>
      <c r="Q13901" s="2">
        <v>2353</v>
      </c>
      <c r="R13901" s="2" t="s">
        <v>10</v>
      </c>
      <c r="S13901" s="8"/>
    </row>
    <row r="13902" spans="1:19" x14ac:dyDescent="0.2">
      <c r="A13902" s="2" t="s">
        <v>21</v>
      </c>
      <c r="B13902" s="2">
        <v>2354</v>
      </c>
      <c r="C13902" s="2" t="s">
        <v>18</v>
      </c>
      <c r="D13902" s="2"/>
      <c r="P13902" s="2" t="s">
        <v>21</v>
      </c>
      <c r="Q13902" s="2">
        <v>2354</v>
      </c>
      <c r="R13902" s="2" t="s">
        <v>18</v>
      </c>
      <c r="S13902" s="8"/>
    </row>
    <row r="13903" spans="1:19" x14ac:dyDescent="0.2">
      <c r="A13903" s="2" t="s">
        <v>21</v>
      </c>
      <c r="B13903" s="2">
        <v>2354</v>
      </c>
      <c r="C13903" s="2" t="s">
        <v>13</v>
      </c>
      <c r="D13903" s="2"/>
      <c r="P13903" s="2" t="s">
        <v>21</v>
      </c>
      <c r="Q13903" s="2">
        <v>2354</v>
      </c>
      <c r="R13903" s="2" t="s">
        <v>13</v>
      </c>
      <c r="S13903" s="8"/>
    </row>
    <row r="13904" spans="1:19" x14ac:dyDescent="0.2">
      <c r="A13904" s="2" t="s">
        <v>21</v>
      </c>
      <c r="B13904" s="2">
        <v>2354</v>
      </c>
      <c r="C13904" s="2" t="s">
        <v>6</v>
      </c>
      <c r="D13904" s="2"/>
      <c r="P13904" s="2" t="s">
        <v>21</v>
      </c>
      <c r="Q13904" s="2">
        <v>2354</v>
      </c>
      <c r="R13904" s="2" t="s">
        <v>6</v>
      </c>
      <c r="S13904" s="8"/>
    </row>
    <row r="13905" spans="1:19" x14ac:dyDescent="0.2">
      <c r="A13905" s="2" t="s">
        <v>21</v>
      </c>
      <c r="B13905" s="2">
        <v>2354</v>
      </c>
      <c r="C13905" s="2" t="s">
        <v>7</v>
      </c>
      <c r="D13905" s="2"/>
      <c r="P13905" s="2" t="s">
        <v>21</v>
      </c>
      <c r="Q13905" s="2">
        <v>2354</v>
      </c>
      <c r="R13905" s="2" t="s">
        <v>7</v>
      </c>
      <c r="S13905" s="8"/>
    </row>
    <row r="13906" spans="1:19" x14ac:dyDescent="0.2">
      <c r="A13906" s="2" t="s">
        <v>21</v>
      </c>
      <c r="B13906" s="2">
        <v>2354</v>
      </c>
      <c r="C13906" s="2" t="s">
        <v>11</v>
      </c>
      <c r="D13906" s="2"/>
      <c r="P13906" s="2" t="s">
        <v>21</v>
      </c>
      <c r="Q13906" s="2">
        <v>2354</v>
      </c>
      <c r="R13906" s="2" t="s">
        <v>11</v>
      </c>
      <c r="S13906" s="8"/>
    </row>
    <row r="13907" spans="1:19" x14ac:dyDescent="0.2">
      <c r="A13907" s="2" t="s">
        <v>21</v>
      </c>
      <c r="B13907" s="2">
        <v>2354</v>
      </c>
      <c r="C13907" s="2" t="s">
        <v>8</v>
      </c>
      <c r="D13907" s="2"/>
      <c r="P13907" s="2" t="s">
        <v>21</v>
      </c>
      <c r="Q13907" s="2">
        <v>2354</v>
      </c>
      <c r="R13907" s="2" t="s">
        <v>8</v>
      </c>
      <c r="S13907" s="8"/>
    </row>
    <row r="13908" spans="1:19" x14ac:dyDescent="0.2">
      <c r="A13908" s="2" t="s">
        <v>18</v>
      </c>
      <c r="B13908" s="2">
        <v>2355</v>
      </c>
      <c r="C13908" s="2" t="s">
        <v>12</v>
      </c>
      <c r="D13908" s="2"/>
      <c r="P13908" s="2" t="s">
        <v>18</v>
      </c>
      <c r="Q13908" s="2">
        <v>2355</v>
      </c>
      <c r="R13908" s="2" t="s">
        <v>12</v>
      </c>
      <c r="S13908" s="8"/>
    </row>
    <row r="13909" spans="1:19" x14ac:dyDescent="0.2">
      <c r="A13909" s="2" t="s">
        <v>18</v>
      </c>
      <c r="B13909" s="2">
        <v>2355</v>
      </c>
      <c r="C13909" s="2" t="s">
        <v>22</v>
      </c>
      <c r="D13909" s="2"/>
      <c r="P13909" s="2" t="s">
        <v>18</v>
      </c>
      <c r="Q13909" s="2">
        <v>2355</v>
      </c>
      <c r="R13909" s="2" t="s">
        <v>22</v>
      </c>
      <c r="S13909" s="8"/>
    </row>
    <row r="13910" spans="1:19" x14ac:dyDescent="0.2">
      <c r="A13910" s="2" t="s">
        <v>18</v>
      </c>
      <c r="B13910" s="2">
        <v>2355</v>
      </c>
      <c r="C13910" s="2" t="s">
        <v>17</v>
      </c>
      <c r="D13910" s="2"/>
      <c r="P13910" s="2" t="s">
        <v>18</v>
      </c>
      <c r="Q13910" s="2">
        <v>2355</v>
      </c>
      <c r="R13910" s="2" t="s">
        <v>17</v>
      </c>
      <c r="S13910" s="8"/>
    </row>
    <row r="13911" spans="1:19" x14ac:dyDescent="0.2">
      <c r="A13911" s="2" t="s">
        <v>18</v>
      </c>
      <c r="B13911" s="2">
        <v>2355</v>
      </c>
      <c r="C13911" s="2" t="s">
        <v>6</v>
      </c>
      <c r="D13911" s="2"/>
      <c r="P13911" s="2" t="s">
        <v>18</v>
      </c>
      <c r="Q13911" s="2">
        <v>2355</v>
      </c>
      <c r="R13911" s="2" t="s">
        <v>6</v>
      </c>
      <c r="S13911" s="8"/>
    </row>
    <row r="13912" spans="1:19" x14ac:dyDescent="0.2">
      <c r="A13912" s="2" t="s">
        <v>18</v>
      </c>
      <c r="B13912" s="2">
        <v>2355</v>
      </c>
      <c r="C13912" s="2" t="s">
        <v>21</v>
      </c>
      <c r="D13912" s="2"/>
      <c r="P13912" s="2" t="s">
        <v>18</v>
      </c>
      <c r="Q13912" s="2">
        <v>2355</v>
      </c>
      <c r="R13912" s="2" t="s">
        <v>21</v>
      </c>
      <c r="S13912" s="8"/>
    </row>
    <row r="13913" spans="1:19" x14ac:dyDescent="0.2">
      <c r="A13913" s="2" t="s">
        <v>18</v>
      </c>
      <c r="B13913" s="2">
        <v>2355</v>
      </c>
      <c r="C13913" s="2" t="s">
        <v>10</v>
      </c>
      <c r="D13913" s="2"/>
      <c r="P13913" s="2" t="s">
        <v>18</v>
      </c>
      <c r="Q13913" s="2">
        <v>2355</v>
      </c>
      <c r="R13913" s="2" t="s">
        <v>10</v>
      </c>
      <c r="S13913" s="8"/>
    </row>
    <row r="13914" spans="1:19" x14ac:dyDescent="0.2">
      <c r="A13914" s="2" t="s">
        <v>15</v>
      </c>
      <c r="B13914" s="2">
        <v>2356</v>
      </c>
      <c r="C13914" s="2" t="s">
        <v>19</v>
      </c>
      <c r="D13914" s="2"/>
      <c r="P13914" s="2" t="s">
        <v>15</v>
      </c>
      <c r="Q13914" s="2">
        <v>2356</v>
      </c>
      <c r="R13914" s="2" t="s">
        <v>19</v>
      </c>
      <c r="S13914" s="8"/>
    </row>
    <row r="13915" spans="1:19" x14ac:dyDescent="0.2">
      <c r="A13915" s="2" t="s">
        <v>15</v>
      </c>
      <c r="B13915" s="2">
        <v>2356</v>
      </c>
      <c r="C13915" s="2" t="s">
        <v>5</v>
      </c>
      <c r="D13915" s="2"/>
      <c r="P13915" s="2" t="s">
        <v>15</v>
      </c>
      <c r="Q13915" s="2">
        <v>2356</v>
      </c>
      <c r="R13915" s="2" t="s">
        <v>5</v>
      </c>
      <c r="S13915" s="8"/>
    </row>
    <row r="13916" spans="1:19" x14ac:dyDescent="0.2">
      <c r="A13916" s="2" t="s">
        <v>15</v>
      </c>
      <c r="B13916" s="2">
        <v>2356</v>
      </c>
      <c r="C13916" s="2" t="s">
        <v>7</v>
      </c>
      <c r="D13916" s="2"/>
      <c r="P13916" s="2" t="s">
        <v>15</v>
      </c>
      <c r="Q13916" s="2">
        <v>2356</v>
      </c>
      <c r="R13916" s="2" t="s">
        <v>7</v>
      </c>
      <c r="S13916" s="8"/>
    </row>
    <row r="13917" spans="1:19" x14ac:dyDescent="0.2">
      <c r="A13917" s="2" t="s">
        <v>15</v>
      </c>
      <c r="B13917" s="2">
        <v>2356</v>
      </c>
      <c r="C13917" s="2" t="s">
        <v>14</v>
      </c>
      <c r="D13917" s="2"/>
      <c r="P13917" s="2" t="s">
        <v>15</v>
      </c>
      <c r="Q13917" s="2">
        <v>2356</v>
      </c>
      <c r="R13917" s="2" t="s">
        <v>14</v>
      </c>
      <c r="S13917" s="8"/>
    </row>
    <row r="13918" spans="1:19" x14ac:dyDescent="0.2">
      <c r="A13918" s="2" t="s">
        <v>15</v>
      </c>
      <c r="B13918" s="2">
        <v>2356</v>
      </c>
      <c r="C13918" s="2" t="s">
        <v>10</v>
      </c>
      <c r="D13918" s="2"/>
      <c r="P13918" s="2" t="s">
        <v>15</v>
      </c>
      <c r="Q13918" s="2">
        <v>2356</v>
      </c>
      <c r="R13918" s="2" t="s">
        <v>10</v>
      </c>
      <c r="S13918" s="8"/>
    </row>
    <row r="13919" spans="1:19" x14ac:dyDescent="0.2">
      <c r="A13919" s="2" t="s">
        <v>15</v>
      </c>
      <c r="B13919" s="2">
        <v>2356</v>
      </c>
      <c r="C13919" s="2" t="s">
        <v>20</v>
      </c>
      <c r="D13919" s="2"/>
      <c r="P13919" s="2" t="s">
        <v>15</v>
      </c>
      <c r="Q13919" s="2">
        <v>2356</v>
      </c>
      <c r="R13919" s="2" t="s">
        <v>20</v>
      </c>
      <c r="S13919" s="8"/>
    </row>
    <row r="13920" spans="1:19" x14ac:dyDescent="0.2">
      <c r="A13920" s="2" t="s">
        <v>7</v>
      </c>
      <c r="B13920" s="2">
        <v>2357</v>
      </c>
      <c r="C13920" s="2" t="s">
        <v>4</v>
      </c>
      <c r="D13920" s="2"/>
      <c r="P13920" s="2" t="s">
        <v>7</v>
      </c>
      <c r="Q13920" s="2">
        <v>2357</v>
      </c>
      <c r="R13920" s="2" t="s">
        <v>4</v>
      </c>
      <c r="S13920" s="8"/>
    </row>
    <row r="13921" spans="1:19" x14ac:dyDescent="0.2">
      <c r="A13921" s="2" t="s">
        <v>7</v>
      </c>
      <c r="B13921" s="2">
        <v>2357</v>
      </c>
      <c r="C13921" s="2" t="s">
        <v>11</v>
      </c>
      <c r="D13921" s="2"/>
      <c r="P13921" s="2" t="s">
        <v>7</v>
      </c>
      <c r="Q13921" s="2">
        <v>2357</v>
      </c>
      <c r="R13921" s="2" t="s">
        <v>11</v>
      </c>
      <c r="S13921" s="8"/>
    </row>
    <row r="13922" spans="1:19" x14ac:dyDescent="0.2">
      <c r="A13922" s="2" t="s">
        <v>7</v>
      </c>
      <c r="B13922" s="2">
        <v>2357</v>
      </c>
      <c r="C13922" s="2" t="s">
        <v>21</v>
      </c>
      <c r="D13922" s="2"/>
      <c r="P13922" s="2" t="s">
        <v>7</v>
      </c>
      <c r="Q13922" s="2">
        <v>2357</v>
      </c>
      <c r="R13922" s="2" t="s">
        <v>21</v>
      </c>
      <c r="S13922" s="8"/>
    </row>
    <row r="13923" spans="1:19" x14ac:dyDescent="0.2">
      <c r="A13923" s="2" t="s">
        <v>7</v>
      </c>
      <c r="B13923" s="2">
        <v>2357</v>
      </c>
      <c r="C13923" s="2" t="s">
        <v>8</v>
      </c>
      <c r="D13923" s="2"/>
      <c r="P13923" s="2" t="s">
        <v>7</v>
      </c>
      <c r="Q13923" s="2">
        <v>2357</v>
      </c>
      <c r="R13923" s="2" t="s">
        <v>8</v>
      </c>
      <c r="S13923" s="8"/>
    </row>
    <row r="13924" spans="1:19" x14ac:dyDescent="0.2">
      <c r="A13924" s="2" t="s">
        <v>7</v>
      </c>
      <c r="B13924" s="2">
        <v>2357</v>
      </c>
      <c r="C13924" s="2" t="s">
        <v>10</v>
      </c>
      <c r="D13924" s="2"/>
      <c r="P13924" s="2" t="s">
        <v>7</v>
      </c>
      <c r="Q13924" s="2">
        <v>2357</v>
      </c>
      <c r="R13924" s="2" t="s">
        <v>10</v>
      </c>
      <c r="S13924" s="8"/>
    </row>
    <row r="13925" spans="1:19" x14ac:dyDescent="0.2">
      <c r="A13925" s="2" t="s">
        <v>14</v>
      </c>
      <c r="B13925" s="2">
        <v>2358</v>
      </c>
      <c r="C13925" s="2" t="s">
        <v>12</v>
      </c>
      <c r="D13925" s="2"/>
      <c r="P13925" s="2" t="s">
        <v>14</v>
      </c>
      <c r="Q13925" s="2">
        <v>2358</v>
      </c>
      <c r="R13925" s="2" t="s">
        <v>12</v>
      </c>
      <c r="S13925" s="8"/>
    </row>
    <row r="13926" spans="1:19" x14ac:dyDescent="0.2">
      <c r="A13926" s="2" t="s">
        <v>14</v>
      </c>
      <c r="B13926" s="2">
        <v>2358</v>
      </c>
      <c r="C13926" s="2" t="s">
        <v>19</v>
      </c>
      <c r="D13926" s="2"/>
      <c r="P13926" s="2" t="s">
        <v>14</v>
      </c>
      <c r="Q13926" s="2">
        <v>2358</v>
      </c>
      <c r="R13926" s="2" t="s">
        <v>19</v>
      </c>
      <c r="S13926" s="8"/>
    </row>
    <row r="13927" spans="1:19" x14ac:dyDescent="0.2">
      <c r="A13927" s="2" t="s">
        <v>14</v>
      </c>
      <c r="B13927" s="2">
        <v>2358</v>
      </c>
      <c r="C13927" s="2" t="s">
        <v>15</v>
      </c>
      <c r="D13927" s="2"/>
      <c r="P13927" s="2" t="s">
        <v>14</v>
      </c>
      <c r="Q13927" s="2">
        <v>2358</v>
      </c>
      <c r="R13927" s="2" t="s">
        <v>15</v>
      </c>
      <c r="S13927" s="8"/>
    </row>
    <row r="13928" spans="1:19" x14ac:dyDescent="0.2">
      <c r="A13928" s="2" t="s">
        <v>14</v>
      </c>
      <c r="B13928" s="2">
        <v>2358</v>
      </c>
      <c r="C13928" s="2" t="s">
        <v>11</v>
      </c>
      <c r="D13928" s="2"/>
      <c r="P13928" s="2" t="s">
        <v>14</v>
      </c>
      <c r="Q13928" s="2">
        <v>2358</v>
      </c>
      <c r="R13928" s="2" t="s">
        <v>11</v>
      </c>
      <c r="S13928" s="8"/>
    </row>
    <row r="13929" spans="1:19" x14ac:dyDescent="0.2">
      <c r="A13929" s="2" t="s">
        <v>14</v>
      </c>
      <c r="B13929" s="2">
        <v>2358</v>
      </c>
      <c r="C13929" s="2" t="s">
        <v>9</v>
      </c>
      <c r="D13929" s="2"/>
      <c r="P13929" s="2" t="s">
        <v>14</v>
      </c>
      <c r="Q13929" s="2">
        <v>2358</v>
      </c>
      <c r="R13929" s="2" t="s">
        <v>9</v>
      </c>
      <c r="S13929" s="8"/>
    </row>
    <row r="13930" spans="1:19" x14ac:dyDescent="0.2">
      <c r="A13930" s="2" t="s">
        <v>14</v>
      </c>
      <c r="B13930" s="2">
        <v>2358</v>
      </c>
      <c r="C13930" s="2" t="s">
        <v>20</v>
      </c>
      <c r="D13930" s="2"/>
      <c r="P13930" s="2" t="s">
        <v>14</v>
      </c>
      <c r="Q13930" s="2">
        <v>2358</v>
      </c>
      <c r="R13930" s="2" t="s">
        <v>20</v>
      </c>
      <c r="S13930" s="8"/>
    </row>
    <row r="13931" spans="1:19" x14ac:dyDescent="0.2">
      <c r="A13931" s="2" t="s">
        <v>6</v>
      </c>
      <c r="B13931" s="2">
        <v>2359</v>
      </c>
      <c r="C13931" s="2" t="s">
        <v>18</v>
      </c>
      <c r="D13931" s="2"/>
      <c r="P13931" s="2" t="s">
        <v>6</v>
      </c>
      <c r="Q13931" s="2">
        <v>2359</v>
      </c>
      <c r="R13931" s="2" t="s">
        <v>18</v>
      </c>
      <c r="S13931" s="8"/>
    </row>
    <row r="13932" spans="1:19" x14ac:dyDescent="0.2">
      <c r="A13932" s="2" t="s">
        <v>6</v>
      </c>
      <c r="B13932" s="2">
        <v>2359</v>
      </c>
      <c r="C13932" s="2" t="s">
        <v>5</v>
      </c>
      <c r="D13932" s="2"/>
      <c r="P13932" s="2" t="s">
        <v>6</v>
      </c>
      <c r="Q13932" s="2">
        <v>2359</v>
      </c>
      <c r="R13932" s="2" t="s">
        <v>5</v>
      </c>
      <c r="S13932" s="8"/>
    </row>
    <row r="13933" spans="1:19" x14ac:dyDescent="0.2">
      <c r="A13933" s="2" t="s">
        <v>6</v>
      </c>
      <c r="B13933" s="2">
        <v>2359</v>
      </c>
      <c r="C13933" s="2" t="s">
        <v>16</v>
      </c>
      <c r="D13933" s="2"/>
      <c r="P13933" s="2" t="s">
        <v>6</v>
      </c>
      <c r="Q13933" s="2">
        <v>2359</v>
      </c>
      <c r="R13933" s="2" t="s">
        <v>16</v>
      </c>
      <c r="S13933" s="8"/>
    </row>
    <row r="13934" spans="1:19" x14ac:dyDescent="0.2">
      <c r="A13934" s="2" t="s">
        <v>6</v>
      </c>
      <c r="B13934" s="2">
        <v>2359</v>
      </c>
      <c r="C13934" s="2" t="s">
        <v>21</v>
      </c>
      <c r="D13934" s="2"/>
      <c r="P13934" s="2" t="s">
        <v>6</v>
      </c>
      <c r="Q13934" s="2">
        <v>2359</v>
      </c>
      <c r="R13934" s="2" t="s">
        <v>21</v>
      </c>
      <c r="S13934" s="8"/>
    </row>
    <row r="13935" spans="1:19" x14ac:dyDescent="0.2">
      <c r="A13935" s="2" t="s">
        <v>6</v>
      </c>
      <c r="B13935" s="2">
        <v>2359</v>
      </c>
      <c r="C13935" s="2" t="s">
        <v>8</v>
      </c>
      <c r="D13935" s="2"/>
      <c r="P13935" s="2" t="s">
        <v>6</v>
      </c>
      <c r="Q13935" s="2">
        <v>2359</v>
      </c>
      <c r="R13935" s="2" t="s">
        <v>8</v>
      </c>
      <c r="S13935" s="8"/>
    </row>
    <row r="13936" spans="1:19" x14ac:dyDescent="0.2">
      <c r="A13936" s="2" t="s">
        <v>6</v>
      </c>
      <c r="B13936" s="2">
        <v>2359</v>
      </c>
      <c r="C13936" s="2" t="s">
        <v>9</v>
      </c>
      <c r="D13936" s="2"/>
      <c r="P13936" s="2" t="s">
        <v>6</v>
      </c>
      <c r="Q13936" s="2">
        <v>2359</v>
      </c>
      <c r="R13936" s="2" t="s">
        <v>9</v>
      </c>
      <c r="S13936" s="8"/>
    </row>
    <row r="13937" spans="1:19" x14ac:dyDescent="0.2">
      <c r="A13937" s="2" t="s">
        <v>14</v>
      </c>
      <c r="B13937" s="2">
        <v>2360</v>
      </c>
      <c r="C13937" s="2" t="s">
        <v>12</v>
      </c>
      <c r="D13937" s="2"/>
      <c r="P13937" s="2" t="s">
        <v>14</v>
      </c>
      <c r="Q13937" s="2">
        <v>2360</v>
      </c>
      <c r="R13937" s="2" t="s">
        <v>12</v>
      </c>
      <c r="S13937" s="8"/>
    </row>
    <row r="13938" spans="1:19" x14ac:dyDescent="0.2">
      <c r="A13938" s="2" t="s">
        <v>14</v>
      </c>
      <c r="B13938" s="2">
        <v>2360</v>
      </c>
      <c r="C13938" s="2" t="s">
        <v>19</v>
      </c>
      <c r="D13938" s="2"/>
      <c r="P13938" s="2" t="s">
        <v>14</v>
      </c>
      <c r="Q13938" s="2">
        <v>2360</v>
      </c>
      <c r="R13938" s="2" t="s">
        <v>19</v>
      </c>
      <c r="S13938" s="8"/>
    </row>
    <row r="13939" spans="1:19" x14ac:dyDescent="0.2">
      <c r="A13939" s="2" t="s">
        <v>14</v>
      </c>
      <c r="B13939" s="2">
        <v>2360</v>
      </c>
      <c r="C13939" s="2" t="s">
        <v>15</v>
      </c>
      <c r="D13939" s="2"/>
      <c r="P13939" s="2" t="s">
        <v>14</v>
      </c>
      <c r="Q13939" s="2">
        <v>2360</v>
      </c>
      <c r="R13939" s="2" t="s">
        <v>15</v>
      </c>
      <c r="S13939" s="8"/>
    </row>
    <row r="13940" spans="1:19" x14ac:dyDescent="0.2">
      <c r="A13940" s="2" t="s">
        <v>14</v>
      </c>
      <c r="B13940" s="2">
        <v>2360</v>
      </c>
      <c r="C13940" s="2" t="s">
        <v>11</v>
      </c>
      <c r="D13940" s="2"/>
      <c r="P13940" s="2" t="s">
        <v>14</v>
      </c>
      <c r="Q13940" s="2">
        <v>2360</v>
      </c>
      <c r="R13940" s="2" t="s">
        <v>11</v>
      </c>
      <c r="S13940" s="8"/>
    </row>
    <row r="13941" spans="1:19" x14ac:dyDescent="0.2">
      <c r="A13941" s="2" t="s">
        <v>14</v>
      </c>
      <c r="B13941" s="2">
        <v>2360</v>
      </c>
      <c r="C13941" s="2" t="s">
        <v>9</v>
      </c>
      <c r="D13941" s="2"/>
      <c r="P13941" s="2" t="s">
        <v>14</v>
      </c>
      <c r="Q13941" s="2">
        <v>2360</v>
      </c>
      <c r="R13941" s="2" t="s">
        <v>9</v>
      </c>
      <c r="S13941" s="8"/>
    </row>
    <row r="13942" spans="1:19" x14ac:dyDescent="0.2">
      <c r="A13942" s="2" t="s">
        <v>14</v>
      </c>
      <c r="B13942" s="2">
        <v>2360</v>
      </c>
      <c r="C13942" s="2" t="s">
        <v>20</v>
      </c>
      <c r="D13942" s="2"/>
      <c r="P13942" s="2" t="s">
        <v>14</v>
      </c>
      <c r="Q13942" s="2">
        <v>2360</v>
      </c>
      <c r="R13942" s="2" t="s">
        <v>20</v>
      </c>
      <c r="S13942" s="8"/>
    </row>
    <row r="13943" spans="1:19" x14ac:dyDescent="0.2">
      <c r="A13943" s="2" t="s">
        <v>13</v>
      </c>
      <c r="B13943" s="2">
        <v>2361</v>
      </c>
      <c r="C13943" s="2" t="s">
        <v>22</v>
      </c>
      <c r="D13943" s="2"/>
      <c r="P13943" s="2" t="s">
        <v>13</v>
      </c>
      <c r="Q13943" s="2">
        <v>2361</v>
      </c>
      <c r="R13943" s="2" t="s">
        <v>22</v>
      </c>
      <c r="S13943" s="8"/>
    </row>
    <row r="13944" spans="1:19" x14ac:dyDescent="0.2">
      <c r="A13944" s="2" t="s">
        <v>13</v>
      </c>
      <c r="B13944" s="2">
        <v>2361</v>
      </c>
      <c r="C13944" s="2" t="s">
        <v>7</v>
      </c>
      <c r="D13944" s="2"/>
      <c r="P13944" s="2" t="s">
        <v>13</v>
      </c>
      <c r="Q13944" s="2">
        <v>2361</v>
      </c>
      <c r="R13944" s="2" t="s">
        <v>7</v>
      </c>
      <c r="S13944" s="8"/>
    </row>
    <row r="13945" spans="1:19" x14ac:dyDescent="0.2">
      <c r="A13945" s="2" t="s">
        <v>13</v>
      </c>
      <c r="B13945" s="2">
        <v>2361</v>
      </c>
      <c r="C13945" s="2" t="s">
        <v>16</v>
      </c>
      <c r="D13945" s="2"/>
      <c r="P13945" s="2" t="s">
        <v>13</v>
      </c>
      <c r="Q13945" s="2">
        <v>2361</v>
      </c>
      <c r="R13945" s="2" t="s">
        <v>16</v>
      </c>
      <c r="S13945" s="8"/>
    </row>
    <row r="13946" spans="1:19" x14ac:dyDescent="0.2">
      <c r="A13946" s="2" t="s">
        <v>13</v>
      </c>
      <c r="B13946" s="2">
        <v>2361</v>
      </c>
      <c r="C13946" s="2" t="s">
        <v>11</v>
      </c>
      <c r="D13946" s="2"/>
      <c r="P13946" s="2" t="s">
        <v>13</v>
      </c>
      <c r="Q13946" s="2">
        <v>2361</v>
      </c>
      <c r="R13946" s="2" t="s">
        <v>11</v>
      </c>
      <c r="S13946" s="8"/>
    </row>
    <row r="13947" spans="1:19" x14ac:dyDescent="0.2">
      <c r="A13947" s="2" t="s">
        <v>13</v>
      </c>
      <c r="B13947" s="2">
        <v>2361</v>
      </c>
      <c r="C13947" s="2" t="s">
        <v>21</v>
      </c>
      <c r="D13947" s="2"/>
      <c r="P13947" s="2" t="s">
        <v>13</v>
      </c>
      <c r="Q13947" s="2">
        <v>2361</v>
      </c>
      <c r="R13947" s="2" t="s">
        <v>21</v>
      </c>
      <c r="S13947" s="8"/>
    </row>
    <row r="13948" spans="1:19" x14ac:dyDescent="0.2">
      <c r="A13948" s="2" t="s">
        <v>13</v>
      </c>
      <c r="B13948" s="2">
        <v>2361</v>
      </c>
      <c r="C13948" s="2" t="s">
        <v>8</v>
      </c>
      <c r="D13948" s="2"/>
      <c r="P13948" s="2" t="s">
        <v>13</v>
      </c>
      <c r="Q13948" s="2">
        <v>2361</v>
      </c>
      <c r="R13948" s="2" t="s">
        <v>8</v>
      </c>
      <c r="S13948" s="8"/>
    </row>
    <row r="13949" spans="1:19" x14ac:dyDescent="0.2">
      <c r="A13949" s="2" t="s">
        <v>13</v>
      </c>
      <c r="B13949" s="2">
        <v>2361</v>
      </c>
      <c r="C13949" s="2" t="s">
        <v>20</v>
      </c>
      <c r="D13949" s="2"/>
      <c r="P13949" s="2" t="s">
        <v>13</v>
      </c>
      <c r="Q13949" s="2">
        <v>2361</v>
      </c>
      <c r="R13949" s="2" t="s">
        <v>20</v>
      </c>
      <c r="S13949" s="8"/>
    </row>
    <row r="13950" spans="1:19" x14ac:dyDescent="0.2">
      <c r="A13950" s="2" t="s">
        <v>7</v>
      </c>
      <c r="B13950" s="2">
        <v>2362</v>
      </c>
      <c r="C13950" s="2" t="s">
        <v>15</v>
      </c>
      <c r="D13950" s="2"/>
      <c r="P13950" s="2" t="s">
        <v>7</v>
      </c>
      <c r="Q13950" s="2">
        <v>2362</v>
      </c>
      <c r="R13950" s="2" t="s">
        <v>15</v>
      </c>
      <c r="S13950" s="8"/>
    </row>
    <row r="13951" spans="1:19" x14ac:dyDescent="0.2">
      <c r="A13951" s="2" t="s">
        <v>7</v>
      </c>
      <c r="B13951" s="2">
        <v>2362</v>
      </c>
      <c r="C13951" s="2" t="s">
        <v>4</v>
      </c>
      <c r="D13951" s="2"/>
      <c r="P13951" s="2" t="s">
        <v>7</v>
      </c>
      <c r="Q13951" s="2">
        <v>2362</v>
      </c>
      <c r="R13951" s="2" t="s">
        <v>4</v>
      </c>
      <c r="S13951" s="8"/>
    </row>
    <row r="13952" spans="1:19" x14ac:dyDescent="0.2">
      <c r="A13952" s="2" t="s">
        <v>7</v>
      </c>
      <c r="B13952" s="2">
        <v>2362</v>
      </c>
      <c r="C13952" s="2" t="s">
        <v>14</v>
      </c>
      <c r="D13952" s="2"/>
      <c r="P13952" s="2" t="s">
        <v>7</v>
      </c>
      <c r="Q13952" s="2">
        <v>2362</v>
      </c>
      <c r="R13952" s="2" t="s">
        <v>14</v>
      </c>
      <c r="S13952" s="8"/>
    </row>
    <row r="13953" spans="1:19" x14ac:dyDescent="0.2">
      <c r="A13953" s="2" t="s">
        <v>7</v>
      </c>
      <c r="B13953" s="2">
        <v>2362</v>
      </c>
      <c r="C13953" s="2" t="s">
        <v>10</v>
      </c>
      <c r="D13953" s="2"/>
      <c r="P13953" s="2" t="s">
        <v>7</v>
      </c>
      <c r="Q13953" s="2">
        <v>2362</v>
      </c>
      <c r="R13953" s="2" t="s">
        <v>10</v>
      </c>
      <c r="S13953" s="8"/>
    </row>
    <row r="13954" spans="1:19" x14ac:dyDescent="0.2">
      <c r="A13954" s="2" t="s">
        <v>7</v>
      </c>
      <c r="B13954" s="2">
        <v>2362</v>
      </c>
      <c r="C13954" s="2" t="s">
        <v>23</v>
      </c>
      <c r="D13954" s="2"/>
      <c r="P13954" s="2" t="s">
        <v>7</v>
      </c>
      <c r="Q13954" s="2">
        <v>2362</v>
      </c>
      <c r="R13954" s="2" t="s">
        <v>23</v>
      </c>
      <c r="S13954" s="8"/>
    </row>
    <row r="13955" spans="1:19" x14ac:dyDescent="0.2">
      <c r="A13955" s="2" t="s">
        <v>20</v>
      </c>
      <c r="B13955" s="2">
        <v>2363</v>
      </c>
      <c r="C13955" s="2" t="s">
        <v>19</v>
      </c>
      <c r="D13955" s="2"/>
      <c r="P13955" s="2" t="s">
        <v>20</v>
      </c>
      <c r="Q13955" s="2">
        <v>2363</v>
      </c>
      <c r="R13955" s="2" t="s">
        <v>19</v>
      </c>
      <c r="S13955" s="8"/>
    </row>
    <row r="13956" spans="1:19" x14ac:dyDescent="0.2">
      <c r="A13956" s="2" t="s">
        <v>20</v>
      </c>
      <c r="B13956" s="2">
        <v>2363</v>
      </c>
      <c r="C13956" s="2" t="s">
        <v>22</v>
      </c>
      <c r="D13956" s="2"/>
      <c r="P13956" s="2" t="s">
        <v>20</v>
      </c>
      <c r="Q13956" s="2">
        <v>2363</v>
      </c>
      <c r="R13956" s="2" t="s">
        <v>22</v>
      </c>
      <c r="S13956" s="8"/>
    </row>
    <row r="13957" spans="1:19" x14ac:dyDescent="0.2">
      <c r="A13957" s="2" t="s">
        <v>20</v>
      </c>
      <c r="B13957" s="2">
        <v>2363</v>
      </c>
      <c r="C13957" s="2" t="s">
        <v>15</v>
      </c>
      <c r="D13957" s="2"/>
      <c r="P13957" s="2" t="s">
        <v>20</v>
      </c>
      <c r="Q13957" s="2">
        <v>2363</v>
      </c>
      <c r="R13957" s="2" t="s">
        <v>15</v>
      </c>
      <c r="S13957" s="8"/>
    </row>
    <row r="13958" spans="1:19" x14ac:dyDescent="0.2">
      <c r="A13958" s="2" t="s">
        <v>20</v>
      </c>
      <c r="B13958" s="2">
        <v>2363</v>
      </c>
      <c r="C13958" s="2" t="s">
        <v>13</v>
      </c>
      <c r="D13958" s="2"/>
      <c r="P13958" s="2" t="s">
        <v>20</v>
      </c>
      <c r="Q13958" s="2">
        <v>2363</v>
      </c>
      <c r="R13958" s="2" t="s">
        <v>13</v>
      </c>
      <c r="S13958" s="8"/>
    </row>
    <row r="13959" spans="1:19" x14ac:dyDescent="0.2">
      <c r="A13959" s="2" t="s">
        <v>20</v>
      </c>
      <c r="B13959" s="2">
        <v>2363</v>
      </c>
      <c r="C13959" s="2" t="s">
        <v>16</v>
      </c>
      <c r="D13959" s="2"/>
      <c r="P13959" s="2" t="s">
        <v>20</v>
      </c>
      <c r="Q13959" s="2">
        <v>2363</v>
      </c>
      <c r="R13959" s="2" t="s">
        <v>16</v>
      </c>
      <c r="S13959" s="8"/>
    </row>
    <row r="13960" spans="1:19" x14ac:dyDescent="0.2">
      <c r="A13960" s="2" t="s">
        <v>20</v>
      </c>
      <c r="B13960" s="2">
        <v>2363</v>
      </c>
      <c r="C13960" s="2" t="s">
        <v>14</v>
      </c>
      <c r="D13960" s="2"/>
      <c r="P13960" s="2" t="s">
        <v>20</v>
      </c>
      <c r="Q13960" s="2">
        <v>2363</v>
      </c>
      <c r="R13960" s="2" t="s">
        <v>14</v>
      </c>
      <c r="S13960" s="8"/>
    </row>
    <row r="13961" spans="1:19" x14ac:dyDescent="0.2">
      <c r="A13961" s="2" t="s">
        <v>18</v>
      </c>
      <c r="B13961" s="2">
        <v>2364</v>
      </c>
      <c r="C13961" s="2" t="s">
        <v>12</v>
      </c>
      <c r="D13961" s="2"/>
      <c r="P13961" s="2" t="s">
        <v>18</v>
      </c>
      <c r="Q13961" s="2">
        <v>2364</v>
      </c>
      <c r="R13961" s="2" t="s">
        <v>12</v>
      </c>
      <c r="S13961" s="8"/>
    </row>
    <row r="13962" spans="1:19" x14ac:dyDescent="0.2">
      <c r="A13962" s="2" t="s">
        <v>18</v>
      </c>
      <c r="B13962" s="2">
        <v>2364</v>
      </c>
      <c r="C13962" s="2" t="s">
        <v>22</v>
      </c>
      <c r="D13962" s="2"/>
      <c r="P13962" s="2" t="s">
        <v>18</v>
      </c>
      <c r="Q13962" s="2">
        <v>2364</v>
      </c>
      <c r="R13962" s="2" t="s">
        <v>22</v>
      </c>
      <c r="S13962" s="8"/>
    </row>
    <row r="13963" spans="1:19" x14ac:dyDescent="0.2">
      <c r="A13963" s="2" t="s">
        <v>18</v>
      </c>
      <c r="B13963" s="2">
        <v>2364</v>
      </c>
      <c r="C13963" s="2" t="s">
        <v>17</v>
      </c>
      <c r="D13963" s="2"/>
      <c r="P13963" s="2" t="s">
        <v>18</v>
      </c>
      <c r="Q13963" s="2">
        <v>2364</v>
      </c>
      <c r="R13963" s="2" t="s">
        <v>17</v>
      </c>
      <c r="S13963" s="8"/>
    </row>
    <row r="13964" spans="1:19" x14ac:dyDescent="0.2">
      <c r="A13964" s="2" t="s">
        <v>18</v>
      </c>
      <c r="B13964" s="2">
        <v>2364</v>
      </c>
      <c r="C13964" s="2" t="s">
        <v>6</v>
      </c>
      <c r="D13964" s="2"/>
      <c r="P13964" s="2" t="s">
        <v>18</v>
      </c>
      <c r="Q13964" s="2">
        <v>2364</v>
      </c>
      <c r="R13964" s="2" t="s">
        <v>6</v>
      </c>
      <c r="S13964" s="8"/>
    </row>
    <row r="13965" spans="1:19" x14ac:dyDescent="0.2">
      <c r="A13965" s="2" t="s">
        <v>18</v>
      </c>
      <c r="B13965" s="2">
        <v>2364</v>
      </c>
      <c r="C13965" s="2" t="s">
        <v>21</v>
      </c>
      <c r="D13965" s="2"/>
      <c r="P13965" s="2" t="s">
        <v>18</v>
      </c>
      <c r="Q13965" s="2">
        <v>2364</v>
      </c>
      <c r="R13965" s="2" t="s">
        <v>21</v>
      </c>
      <c r="S13965" s="8"/>
    </row>
    <row r="13966" spans="1:19" x14ac:dyDescent="0.2">
      <c r="A13966" s="2" t="s">
        <v>18</v>
      </c>
      <c r="B13966" s="2">
        <v>2364</v>
      </c>
      <c r="C13966" s="2" t="s">
        <v>10</v>
      </c>
      <c r="D13966" s="2"/>
      <c r="P13966" s="2" t="s">
        <v>18</v>
      </c>
      <c r="Q13966" s="2">
        <v>2364</v>
      </c>
      <c r="R13966" s="2" t="s">
        <v>10</v>
      </c>
      <c r="S13966" s="8"/>
    </row>
    <row r="13967" spans="1:19" x14ac:dyDescent="0.2">
      <c r="A13967" s="2" t="s">
        <v>13</v>
      </c>
      <c r="B13967" s="2">
        <v>2365</v>
      </c>
      <c r="C13967" s="2" t="s">
        <v>22</v>
      </c>
      <c r="D13967" s="2"/>
      <c r="P13967" s="2" t="s">
        <v>13</v>
      </c>
      <c r="Q13967" s="2">
        <v>2365</v>
      </c>
      <c r="R13967" s="2" t="s">
        <v>22</v>
      </c>
      <c r="S13967" s="8"/>
    </row>
    <row r="13968" spans="1:19" x14ac:dyDescent="0.2">
      <c r="A13968" s="2" t="s">
        <v>13</v>
      </c>
      <c r="B13968" s="2">
        <v>2365</v>
      </c>
      <c r="C13968" s="2" t="s">
        <v>7</v>
      </c>
      <c r="D13968" s="2"/>
      <c r="P13968" s="2" t="s">
        <v>13</v>
      </c>
      <c r="Q13968" s="2">
        <v>2365</v>
      </c>
      <c r="R13968" s="2" t="s">
        <v>7</v>
      </c>
      <c r="S13968" s="8"/>
    </row>
    <row r="13969" spans="1:19" x14ac:dyDescent="0.2">
      <c r="A13969" s="2" t="s">
        <v>13</v>
      </c>
      <c r="B13969" s="2">
        <v>2365</v>
      </c>
      <c r="C13969" s="2" t="s">
        <v>16</v>
      </c>
      <c r="D13969" s="2"/>
      <c r="P13969" s="2" t="s">
        <v>13</v>
      </c>
      <c r="Q13969" s="2">
        <v>2365</v>
      </c>
      <c r="R13969" s="2" t="s">
        <v>16</v>
      </c>
      <c r="S13969" s="8"/>
    </row>
    <row r="13970" spans="1:19" x14ac:dyDescent="0.2">
      <c r="A13970" s="2" t="s">
        <v>13</v>
      </c>
      <c r="B13970" s="2">
        <v>2365</v>
      </c>
      <c r="C13970" s="2" t="s">
        <v>11</v>
      </c>
      <c r="D13970" s="2"/>
      <c r="P13970" s="2" t="s">
        <v>13</v>
      </c>
      <c r="Q13970" s="2">
        <v>2365</v>
      </c>
      <c r="R13970" s="2" t="s">
        <v>11</v>
      </c>
      <c r="S13970" s="8"/>
    </row>
    <row r="13971" spans="1:19" x14ac:dyDescent="0.2">
      <c r="A13971" s="2" t="s">
        <v>13</v>
      </c>
      <c r="B13971" s="2">
        <v>2365</v>
      </c>
      <c r="C13971" s="2" t="s">
        <v>21</v>
      </c>
      <c r="D13971" s="2"/>
      <c r="P13971" s="2" t="s">
        <v>13</v>
      </c>
      <c r="Q13971" s="2">
        <v>2365</v>
      </c>
      <c r="R13971" s="2" t="s">
        <v>21</v>
      </c>
      <c r="S13971" s="8"/>
    </row>
    <row r="13972" spans="1:19" x14ac:dyDescent="0.2">
      <c r="A13972" s="2" t="s">
        <v>13</v>
      </c>
      <c r="B13972" s="2">
        <v>2365</v>
      </c>
      <c r="C13972" s="2" t="s">
        <v>8</v>
      </c>
      <c r="D13972" s="2"/>
      <c r="P13972" s="2" t="s">
        <v>13</v>
      </c>
      <c r="Q13972" s="2">
        <v>2365</v>
      </c>
      <c r="R13972" s="2" t="s">
        <v>8</v>
      </c>
      <c r="S13972" s="8"/>
    </row>
    <row r="13973" spans="1:19" x14ac:dyDescent="0.2">
      <c r="A13973" s="2" t="s">
        <v>13</v>
      </c>
      <c r="B13973" s="2">
        <v>2365</v>
      </c>
      <c r="C13973" s="2" t="s">
        <v>20</v>
      </c>
      <c r="D13973" s="2"/>
      <c r="P13973" s="2" t="s">
        <v>13</v>
      </c>
      <c r="Q13973" s="2">
        <v>2365</v>
      </c>
      <c r="R13973" s="2" t="s">
        <v>20</v>
      </c>
      <c r="S13973" s="8"/>
    </row>
    <row r="13974" spans="1:19" x14ac:dyDescent="0.2">
      <c r="A13974" s="2" t="s">
        <v>7</v>
      </c>
      <c r="B13974" s="2">
        <v>2366</v>
      </c>
      <c r="C13974" s="2" t="s">
        <v>4</v>
      </c>
      <c r="D13974" s="2"/>
      <c r="P13974" s="2" t="s">
        <v>7</v>
      </c>
      <c r="Q13974" s="2">
        <v>2366</v>
      </c>
      <c r="R13974" s="2" t="s">
        <v>4</v>
      </c>
      <c r="S13974" s="8"/>
    </row>
    <row r="13975" spans="1:19" x14ac:dyDescent="0.2">
      <c r="A13975" s="2" t="s">
        <v>7</v>
      </c>
      <c r="B13975" s="2">
        <v>2366</v>
      </c>
      <c r="C13975" s="2" t="s">
        <v>11</v>
      </c>
      <c r="D13975" s="2"/>
      <c r="P13975" s="2" t="s">
        <v>7</v>
      </c>
      <c r="Q13975" s="2">
        <v>2366</v>
      </c>
      <c r="R13975" s="2" t="s">
        <v>11</v>
      </c>
      <c r="S13975" s="8"/>
    </row>
    <row r="13976" spans="1:19" x14ac:dyDescent="0.2">
      <c r="A13976" s="2" t="s">
        <v>7</v>
      </c>
      <c r="B13976" s="2">
        <v>2366</v>
      </c>
      <c r="C13976" s="2" t="s">
        <v>21</v>
      </c>
      <c r="D13976" s="2"/>
      <c r="P13976" s="2" t="s">
        <v>7</v>
      </c>
      <c r="Q13976" s="2">
        <v>2366</v>
      </c>
      <c r="R13976" s="2" t="s">
        <v>21</v>
      </c>
      <c r="S13976" s="8"/>
    </row>
    <row r="13977" spans="1:19" x14ac:dyDescent="0.2">
      <c r="A13977" s="2" t="s">
        <v>7</v>
      </c>
      <c r="B13977" s="2">
        <v>2366</v>
      </c>
      <c r="C13977" s="2" t="s">
        <v>8</v>
      </c>
      <c r="D13977" s="2"/>
      <c r="P13977" s="2" t="s">
        <v>7</v>
      </c>
      <c r="Q13977" s="2">
        <v>2366</v>
      </c>
      <c r="R13977" s="2" t="s">
        <v>8</v>
      </c>
      <c r="S13977" s="8"/>
    </row>
    <row r="13978" spans="1:19" x14ac:dyDescent="0.2">
      <c r="A13978" s="2" t="s">
        <v>7</v>
      </c>
      <c r="B13978" s="2">
        <v>2366</v>
      </c>
      <c r="C13978" s="2" t="s">
        <v>10</v>
      </c>
      <c r="D13978" s="2"/>
      <c r="P13978" s="2" t="s">
        <v>7</v>
      </c>
      <c r="Q13978" s="2">
        <v>2366</v>
      </c>
      <c r="R13978" s="2" t="s">
        <v>10</v>
      </c>
      <c r="S13978" s="8"/>
    </row>
    <row r="13979" spans="1:19" x14ac:dyDescent="0.2">
      <c r="A13979" s="2" t="s">
        <v>9</v>
      </c>
      <c r="B13979" s="2">
        <v>2367</v>
      </c>
      <c r="C13979" s="2" t="s">
        <v>12</v>
      </c>
      <c r="D13979" s="2"/>
      <c r="P13979" s="2" t="s">
        <v>9</v>
      </c>
      <c r="Q13979" s="2">
        <v>2367</v>
      </c>
      <c r="R13979" s="2" t="s">
        <v>12</v>
      </c>
      <c r="S13979" s="8"/>
    </row>
    <row r="13980" spans="1:19" x14ac:dyDescent="0.2">
      <c r="A13980" s="2" t="s">
        <v>9</v>
      </c>
      <c r="B13980" s="2">
        <v>2367</v>
      </c>
      <c r="C13980" s="2" t="s">
        <v>5</v>
      </c>
      <c r="D13980" s="2"/>
      <c r="P13980" s="2" t="s">
        <v>9</v>
      </c>
      <c r="Q13980" s="2">
        <v>2367</v>
      </c>
      <c r="R13980" s="2" t="s">
        <v>5</v>
      </c>
      <c r="S13980" s="8"/>
    </row>
    <row r="13981" spans="1:19" x14ac:dyDescent="0.2">
      <c r="A13981" s="2" t="s">
        <v>9</v>
      </c>
      <c r="B13981" s="2">
        <v>2367</v>
      </c>
      <c r="C13981" s="2" t="s">
        <v>16</v>
      </c>
      <c r="D13981" s="2"/>
      <c r="P13981" s="2" t="s">
        <v>9</v>
      </c>
      <c r="Q13981" s="2">
        <v>2367</v>
      </c>
      <c r="R13981" s="2" t="s">
        <v>16</v>
      </c>
      <c r="S13981" s="8"/>
    </row>
    <row r="13982" spans="1:19" x14ac:dyDescent="0.2">
      <c r="A13982" s="2" t="s">
        <v>9</v>
      </c>
      <c r="B13982" s="2">
        <v>2367</v>
      </c>
      <c r="C13982" s="2" t="s">
        <v>11</v>
      </c>
      <c r="D13982" s="2"/>
      <c r="P13982" s="2" t="s">
        <v>9</v>
      </c>
      <c r="Q13982" s="2">
        <v>2367</v>
      </c>
      <c r="R13982" s="2" t="s">
        <v>11</v>
      </c>
      <c r="S13982" s="8"/>
    </row>
    <row r="13983" spans="1:19" x14ac:dyDescent="0.2">
      <c r="A13983" s="2" t="s">
        <v>9</v>
      </c>
      <c r="B13983" s="2">
        <v>2367</v>
      </c>
      <c r="C13983" s="2" t="s">
        <v>14</v>
      </c>
      <c r="D13983" s="2"/>
      <c r="P13983" s="2" t="s">
        <v>9</v>
      </c>
      <c r="Q13983" s="2">
        <v>2367</v>
      </c>
      <c r="R13983" s="2" t="s">
        <v>14</v>
      </c>
      <c r="S13983" s="8"/>
    </row>
    <row r="13984" spans="1:19" x14ac:dyDescent="0.2">
      <c r="A13984" s="2" t="s">
        <v>7</v>
      </c>
      <c r="B13984" s="2">
        <v>2368</v>
      </c>
      <c r="C13984" s="2" t="s">
        <v>15</v>
      </c>
      <c r="D13984" s="2"/>
      <c r="P13984" s="2" t="s">
        <v>7</v>
      </c>
      <c r="Q13984" s="2">
        <v>2368</v>
      </c>
      <c r="R13984" s="2" t="s">
        <v>15</v>
      </c>
      <c r="S13984" s="8"/>
    </row>
    <row r="13985" spans="1:19" x14ac:dyDescent="0.2">
      <c r="A13985" s="2" t="s">
        <v>7</v>
      </c>
      <c r="B13985" s="2">
        <v>2368</v>
      </c>
      <c r="C13985" s="2" t="s">
        <v>4</v>
      </c>
      <c r="D13985" s="2"/>
      <c r="P13985" s="2" t="s">
        <v>7</v>
      </c>
      <c r="Q13985" s="2">
        <v>2368</v>
      </c>
      <c r="R13985" s="2" t="s">
        <v>4</v>
      </c>
      <c r="S13985" s="8"/>
    </row>
    <row r="13986" spans="1:19" x14ac:dyDescent="0.2">
      <c r="A13986" s="2" t="s">
        <v>7</v>
      </c>
      <c r="B13986" s="2">
        <v>2368</v>
      </c>
      <c r="C13986" s="2" t="s">
        <v>14</v>
      </c>
      <c r="D13986" s="2"/>
      <c r="P13986" s="2" t="s">
        <v>7</v>
      </c>
      <c r="Q13986" s="2">
        <v>2368</v>
      </c>
      <c r="R13986" s="2" t="s">
        <v>14</v>
      </c>
      <c r="S13986" s="8"/>
    </row>
    <row r="13987" spans="1:19" x14ac:dyDescent="0.2">
      <c r="A13987" s="2" t="s">
        <v>7</v>
      </c>
      <c r="B13987" s="2">
        <v>2368</v>
      </c>
      <c r="C13987" s="2" t="s">
        <v>10</v>
      </c>
      <c r="D13987" s="2"/>
      <c r="P13987" s="2" t="s">
        <v>7</v>
      </c>
      <c r="Q13987" s="2">
        <v>2368</v>
      </c>
      <c r="R13987" s="2" t="s">
        <v>10</v>
      </c>
      <c r="S13987" s="8"/>
    </row>
    <row r="13988" spans="1:19" x14ac:dyDescent="0.2">
      <c r="A13988" s="2" t="s">
        <v>7</v>
      </c>
      <c r="B13988" s="2">
        <v>2368</v>
      </c>
      <c r="C13988" s="2" t="s">
        <v>23</v>
      </c>
      <c r="D13988" s="2"/>
      <c r="P13988" s="2" t="s">
        <v>7</v>
      </c>
      <c r="Q13988" s="2">
        <v>2368</v>
      </c>
      <c r="R13988" s="2" t="s">
        <v>23</v>
      </c>
      <c r="S13988" s="8"/>
    </row>
    <row r="13989" spans="1:19" x14ac:dyDescent="0.2">
      <c r="A13989" s="2" t="s">
        <v>18</v>
      </c>
      <c r="B13989" s="2">
        <v>2369</v>
      </c>
      <c r="C13989" s="2" t="s">
        <v>12</v>
      </c>
      <c r="D13989" s="2"/>
      <c r="P13989" s="2" t="s">
        <v>18</v>
      </c>
      <c r="Q13989" s="2">
        <v>2369</v>
      </c>
      <c r="R13989" s="2" t="s">
        <v>12</v>
      </c>
      <c r="S13989" s="8"/>
    </row>
    <row r="13990" spans="1:19" x14ac:dyDescent="0.2">
      <c r="A13990" s="2" t="s">
        <v>18</v>
      </c>
      <c r="B13990" s="2">
        <v>2369</v>
      </c>
      <c r="C13990" s="2" t="s">
        <v>22</v>
      </c>
      <c r="D13990" s="2"/>
      <c r="P13990" s="2" t="s">
        <v>18</v>
      </c>
      <c r="Q13990" s="2">
        <v>2369</v>
      </c>
      <c r="R13990" s="2" t="s">
        <v>22</v>
      </c>
      <c r="S13990" s="8"/>
    </row>
    <row r="13991" spans="1:19" x14ac:dyDescent="0.2">
      <c r="A13991" s="2" t="s">
        <v>18</v>
      </c>
      <c r="B13991" s="2">
        <v>2369</v>
      </c>
      <c r="C13991" s="2" t="s">
        <v>17</v>
      </c>
      <c r="D13991" s="2"/>
      <c r="P13991" s="2" t="s">
        <v>18</v>
      </c>
      <c r="Q13991" s="2">
        <v>2369</v>
      </c>
      <c r="R13991" s="2" t="s">
        <v>17</v>
      </c>
      <c r="S13991" s="8"/>
    </row>
    <row r="13992" spans="1:19" x14ac:dyDescent="0.2">
      <c r="A13992" s="2" t="s">
        <v>18</v>
      </c>
      <c r="B13992" s="2">
        <v>2369</v>
      </c>
      <c r="C13992" s="2" t="s">
        <v>6</v>
      </c>
      <c r="D13992" s="2"/>
      <c r="P13992" s="2" t="s">
        <v>18</v>
      </c>
      <c r="Q13992" s="2">
        <v>2369</v>
      </c>
      <c r="R13992" s="2" t="s">
        <v>6</v>
      </c>
      <c r="S13992" s="8"/>
    </row>
    <row r="13993" spans="1:19" x14ac:dyDescent="0.2">
      <c r="A13993" s="2" t="s">
        <v>18</v>
      </c>
      <c r="B13993" s="2">
        <v>2369</v>
      </c>
      <c r="C13993" s="2" t="s">
        <v>21</v>
      </c>
      <c r="D13993" s="2"/>
      <c r="P13993" s="2" t="s">
        <v>18</v>
      </c>
      <c r="Q13993" s="2">
        <v>2369</v>
      </c>
      <c r="R13993" s="2" t="s">
        <v>21</v>
      </c>
      <c r="S13993" s="8"/>
    </row>
    <row r="13994" spans="1:19" x14ac:dyDescent="0.2">
      <c r="A13994" s="2" t="s">
        <v>18</v>
      </c>
      <c r="B13994" s="2">
        <v>2369</v>
      </c>
      <c r="C13994" s="2" t="s">
        <v>10</v>
      </c>
      <c r="D13994" s="2"/>
      <c r="P13994" s="2" t="s">
        <v>18</v>
      </c>
      <c r="Q13994" s="2">
        <v>2369</v>
      </c>
      <c r="R13994" s="2" t="s">
        <v>10</v>
      </c>
      <c r="S13994" s="8"/>
    </row>
    <row r="13995" spans="1:19" x14ac:dyDescent="0.2">
      <c r="A13995" s="2" t="s">
        <v>6</v>
      </c>
      <c r="B13995" s="2">
        <v>2370</v>
      </c>
      <c r="C13995" s="2" t="s">
        <v>18</v>
      </c>
      <c r="D13995" s="2"/>
      <c r="P13995" s="2" t="s">
        <v>6</v>
      </c>
      <c r="Q13995" s="2">
        <v>2370</v>
      </c>
      <c r="R13995" s="2" t="s">
        <v>18</v>
      </c>
      <c r="S13995" s="8"/>
    </row>
    <row r="13996" spans="1:19" x14ac:dyDescent="0.2">
      <c r="A13996" s="2" t="s">
        <v>6</v>
      </c>
      <c r="B13996" s="2">
        <v>2370</v>
      </c>
      <c r="C13996" s="2" t="s">
        <v>5</v>
      </c>
      <c r="D13996" s="2"/>
      <c r="P13996" s="2" t="s">
        <v>6</v>
      </c>
      <c r="Q13996" s="2">
        <v>2370</v>
      </c>
      <c r="R13996" s="2" t="s">
        <v>5</v>
      </c>
      <c r="S13996" s="8"/>
    </row>
    <row r="13997" spans="1:19" x14ac:dyDescent="0.2">
      <c r="A13997" s="2" t="s">
        <v>6</v>
      </c>
      <c r="B13997" s="2">
        <v>2370</v>
      </c>
      <c r="C13997" s="2" t="s">
        <v>16</v>
      </c>
      <c r="D13997" s="2"/>
      <c r="P13997" s="2" t="s">
        <v>6</v>
      </c>
      <c r="Q13997" s="2">
        <v>2370</v>
      </c>
      <c r="R13997" s="2" t="s">
        <v>16</v>
      </c>
      <c r="S13997" s="8"/>
    </row>
    <row r="13998" spans="1:19" x14ac:dyDescent="0.2">
      <c r="A13998" s="2" t="s">
        <v>6</v>
      </c>
      <c r="B13998" s="2">
        <v>2370</v>
      </c>
      <c r="C13998" s="2" t="s">
        <v>21</v>
      </c>
      <c r="D13998" s="2"/>
      <c r="P13998" s="2" t="s">
        <v>6</v>
      </c>
      <c r="Q13998" s="2">
        <v>2370</v>
      </c>
      <c r="R13998" s="2" t="s">
        <v>21</v>
      </c>
      <c r="S13998" s="8"/>
    </row>
    <row r="13999" spans="1:19" x14ac:dyDescent="0.2">
      <c r="A13999" s="2" t="s">
        <v>6</v>
      </c>
      <c r="B13999" s="2">
        <v>2370</v>
      </c>
      <c r="C13999" s="2" t="s">
        <v>8</v>
      </c>
      <c r="D13999" s="2"/>
      <c r="P13999" s="2" t="s">
        <v>6</v>
      </c>
      <c r="Q13999" s="2">
        <v>2370</v>
      </c>
      <c r="R13999" s="2" t="s">
        <v>8</v>
      </c>
      <c r="S13999" s="8"/>
    </row>
    <row r="14000" spans="1:19" x14ac:dyDescent="0.2">
      <c r="A14000" s="2" t="s">
        <v>6</v>
      </c>
      <c r="B14000" s="2">
        <v>2370</v>
      </c>
      <c r="C14000" s="2" t="s">
        <v>9</v>
      </c>
      <c r="D14000" s="2"/>
      <c r="P14000" s="2" t="s">
        <v>6</v>
      </c>
      <c r="Q14000" s="2">
        <v>2370</v>
      </c>
      <c r="R14000" s="2" t="s">
        <v>9</v>
      </c>
      <c r="S14000" s="8"/>
    </row>
    <row r="14001" spans="1:19" x14ac:dyDescent="0.2">
      <c r="A14001" s="2" t="s">
        <v>14</v>
      </c>
      <c r="B14001" s="2">
        <v>2371</v>
      </c>
      <c r="C14001" s="2" t="s">
        <v>12</v>
      </c>
      <c r="D14001" s="2"/>
      <c r="P14001" s="2" t="s">
        <v>14</v>
      </c>
      <c r="Q14001" s="2">
        <v>2371</v>
      </c>
      <c r="R14001" s="2" t="s">
        <v>12</v>
      </c>
      <c r="S14001" s="8"/>
    </row>
    <row r="14002" spans="1:19" x14ac:dyDescent="0.2">
      <c r="A14002" s="2" t="s">
        <v>14</v>
      </c>
      <c r="B14002" s="2">
        <v>2371</v>
      </c>
      <c r="C14002" s="2" t="s">
        <v>19</v>
      </c>
      <c r="D14002" s="2"/>
      <c r="P14002" s="2" t="s">
        <v>14</v>
      </c>
      <c r="Q14002" s="2">
        <v>2371</v>
      </c>
      <c r="R14002" s="2" t="s">
        <v>19</v>
      </c>
      <c r="S14002" s="8"/>
    </row>
    <row r="14003" spans="1:19" x14ac:dyDescent="0.2">
      <c r="A14003" s="2" t="s">
        <v>14</v>
      </c>
      <c r="B14003" s="2">
        <v>2371</v>
      </c>
      <c r="C14003" s="2" t="s">
        <v>15</v>
      </c>
      <c r="D14003" s="2"/>
      <c r="P14003" s="2" t="s">
        <v>14</v>
      </c>
      <c r="Q14003" s="2">
        <v>2371</v>
      </c>
      <c r="R14003" s="2" t="s">
        <v>15</v>
      </c>
      <c r="S14003" s="8"/>
    </row>
    <row r="14004" spans="1:19" x14ac:dyDescent="0.2">
      <c r="A14004" s="2" t="s">
        <v>14</v>
      </c>
      <c r="B14004" s="2">
        <v>2371</v>
      </c>
      <c r="C14004" s="2" t="s">
        <v>11</v>
      </c>
      <c r="D14004" s="2"/>
      <c r="P14004" s="2" t="s">
        <v>14</v>
      </c>
      <c r="Q14004" s="2">
        <v>2371</v>
      </c>
      <c r="R14004" s="2" t="s">
        <v>11</v>
      </c>
      <c r="S14004" s="8"/>
    </row>
    <row r="14005" spans="1:19" x14ac:dyDescent="0.2">
      <c r="A14005" s="2" t="s">
        <v>14</v>
      </c>
      <c r="B14005" s="2">
        <v>2371</v>
      </c>
      <c r="C14005" s="2" t="s">
        <v>9</v>
      </c>
      <c r="D14005" s="2"/>
      <c r="P14005" s="2" t="s">
        <v>14</v>
      </c>
      <c r="Q14005" s="2">
        <v>2371</v>
      </c>
      <c r="R14005" s="2" t="s">
        <v>9</v>
      </c>
      <c r="S14005" s="8"/>
    </row>
    <row r="14006" spans="1:19" x14ac:dyDescent="0.2">
      <c r="A14006" s="2" t="s">
        <v>14</v>
      </c>
      <c r="B14006" s="2">
        <v>2371</v>
      </c>
      <c r="C14006" s="2" t="s">
        <v>20</v>
      </c>
      <c r="D14006" s="2"/>
      <c r="P14006" s="2" t="s">
        <v>14</v>
      </c>
      <c r="Q14006" s="2">
        <v>2371</v>
      </c>
      <c r="R14006" s="2" t="s">
        <v>20</v>
      </c>
      <c r="S14006" s="8"/>
    </row>
    <row r="14007" spans="1:19" x14ac:dyDescent="0.2">
      <c r="A14007" s="2" t="s">
        <v>14</v>
      </c>
      <c r="B14007" s="2">
        <v>2372</v>
      </c>
      <c r="C14007" s="2" t="s">
        <v>12</v>
      </c>
      <c r="D14007" s="2"/>
      <c r="P14007" s="2" t="s">
        <v>14</v>
      </c>
      <c r="Q14007" s="2">
        <v>2372</v>
      </c>
      <c r="R14007" s="2" t="s">
        <v>12</v>
      </c>
      <c r="S14007" s="8"/>
    </row>
    <row r="14008" spans="1:19" x14ac:dyDescent="0.2">
      <c r="A14008" s="2" t="s">
        <v>14</v>
      </c>
      <c r="B14008" s="2">
        <v>2372</v>
      </c>
      <c r="C14008" s="2" t="s">
        <v>7</v>
      </c>
      <c r="D14008" s="2"/>
      <c r="P14008" s="2" t="s">
        <v>14</v>
      </c>
      <c r="Q14008" s="2">
        <v>2372</v>
      </c>
      <c r="R14008" s="2" t="s">
        <v>7</v>
      </c>
      <c r="S14008" s="8"/>
    </row>
    <row r="14009" spans="1:19" x14ac:dyDescent="0.2">
      <c r="A14009" s="2" t="s">
        <v>14</v>
      </c>
      <c r="B14009" s="2">
        <v>2372</v>
      </c>
      <c r="C14009" s="2" t="s">
        <v>11</v>
      </c>
      <c r="D14009" s="2"/>
      <c r="P14009" s="2" t="s">
        <v>14</v>
      </c>
      <c r="Q14009" s="2">
        <v>2372</v>
      </c>
      <c r="R14009" s="2" t="s">
        <v>11</v>
      </c>
      <c r="S14009" s="8"/>
    </row>
    <row r="14010" spans="1:19" x14ac:dyDescent="0.2">
      <c r="A14010" s="2" t="s">
        <v>14</v>
      </c>
      <c r="B14010" s="2">
        <v>2372</v>
      </c>
      <c r="C14010" s="2" t="s">
        <v>9</v>
      </c>
      <c r="D14010" s="2"/>
      <c r="P14010" s="2" t="s">
        <v>14</v>
      </c>
      <c r="Q14010" s="2">
        <v>2372</v>
      </c>
      <c r="R14010" s="2" t="s">
        <v>9</v>
      </c>
      <c r="S14010" s="8"/>
    </row>
    <row r="14011" spans="1:19" x14ac:dyDescent="0.2">
      <c r="A14011" s="2" t="s">
        <v>14</v>
      </c>
      <c r="B14011" s="2">
        <v>2373</v>
      </c>
      <c r="C14011" s="2" t="s">
        <v>19</v>
      </c>
      <c r="D14011" s="2"/>
      <c r="P14011" s="2" t="s">
        <v>14</v>
      </c>
      <c r="Q14011" s="2">
        <v>2373</v>
      </c>
      <c r="R14011" s="2" t="s">
        <v>19</v>
      </c>
      <c r="S14011" s="8"/>
    </row>
    <row r="14012" spans="1:19" x14ac:dyDescent="0.2">
      <c r="A14012" s="2" t="s">
        <v>14</v>
      </c>
      <c r="B14012" s="2">
        <v>2373</v>
      </c>
      <c r="C14012" s="2" t="s">
        <v>17</v>
      </c>
      <c r="D14012" s="2"/>
      <c r="P14012" s="2" t="s">
        <v>14</v>
      </c>
      <c r="Q14012" s="2">
        <v>2373</v>
      </c>
      <c r="R14012" s="2" t="s">
        <v>17</v>
      </c>
      <c r="S14012" s="8"/>
    </row>
    <row r="14013" spans="1:19" x14ac:dyDescent="0.2">
      <c r="A14013" s="2" t="s">
        <v>14</v>
      </c>
      <c r="B14013" s="2">
        <v>2373</v>
      </c>
      <c r="C14013" s="2" t="s">
        <v>5</v>
      </c>
      <c r="D14013" s="2"/>
      <c r="P14013" s="2" t="s">
        <v>14</v>
      </c>
      <c r="Q14013" s="2">
        <v>2373</v>
      </c>
      <c r="R14013" s="2" t="s">
        <v>5</v>
      </c>
      <c r="S14013" s="8"/>
    </row>
    <row r="14014" spans="1:19" x14ac:dyDescent="0.2">
      <c r="A14014" s="2" t="s">
        <v>14</v>
      </c>
      <c r="B14014" s="2">
        <v>2373</v>
      </c>
      <c r="C14014" s="2" t="s">
        <v>16</v>
      </c>
      <c r="D14014" s="2"/>
      <c r="P14014" s="2" t="s">
        <v>14</v>
      </c>
      <c r="Q14014" s="2">
        <v>2373</v>
      </c>
      <c r="R14014" s="2" t="s">
        <v>16</v>
      </c>
      <c r="S14014" s="8"/>
    </row>
    <row r="14015" spans="1:19" x14ac:dyDescent="0.2">
      <c r="A14015" s="2" t="s">
        <v>14</v>
      </c>
      <c r="B14015" s="2">
        <v>2373</v>
      </c>
      <c r="C14015" s="2" t="s">
        <v>8</v>
      </c>
      <c r="D14015" s="2"/>
      <c r="P14015" s="2" t="s">
        <v>14</v>
      </c>
      <c r="Q14015" s="2">
        <v>2373</v>
      </c>
      <c r="R14015" s="2" t="s">
        <v>8</v>
      </c>
      <c r="S14015" s="8"/>
    </row>
    <row r="14016" spans="1:19" x14ac:dyDescent="0.2">
      <c r="A14016" s="2" t="s">
        <v>14</v>
      </c>
      <c r="B14016" s="2">
        <v>2373</v>
      </c>
      <c r="C14016" s="2" t="s">
        <v>9</v>
      </c>
      <c r="D14016" s="2">
        <v>2</v>
      </c>
      <c r="P14016" s="8" t="s">
        <v>14</v>
      </c>
      <c r="Q14016" s="8">
        <v>2373</v>
      </c>
      <c r="R14016" s="8" t="s">
        <v>9</v>
      </c>
      <c r="S14016" s="8">
        <v>2</v>
      </c>
    </row>
    <row r="14017" spans="1:19" x14ac:dyDescent="0.2">
      <c r="A14017" s="2" t="s">
        <v>16</v>
      </c>
      <c r="B14017" s="2">
        <v>2374</v>
      </c>
      <c r="C14017" s="2" t="s">
        <v>22</v>
      </c>
      <c r="D14017" s="2"/>
      <c r="P14017" s="2" t="s">
        <v>16</v>
      </c>
      <c r="Q14017" s="2">
        <v>2374</v>
      </c>
      <c r="R14017" s="2" t="s">
        <v>22</v>
      </c>
      <c r="S14017" s="8"/>
    </row>
    <row r="14018" spans="1:19" x14ac:dyDescent="0.2">
      <c r="A14018" s="2" t="s">
        <v>16</v>
      </c>
      <c r="B14018" s="2">
        <v>2374</v>
      </c>
      <c r="C14018" s="2" t="s">
        <v>13</v>
      </c>
      <c r="D14018" s="2"/>
      <c r="P14018" s="2" t="s">
        <v>16</v>
      </c>
      <c r="Q14018" s="2">
        <v>2374</v>
      </c>
      <c r="R14018" s="2" t="s">
        <v>13</v>
      </c>
      <c r="S14018" s="8"/>
    </row>
    <row r="14019" spans="1:19" x14ac:dyDescent="0.2">
      <c r="A14019" s="2" t="s">
        <v>16</v>
      </c>
      <c r="B14019" s="2">
        <v>2374</v>
      </c>
      <c r="C14019" s="2" t="s">
        <v>5</v>
      </c>
      <c r="D14019" s="2"/>
      <c r="P14019" s="2" t="s">
        <v>16</v>
      </c>
      <c r="Q14019" s="2">
        <v>2374</v>
      </c>
      <c r="R14019" s="2" t="s">
        <v>5</v>
      </c>
      <c r="S14019" s="8"/>
    </row>
    <row r="14020" spans="1:19" x14ac:dyDescent="0.2">
      <c r="A14020" s="2" t="s">
        <v>16</v>
      </c>
      <c r="B14020" s="2">
        <v>2374</v>
      </c>
      <c r="C14020" s="2" t="s">
        <v>6</v>
      </c>
      <c r="D14020" s="2"/>
      <c r="P14020" s="2" t="s">
        <v>16</v>
      </c>
      <c r="Q14020" s="2">
        <v>2374</v>
      </c>
      <c r="R14020" s="2" t="s">
        <v>6</v>
      </c>
      <c r="S14020" s="8"/>
    </row>
    <row r="14021" spans="1:19" x14ac:dyDescent="0.2">
      <c r="A14021" s="2" t="s">
        <v>16</v>
      </c>
      <c r="B14021" s="2">
        <v>2374</v>
      </c>
      <c r="C14021" s="2" t="s">
        <v>14</v>
      </c>
      <c r="D14021" s="2"/>
      <c r="P14021" s="2" t="s">
        <v>16</v>
      </c>
      <c r="Q14021" s="2">
        <v>2374</v>
      </c>
      <c r="R14021" s="2" t="s">
        <v>14</v>
      </c>
      <c r="S14021" s="8"/>
    </row>
    <row r="14022" spans="1:19" x14ac:dyDescent="0.2">
      <c r="A14022" s="2" t="s">
        <v>16</v>
      </c>
      <c r="B14022" s="2">
        <v>2374</v>
      </c>
      <c r="C14022" s="2" t="s">
        <v>9</v>
      </c>
      <c r="D14022" s="2"/>
      <c r="P14022" s="2" t="s">
        <v>16</v>
      </c>
      <c r="Q14022" s="2">
        <v>2374</v>
      </c>
      <c r="R14022" s="2" t="s">
        <v>9</v>
      </c>
      <c r="S14022" s="8"/>
    </row>
    <row r="14023" spans="1:19" x14ac:dyDescent="0.2">
      <c r="A14023" s="2" t="s">
        <v>16</v>
      </c>
      <c r="B14023" s="2">
        <v>2374</v>
      </c>
      <c r="C14023" s="2" t="s">
        <v>20</v>
      </c>
      <c r="D14023" s="2"/>
      <c r="P14023" s="2" t="s">
        <v>16</v>
      </c>
      <c r="Q14023" s="2">
        <v>2374</v>
      </c>
      <c r="R14023" s="2" t="s">
        <v>20</v>
      </c>
      <c r="S14023" s="8"/>
    </row>
    <row r="14024" spans="1:19" x14ac:dyDescent="0.2">
      <c r="A14024" s="2" t="s">
        <v>7</v>
      </c>
      <c r="B14024" s="2">
        <v>2375</v>
      </c>
      <c r="C14024" s="2" t="s">
        <v>15</v>
      </c>
      <c r="D14024" s="2"/>
      <c r="P14024" s="2" t="s">
        <v>7</v>
      </c>
      <c r="Q14024" s="2">
        <v>2375</v>
      </c>
      <c r="R14024" s="2" t="s">
        <v>15</v>
      </c>
      <c r="S14024" s="8"/>
    </row>
    <row r="14025" spans="1:19" x14ac:dyDescent="0.2">
      <c r="A14025" s="2" t="s">
        <v>7</v>
      </c>
      <c r="B14025" s="2">
        <v>2375</v>
      </c>
      <c r="C14025" s="2" t="s">
        <v>5</v>
      </c>
      <c r="D14025" s="2"/>
      <c r="P14025" s="2" t="s">
        <v>7</v>
      </c>
      <c r="Q14025" s="2">
        <v>2375</v>
      </c>
      <c r="R14025" s="2" t="s">
        <v>5</v>
      </c>
      <c r="S14025" s="8"/>
    </row>
    <row r="14026" spans="1:19" x14ac:dyDescent="0.2">
      <c r="A14026" s="2" t="s">
        <v>7</v>
      </c>
      <c r="B14026" s="2">
        <v>2375</v>
      </c>
      <c r="C14026" s="2" t="s">
        <v>14</v>
      </c>
      <c r="D14026" s="2"/>
      <c r="P14026" s="2" t="s">
        <v>7</v>
      </c>
      <c r="Q14026" s="2">
        <v>2375</v>
      </c>
      <c r="R14026" s="2" t="s">
        <v>14</v>
      </c>
      <c r="S14026" s="8"/>
    </row>
    <row r="14027" spans="1:19" x14ac:dyDescent="0.2">
      <c r="A14027" s="2" t="s">
        <v>7</v>
      </c>
      <c r="B14027" s="2">
        <v>2375</v>
      </c>
      <c r="C14027" s="2" t="s">
        <v>10</v>
      </c>
      <c r="D14027" s="2"/>
      <c r="P14027" s="2" t="s">
        <v>7</v>
      </c>
      <c r="Q14027" s="2">
        <v>2375</v>
      </c>
      <c r="R14027" s="2" t="s">
        <v>10</v>
      </c>
      <c r="S14027" s="8"/>
    </row>
    <row r="14028" spans="1:19" x14ac:dyDescent="0.2">
      <c r="A14028" s="2" t="s">
        <v>12</v>
      </c>
      <c r="B14028" s="2">
        <v>2376</v>
      </c>
      <c r="C14028" s="2" t="s">
        <v>18</v>
      </c>
      <c r="D14028" s="2"/>
      <c r="P14028" s="2" t="s">
        <v>12</v>
      </c>
      <c r="Q14028" s="2">
        <v>2376</v>
      </c>
      <c r="R14028" s="2" t="s">
        <v>18</v>
      </c>
      <c r="S14028" s="8"/>
    </row>
    <row r="14029" spans="1:19" x14ac:dyDescent="0.2">
      <c r="A14029" s="2" t="s">
        <v>12</v>
      </c>
      <c r="B14029" s="2">
        <v>2376</v>
      </c>
      <c r="C14029" s="2" t="s">
        <v>17</v>
      </c>
      <c r="D14029" s="2"/>
      <c r="P14029" s="2" t="s">
        <v>12</v>
      </c>
      <c r="Q14029" s="2">
        <v>2376</v>
      </c>
      <c r="R14029" s="2" t="s">
        <v>17</v>
      </c>
      <c r="S14029" s="8"/>
    </row>
    <row r="14030" spans="1:19" x14ac:dyDescent="0.2">
      <c r="A14030" s="2" t="s">
        <v>12</v>
      </c>
      <c r="B14030" s="2">
        <v>2376</v>
      </c>
      <c r="C14030" s="2" t="s">
        <v>11</v>
      </c>
      <c r="D14030" s="2"/>
      <c r="P14030" s="2" t="s">
        <v>12</v>
      </c>
      <c r="Q14030" s="2">
        <v>2376</v>
      </c>
      <c r="R14030" s="2" t="s">
        <v>11</v>
      </c>
      <c r="S14030" s="8"/>
    </row>
    <row r="14031" spans="1:19" x14ac:dyDescent="0.2">
      <c r="A14031" s="2" t="s">
        <v>12</v>
      </c>
      <c r="B14031" s="2">
        <v>2376</v>
      </c>
      <c r="C14031" s="2" t="s">
        <v>14</v>
      </c>
      <c r="D14031" s="2"/>
      <c r="P14031" s="2" t="s">
        <v>12</v>
      </c>
      <c r="Q14031" s="2">
        <v>2376</v>
      </c>
      <c r="R14031" s="2" t="s">
        <v>14</v>
      </c>
      <c r="S14031" s="8"/>
    </row>
    <row r="14032" spans="1:19" x14ac:dyDescent="0.2">
      <c r="A14032" s="2" t="s">
        <v>12</v>
      </c>
      <c r="B14032" s="2">
        <v>2376</v>
      </c>
      <c r="C14032" s="2" t="s">
        <v>9</v>
      </c>
      <c r="D14032" s="2"/>
      <c r="P14032" s="2" t="s">
        <v>12</v>
      </c>
      <c r="Q14032" s="2">
        <v>2376</v>
      </c>
      <c r="R14032" s="2" t="s">
        <v>9</v>
      </c>
      <c r="S14032" s="8"/>
    </row>
    <row r="14033" spans="1:19" x14ac:dyDescent="0.2">
      <c r="A14033" s="2" t="s">
        <v>12</v>
      </c>
      <c r="B14033" s="2">
        <v>2376</v>
      </c>
      <c r="C14033" s="2" t="s">
        <v>10</v>
      </c>
      <c r="D14033" s="2"/>
      <c r="P14033" s="2" t="s">
        <v>12</v>
      </c>
      <c r="Q14033" s="2">
        <v>2376</v>
      </c>
      <c r="R14033" s="2" t="s">
        <v>10</v>
      </c>
      <c r="S14033" s="8"/>
    </row>
    <row r="14034" spans="1:19" x14ac:dyDescent="0.2">
      <c r="A14034" s="2" t="s">
        <v>10</v>
      </c>
      <c r="B14034" s="2">
        <v>2377</v>
      </c>
      <c r="C14034" s="2" t="s">
        <v>12</v>
      </c>
      <c r="D14034" s="2"/>
      <c r="P14034" s="2" t="s">
        <v>10</v>
      </c>
      <c r="Q14034" s="2">
        <v>2377</v>
      </c>
      <c r="R14034" s="2" t="s">
        <v>12</v>
      </c>
      <c r="S14034" s="8"/>
    </row>
    <row r="14035" spans="1:19" x14ac:dyDescent="0.2">
      <c r="A14035" s="2" t="s">
        <v>10</v>
      </c>
      <c r="B14035" s="2">
        <v>2377</v>
      </c>
      <c r="C14035" s="2" t="s">
        <v>22</v>
      </c>
      <c r="D14035" s="2"/>
      <c r="P14035" s="2" t="s">
        <v>10</v>
      </c>
      <c r="Q14035" s="2">
        <v>2377</v>
      </c>
      <c r="R14035" s="2" t="s">
        <v>22</v>
      </c>
      <c r="S14035" s="8"/>
    </row>
    <row r="14036" spans="1:19" x14ac:dyDescent="0.2">
      <c r="A14036" s="2" t="s">
        <v>10</v>
      </c>
      <c r="B14036" s="2">
        <v>2377</v>
      </c>
      <c r="C14036" s="2" t="s">
        <v>15</v>
      </c>
      <c r="D14036" s="2"/>
      <c r="P14036" s="2" t="s">
        <v>10</v>
      </c>
      <c r="Q14036" s="2">
        <v>2377</v>
      </c>
      <c r="R14036" s="2" t="s">
        <v>15</v>
      </c>
      <c r="S14036" s="8"/>
    </row>
    <row r="14037" spans="1:19" x14ac:dyDescent="0.2">
      <c r="A14037" s="2" t="s">
        <v>10</v>
      </c>
      <c r="B14037" s="2">
        <v>2377</v>
      </c>
      <c r="C14037" s="2" t="s">
        <v>17</v>
      </c>
      <c r="D14037" s="2"/>
      <c r="P14037" s="2" t="s">
        <v>10</v>
      </c>
      <c r="Q14037" s="2">
        <v>2377</v>
      </c>
      <c r="R14037" s="2" t="s">
        <v>17</v>
      </c>
      <c r="S14037" s="8"/>
    </row>
    <row r="14038" spans="1:19" x14ac:dyDescent="0.2">
      <c r="A14038" s="2" t="s">
        <v>10</v>
      </c>
      <c r="B14038" s="2">
        <v>2377</v>
      </c>
      <c r="C14038" s="2" t="s">
        <v>5</v>
      </c>
      <c r="D14038" s="2"/>
      <c r="P14038" s="2" t="s">
        <v>10</v>
      </c>
      <c r="Q14038" s="2">
        <v>2377</v>
      </c>
      <c r="R14038" s="2" t="s">
        <v>5</v>
      </c>
      <c r="S14038" s="8"/>
    </row>
    <row r="14039" spans="1:19" x14ac:dyDescent="0.2">
      <c r="A14039" s="2" t="s">
        <v>10</v>
      </c>
      <c r="B14039" s="2">
        <v>2377</v>
      </c>
      <c r="C14039" s="2" t="s">
        <v>7</v>
      </c>
      <c r="D14039" s="2"/>
      <c r="P14039" s="2" t="s">
        <v>10</v>
      </c>
      <c r="Q14039" s="2">
        <v>2377</v>
      </c>
      <c r="R14039" s="2" t="s">
        <v>7</v>
      </c>
      <c r="S14039" s="8"/>
    </row>
    <row r="14040" spans="1:19" x14ac:dyDescent="0.2">
      <c r="A14040" s="2" t="s">
        <v>14</v>
      </c>
      <c r="B14040" s="2">
        <v>2378</v>
      </c>
      <c r="C14040" s="2" t="s">
        <v>12</v>
      </c>
      <c r="D14040" s="2"/>
      <c r="P14040" s="2" t="s">
        <v>14</v>
      </c>
      <c r="Q14040" s="2">
        <v>2378</v>
      </c>
      <c r="R14040" s="2" t="s">
        <v>12</v>
      </c>
      <c r="S14040" s="8"/>
    </row>
    <row r="14041" spans="1:19" x14ac:dyDescent="0.2">
      <c r="A14041" s="2" t="s">
        <v>14</v>
      </c>
      <c r="B14041" s="2">
        <v>2378</v>
      </c>
      <c r="C14041" s="2" t="s">
        <v>7</v>
      </c>
      <c r="D14041" s="2"/>
      <c r="P14041" s="2" t="s">
        <v>14</v>
      </c>
      <c r="Q14041" s="2">
        <v>2378</v>
      </c>
      <c r="R14041" s="2" t="s">
        <v>7</v>
      </c>
      <c r="S14041" s="8"/>
    </row>
    <row r="14042" spans="1:19" x14ac:dyDescent="0.2">
      <c r="A14042" s="2" t="s">
        <v>14</v>
      </c>
      <c r="B14042" s="2">
        <v>2378</v>
      </c>
      <c r="C14042" s="2" t="s">
        <v>11</v>
      </c>
      <c r="D14042" s="2"/>
      <c r="P14042" s="2" t="s">
        <v>14</v>
      </c>
      <c r="Q14042" s="2">
        <v>2378</v>
      </c>
      <c r="R14042" s="2" t="s">
        <v>11</v>
      </c>
      <c r="S14042" s="8"/>
    </row>
    <row r="14043" spans="1:19" x14ac:dyDescent="0.2">
      <c r="A14043" s="2" t="s">
        <v>14</v>
      </c>
      <c r="B14043" s="2">
        <v>2378</v>
      </c>
      <c r="C14043" s="2" t="s">
        <v>9</v>
      </c>
      <c r="D14043" s="2"/>
      <c r="P14043" s="2" t="s">
        <v>14</v>
      </c>
      <c r="Q14043" s="2">
        <v>2378</v>
      </c>
      <c r="R14043" s="2" t="s">
        <v>9</v>
      </c>
      <c r="S14043" s="8"/>
    </row>
    <row r="14044" spans="1:19" x14ac:dyDescent="0.2">
      <c r="A14044" s="2" t="s">
        <v>17</v>
      </c>
      <c r="B14044" s="2">
        <v>2379</v>
      </c>
      <c r="C14044" s="2" t="s">
        <v>12</v>
      </c>
      <c r="D14044" s="2"/>
      <c r="P14044" s="2" t="s">
        <v>17</v>
      </c>
      <c r="Q14044" s="2">
        <v>2379</v>
      </c>
      <c r="R14044" s="2" t="s">
        <v>12</v>
      </c>
      <c r="S14044" s="8"/>
    </row>
    <row r="14045" spans="1:19" x14ac:dyDescent="0.2">
      <c r="A14045" s="2" t="s">
        <v>17</v>
      </c>
      <c r="B14045" s="2">
        <v>2379</v>
      </c>
      <c r="C14045" s="2" t="s">
        <v>18</v>
      </c>
      <c r="D14045" s="2"/>
      <c r="P14045" s="2" t="s">
        <v>17</v>
      </c>
      <c r="Q14045" s="2">
        <v>2379</v>
      </c>
      <c r="R14045" s="2" t="s">
        <v>18</v>
      </c>
      <c r="S14045" s="8"/>
    </row>
    <row r="14046" spans="1:19" x14ac:dyDescent="0.2">
      <c r="A14046" s="2" t="s">
        <v>17</v>
      </c>
      <c r="B14046" s="2">
        <v>2379</v>
      </c>
      <c r="C14046" s="2" t="s">
        <v>8</v>
      </c>
      <c r="D14046" s="2"/>
      <c r="P14046" s="2" t="s">
        <v>17</v>
      </c>
      <c r="Q14046" s="2">
        <v>2379</v>
      </c>
      <c r="R14046" s="2" t="s">
        <v>8</v>
      </c>
      <c r="S14046" s="8"/>
    </row>
    <row r="14047" spans="1:19" x14ac:dyDescent="0.2">
      <c r="A14047" s="2" t="s">
        <v>17</v>
      </c>
      <c r="B14047" s="2">
        <v>2379</v>
      </c>
      <c r="C14047" s="2" t="s">
        <v>10</v>
      </c>
      <c r="D14047" s="2"/>
      <c r="P14047" s="2" t="s">
        <v>17</v>
      </c>
      <c r="Q14047" s="2">
        <v>2379</v>
      </c>
      <c r="R14047" s="2" t="s">
        <v>10</v>
      </c>
      <c r="S14047" s="8"/>
    </row>
    <row r="14048" spans="1:19" x14ac:dyDescent="0.2">
      <c r="A14048" s="2" t="s">
        <v>13</v>
      </c>
      <c r="B14048" s="2">
        <v>2380</v>
      </c>
      <c r="C14048" s="2" t="s">
        <v>22</v>
      </c>
      <c r="D14048" s="2"/>
      <c r="P14048" s="2" t="s">
        <v>13</v>
      </c>
      <c r="Q14048" s="2">
        <v>2380</v>
      </c>
      <c r="R14048" s="2" t="s">
        <v>22</v>
      </c>
      <c r="S14048" s="8"/>
    </row>
    <row r="14049" spans="1:19" x14ac:dyDescent="0.2">
      <c r="A14049" s="2" t="s">
        <v>13</v>
      </c>
      <c r="B14049" s="2">
        <v>2380</v>
      </c>
      <c r="C14049" s="2" t="s">
        <v>7</v>
      </c>
      <c r="D14049" s="2"/>
      <c r="P14049" s="2" t="s">
        <v>13</v>
      </c>
      <c r="Q14049" s="2">
        <v>2380</v>
      </c>
      <c r="R14049" s="2" t="s">
        <v>7</v>
      </c>
      <c r="S14049" s="8"/>
    </row>
    <row r="14050" spans="1:19" x14ac:dyDescent="0.2">
      <c r="A14050" s="2" t="s">
        <v>13</v>
      </c>
      <c r="B14050" s="2">
        <v>2380</v>
      </c>
      <c r="C14050" s="2" t="s">
        <v>16</v>
      </c>
      <c r="D14050" s="2"/>
      <c r="P14050" s="2" t="s">
        <v>13</v>
      </c>
      <c r="Q14050" s="2">
        <v>2380</v>
      </c>
      <c r="R14050" s="2" t="s">
        <v>16</v>
      </c>
      <c r="S14050" s="8"/>
    </row>
    <row r="14051" spans="1:19" x14ac:dyDescent="0.2">
      <c r="A14051" s="2" t="s">
        <v>13</v>
      </c>
      <c r="B14051" s="2">
        <v>2380</v>
      </c>
      <c r="C14051" s="2" t="s">
        <v>11</v>
      </c>
      <c r="D14051" s="2"/>
      <c r="P14051" s="2" t="s">
        <v>13</v>
      </c>
      <c r="Q14051" s="2">
        <v>2380</v>
      </c>
      <c r="R14051" s="2" t="s">
        <v>11</v>
      </c>
      <c r="S14051" s="8"/>
    </row>
    <row r="14052" spans="1:19" x14ac:dyDescent="0.2">
      <c r="A14052" s="2" t="s">
        <v>13</v>
      </c>
      <c r="B14052" s="2">
        <v>2380</v>
      </c>
      <c r="C14052" s="2" t="s">
        <v>21</v>
      </c>
      <c r="D14052" s="2"/>
      <c r="P14052" s="2" t="s">
        <v>13</v>
      </c>
      <c r="Q14052" s="2">
        <v>2380</v>
      </c>
      <c r="R14052" s="2" t="s">
        <v>21</v>
      </c>
      <c r="S14052" s="8"/>
    </row>
    <row r="14053" spans="1:19" x14ac:dyDescent="0.2">
      <c r="A14053" s="2" t="s">
        <v>13</v>
      </c>
      <c r="B14053" s="2">
        <v>2380</v>
      </c>
      <c r="C14053" s="2" t="s">
        <v>8</v>
      </c>
      <c r="D14053" s="2"/>
      <c r="P14053" s="2" t="s">
        <v>13</v>
      </c>
      <c r="Q14053" s="2">
        <v>2380</v>
      </c>
      <c r="R14053" s="2" t="s">
        <v>8</v>
      </c>
      <c r="S14053" s="8"/>
    </row>
    <row r="14054" spans="1:19" x14ac:dyDescent="0.2">
      <c r="A14054" s="2" t="s">
        <v>13</v>
      </c>
      <c r="B14054" s="2">
        <v>2380</v>
      </c>
      <c r="C14054" s="2" t="s">
        <v>20</v>
      </c>
      <c r="D14054" s="2"/>
      <c r="P14054" s="2" t="s">
        <v>13</v>
      </c>
      <c r="Q14054" s="2">
        <v>2380</v>
      </c>
      <c r="R14054" s="2" t="s">
        <v>20</v>
      </c>
      <c r="S14054" s="8"/>
    </row>
    <row r="14055" spans="1:19" x14ac:dyDescent="0.2">
      <c r="A14055" s="2" t="s">
        <v>11</v>
      </c>
      <c r="B14055" s="2">
        <v>2381</v>
      </c>
      <c r="C14055" s="2" t="s">
        <v>12</v>
      </c>
      <c r="D14055" s="2"/>
      <c r="P14055" s="2" t="s">
        <v>11</v>
      </c>
      <c r="Q14055" s="2">
        <v>2381</v>
      </c>
      <c r="R14055" s="2" t="s">
        <v>12</v>
      </c>
      <c r="S14055" s="8"/>
    </row>
    <row r="14056" spans="1:19" x14ac:dyDescent="0.2">
      <c r="A14056" s="2" t="s">
        <v>11</v>
      </c>
      <c r="B14056" s="2">
        <v>2381</v>
      </c>
      <c r="C14056" s="2" t="s">
        <v>7</v>
      </c>
      <c r="D14056" s="2"/>
      <c r="P14056" s="2" t="s">
        <v>11</v>
      </c>
      <c r="Q14056" s="2">
        <v>2381</v>
      </c>
      <c r="R14056" s="2" t="s">
        <v>7</v>
      </c>
      <c r="S14056" s="8"/>
    </row>
    <row r="14057" spans="1:19" x14ac:dyDescent="0.2">
      <c r="A14057" s="2" t="s">
        <v>11</v>
      </c>
      <c r="B14057" s="2">
        <v>2381</v>
      </c>
      <c r="C14057" s="2" t="s">
        <v>21</v>
      </c>
      <c r="D14057" s="2"/>
      <c r="P14057" s="2" t="s">
        <v>11</v>
      </c>
      <c r="Q14057" s="2">
        <v>2381</v>
      </c>
      <c r="R14057" s="2" t="s">
        <v>21</v>
      </c>
      <c r="S14057" s="8"/>
    </row>
    <row r="14058" spans="1:19" x14ac:dyDescent="0.2">
      <c r="A14058" s="2" t="s">
        <v>11</v>
      </c>
      <c r="B14058" s="2">
        <v>2381</v>
      </c>
      <c r="C14058" s="2" t="s">
        <v>8</v>
      </c>
      <c r="D14058" s="2"/>
      <c r="P14058" s="2" t="s">
        <v>11</v>
      </c>
      <c r="Q14058" s="2">
        <v>2381</v>
      </c>
      <c r="R14058" s="2" t="s">
        <v>8</v>
      </c>
      <c r="S14058" s="8"/>
    </row>
    <row r="14059" spans="1:19" x14ac:dyDescent="0.2">
      <c r="A14059" s="2" t="s">
        <v>11</v>
      </c>
      <c r="B14059" s="2">
        <v>2381</v>
      </c>
      <c r="C14059" s="2" t="s">
        <v>14</v>
      </c>
      <c r="D14059" s="2"/>
      <c r="P14059" s="2" t="s">
        <v>11</v>
      </c>
      <c r="Q14059" s="2">
        <v>2381</v>
      </c>
      <c r="R14059" s="2" t="s">
        <v>14</v>
      </c>
      <c r="S14059" s="8"/>
    </row>
    <row r="14060" spans="1:19" x14ac:dyDescent="0.2">
      <c r="A14060" s="2" t="s">
        <v>11</v>
      </c>
      <c r="B14060" s="2">
        <v>2381</v>
      </c>
      <c r="C14060" s="2" t="s">
        <v>9</v>
      </c>
      <c r="D14060" s="2"/>
      <c r="P14060" s="2" t="s">
        <v>11</v>
      </c>
      <c r="Q14060" s="2">
        <v>2381</v>
      </c>
      <c r="R14060" s="2" t="s">
        <v>9</v>
      </c>
      <c r="S14060" s="8"/>
    </row>
    <row r="14061" spans="1:19" x14ac:dyDescent="0.2">
      <c r="A14061" s="2" t="s">
        <v>15</v>
      </c>
      <c r="B14061" s="2">
        <v>2382</v>
      </c>
      <c r="C14061" s="2" t="s">
        <v>19</v>
      </c>
      <c r="D14061" s="2"/>
      <c r="P14061" s="2" t="s">
        <v>15</v>
      </c>
      <c r="Q14061" s="2">
        <v>2382</v>
      </c>
      <c r="R14061" s="2" t="s">
        <v>19</v>
      </c>
      <c r="S14061" s="8"/>
    </row>
    <row r="14062" spans="1:19" x14ac:dyDescent="0.2">
      <c r="A14062" s="2" t="s">
        <v>15</v>
      </c>
      <c r="B14062" s="2">
        <v>2382</v>
      </c>
      <c r="C14062" s="2" t="s">
        <v>5</v>
      </c>
      <c r="D14062" s="2"/>
      <c r="P14062" s="2" t="s">
        <v>15</v>
      </c>
      <c r="Q14062" s="2">
        <v>2382</v>
      </c>
      <c r="R14062" s="2" t="s">
        <v>5</v>
      </c>
      <c r="S14062" s="8"/>
    </row>
    <row r="14063" spans="1:19" x14ac:dyDescent="0.2">
      <c r="A14063" s="2" t="s">
        <v>15</v>
      </c>
      <c r="B14063" s="2">
        <v>2382</v>
      </c>
      <c r="C14063" s="2" t="s">
        <v>7</v>
      </c>
      <c r="D14063" s="2"/>
      <c r="P14063" s="2" t="s">
        <v>15</v>
      </c>
      <c r="Q14063" s="2">
        <v>2382</v>
      </c>
      <c r="R14063" s="2" t="s">
        <v>7</v>
      </c>
      <c r="S14063" s="8"/>
    </row>
    <row r="14064" spans="1:19" x14ac:dyDescent="0.2">
      <c r="A14064" s="2" t="s">
        <v>15</v>
      </c>
      <c r="B14064" s="2">
        <v>2382</v>
      </c>
      <c r="C14064" s="2" t="s">
        <v>14</v>
      </c>
      <c r="D14064" s="2"/>
      <c r="P14064" s="2" t="s">
        <v>15</v>
      </c>
      <c r="Q14064" s="2">
        <v>2382</v>
      </c>
      <c r="R14064" s="2" t="s">
        <v>14</v>
      </c>
      <c r="S14064" s="8"/>
    </row>
    <row r="14065" spans="1:19" x14ac:dyDescent="0.2">
      <c r="A14065" s="2" t="s">
        <v>15</v>
      </c>
      <c r="B14065" s="2">
        <v>2382</v>
      </c>
      <c r="C14065" s="2" t="s">
        <v>10</v>
      </c>
      <c r="D14065" s="2"/>
      <c r="P14065" s="2" t="s">
        <v>15</v>
      </c>
      <c r="Q14065" s="2">
        <v>2382</v>
      </c>
      <c r="R14065" s="2" t="s">
        <v>10</v>
      </c>
      <c r="S14065" s="8"/>
    </row>
    <row r="14066" spans="1:19" x14ac:dyDescent="0.2">
      <c r="A14066" s="2" t="s">
        <v>15</v>
      </c>
      <c r="B14066" s="2">
        <v>2382</v>
      </c>
      <c r="C14066" s="2" t="s">
        <v>20</v>
      </c>
      <c r="D14066" s="2"/>
      <c r="P14066" s="2" t="s">
        <v>15</v>
      </c>
      <c r="Q14066" s="2">
        <v>2382</v>
      </c>
      <c r="R14066" s="2" t="s">
        <v>20</v>
      </c>
      <c r="S14066" s="8"/>
    </row>
    <row r="14067" spans="1:19" x14ac:dyDescent="0.2">
      <c r="A14067" s="2" t="s">
        <v>20</v>
      </c>
      <c r="B14067" s="2">
        <v>2383</v>
      </c>
      <c r="C14067" s="2" t="s">
        <v>19</v>
      </c>
      <c r="D14067" s="2"/>
      <c r="P14067" s="2" t="s">
        <v>20</v>
      </c>
      <c r="Q14067" s="2">
        <v>2383</v>
      </c>
      <c r="R14067" s="2" t="s">
        <v>19</v>
      </c>
      <c r="S14067" s="8"/>
    </row>
    <row r="14068" spans="1:19" x14ac:dyDescent="0.2">
      <c r="A14068" s="2" t="s">
        <v>20</v>
      </c>
      <c r="B14068" s="2">
        <v>2383</v>
      </c>
      <c r="C14068" s="2" t="s">
        <v>22</v>
      </c>
      <c r="D14068" s="2"/>
      <c r="P14068" s="2" t="s">
        <v>20</v>
      </c>
      <c r="Q14068" s="2">
        <v>2383</v>
      </c>
      <c r="R14068" s="2" t="s">
        <v>22</v>
      </c>
      <c r="S14068" s="8"/>
    </row>
    <row r="14069" spans="1:19" x14ac:dyDescent="0.2">
      <c r="A14069" s="2" t="s">
        <v>20</v>
      </c>
      <c r="B14069" s="2">
        <v>2383</v>
      </c>
      <c r="C14069" s="2" t="s">
        <v>15</v>
      </c>
      <c r="D14069" s="2"/>
      <c r="P14069" s="2" t="s">
        <v>20</v>
      </c>
      <c r="Q14069" s="2">
        <v>2383</v>
      </c>
      <c r="R14069" s="2" t="s">
        <v>15</v>
      </c>
      <c r="S14069" s="8"/>
    </row>
    <row r="14070" spans="1:19" x14ac:dyDescent="0.2">
      <c r="A14070" s="2" t="s">
        <v>20</v>
      </c>
      <c r="B14070" s="2">
        <v>2383</v>
      </c>
      <c r="C14070" s="2" t="s">
        <v>13</v>
      </c>
      <c r="D14070" s="2"/>
      <c r="P14070" s="2" t="s">
        <v>20</v>
      </c>
      <c r="Q14070" s="2">
        <v>2383</v>
      </c>
      <c r="R14070" s="2" t="s">
        <v>13</v>
      </c>
      <c r="S14070" s="8"/>
    </row>
    <row r="14071" spans="1:19" x14ac:dyDescent="0.2">
      <c r="A14071" s="2" t="s">
        <v>20</v>
      </c>
      <c r="B14071" s="2">
        <v>2383</v>
      </c>
      <c r="C14071" s="2" t="s">
        <v>16</v>
      </c>
      <c r="D14071" s="2"/>
      <c r="P14071" s="2" t="s">
        <v>20</v>
      </c>
      <c r="Q14071" s="2">
        <v>2383</v>
      </c>
      <c r="R14071" s="2" t="s">
        <v>16</v>
      </c>
      <c r="S14071" s="8"/>
    </row>
    <row r="14072" spans="1:19" x14ac:dyDescent="0.2">
      <c r="A14072" s="2" t="s">
        <v>20</v>
      </c>
      <c r="B14072" s="2">
        <v>2383</v>
      </c>
      <c r="C14072" s="2" t="s">
        <v>14</v>
      </c>
      <c r="D14072" s="2"/>
      <c r="P14072" s="2" t="s">
        <v>20</v>
      </c>
      <c r="Q14072" s="2">
        <v>2383</v>
      </c>
      <c r="R14072" s="2" t="s">
        <v>14</v>
      </c>
      <c r="S14072" s="8"/>
    </row>
    <row r="14073" spans="1:19" x14ac:dyDescent="0.2">
      <c r="A14073" s="2" t="s">
        <v>21</v>
      </c>
      <c r="B14073" s="2">
        <v>2384</v>
      </c>
      <c r="C14073" s="2" t="s">
        <v>18</v>
      </c>
      <c r="D14073" s="2"/>
      <c r="P14073" s="2" t="s">
        <v>21</v>
      </c>
      <c r="Q14073" s="2">
        <v>2384</v>
      </c>
      <c r="R14073" s="2" t="s">
        <v>18</v>
      </c>
      <c r="S14073" s="8"/>
    </row>
    <row r="14074" spans="1:19" x14ac:dyDescent="0.2">
      <c r="A14074" s="2" t="s">
        <v>21</v>
      </c>
      <c r="B14074" s="2">
        <v>2384</v>
      </c>
      <c r="C14074" s="2" t="s">
        <v>13</v>
      </c>
      <c r="D14074" s="2"/>
      <c r="P14074" s="2" t="s">
        <v>21</v>
      </c>
      <c r="Q14074" s="2">
        <v>2384</v>
      </c>
      <c r="R14074" s="2" t="s">
        <v>13</v>
      </c>
      <c r="S14074" s="8"/>
    </row>
    <row r="14075" spans="1:19" x14ac:dyDescent="0.2">
      <c r="A14075" s="2" t="s">
        <v>21</v>
      </c>
      <c r="B14075" s="2">
        <v>2384</v>
      </c>
      <c r="C14075" s="2" t="s">
        <v>6</v>
      </c>
      <c r="D14075" s="2">
        <v>1</v>
      </c>
      <c r="P14075" s="8" t="s">
        <v>21</v>
      </c>
      <c r="Q14075" s="8">
        <v>2384</v>
      </c>
      <c r="R14075" s="8" t="s">
        <v>6</v>
      </c>
      <c r="S14075" s="8">
        <v>1</v>
      </c>
    </row>
    <row r="14076" spans="1:19" x14ac:dyDescent="0.2">
      <c r="A14076" s="2" t="s">
        <v>21</v>
      </c>
      <c r="B14076" s="2">
        <v>2384</v>
      </c>
      <c r="C14076" s="2" t="s">
        <v>7</v>
      </c>
      <c r="D14076" s="2"/>
      <c r="P14076" s="2" t="s">
        <v>21</v>
      </c>
      <c r="Q14076" s="2">
        <v>2384</v>
      </c>
      <c r="R14076" s="2" t="s">
        <v>7</v>
      </c>
      <c r="S14076" s="8"/>
    </row>
    <row r="14077" spans="1:19" x14ac:dyDescent="0.2">
      <c r="A14077" s="2" t="s">
        <v>21</v>
      </c>
      <c r="B14077" s="2">
        <v>2384</v>
      </c>
      <c r="C14077" s="2" t="s">
        <v>11</v>
      </c>
      <c r="D14077" s="2"/>
      <c r="P14077" s="2" t="s">
        <v>21</v>
      </c>
      <c r="Q14077" s="2">
        <v>2384</v>
      </c>
      <c r="R14077" s="2" t="s">
        <v>11</v>
      </c>
      <c r="S14077" s="8"/>
    </row>
    <row r="14078" spans="1:19" x14ac:dyDescent="0.2">
      <c r="A14078" s="2" t="s">
        <v>21</v>
      </c>
      <c r="B14078" s="2">
        <v>2384</v>
      </c>
      <c r="C14078" s="2" t="s">
        <v>8</v>
      </c>
      <c r="D14078" s="2"/>
      <c r="P14078" s="2" t="s">
        <v>21</v>
      </c>
      <c r="Q14078" s="2">
        <v>2384</v>
      </c>
      <c r="R14078" s="2" t="s">
        <v>8</v>
      </c>
      <c r="S14078" s="8"/>
    </row>
    <row r="14079" spans="1:19" x14ac:dyDescent="0.2">
      <c r="A14079" s="2" t="s">
        <v>10</v>
      </c>
      <c r="B14079" s="2">
        <v>2385</v>
      </c>
      <c r="C14079" s="2" t="s">
        <v>12</v>
      </c>
      <c r="D14079" s="2"/>
      <c r="P14079" s="2" t="s">
        <v>10</v>
      </c>
      <c r="Q14079" s="2">
        <v>2385</v>
      </c>
      <c r="R14079" s="2" t="s">
        <v>12</v>
      </c>
      <c r="S14079" s="8"/>
    </row>
    <row r="14080" spans="1:19" x14ac:dyDescent="0.2">
      <c r="A14080" s="2" t="s">
        <v>10</v>
      </c>
      <c r="B14080" s="2">
        <v>2385</v>
      </c>
      <c r="C14080" s="2" t="s">
        <v>22</v>
      </c>
      <c r="D14080" s="2"/>
      <c r="P14080" s="2" t="s">
        <v>10</v>
      </c>
      <c r="Q14080" s="2">
        <v>2385</v>
      </c>
      <c r="R14080" s="2" t="s">
        <v>22</v>
      </c>
      <c r="S14080" s="8"/>
    </row>
    <row r="14081" spans="1:19" x14ac:dyDescent="0.2">
      <c r="A14081" s="2" t="s">
        <v>10</v>
      </c>
      <c r="B14081" s="2">
        <v>2385</v>
      </c>
      <c r="C14081" s="2" t="s">
        <v>15</v>
      </c>
      <c r="D14081" s="2"/>
      <c r="P14081" s="2" t="s">
        <v>10</v>
      </c>
      <c r="Q14081" s="2">
        <v>2385</v>
      </c>
      <c r="R14081" s="2" t="s">
        <v>15</v>
      </c>
      <c r="S14081" s="8"/>
    </row>
    <row r="14082" spans="1:19" x14ac:dyDescent="0.2">
      <c r="A14082" s="2" t="s">
        <v>10</v>
      </c>
      <c r="B14082" s="2">
        <v>2385</v>
      </c>
      <c r="C14082" s="2" t="s">
        <v>17</v>
      </c>
      <c r="D14082" s="2"/>
      <c r="P14082" s="2" t="s">
        <v>10</v>
      </c>
      <c r="Q14082" s="2">
        <v>2385</v>
      </c>
      <c r="R14082" s="2" t="s">
        <v>17</v>
      </c>
      <c r="S14082" s="8"/>
    </row>
    <row r="14083" spans="1:19" x14ac:dyDescent="0.2">
      <c r="A14083" s="2" t="s">
        <v>10</v>
      </c>
      <c r="B14083" s="2">
        <v>2385</v>
      </c>
      <c r="C14083" s="2" t="s">
        <v>5</v>
      </c>
      <c r="D14083" s="2"/>
      <c r="P14083" s="2" t="s">
        <v>10</v>
      </c>
      <c r="Q14083" s="2">
        <v>2385</v>
      </c>
      <c r="R14083" s="2" t="s">
        <v>5</v>
      </c>
      <c r="S14083" s="8"/>
    </row>
    <row r="14084" spans="1:19" x14ac:dyDescent="0.2">
      <c r="A14084" s="2" t="s">
        <v>10</v>
      </c>
      <c r="B14084" s="2">
        <v>2385</v>
      </c>
      <c r="C14084" s="2" t="s">
        <v>7</v>
      </c>
      <c r="D14084" s="2"/>
      <c r="P14084" s="2" t="s">
        <v>10</v>
      </c>
      <c r="Q14084" s="2">
        <v>2385</v>
      </c>
      <c r="R14084" s="2" t="s">
        <v>7</v>
      </c>
      <c r="S14084" s="8"/>
    </row>
    <row r="14085" spans="1:19" x14ac:dyDescent="0.2">
      <c r="A14085" s="2" t="s">
        <v>14</v>
      </c>
      <c r="B14085" s="2">
        <v>2386</v>
      </c>
      <c r="C14085" s="2" t="s">
        <v>12</v>
      </c>
      <c r="D14085" s="2"/>
      <c r="P14085" s="2" t="s">
        <v>14</v>
      </c>
      <c r="Q14085" s="2">
        <v>2386</v>
      </c>
      <c r="R14085" s="2" t="s">
        <v>12</v>
      </c>
      <c r="S14085" s="8"/>
    </row>
    <row r="14086" spans="1:19" x14ac:dyDescent="0.2">
      <c r="A14086" s="2" t="s">
        <v>14</v>
      </c>
      <c r="B14086" s="2">
        <v>2386</v>
      </c>
      <c r="C14086" s="2" t="s">
        <v>19</v>
      </c>
      <c r="D14086" s="2"/>
      <c r="P14086" s="2" t="s">
        <v>14</v>
      </c>
      <c r="Q14086" s="2">
        <v>2386</v>
      </c>
      <c r="R14086" s="2" t="s">
        <v>19</v>
      </c>
      <c r="S14086" s="8"/>
    </row>
    <row r="14087" spans="1:19" x14ac:dyDescent="0.2">
      <c r="A14087" s="2" t="s">
        <v>14</v>
      </c>
      <c r="B14087" s="2">
        <v>2386</v>
      </c>
      <c r="C14087" s="2" t="s">
        <v>15</v>
      </c>
      <c r="D14087" s="2"/>
      <c r="P14087" s="2" t="s">
        <v>14</v>
      </c>
      <c r="Q14087" s="2">
        <v>2386</v>
      </c>
      <c r="R14087" s="2" t="s">
        <v>15</v>
      </c>
      <c r="S14087" s="8"/>
    </row>
    <row r="14088" spans="1:19" x14ac:dyDescent="0.2">
      <c r="A14088" s="2" t="s">
        <v>14</v>
      </c>
      <c r="B14088" s="2">
        <v>2386</v>
      </c>
      <c r="C14088" s="2" t="s">
        <v>11</v>
      </c>
      <c r="D14088" s="2"/>
      <c r="P14088" s="2" t="s">
        <v>14</v>
      </c>
      <c r="Q14088" s="2">
        <v>2386</v>
      </c>
      <c r="R14088" s="2" t="s">
        <v>11</v>
      </c>
      <c r="S14088" s="8"/>
    </row>
    <row r="14089" spans="1:19" x14ac:dyDescent="0.2">
      <c r="A14089" s="2" t="s">
        <v>14</v>
      </c>
      <c r="B14089" s="2">
        <v>2386</v>
      </c>
      <c r="C14089" s="2" t="s">
        <v>9</v>
      </c>
      <c r="D14089" s="2"/>
      <c r="P14089" s="2" t="s">
        <v>14</v>
      </c>
      <c r="Q14089" s="2">
        <v>2386</v>
      </c>
      <c r="R14089" s="2" t="s">
        <v>9</v>
      </c>
      <c r="S14089" s="8"/>
    </row>
    <row r="14090" spans="1:19" x14ac:dyDescent="0.2">
      <c r="A14090" s="2" t="s">
        <v>14</v>
      </c>
      <c r="B14090" s="2">
        <v>2386</v>
      </c>
      <c r="C14090" s="2" t="s">
        <v>20</v>
      </c>
      <c r="D14090" s="2"/>
      <c r="P14090" s="2" t="s">
        <v>14</v>
      </c>
      <c r="Q14090" s="2">
        <v>2386</v>
      </c>
      <c r="R14090" s="2" t="s">
        <v>20</v>
      </c>
      <c r="S14090" s="8"/>
    </row>
    <row r="14091" spans="1:19" x14ac:dyDescent="0.2">
      <c r="A14091" s="2" t="s">
        <v>12</v>
      </c>
      <c r="B14091" s="2">
        <v>2387</v>
      </c>
      <c r="C14091" s="2" t="s">
        <v>22</v>
      </c>
      <c r="D14091" s="2"/>
      <c r="P14091" s="2" t="s">
        <v>12</v>
      </c>
      <c r="Q14091" s="2">
        <v>2387</v>
      </c>
      <c r="R14091" s="2" t="s">
        <v>22</v>
      </c>
      <c r="S14091" s="8"/>
    </row>
    <row r="14092" spans="1:19" x14ac:dyDescent="0.2">
      <c r="A14092" s="2" t="s">
        <v>12</v>
      </c>
      <c r="B14092" s="2">
        <v>2387</v>
      </c>
      <c r="C14092" s="2" t="s">
        <v>17</v>
      </c>
      <c r="D14092" s="2"/>
      <c r="P14092" s="2" t="s">
        <v>12</v>
      </c>
      <c r="Q14092" s="2">
        <v>2387</v>
      </c>
      <c r="R14092" s="2" t="s">
        <v>17</v>
      </c>
      <c r="S14092" s="8"/>
    </row>
    <row r="14093" spans="1:19" x14ac:dyDescent="0.2">
      <c r="A14093" s="2" t="s">
        <v>12</v>
      </c>
      <c r="B14093" s="2">
        <v>2387</v>
      </c>
      <c r="C14093" s="2" t="s">
        <v>11</v>
      </c>
      <c r="D14093" s="2"/>
      <c r="P14093" s="2" t="s">
        <v>12</v>
      </c>
      <c r="Q14093" s="2">
        <v>2387</v>
      </c>
      <c r="R14093" s="2" t="s">
        <v>11</v>
      </c>
      <c r="S14093" s="8"/>
    </row>
    <row r="14094" spans="1:19" x14ac:dyDescent="0.2">
      <c r="A14094" s="2" t="s">
        <v>12</v>
      </c>
      <c r="B14094" s="2">
        <v>2387</v>
      </c>
      <c r="C14094" s="2" t="s">
        <v>14</v>
      </c>
      <c r="D14094" s="2"/>
      <c r="P14094" s="2" t="s">
        <v>12</v>
      </c>
      <c r="Q14094" s="2">
        <v>2387</v>
      </c>
      <c r="R14094" s="2" t="s">
        <v>14</v>
      </c>
      <c r="S14094" s="8"/>
    </row>
    <row r="14095" spans="1:19" x14ac:dyDescent="0.2">
      <c r="A14095" s="2" t="s">
        <v>12</v>
      </c>
      <c r="B14095" s="2">
        <v>2387</v>
      </c>
      <c r="C14095" s="2" t="s">
        <v>9</v>
      </c>
      <c r="D14095" s="2"/>
      <c r="P14095" s="2" t="s">
        <v>12</v>
      </c>
      <c r="Q14095" s="2">
        <v>2387</v>
      </c>
      <c r="R14095" s="2" t="s">
        <v>9</v>
      </c>
      <c r="S14095" s="8"/>
    </row>
    <row r="14096" spans="1:19" x14ac:dyDescent="0.2">
      <c r="A14096" s="2" t="s">
        <v>12</v>
      </c>
      <c r="B14096" s="2">
        <v>2387</v>
      </c>
      <c r="C14096" s="2" t="s">
        <v>10</v>
      </c>
      <c r="D14096" s="2"/>
      <c r="P14096" s="2" t="s">
        <v>12</v>
      </c>
      <c r="Q14096" s="2">
        <v>2387</v>
      </c>
      <c r="R14096" s="2" t="s">
        <v>10</v>
      </c>
      <c r="S14096" s="8"/>
    </row>
    <row r="14097" spans="1:19" x14ac:dyDescent="0.2">
      <c r="A14097" s="2" t="s">
        <v>9</v>
      </c>
      <c r="B14097" s="2">
        <v>2388</v>
      </c>
      <c r="C14097" s="2" t="s">
        <v>12</v>
      </c>
      <c r="D14097" s="2"/>
      <c r="P14097" s="2" t="s">
        <v>9</v>
      </c>
      <c r="Q14097" s="2">
        <v>2388</v>
      </c>
      <c r="R14097" s="2" t="s">
        <v>12</v>
      </c>
      <c r="S14097" s="8"/>
    </row>
    <row r="14098" spans="1:19" x14ac:dyDescent="0.2">
      <c r="A14098" s="2" t="s">
        <v>9</v>
      </c>
      <c r="B14098" s="2">
        <v>2388</v>
      </c>
      <c r="C14098" s="2" t="s">
        <v>5</v>
      </c>
      <c r="D14098" s="2"/>
      <c r="P14098" s="2" t="s">
        <v>9</v>
      </c>
      <c r="Q14098" s="2">
        <v>2388</v>
      </c>
      <c r="R14098" s="2" t="s">
        <v>5</v>
      </c>
      <c r="S14098" s="8"/>
    </row>
    <row r="14099" spans="1:19" x14ac:dyDescent="0.2">
      <c r="A14099" s="2" t="s">
        <v>9</v>
      </c>
      <c r="B14099" s="2">
        <v>2388</v>
      </c>
      <c r="C14099" s="2" t="s">
        <v>6</v>
      </c>
      <c r="D14099" s="2"/>
      <c r="P14099" s="2" t="s">
        <v>9</v>
      </c>
      <c r="Q14099" s="2">
        <v>2388</v>
      </c>
      <c r="R14099" s="2" t="s">
        <v>6</v>
      </c>
      <c r="S14099" s="8"/>
    </row>
    <row r="14100" spans="1:19" x14ac:dyDescent="0.2">
      <c r="A14100" s="2" t="s">
        <v>9</v>
      </c>
      <c r="B14100" s="2">
        <v>2388</v>
      </c>
      <c r="C14100" s="2" t="s">
        <v>11</v>
      </c>
      <c r="D14100" s="2"/>
      <c r="P14100" s="2" t="s">
        <v>9</v>
      </c>
      <c r="Q14100" s="2">
        <v>2388</v>
      </c>
      <c r="R14100" s="2" t="s">
        <v>11</v>
      </c>
      <c r="S14100" s="8"/>
    </row>
    <row r="14101" spans="1:19" x14ac:dyDescent="0.2">
      <c r="A14101" s="2" t="s">
        <v>9</v>
      </c>
      <c r="B14101" s="2">
        <v>2388</v>
      </c>
      <c r="C14101" s="2" t="s">
        <v>8</v>
      </c>
      <c r="D14101" s="2"/>
      <c r="P14101" s="2" t="s">
        <v>9</v>
      </c>
      <c r="Q14101" s="2">
        <v>2388</v>
      </c>
      <c r="R14101" s="2" t="s">
        <v>8</v>
      </c>
      <c r="S14101" s="8"/>
    </row>
    <row r="14102" spans="1:19" x14ac:dyDescent="0.2">
      <c r="A14102" s="2" t="s">
        <v>9</v>
      </c>
      <c r="B14102" s="2">
        <v>2388</v>
      </c>
      <c r="C14102" s="2" t="s">
        <v>14</v>
      </c>
      <c r="D14102" s="2"/>
      <c r="P14102" s="2" t="s">
        <v>9</v>
      </c>
      <c r="Q14102" s="2">
        <v>2388</v>
      </c>
      <c r="R14102" s="2" t="s">
        <v>14</v>
      </c>
      <c r="S14102" s="8"/>
    </row>
    <row r="14103" spans="1:19" x14ac:dyDescent="0.2">
      <c r="A14103" s="2" t="s">
        <v>8</v>
      </c>
      <c r="B14103" s="2">
        <v>2389</v>
      </c>
      <c r="C14103" s="2" t="s">
        <v>17</v>
      </c>
      <c r="D14103" s="2"/>
      <c r="P14103" s="2" t="s">
        <v>8</v>
      </c>
      <c r="Q14103" s="2">
        <v>2389</v>
      </c>
      <c r="R14103" s="2" t="s">
        <v>17</v>
      </c>
      <c r="S14103" s="8"/>
    </row>
    <row r="14104" spans="1:19" x14ac:dyDescent="0.2">
      <c r="A14104" s="2" t="s">
        <v>8</v>
      </c>
      <c r="B14104" s="2">
        <v>2389</v>
      </c>
      <c r="C14104" s="2" t="s">
        <v>5</v>
      </c>
      <c r="D14104" s="2"/>
      <c r="P14104" s="2" t="s">
        <v>8</v>
      </c>
      <c r="Q14104" s="2">
        <v>2389</v>
      </c>
      <c r="R14104" s="2" t="s">
        <v>5</v>
      </c>
      <c r="S14104" s="8"/>
    </row>
    <row r="14105" spans="1:19" x14ac:dyDescent="0.2">
      <c r="A14105" s="2" t="s">
        <v>8</v>
      </c>
      <c r="B14105" s="2">
        <v>2389</v>
      </c>
      <c r="C14105" s="2" t="s">
        <v>6</v>
      </c>
      <c r="D14105" s="2"/>
      <c r="P14105" s="2" t="s">
        <v>8</v>
      </c>
      <c r="Q14105" s="2">
        <v>2389</v>
      </c>
      <c r="R14105" s="2" t="s">
        <v>6</v>
      </c>
      <c r="S14105" s="8"/>
    </row>
    <row r="14106" spans="1:19" x14ac:dyDescent="0.2">
      <c r="A14106" s="2" t="s">
        <v>8</v>
      </c>
      <c r="B14106" s="2">
        <v>2389</v>
      </c>
      <c r="C14106" s="2" t="s">
        <v>14</v>
      </c>
      <c r="D14106" s="2"/>
      <c r="P14106" s="2" t="s">
        <v>8</v>
      </c>
      <c r="Q14106" s="2">
        <v>2389</v>
      </c>
      <c r="R14106" s="2" t="s">
        <v>14</v>
      </c>
      <c r="S14106" s="8"/>
    </row>
    <row r="14107" spans="1:19" x14ac:dyDescent="0.2">
      <c r="A14107" s="2" t="s">
        <v>8</v>
      </c>
      <c r="B14107" s="2">
        <v>2389</v>
      </c>
      <c r="C14107" s="2" t="s">
        <v>9</v>
      </c>
      <c r="D14107" s="2"/>
      <c r="P14107" s="2" t="s">
        <v>8</v>
      </c>
      <c r="Q14107" s="2">
        <v>2389</v>
      </c>
      <c r="R14107" s="2" t="s">
        <v>9</v>
      </c>
      <c r="S14107" s="8"/>
    </row>
    <row r="14108" spans="1:19" x14ac:dyDescent="0.2">
      <c r="A14108" s="2" t="s">
        <v>16</v>
      </c>
      <c r="B14108" s="2">
        <v>2390</v>
      </c>
      <c r="C14108" s="2" t="s">
        <v>22</v>
      </c>
      <c r="D14108" s="2"/>
      <c r="P14108" s="2" t="s">
        <v>16</v>
      </c>
      <c r="Q14108" s="2">
        <v>2390</v>
      </c>
      <c r="R14108" s="2" t="s">
        <v>22</v>
      </c>
      <c r="S14108" s="8"/>
    </row>
    <row r="14109" spans="1:19" x14ac:dyDescent="0.2">
      <c r="A14109" s="2" t="s">
        <v>16</v>
      </c>
      <c r="B14109" s="2">
        <v>2390</v>
      </c>
      <c r="C14109" s="2" t="s">
        <v>13</v>
      </c>
      <c r="D14109" s="2"/>
      <c r="P14109" s="2" t="s">
        <v>16</v>
      </c>
      <c r="Q14109" s="2">
        <v>2390</v>
      </c>
      <c r="R14109" s="2" t="s">
        <v>13</v>
      </c>
      <c r="S14109" s="8"/>
    </row>
    <row r="14110" spans="1:19" x14ac:dyDescent="0.2">
      <c r="A14110" s="2" t="s">
        <v>16</v>
      </c>
      <c r="B14110" s="2">
        <v>2390</v>
      </c>
      <c r="C14110" s="2" t="s">
        <v>5</v>
      </c>
      <c r="D14110" s="2"/>
      <c r="P14110" s="2" t="s">
        <v>16</v>
      </c>
      <c r="Q14110" s="2">
        <v>2390</v>
      </c>
      <c r="R14110" s="2" t="s">
        <v>5</v>
      </c>
      <c r="S14110" s="8"/>
    </row>
    <row r="14111" spans="1:19" x14ac:dyDescent="0.2">
      <c r="A14111" s="2" t="s">
        <v>16</v>
      </c>
      <c r="B14111" s="2">
        <v>2390</v>
      </c>
      <c r="C14111" s="2" t="s">
        <v>6</v>
      </c>
      <c r="D14111" s="2"/>
      <c r="P14111" s="2" t="s">
        <v>16</v>
      </c>
      <c r="Q14111" s="2">
        <v>2390</v>
      </c>
      <c r="R14111" s="2" t="s">
        <v>6</v>
      </c>
      <c r="S14111" s="8"/>
    </row>
    <row r="14112" spans="1:19" x14ac:dyDescent="0.2">
      <c r="A14112" s="2" t="s">
        <v>16</v>
      </c>
      <c r="B14112" s="2">
        <v>2390</v>
      </c>
      <c r="C14112" s="2" t="s">
        <v>14</v>
      </c>
      <c r="D14112" s="2"/>
      <c r="P14112" s="2" t="s">
        <v>16</v>
      </c>
      <c r="Q14112" s="2">
        <v>2390</v>
      </c>
      <c r="R14112" s="2" t="s">
        <v>14</v>
      </c>
      <c r="S14112" s="8"/>
    </row>
    <row r="14113" spans="1:19" x14ac:dyDescent="0.2">
      <c r="A14113" s="2" t="s">
        <v>16</v>
      </c>
      <c r="B14113" s="2">
        <v>2390</v>
      </c>
      <c r="C14113" s="2" t="s">
        <v>9</v>
      </c>
      <c r="D14113" s="2"/>
      <c r="P14113" s="2" t="s">
        <v>16</v>
      </c>
      <c r="Q14113" s="2">
        <v>2390</v>
      </c>
      <c r="R14113" s="2" t="s">
        <v>9</v>
      </c>
      <c r="S14113" s="8"/>
    </row>
    <row r="14114" spans="1:19" x14ac:dyDescent="0.2">
      <c r="A14114" s="2" t="s">
        <v>16</v>
      </c>
      <c r="B14114" s="2">
        <v>2390</v>
      </c>
      <c r="C14114" s="2" t="s">
        <v>20</v>
      </c>
      <c r="D14114" s="2"/>
      <c r="P14114" s="2" t="s">
        <v>16</v>
      </c>
      <c r="Q14114" s="2">
        <v>2390</v>
      </c>
      <c r="R14114" s="2" t="s">
        <v>20</v>
      </c>
      <c r="S14114" s="8"/>
    </row>
    <row r="14115" spans="1:19" x14ac:dyDescent="0.2">
      <c r="A14115" s="2" t="s">
        <v>18</v>
      </c>
      <c r="B14115" s="2">
        <v>2391</v>
      </c>
      <c r="C14115" s="2" t="s">
        <v>12</v>
      </c>
      <c r="D14115" s="2"/>
      <c r="P14115" s="2" t="s">
        <v>18</v>
      </c>
      <c r="Q14115" s="2">
        <v>2391</v>
      </c>
      <c r="R14115" s="2" t="s">
        <v>12</v>
      </c>
      <c r="S14115" s="8"/>
    </row>
    <row r="14116" spans="1:19" x14ac:dyDescent="0.2">
      <c r="A14116" s="2" t="s">
        <v>18</v>
      </c>
      <c r="B14116" s="2">
        <v>2391</v>
      </c>
      <c r="C14116" s="2" t="s">
        <v>22</v>
      </c>
      <c r="D14116" s="2"/>
      <c r="P14116" s="2" t="s">
        <v>18</v>
      </c>
      <c r="Q14116" s="2">
        <v>2391</v>
      </c>
      <c r="R14116" s="2" t="s">
        <v>22</v>
      </c>
      <c r="S14116" s="8"/>
    </row>
    <row r="14117" spans="1:19" x14ac:dyDescent="0.2">
      <c r="A14117" s="2" t="s">
        <v>18</v>
      </c>
      <c r="B14117" s="2">
        <v>2391</v>
      </c>
      <c r="C14117" s="2" t="s">
        <v>17</v>
      </c>
      <c r="D14117" s="2"/>
      <c r="P14117" s="2" t="s">
        <v>18</v>
      </c>
      <c r="Q14117" s="2">
        <v>2391</v>
      </c>
      <c r="R14117" s="2" t="s">
        <v>17</v>
      </c>
      <c r="S14117" s="8"/>
    </row>
    <row r="14118" spans="1:19" x14ac:dyDescent="0.2">
      <c r="A14118" s="2" t="s">
        <v>18</v>
      </c>
      <c r="B14118" s="2">
        <v>2391</v>
      </c>
      <c r="C14118" s="2" t="s">
        <v>6</v>
      </c>
      <c r="D14118" s="2"/>
      <c r="P14118" s="2" t="s">
        <v>18</v>
      </c>
      <c r="Q14118" s="2">
        <v>2391</v>
      </c>
      <c r="R14118" s="2" t="s">
        <v>6</v>
      </c>
      <c r="S14118" s="8"/>
    </row>
    <row r="14119" spans="1:19" x14ac:dyDescent="0.2">
      <c r="A14119" s="2" t="s">
        <v>18</v>
      </c>
      <c r="B14119" s="2">
        <v>2391</v>
      </c>
      <c r="C14119" s="2" t="s">
        <v>21</v>
      </c>
      <c r="D14119" s="2"/>
      <c r="P14119" s="2" t="s">
        <v>18</v>
      </c>
      <c r="Q14119" s="2">
        <v>2391</v>
      </c>
      <c r="R14119" s="2" t="s">
        <v>21</v>
      </c>
      <c r="S14119" s="8"/>
    </row>
    <row r="14120" spans="1:19" x14ac:dyDescent="0.2">
      <c r="A14120" s="2" t="s">
        <v>18</v>
      </c>
      <c r="B14120" s="2">
        <v>2391</v>
      </c>
      <c r="C14120" s="2" t="s">
        <v>10</v>
      </c>
      <c r="D14120" s="2"/>
      <c r="P14120" s="2" t="s">
        <v>18</v>
      </c>
      <c r="Q14120" s="2">
        <v>2391</v>
      </c>
      <c r="R14120" s="2" t="s">
        <v>10</v>
      </c>
      <c r="S14120" s="8"/>
    </row>
    <row r="14121" spans="1:19" x14ac:dyDescent="0.2">
      <c r="A14121" s="2" t="s">
        <v>6</v>
      </c>
      <c r="B14121" s="2">
        <v>2392</v>
      </c>
      <c r="C14121" s="2" t="s">
        <v>18</v>
      </c>
      <c r="D14121" s="2"/>
      <c r="P14121" s="2" t="s">
        <v>6</v>
      </c>
      <c r="Q14121" s="2">
        <v>2392</v>
      </c>
      <c r="R14121" s="2" t="s">
        <v>18</v>
      </c>
      <c r="S14121" s="8"/>
    </row>
    <row r="14122" spans="1:19" x14ac:dyDescent="0.2">
      <c r="A14122" s="2" t="s">
        <v>6</v>
      </c>
      <c r="B14122" s="2">
        <v>2392</v>
      </c>
      <c r="C14122" s="2" t="s">
        <v>5</v>
      </c>
      <c r="D14122" s="2"/>
      <c r="P14122" s="2" t="s">
        <v>6</v>
      </c>
      <c r="Q14122" s="2">
        <v>2392</v>
      </c>
      <c r="R14122" s="2" t="s">
        <v>5</v>
      </c>
      <c r="S14122" s="8"/>
    </row>
    <row r="14123" spans="1:19" x14ac:dyDescent="0.2">
      <c r="A14123" s="2" t="s">
        <v>6</v>
      </c>
      <c r="B14123" s="2">
        <v>2392</v>
      </c>
      <c r="C14123" s="2" t="s">
        <v>16</v>
      </c>
      <c r="D14123" s="2"/>
      <c r="P14123" s="2" t="s">
        <v>6</v>
      </c>
      <c r="Q14123" s="2">
        <v>2392</v>
      </c>
      <c r="R14123" s="2" t="s">
        <v>16</v>
      </c>
      <c r="S14123" s="8"/>
    </row>
    <row r="14124" spans="1:19" x14ac:dyDescent="0.2">
      <c r="A14124" s="2" t="s">
        <v>6</v>
      </c>
      <c r="B14124" s="2">
        <v>2392</v>
      </c>
      <c r="C14124" s="2" t="s">
        <v>21</v>
      </c>
      <c r="D14124" s="2"/>
      <c r="P14124" s="2" t="s">
        <v>6</v>
      </c>
      <c r="Q14124" s="2">
        <v>2392</v>
      </c>
      <c r="R14124" s="2" t="s">
        <v>21</v>
      </c>
      <c r="S14124" s="8"/>
    </row>
    <row r="14125" spans="1:19" x14ac:dyDescent="0.2">
      <c r="A14125" s="2" t="s">
        <v>6</v>
      </c>
      <c r="B14125" s="2">
        <v>2392</v>
      </c>
      <c r="C14125" s="2" t="s">
        <v>8</v>
      </c>
      <c r="D14125" s="2"/>
      <c r="P14125" s="2" t="s">
        <v>6</v>
      </c>
      <c r="Q14125" s="2">
        <v>2392</v>
      </c>
      <c r="R14125" s="2" t="s">
        <v>8</v>
      </c>
      <c r="S14125" s="8"/>
    </row>
    <row r="14126" spans="1:19" x14ac:dyDescent="0.2">
      <c r="A14126" s="2" t="s">
        <v>6</v>
      </c>
      <c r="B14126" s="2">
        <v>2392</v>
      </c>
      <c r="C14126" s="2" t="s">
        <v>9</v>
      </c>
      <c r="D14126" s="2"/>
      <c r="P14126" s="2" t="s">
        <v>6</v>
      </c>
      <c r="Q14126" s="2">
        <v>2392</v>
      </c>
      <c r="R14126" s="2" t="s">
        <v>9</v>
      </c>
      <c r="S14126" s="8"/>
    </row>
    <row r="14127" spans="1:19" x14ac:dyDescent="0.2">
      <c r="A14127" s="2" t="s">
        <v>4</v>
      </c>
      <c r="B14127" s="2">
        <v>2393</v>
      </c>
      <c r="C14127" s="2" t="s">
        <v>5</v>
      </c>
      <c r="D14127" s="2"/>
      <c r="P14127" s="2" t="s">
        <v>4</v>
      </c>
      <c r="Q14127" s="2">
        <v>2393</v>
      </c>
      <c r="R14127" s="2" t="s">
        <v>5</v>
      </c>
      <c r="S14127" s="8"/>
    </row>
    <row r="14128" spans="1:19" x14ac:dyDescent="0.2">
      <c r="A14128" s="2" t="s">
        <v>4</v>
      </c>
      <c r="B14128" s="2">
        <v>2393</v>
      </c>
      <c r="C14128" s="2" t="s">
        <v>6</v>
      </c>
      <c r="D14128" s="2"/>
      <c r="P14128" s="2" t="s">
        <v>4</v>
      </c>
      <c r="Q14128" s="2">
        <v>2393</v>
      </c>
      <c r="R14128" s="2" t="s">
        <v>6</v>
      </c>
      <c r="S14128" s="8"/>
    </row>
    <row r="14129" spans="1:19" x14ac:dyDescent="0.2">
      <c r="A14129" s="2" t="s">
        <v>4</v>
      </c>
      <c r="B14129" s="2">
        <v>2393</v>
      </c>
      <c r="C14129" s="2" t="s">
        <v>7</v>
      </c>
      <c r="D14129" s="2"/>
      <c r="P14129" s="2" t="s">
        <v>4</v>
      </c>
      <c r="Q14129" s="2">
        <v>2393</v>
      </c>
      <c r="R14129" s="2" t="s">
        <v>7</v>
      </c>
      <c r="S14129" s="8"/>
    </row>
    <row r="14130" spans="1:19" x14ac:dyDescent="0.2">
      <c r="A14130" s="2" t="s">
        <v>4</v>
      </c>
      <c r="B14130" s="2">
        <v>2393</v>
      </c>
      <c r="C14130" s="2" t="s">
        <v>8</v>
      </c>
      <c r="D14130" s="2"/>
      <c r="P14130" s="2" t="s">
        <v>4</v>
      </c>
      <c r="Q14130" s="2">
        <v>2393</v>
      </c>
      <c r="R14130" s="2" t="s">
        <v>8</v>
      </c>
      <c r="S14130" s="8"/>
    </row>
    <row r="14131" spans="1:19" x14ac:dyDescent="0.2">
      <c r="A14131" s="2" t="s">
        <v>4</v>
      </c>
      <c r="B14131" s="2">
        <v>2393</v>
      </c>
      <c r="C14131" s="2" t="s">
        <v>9</v>
      </c>
      <c r="D14131" s="2"/>
      <c r="P14131" s="2" t="s">
        <v>4</v>
      </c>
      <c r="Q14131" s="2">
        <v>2393</v>
      </c>
      <c r="R14131" s="2" t="s">
        <v>9</v>
      </c>
      <c r="S14131" s="8"/>
    </row>
    <row r="14132" spans="1:19" x14ac:dyDescent="0.2">
      <c r="A14132" s="2" t="s">
        <v>4</v>
      </c>
      <c r="B14132" s="2">
        <v>2393</v>
      </c>
      <c r="C14132" s="2" t="s">
        <v>10</v>
      </c>
      <c r="D14132" s="2"/>
      <c r="P14132" s="2" t="s">
        <v>4</v>
      </c>
      <c r="Q14132" s="2">
        <v>2393</v>
      </c>
      <c r="R14132" s="2" t="s">
        <v>10</v>
      </c>
      <c r="S14132" s="8"/>
    </row>
    <row r="14133" spans="1:19" x14ac:dyDescent="0.2">
      <c r="A14133" s="2" t="s">
        <v>8</v>
      </c>
      <c r="B14133" s="2">
        <v>2394</v>
      </c>
      <c r="C14133" s="2" t="s">
        <v>17</v>
      </c>
      <c r="D14133" s="2"/>
      <c r="P14133" s="2" t="s">
        <v>8</v>
      </c>
      <c r="Q14133" s="2">
        <v>2394</v>
      </c>
      <c r="R14133" s="2" t="s">
        <v>17</v>
      </c>
      <c r="S14133" s="8"/>
    </row>
    <row r="14134" spans="1:19" x14ac:dyDescent="0.2">
      <c r="A14134" s="2" t="s">
        <v>8</v>
      </c>
      <c r="B14134" s="2">
        <v>2394</v>
      </c>
      <c r="C14134" s="2" t="s">
        <v>5</v>
      </c>
      <c r="D14134" s="2"/>
      <c r="P14134" s="2" t="s">
        <v>8</v>
      </c>
      <c r="Q14134" s="2">
        <v>2394</v>
      </c>
      <c r="R14134" s="2" t="s">
        <v>5</v>
      </c>
      <c r="S14134" s="8"/>
    </row>
    <row r="14135" spans="1:19" x14ac:dyDescent="0.2">
      <c r="A14135" s="2" t="s">
        <v>8</v>
      </c>
      <c r="B14135" s="2">
        <v>2394</v>
      </c>
      <c r="C14135" s="2" t="s">
        <v>6</v>
      </c>
      <c r="D14135" s="2"/>
      <c r="P14135" s="2" t="s">
        <v>8</v>
      </c>
      <c r="Q14135" s="2">
        <v>2394</v>
      </c>
      <c r="R14135" s="2" t="s">
        <v>6</v>
      </c>
      <c r="S14135" s="8"/>
    </row>
    <row r="14136" spans="1:19" x14ac:dyDescent="0.2">
      <c r="A14136" s="2" t="s">
        <v>8</v>
      </c>
      <c r="B14136" s="2">
        <v>2394</v>
      </c>
      <c r="C14136" s="2" t="s">
        <v>14</v>
      </c>
      <c r="D14136" s="2"/>
      <c r="P14136" s="2" t="s">
        <v>8</v>
      </c>
      <c r="Q14136" s="2">
        <v>2394</v>
      </c>
      <c r="R14136" s="2" t="s">
        <v>14</v>
      </c>
      <c r="S14136" s="8"/>
    </row>
    <row r="14137" spans="1:19" x14ac:dyDescent="0.2">
      <c r="A14137" s="2" t="s">
        <v>8</v>
      </c>
      <c r="B14137" s="2">
        <v>2394</v>
      </c>
      <c r="C14137" s="2" t="s">
        <v>9</v>
      </c>
      <c r="D14137" s="2"/>
      <c r="P14137" s="2" t="s">
        <v>8</v>
      </c>
      <c r="Q14137" s="2">
        <v>2394</v>
      </c>
      <c r="R14137" s="2" t="s">
        <v>9</v>
      </c>
      <c r="S14137" s="8"/>
    </row>
    <row r="14138" spans="1:19" x14ac:dyDescent="0.2">
      <c r="A14138" s="2" t="s">
        <v>13</v>
      </c>
      <c r="B14138" s="2">
        <v>2395</v>
      </c>
      <c r="C14138" s="2" t="s">
        <v>22</v>
      </c>
      <c r="D14138" s="2"/>
      <c r="P14138" s="2" t="s">
        <v>13</v>
      </c>
      <c r="Q14138" s="2">
        <v>2395</v>
      </c>
      <c r="R14138" s="2" t="s">
        <v>22</v>
      </c>
      <c r="S14138" s="8"/>
    </row>
    <row r="14139" spans="1:19" x14ac:dyDescent="0.2">
      <c r="A14139" s="2" t="s">
        <v>13</v>
      </c>
      <c r="B14139" s="2">
        <v>2395</v>
      </c>
      <c r="C14139" s="2" t="s">
        <v>7</v>
      </c>
      <c r="D14139" s="2"/>
      <c r="P14139" s="2" t="s">
        <v>13</v>
      </c>
      <c r="Q14139" s="2">
        <v>2395</v>
      </c>
      <c r="R14139" s="2" t="s">
        <v>7</v>
      </c>
      <c r="S14139" s="8"/>
    </row>
    <row r="14140" spans="1:19" x14ac:dyDescent="0.2">
      <c r="A14140" s="2" t="s">
        <v>13</v>
      </c>
      <c r="B14140" s="2">
        <v>2395</v>
      </c>
      <c r="C14140" s="2" t="s">
        <v>16</v>
      </c>
      <c r="D14140" s="2"/>
      <c r="P14140" s="2" t="s">
        <v>13</v>
      </c>
      <c r="Q14140" s="2">
        <v>2395</v>
      </c>
      <c r="R14140" s="2" t="s">
        <v>16</v>
      </c>
      <c r="S14140" s="8"/>
    </row>
    <row r="14141" spans="1:19" x14ac:dyDescent="0.2">
      <c r="A14141" s="2" t="s">
        <v>13</v>
      </c>
      <c r="B14141" s="2">
        <v>2395</v>
      </c>
      <c r="C14141" s="2" t="s">
        <v>11</v>
      </c>
      <c r="D14141" s="2"/>
      <c r="P14141" s="2" t="s">
        <v>13</v>
      </c>
      <c r="Q14141" s="2">
        <v>2395</v>
      </c>
      <c r="R14141" s="2" t="s">
        <v>11</v>
      </c>
      <c r="S14141" s="8"/>
    </row>
    <row r="14142" spans="1:19" x14ac:dyDescent="0.2">
      <c r="A14142" s="2" t="s">
        <v>13</v>
      </c>
      <c r="B14142" s="2">
        <v>2395</v>
      </c>
      <c r="C14142" s="2" t="s">
        <v>21</v>
      </c>
      <c r="D14142" s="2"/>
      <c r="P14142" s="2" t="s">
        <v>13</v>
      </c>
      <c r="Q14142" s="2">
        <v>2395</v>
      </c>
      <c r="R14142" s="2" t="s">
        <v>21</v>
      </c>
      <c r="S14142" s="8"/>
    </row>
    <row r="14143" spans="1:19" x14ac:dyDescent="0.2">
      <c r="A14143" s="2" t="s">
        <v>13</v>
      </c>
      <c r="B14143" s="2">
        <v>2395</v>
      </c>
      <c r="C14143" s="2" t="s">
        <v>8</v>
      </c>
      <c r="D14143" s="2"/>
      <c r="P14143" s="2" t="s">
        <v>13</v>
      </c>
      <c r="Q14143" s="2">
        <v>2395</v>
      </c>
      <c r="R14143" s="2" t="s">
        <v>8</v>
      </c>
      <c r="S14143" s="8"/>
    </row>
    <row r="14144" spans="1:19" x14ac:dyDescent="0.2">
      <c r="A14144" s="2" t="s">
        <v>13</v>
      </c>
      <c r="B14144" s="2">
        <v>2395</v>
      </c>
      <c r="C14144" s="2" t="s">
        <v>20</v>
      </c>
      <c r="D14144" s="2"/>
      <c r="P14144" s="2" t="s">
        <v>13</v>
      </c>
      <c r="Q14144" s="2">
        <v>2395</v>
      </c>
      <c r="R14144" s="2" t="s">
        <v>20</v>
      </c>
      <c r="S14144" s="8"/>
    </row>
    <row r="14145" spans="1:19" x14ac:dyDescent="0.2">
      <c r="A14145" s="2" t="s">
        <v>7</v>
      </c>
      <c r="B14145" s="2">
        <v>2396</v>
      </c>
      <c r="C14145" s="2" t="s">
        <v>15</v>
      </c>
      <c r="D14145" s="2"/>
      <c r="P14145" s="2" t="s">
        <v>7</v>
      </c>
      <c r="Q14145" s="2">
        <v>2396</v>
      </c>
      <c r="R14145" s="2" t="s">
        <v>15</v>
      </c>
      <c r="S14145" s="8"/>
    </row>
    <row r="14146" spans="1:19" x14ac:dyDescent="0.2">
      <c r="A14146" s="2" t="s">
        <v>7</v>
      </c>
      <c r="B14146" s="2">
        <v>2396</v>
      </c>
      <c r="C14146" s="2" t="s">
        <v>4</v>
      </c>
      <c r="D14146" s="2"/>
      <c r="P14146" s="2" t="s">
        <v>7</v>
      </c>
      <c r="Q14146" s="2">
        <v>2396</v>
      </c>
      <c r="R14146" s="2" t="s">
        <v>4</v>
      </c>
      <c r="S14146" s="8"/>
    </row>
    <row r="14147" spans="1:19" x14ac:dyDescent="0.2">
      <c r="A14147" s="2" t="s">
        <v>7</v>
      </c>
      <c r="B14147" s="2">
        <v>2396</v>
      </c>
      <c r="C14147" s="2" t="s">
        <v>14</v>
      </c>
      <c r="D14147" s="2">
        <v>2</v>
      </c>
      <c r="P14147" s="8" t="s">
        <v>7</v>
      </c>
      <c r="Q14147" s="8">
        <v>2396</v>
      </c>
      <c r="R14147" s="8" t="s">
        <v>14</v>
      </c>
      <c r="S14147" s="8">
        <v>2</v>
      </c>
    </row>
    <row r="14148" spans="1:19" x14ac:dyDescent="0.2">
      <c r="A14148" s="2" t="s">
        <v>7</v>
      </c>
      <c r="B14148" s="2">
        <v>2396</v>
      </c>
      <c r="C14148" s="2" t="s">
        <v>10</v>
      </c>
      <c r="D14148" s="2"/>
      <c r="P14148" s="2" t="s">
        <v>7</v>
      </c>
      <c r="Q14148" s="2">
        <v>2396</v>
      </c>
      <c r="R14148" s="2" t="s">
        <v>10</v>
      </c>
      <c r="S14148" s="8"/>
    </row>
    <row r="14149" spans="1:19" x14ac:dyDescent="0.2">
      <c r="A14149" s="2" t="s">
        <v>7</v>
      </c>
      <c r="B14149" s="2">
        <v>2396</v>
      </c>
      <c r="C14149" s="2" t="s">
        <v>23</v>
      </c>
      <c r="D14149" s="2"/>
      <c r="P14149" s="2" t="s">
        <v>7</v>
      </c>
      <c r="Q14149" s="2">
        <v>2396</v>
      </c>
      <c r="R14149" s="2" t="s">
        <v>23</v>
      </c>
      <c r="S14149" s="8"/>
    </row>
    <row r="14150" spans="1:19" x14ac:dyDescent="0.2">
      <c r="A14150" s="2" t="s">
        <v>5</v>
      </c>
      <c r="B14150" s="2">
        <v>2397</v>
      </c>
      <c r="C14150" s="2" t="s">
        <v>15</v>
      </c>
      <c r="D14150" s="2"/>
      <c r="P14150" s="2" t="s">
        <v>5</v>
      </c>
      <c r="Q14150" s="2">
        <v>2397</v>
      </c>
      <c r="R14150" s="2" t="s">
        <v>15</v>
      </c>
      <c r="S14150" s="8"/>
    </row>
    <row r="14151" spans="1:19" x14ac:dyDescent="0.2">
      <c r="A14151" s="2" t="s">
        <v>5</v>
      </c>
      <c r="B14151" s="2">
        <v>2397</v>
      </c>
      <c r="C14151" s="2" t="s">
        <v>7</v>
      </c>
      <c r="D14151" s="2"/>
      <c r="P14151" s="2" t="s">
        <v>5</v>
      </c>
      <c r="Q14151" s="2">
        <v>2397</v>
      </c>
      <c r="R14151" s="2" t="s">
        <v>7</v>
      </c>
      <c r="S14151" s="8"/>
    </row>
    <row r="14152" spans="1:19" x14ac:dyDescent="0.2">
      <c r="A14152" s="2" t="s">
        <v>5</v>
      </c>
      <c r="B14152" s="2">
        <v>2397</v>
      </c>
      <c r="C14152" s="2" t="s">
        <v>4</v>
      </c>
      <c r="D14152" s="2"/>
      <c r="P14152" s="2" t="s">
        <v>5</v>
      </c>
      <c r="Q14152" s="2">
        <v>2397</v>
      </c>
      <c r="R14152" s="2" t="s">
        <v>4</v>
      </c>
      <c r="S14152" s="8"/>
    </row>
    <row r="14153" spans="1:19" x14ac:dyDescent="0.2">
      <c r="A14153" s="2" t="s">
        <v>5</v>
      </c>
      <c r="B14153" s="2">
        <v>2397</v>
      </c>
      <c r="C14153" s="2" t="s">
        <v>16</v>
      </c>
      <c r="D14153" s="2"/>
      <c r="P14153" s="2" t="s">
        <v>5</v>
      </c>
      <c r="Q14153" s="2">
        <v>2397</v>
      </c>
      <c r="R14153" s="2" t="s">
        <v>16</v>
      </c>
      <c r="S14153" s="8"/>
    </row>
    <row r="14154" spans="1:19" x14ac:dyDescent="0.2">
      <c r="A14154" s="2" t="s">
        <v>5</v>
      </c>
      <c r="B14154" s="2">
        <v>2397</v>
      </c>
      <c r="C14154" s="2" t="s">
        <v>14</v>
      </c>
      <c r="D14154" s="2"/>
      <c r="P14154" s="2" t="s">
        <v>5</v>
      </c>
      <c r="Q14154" s="2">
        <v>2397</v>
      </c>
      <c r="R14154" s="2" t="s">
        <v>14</v>
      </c>
      <c r="S14154" s="8"/>
    </row>
    <row r="14155" spans="1:19" x14ac:dyDescent="0.2">
      <c r="A14155" s="2" t="s">
        <v>5</v>
      </c>
      <c r="B14155" s="2">
        <v>2397</v>
      </c>
      <c r="C14155" s="2" t="s">
        <v>9</v>
      </c>
      <c r="D14155" s="2"/>
      <c r="P14155" s="2" t="s">
        <v>5</v>
      </c>
      <c r="Q14155" s="2">
        <v>2397</v>
      </c>
      <c r="R14155" s="2" t="s">
        <v>9</v>
      </c>
      <c r="S14155" s="8"/>
    </row>
    <row r="14156" spans="1:19" x14ac:dyDescent="0.2">
      <c r="A14156" s="2" t="s">
        <v>5</v>
      </c>
      <c r="B14156" s="2">
        <v>2397</v>
      </c>
      <c r="C14156" s="2" t="s">
        <v>10</v>
      </c>
      <c r="D14156" s="2"/>
      <c r="P14156" s="2" t="s">
        <v>5</v>
      </c>
      <c r="Q14156" s="2">
        <v>2397</v>
      </c>
      <c r="R14156" s="2" t="s">
        <v>10</v>
      </c>
      <c r="S14156" s="8"/>
    </row>
    <row r="14157" spans="1:19" x14ac:dyDescent="0.2">
      <c r="A14157" s="2" t="s">
        <v>9</v>
      </c>
      <c r="B14157" s="2">
        <v>2398</v>
      </c>
      <c r="C14157" s="2" t="s">
        <v>12</v>
      </c>
      <c r="D14157" s="2"/>
      <c r="P14157" s="2" t="s">
        <v>9</v>
      </c>
      <c r="Q14157" s="2">
        <v>2398</v>
      </c>
      <c r="R14157" s="2" t="s">
        <v>12</v>
      </c>
      <c r="S14157" s="8"/>
    </row>
    <row r="14158" spans="1:19" x14ac:dyDescent="0.2">
      <c r="A14158" s="2" t="s">
        <v>9</v>
      </c>
      <c r="B14158" s="2">
        <v>2398</v>
      </c>
      <c r="C14158" s="2" t="s">
        <v>5</v>
      </c>
      <c r="D14158" s="2"/>
      <c r="P14158" s="2" t="s">
        <v>9</v>
      </c>
      <c r="Q14158" s="2">
        <v>2398</v>
      </c>
      <c r="R14158" s="2" t="s">
        <v>5</v>
      </c>
      <c r="S14158" s="8"/>
    </row>
    <row r="14159" spans="1:19" x14ac:dyDescent="0.2">
      <c r="A14159" s="2" t="s">
        <v>9</v>
      </c>
      <c r="B14159" s="2">
        <v>2398</v>
      </c>
      <c r="C14159" s="2" t="s">
        <v>16</v>
      </c>
      <c r="D14159" s="2"/>
      <c r="P14159" s="2" t="s">
        <v>9</v>
      </c>
      <c r="Q14159" s="2">
        <v>2398</v>
      </c>
      <c r="R14159" s="2" t="s">
        <v>16</v>
      </c>
      <c r="S14159" s="8"/>
    </row>
    <row r="14160" spans="1:19" x14ac:dyDescent="0.2">
      <c r="A14160" s="2" t="s">
        <v>9</v>
      </c>
      <c r="B14160" s="2">
        <v>2398</v>
      </c>
      <c r="C14160" s="2" t="s">
        <v>11</v>
      </c>
      <c r="D14160" s="2"/>
      <c r="P14160" s="2" t="s">
        <v>9</v>
      </c>
      <c r="Q14160" s="2">
        <v>2398</v>
      </c>
      <c r="R14160" s="2" t="s">
        <v>11</v>
      </c>
      <c r="S14160" s="8"/>
    </row>
    <row r="14161" spans="1:19" x14ac:dyDescent="0.2">
      <c r="A14161" s="2" t="s">
        <v>9</v>
      </c>
      <c r="B14161" s="2">
        <v>2398</v>
      </c>
      <c r="C14161" s="2" t="s">
        <v>14</v>
      </c>
      <c r="D14161" s="2"/>
      <c r="P14161" s="2" t="s">
        <v>9</v>
      </c>
      <c r="Q14161" s="2">
        <v>2398</v>
      </c>
      <c r="R14161" s="2" t="s">
        <v>14</v>
      </c>
      <c r="S14161" s="8"/>
    </row>
    <row r="14162" spans="1:19" x14ac:dyDescent="0.2">
      <c r="A14162" s="2" t="s">
        <v>9</v>
      </c>
      <c r="B14162" s="2">
        <v>2399</v>
      </c>
      <c r="C14162" s="2" t="s">
        <v>12</v>
      </c>
      <c r="D14162" s="2"/>
      <c r="P14162" s="2" t="s">
        <v>9</v>
      </c>
      <c r="Q14162" s="2">
        <v>2399</v>
      </c>
      <c r="R14162" s="2" t="s">
        <v>12</v>
      </c>
      <c r="S14162" s="8"/>
    </row>
    <row r="14163" spans="1:19" x14ac:dyDescent="0.2">
      <c r="A14163" s="2" t="s">
        <v>9</v>
      </c>
      <c r="B14163" s="2">
        <v>2399</v>
      </c>
      <c r="C14163" s="2" t="s">
        <v>5</v>
      </c>
      <c r="D14163" s="2"/>
      <c r="P14163" s="2" t="s">
        <v>9</v>
      </c>
      <c r="Q14163" s="2">
        <v>2399</v>
      </c>
      <c r="R14163" s="2" t="s">
        <v>5</v>
      </c>
      <c r="S14163" s="8"/>
    </row>
    <row r="14164" spans="1:19" x14ac:dyDescent="0.2">
      <c r="A14164" s="2" t="s">
        <v>9</v>
      </c>
      <c r="B14164" s="2">
        <v>2399</v>
      </c>
      <c r="C14164" s="2" t="s">
        <v>6</v>
      </c>
      <c r="D14164" s="2"/>
      <c r="P14164" s="2" t="s">
        <v>9</v>
      </c>
      <c r="Q14164" s="2">
        <v>2399</v>
      </c>
      <c r="R14164" s="2" t="s">
        <v>6</v>
      </c>
      <c r="S14164" s="8"/>
    </row>
    <row r="14165" spans="1:19" x14ac:dyDescent="0.2">
      <c r="A14165" s="2" t="s">
        <v>9</v>
      </c>
      <c r="B14165" s="2">
        <v>2399</v>
      </c>
      <c r="C14165" s="2" t="s">
        <v>11</v>
      </c>
      <c r="D14165" s="2"/>
      <c r="P14165" s="2" t="s">
        <v>9</v>
      </c>
      <c r="Q14165" s="2">
        <v>2399</v>
      </c>
      <c r="R14165" s="2" t="s">
        <v>11</v>
      </c>
      <c r="S14165" s="8"/>
    </row>
    <row r="14166" spans="1:19" x14ac:dyDescent="0.2">
      <c r="A14166" s="2" t="s">
        <v>9</v>
      </c>
      <c r="B14166" s="2">
        <v>2399</v>
      </c>
      <c r="C14166" s="2" t="s">
        <v>8</v>
      </c>
      <c r="D14166" s="2"/>
      <c r="P14166" s="2" t="s">
        <v>9</v>
      </c>
      <c r="Q14166" s="2">
        <v>2399</v>
      </c>
      <c r="R14166" s="2" t="s">
        <v>8</v>
      </c>
      <c r="S14166" s="8"/>
    </row>
    <row r="14167" spans="1:19" x14ac:dyDescent="0.2">
      <c r="A14167" s="2" t="s">
        <v>9</v>
      </c>
      <c r="B14167" s="2">
        <v>2399</v>
      </c>
      <c r="C14167" s="2" t="s">
        <v>14</v>
      </c>
      <c r="D14167" s="2"/>
      <c r="P14167" s="2" t="s">
        <v>9</v>
      </c>
      <c r="Q14167" s="2">
        <v>2399</v>
      </c>
      <c r="R14167" s="2" t="s">
        <v>14</v>
      </c>
      <c r="S14167" s="8"/>
    </row>
    <row r="14168" spans="1:19" x14ac:dyDescent="0.2">
      <c r="A14168" s="2" t="s">
        <v>17</v>
      </c>
      <c r="B14168" s="2">
        <v>2400</v>
      </c>
      <c r="C14168" s="2" t="s">
        <v>12</v>
      </c>
      <c r="D14168" s="2"/>
      <c r="P14168" s="2" t="s">
        <v>17</v>
      </c>
      <c r="Q14168" s="2">
        <v>2400</v>
      </c>
      <c r="R14168" s="2" t="s">
        <v>12</v>
      </c>
      <c r="S14168" s="8"/>
    </row>
    <row r="14169" spans="1:19" x14ac:dyDescent="0.2">
      <c r="A14169" s="2" t="s">
        <v>17</v>
      </c>
      <c r="B14169" s="2">
        <v>2400</v>
      </c>
      <c r="C14169" s="2" t="s">
        <v>19</v>
      </c>
      <c r="D14169" s="2"/>
      <c r="P14169" s="2" t="s">
        <v>17</v>
      </c>
      <c r="Q14169" s="2">
        <v>2400</v>
      </c>
      <c r="R14169" s="2" t="s">
        <v>19</v>
      </c>
      <c r="S14169" s="8"/>
    </row>
    <row r="14170" spans="1:19" x14ac:dyDescent="0.2">
      <c r="A14170" s="2" t="s">
        <v>17</v>
      </c>
      <c r="B14170" s="2">
        <v>2400</v>
      </c>
      <c r="C14170" s="2" t="s">
        <v>22</v>
      </c>
      <c r="D14170" s="2"/>
      <c r="P14170" s="2" t="s">
        <v>17</v>
      </c>
      <c r="Q14170" s="2">
        <v>2400</v>
      </c>
      <c r="R14170" s="2" t="s">
        <v>22</v>
      </c>
      <c r="S14170" s="8"/>
    </row>
    <row r="14171" spans="1:19" x14ac:dyDescent="0.2">
      <c r="A14171" s="2" t="s">
        <v>17</v>
      </c>
      <c r="B14171" s="2">
        <v>2400</v>
      </c>
      <c r="C14171" s="2" t="s">
        <v>8</v>
      </c>
      <c r="D14171" s="2"/>
      <c r="P14171" s="2" t="s">
        <v>17</v>
      </c>
      <c r="Q14171" s="2">
        <v>2400</v>
      </c>
      <c r="R14171" s="2" t="s">
        <v>8</v>
      </c>
      <c r="S14171" s="8"/>
    </row>
    <row r="14172" spans="1:19" x14ac:dyDescent="0.2">
      <c r="A14172" s="2" t="s">
        <v>17</v>
      </c>
      <c r="B14172" s="2">
        <v>2400</v>
      </c>
      <c r="C14172" s="2" t="s">
        <v>14</v>
      </c>
      <c r="D14172" s="2"/>
      <c r="P14172" s="2" t="s">
        <v>17</v>
      </c>
      <c r="Q14172" s="2">
        <v>2400</v>
      </c>
      <c r="R14172" s="2" t="s">
        <v>14</v>
      </c>
      <c r="S14172" s="8"/>
    </row>
    <row r="14173" spans="1:19" x14ac:dyDescent="0.2">
      <c r="A14173" s="2" t="s">
        <v>17</v>
      </c>
      <c r="B14173" s="2">
        <v>2400</v>
      </c>
      <c r="C14173" s="2" t="s">
        <v>10</v>
      </c>
      <c r="D14173" s="2"/>
      <c r="P14173" s="2" t="s">
        <v>17</v>
      </c>
      <c r="Q14173" s="2">
        <v>2400</v>
      </c>
      <c r="R14173" s="2" t="s">
        <v>10</v>
      </c>
      <c r="S14173" s="8"/>
    </row>
    <row r="14174" spans="1:19" x14ac:dyDescent="0.2">
      <c r="A14174" s="2" t="s">
        <v>8</v>
      </c>
      <c r="B14174" s="2">
        <v>2401</v>
      </c>
      <c r="C14174" s="2" t="s">
        <v>17</v>
      </c>
      <c r="D14174" s="2"/>
      <c r="P14174" s="2" t="s">
        <v>8</v>
      </c>
      <c r="Q14174" s="2">
        <v>2401</v>
      </c>
      <c r="R14174" s="2" t="s">
        <v>17</v>
      </c>
      <c r="S14174" s="8"/>
    </row>
    <row r="14175" spans="1:19" x14ac:dyDescent="0.2">
      <c r="A14175" s="2" t="s">
        <v>8</v>
      </c>
      <c r="B14175" s="2">
        <v>2401</v>
      </c>
      <c r="C14175" s="2" t="s">
        <v>5</v>
      </c>
      <c r="D14175" s="2"/>
      <c r="P14175" s="2" t="s">
        <v>8</v>
      </c>
      <c r="Q14175" s="2">
        <v>2401</v>
      </c>
      <c r="R14175" s="2" t="s">
        <v>5</v>
      </c>
      <c r="S14175" s="8"/>
    </row>
    <row r="14176" spans="1:19" x14ac:dyDescent="0.2">
      <c r="A14176" s="2" t="s">
        <v>8</v>
      </c>
      <c r="B14176" s="2">
        <v>2401</v>
      </c>
      <c r="C14176" s="2" t="s">
        <v>6</v>
      </c>
      <c r="D14176" s="2"/>
      <c r="P14176" s="2" t="s">
        <v>8</v>
      </c>
      <c r="Q14176" s="2">
        <v>2401</v>
      </c>
      <c r="R14176" s="2" t="s">
        <v>6</v>
      </c>
      <c r="S14176" s="8"/>
    </row>
    <row r="14177" spans="1:19" x14ac:dyDescent="0.2">
      <c r="A14177" s="2" t="s">
        <v>8</v>
      </c>
      <c r="B14177" s="2">
        <v>2401</v>
      </c>
      <c r="C14177" s="2" t="s">
        <v>14</v>
      </c>
      <c r="D14177" s="2"/>
      <c r="P14177" s="2" t="s">
        <v>8</v>
      </c>
      <c r="Q14177" s="2">
        <v>2401</v>
      </c>
      <c r="R14177" s="2" t="s">
        <v>14</v>
      </c>
      <c r="S14177" s="8"/>
    </row>
    <row r="14178" spans="1:19" x14ac:dyDescent="0.2">
      <c r="A14178" s="2" t="s">
        <v>8</v>
      </c>
      <c r="B14178" s="2">
        <v>2401</v>
      </c>
      <c r="C14178" s="2" t="s">
        <v>9</v>
      </c>
      <c r="D14178" s="2"/>
      <c r="P14178" s="2" t="s">
        <v>8</v>
      </c>
      <c r="Q14178" s="2">
        <v>2401</v>
      </c>
      <c r="R14178" s="2" t="s">
        <v>9</v>
      </c>
      <c r="S14178" s="8"/>
    </row>
    <row r="14179" spans="1:19" x14ac:dyDescent="0.2">
      <c r="A14179" s="2" t="s">
        <v>11</v>
      </c>
      <c r="B14179" s="2">
        <v>2402</v>
      </c>
      <c r="C14179" s="2" t="s">
        <v>12</v>
      </c>
      <c r="D14179" s="2"/>
      <c r="P14179" s="2" t="s">
        <v>11</v>
      </c>
      <c r="Q14179" s="2">
        <v>2402</v>
      </c>
      <c r="R14179" s="2" t="s">
        <v>12</v>
      </c>
      <c r="S14179" s="8"/>
    </row>
    <row r="14180" spans="1:19" x14ac:dyDescent="0.2">
      <c r="A14180" s="2" t="s">
        <v>11</v>
      </c>
      <c r="B14180" s="2">
        <v>2402</v>
      </c>
      <c r="C14180" s="2" t="s">
        <v>7</v>
      </c>
      <c r="D14180" s="2"/>
      <c r="P14180" s="2" t="s">
        <v>11</v>
      </c>
      <c r="Q14180" s="2">
        <v>2402</v>
      </c>
      <c r="R14180" s="2" t="s">
        <v>7</v>
      </c>
      <c r="S14180" s="8"/>
    </row>
    <row r="14181" spans="1:19" x14ac:dyDescent="0.2">
      <c r="A14181" s="2" t="s">
        <v>11</v>
      </c>
      <c r="B14181" s="2">
        <v>2402</v>
      </c>
      <c r="C14181" s="2" t="s">
        <v>21</v>
      </c>
      <c r="D14181" s="2"/>
      <c r="P14181" s="2" t="s">
        <v>11</v>
      </c>
      <c r="Q14181" s="2">
        <v>2402</v>
      </c>
      <c r="R14181" s="2" t="s">
        <v>21</v>
      </c>
      <c r="S14181" s="8"/>
    </row>
    <row r="14182" spans="1:19" x14ac:dyDescent="0.2">
      <c r="A14182" s="2" t="s">
        <v>11</v>
      </c>
      <c r="B14182" s="2">
        <v>2402</v>
      </c>
      <c r="C14182" s="2" t="s">
        <v>8</v>
      </c>
      <c r="D14182" s="2"/>
      <c r="P14182" s="2" t="s">
        <v>11</v>
      </c>
      <c r="Q14182" s="2">
        <v>2402</v>
      </c>
      <c r="R14182" s="2" t="s">
        <v>8</v>
      </c>
      <c r="S14182" s="8"/>
    </row>
    <row r="14183" spans="1:19" x14ac:dyDescent="0.2">
      <c r="A14183" s="2" t="s">
        <v>11</v>
      </c>
      <c r="B14183" s="2">
        <v>2402</v>
      </c>
      <c r="C14183" s="2" t="s">
        <v>14</v>
      </c>
      <c r="D14183" s="2"/>
      <c r="P14183" s="2" t="s">
        <v>11</v>
      </c>
      <c r="Q14183" s="2">
        <v>2402</v>
      </c>
      <c r="R14183" s="2" t="s">
        <v>14</v>
      </c>
      <c r="S14183" s="8"/>
    </row>
    <row r="14184" spans="1:19" x14ac:dyDescent="0.2">
      <c r="A14184" s="2" t="s">
        <v>11</v>
      </c>
      <c r="B14184" s="2">
        <v>2402</v>
      </c>
      <c r="C14184" s="2" t="s">
        <v>9</v>
      </c>
      <c r="D14184" s="2"/>
      <c r="P14184" s="2" t="s">
        <v>11</v>
      </c>
      <c r="Q14184" s="2">
        <v>2402</v>
      </c>
      <c r="R14184" s="2" t="s">
        <v>9</v>
      </c>
      <c r="S14184" s="8"/>
    </row>
    <row r="14185" spans="1:19" x14ac:dyDescent="0.2">
      <c r="A14185" s="2" t="s">
        <v>9</v>
      </c>
      <c r="B14185" s="2">
        <v>2403</v>
      </c>
      <c r="C14185" s="2" t="s">
        <v>12</v>
      </c>
      <c r="D14185" s="2"/>
      <c r="P14185" s="2" t="s">
        <v>9</v>
      </c>
      <c r="Q14185" s="2">
        <v>2403</v>
      </c>
      <c r="R14185" s="2" t="s">
        <v>12</v>
      </c>
      <c r="S14185" s="8"/>
    </row>
    <row r="14186" spans="1:19" x14ac:dyDescent="0.2">
      <c r="A14186" s="2" t="s">
        <v>9</v>
      </c>
      <c r="B14186" s="2">
        <v>2403</v>
      </c>
      <c r="C14186" s="2" t="s">
        <v>5</v>
      </c>
      <c r="D14186" s="2"/>
      <c r="P14186" s="2" t="s">
        <v>9</v>
      </c>
      <c r="Q14186" s="2">
        <v>2403</v>
      </c>
      <c r="R14186" s="2" t="s">
        <v>5</v>
      </c>
      <c r="S14186" s="8"/>
    </row>
    <row r="14187" spans="1:19" x14ac:dyDescent="0.2">
      <c r="A14187" s="2" t="s">
        <v>9</v>
      </c>
      <c r="B14187" s="2">
        <v>2403</v>
      </c>
      <c r="C14187" s="2" t="s">
        <v>16</v>
      </c>
      <c r="D14187" s="2"/>
      <c r="P14187" s="2" t="s">
        <v>9</v>
      </c>
      <c r="Q14187" s="2">
        <v>2403</v>
      </c>
      <c r="R14187" s="2" t="s">
        <v>16</v>
      </c>
      <c r="S14187" s="8"/>
    </row>
    <row r="14188" spans="1:19" x14ac:dyDescent="0.2">
      <c r="A14188" s="2" t="s">
        <v>9</v>
      </c>
      <c r="B14188" s="2">
        <v>2403</v>
      </c>
      <c r="C14188" s="2" t="s">
        <v>11</v>
      </c>
      <c r="D14188" s="2"/>
      <c r="P14188" s="2" t="s">
        <v>9</v>
      </c>
      <c r="Q14188" s="2">
        <v>2403</v>
      </c>
      <c r="R14188" s="2" t="s">
        <v>11</v>
      </c>
      <c r="S14188" s="8"/>
    </row>
    <row r="14189" spans="1:19" x14ac:dyDescent="0.2">
      <c r="A14189" s="2" t="s">
        <v>9</v>
      </c>
      <c r="B14189" s="2">
        <v>2403</v>
      </c>
      <c r="C14189" s="2" t="s">
        <v>14</v>
      </c>
      <c r="D14189" s="2"/>
      <c r="P14189" s="2" t="s">
        <v>9</v>
      </c>
      <c r="Q14189" s="2">
        <v>2403</v>
      </c>
      <c r="R14189" s="2" t="s">
        <v>14</v>
      </c>
      <c r="S14189" s="8"/>
    </row>
    <row r="14190" spans="1:19" x14ac:dyDescent="0.2">
      <c r="A14190" s="2" t="s">
        <v>6</v>
      </c>
      <c r="B14190" s="2">
        <v>2404</v>
      </c>
      <c r="C14190" s="2" t="s">
        <v>18</v>
      </c>
      <c r="D14190" s="2"/>
      <c r="P14190" s="2" t="s">
        <v>6</v>
      </c>
      <c r="Q14190" s="2">
        <v>2404</v>
      </c>
      <c r="R14190" s="2" t="s">
        <v>18</v>
      </c>
      <c r="S14190" s="8"/>
    </row>
    <row r="14191" spans="1:19" x14ac:dyDescent="0.2">
      <c r="A14191" s="2" t="s">
        <v>6</v>
      </c>
      <c r="B14191" s="2">
        <v>2404</v>
      </c>
      <c r="C14191" s="2" t="s">
        <v>5</v>
      </c>
      <c r="D14191" s="2"/>
      <c r="P14191" s="2" t="s">
        <v>6</v>
      </c>
      <c r="Q14191" s="2">
        <v>2404</v>
      </c>
      <c r="R14191" s="2" t="s">
        <v>5</v>
      </c>
      <c r="S14191" s="8"/>
    </row>
    <row r="14192" spans="1:19" x14ac:dyDescent="0.2">
      <c r="A14192" s="2" t="s">
        <v>6</v>
      </c>
      <c r="B14192" s="2">
        <v>2404</v>
      </c>
      <c r="C14192" s="2" t="s">
        <v>16</v>
      </c>
      <c r="D14192" s="2"/>
      <c r="P14192" s="2" t="s">
        <v>6</v>
      </c>
      <c r="Q14192" s="2">
        <v>2404</v>
      </c>
      <c r="R14192" s="2" t="s">
        <v>16</v>
      </c>
      <c r="S14192" s="8"/>
    </row>
    <row r="14193" spans="1:19" x14ac:dyDescent="0.2">
      <c r="A14193" s="2" t="s">
        <v>6</v>
      </c>
      <c r="B14193" s="2">
        <v>2404</v>
      </c>
      <c r="C14193" s="2" t="s">
        <v>21</v>
      </c>
      <c r="D14193" s="2"/>
      <c r="P14193" s="2" t="s">
        <v>6</v>
      </c>
      <c r="Q14193" s="2">
        <v>2404</v>
      </c>
      <c r="R14193" s="2" t="s">
        <v>21</v>
      </c>
      <c r="S14193" s="8"/>
    </row>
    <row r="14194" spans="1:19" x14ac:dyDescent="0.2">
      <c r="A14194" s="2" t="s">
        <v>6</v>
      </c>
      <c r="B14194" s="2">
        <v>2404</v>
      </c>
      <c r="C14194" s="2" t="s">
        <v>8</v>
      </c>
      <c r="D14194" s="2"/>
      <c r="P14194" s="2" t="s">
        <v>6</v>
      </c>
      <c r="Q14194" s="2">
        <v>2404</v>
      </c>
      <c r="R14194" s="2" t="s">
        <v>8</v>
      </c>
      <c r="S14194" s="8"/>
    </row>
    <row r="14195" spans="1:19" x14ac:dyDescent="0.2">
      <c r="A14195" s="2" t="s">
        <v>6</v>
      </c>
      <c r="B14195" s="2">
        <v>2404</v>
      </c>
      <c r="C14195" s="2" t="s">
        <v>9</v>
      </c>
      <c r="D14195" s="2"/>
      <c r="P14195" s="2" t="s">
        <v>6</v>
      </c>
      <c r="Q14195" s="2">
        <v>2404</v>
      </c>
      <c r="R14195" s="2" t="s">
        <v>9</v>
      </c>
      <c r="S14195" s="8"/>
    </row>
    <row r="14196" spans="1:19" x14ac:dyDescent="0.2">
      <c r="A14196" s="2" t="s">
        <v>10</v>
      </c>
      <c r="B14196" s="2">
        <v>2405</v>
      </c>
      <c r="C14196" s="2" t="s">
        <v>12</v>
      </c>
      <c r="D14196" s="2"/>
      <c r="P14196" s="2" t="s">
        <v>10</v>
      </c>
      <c r="Q14196" s="2">
        <v>2405</v>
      </c>
      <c r="R14196" s="2" t="s">
        <v>12</v>
      </c>
      <c r="S14196" s="8"/>
    </row>
    <row r="14197" spans="1:19" x14ac:dyDescent="0.2">
      <c r="A14197" s="2" t="s">
        <v>10</v>
      </c>
      <c r="B14197" s="2">
        <v>2405</v>
      </c>
      <c r="C14197" s="2" t="s">
        <v>22</v>
      </c>
      <c r="D14197" s="2"/>
      <c r="P14197" s="2" t="s">
        <v>10</v>
      </c>
      <c r="Q14197" s="2">
        <v>2405</v>
      </c>
      <c r="R14197" s="2" t="s">
        <v>22</v>
      </c>
      <c r="S14197" s="8"/>
    </row>
    <row r="14198" spans="1:19" x14ac:dyDescent="0.2">
      <c r="A14198" s="2" t="s">
        <v>10</v>
      </c>
      <c r="B14198" s="2">
        <v>2405</v>
      </c>
      <c r="C14198" s="2" t="s">
        <v>15</v>
      </c>
      <c r="D14198" s="2"/>
      <c r="P14198" s="2" t="s">
        <v>10</v>
      </c>
      <c r="Q14198" s="2">
        <v>2405</v>
      </c>
      <c r="R14198" s="2" t="s">
        <v>15</v>
      </c>
      <c r="S14198" s="8"/>
    </row>
    <row r="14199" spans="1:19" x14ac:dyDescent="0.2">
      <c r="A14199" s="2" t="s">
        <v>10</v>
      </c>
      <c r="B14199" s="2">
        <v>2405</v>
      </c>
      <c r="C14199" s="2" t="s">
        <v>17</v>
      </c>
      <c r="D14199" s="2"/>
      <c r="P14199" s="2" t="s">
        <v>10</v>
      </c>
      <c r="Q14199" s="2">
        <v>2405</v>
      </c>
      <c r="R14199" s="2" t="s">
        <v>17</v>
      </c>
      <c r="S14199" s="8"/>
    </row>
    <row r="14200" spans="1:19" x14ac:dyDescent="0.2">
      <c r="A14200" s="2" t="s">
        <v>10</v>
      </c>
      <c r="B14200" s="2">
        <v>2405</v>
      </c>
      <c r="C14200" s="2" t="s">
        <v>5</v>
      </c>
      <c r="D14200" s="2"/>
      <c r="P14200" s="2" t="s">
        <v>10</v>
      </c>
      <c r="Q14200" s="2">
        <v>2405</v>
      </c>
      <c r="R14200" s="2" t="s">
        <v>5</v>
      </c>
      <c r="S14200" s="8"/>
    </row>
    <row r="14201" spans="1:19" x14ac:dyDescent="0.2">
      <c r="A14201" s="2" t="s">
        <v>10</v>
      </c>
      <c r="B14201" s="2">
        <v>2405</v>
      </c>
      <c r="C14201" s="2" t="s">
        <v>7</v>
      </c>
      <c r="D14201" s="2"/>
      <c r="P14201" s="2" t="s">
        <v>10</v>
      </c>
      <c r="Q14201" s="2">
        <v>2405</v>
      </c>
      <c r="R14201" s="2" t="s">
        <v>7</v>
      </c>
      <c r="S14201" s="8"/>
    </row>
    <row r="14202" spans="1:19" x14ac:dyDescent="0.2">
      <c r="A14202" s="2" t="s">
        <v>15</v>
      </c>
      <c r="B14202" s="2">
        <v>2406</v>
      </c>
      <c r="C14202" s="2" t="s">
        <v>19</v>
      </c>
      <c r="D14202" s="2"/>
      <c r="P14202" s="2" t="s">
        <v>15</v>
      </c>
      <c r="Q14202" s="2">
        <v>2406</v>
      </c>
      <c r="R14202" s="2" t="s">
        <v>19</v>
      </c>
      <c r="S14202" s="8"/>
    </row>
    <row r="14203" spans="1:19" x14ac:dyDescent="0.2">
      <c r="A14203" s="2" t="s">
        <v>15</v>
      </c>
      <c r="B14203" s="2">
        <v>2406</v>
      </c>
      <c r="C14203" s="2" t="s">
        <v>5</v>
      </c>
      <c r="D14203" s="2"/>
      <c r="P14203" s="2" t="s">
        <v>15</v>
      </c>
      <c r="Q14203" s="2">
        <v>2406</v>
      </c>
      <c r="R14203" s="2" t="s">
        <v>5</v>
      </c>
      <c r="S14203" s="8"/>
    </row>
    <row r="14204" spans="1:19" x14ac:dyDescent="0.2">
      <c r="A14204" s="2" t="s">
        <v>15</v>
      </c>
      <c r="B14204" s="2">
        <v>2406</v>
      </c>
      <c r="C14204" s="2" t="s">
        <v>7</v>
      </c>
      <c r="D14204" s="2"/>
      <c r="P14204" s="2" t="s">
        <v>15</v>
      </c>
      <c r="Q14204" s="2">
        <v>2406</v>
      </c>
      <c r="R14204" s="2" t="s">
        <v>7</v>
      </c>
      <c r="S14204" s="8"/>
    </row>
    <row r="14205" spans="1:19" x14ac:dyDescent="0.2">
      <c r="A14205" s="2" t="s">
        <v>15</v>
      </c>
      <c r="B14205" s="2">
        <v>2406</v>
      </c>
      <c r="C14205" s="2" t="s">
        <v>14</v>
      </c>
      <c r="D14205" s="2"/>
      <c r="P14205" s="2" t="s">
        <v>15</v>
      </c>
      <c r="Q14205" s="2">
        <v>2406</v>
      </c>
      <c r="R14205" s="2" t="s">
        <v>14</v>
      </c>
      <c r="S14205" s="8"/>
    </row>
    <row r="14206" spans="1:19" x14ac:dyDescent="0.2">
      <c r="A14206" s="2" t="s">
        <v>15</v>
      </c>
      <c r="B14206" s="2">
        <v>2406</v>
      </c>
      <c r="C14206" s="2" t="s">
        <v>10</v>
      </c>
      <c r="D14206" s="2"/>
      <c r="P14206" s="2" t="s">
        <v>15</v>
      </c>
      <c r="Q14206" s="2">
        <v>2406</v>
      </c>
      <c r="R14206" s="2" t="s">
        <v>10</v>
      </c>
      <c r="S14206" s="8"/>
    </row>
    <row r="14207" spans="1:19" x14ac:dyDescent="0.2">
      <c r="A14207" s="2" t="s">
        <v>15</v>
      </c>
      <c r="B14207" s="2">
        <v>2406</v>
      </c>
      <c r="C14207" s="2" t="s">
        <v>20</v>
      </c>
      <c r="D14207" s="2"/>
      <c r="P14207" s="2" t="s">
        <v>15</v>
      </c>
      <c r="Q14207" s="2">
        <v>2406</v>
      </c>
      <c r="R14207" s="2" t="s">
        <v>20</v>
      </c>
      <c r="S14207" s="8"/>
    </row>
    <row r="14208" spans="1:19" x14ac:dyDescent="0.2">
      <c r="A14208" s="2" t="s">
        <v>10</v>
      </c>
      <c r="B14208" s="2">
        <v>2407</v>
      </c>
      <c r="C14208" s="2" t="s">
        <v>12</v>
      </c>
      <c r="D14208" s="2"/>
      <c r="P14208" s="2" t="s">
        <v>10</v>
      </c>
      <c r="Q14208" s="2">
        <v>2407</v>
      </c>
      <c r="R14208" s="2" t="s">
        <v>12</v>
      </c>
      <c r="S14208" s="8"/>
    </row>
    <row r="14209" spans="1:19" x14ac:dyDescent="0.2">
      <c r="A14209" s="2" t="s">
        <v>10</v>
      </c>
      <c r="B14209" s="2">
        <v>2407</v>
      </c>
      <c r="C14209" s="2" t="s">
        <v>22</v>
      </c>
      <c r="D14209" s="2"/>
      <c r="P14209" s="2" t="s">
        <v>10</v>
      </c>
      <c r="Q14209" s="2">
        <v>2407</v>
      </c>
      <c r="R14209" s="2" t="s">
        <v>22</v>
      </c>
      <c r="S14209" s="8"/>
    </row>
    <row r="14210" spans="1:19" x14ac:dyDescent="0.2">
      <c r="A14210" s="2" t="s">
        <v>10</v>
      </c>
      <c r="B14210" s="2">
        <v>2407</v>
      </c>
      <c r="C14210" s="2" t="s">
        <v>15</v>
      </c>
      <c r="D14210" s="2"/>
      <c r="P14210" s="2" t="s">
        <v>10</v>
      </c>
      <c r="Q14210" s="2">
        <v>2407</v>
      </c>
      <c r="R14210" s="2" t="s">
        <v>15</v>
      </c>
      <c r="S14210" s="8"/>
    </row>
    <row r="14211" spans="1:19" x14ac:dyDescent="0.2">
      <c r="A14211" s="2" t="s">
        <v>10</v>
      </c>
      <c r="B14211" s="2">
        <v>2407</v>
      </c>
      <c r="C14211" s="2" t="s">
        <v>17</v>
      </c>
      <c r="D14211" s="2"/>
      <c r="P14211" s="2" t="s">
        <v>10</v>
      </c>
      <c r="Q14211" s="2">
        <v>2407</v>
      </c>
      <c r="R14211" s="2" t="s">
        <v>17</v>
      </c>
      <c r="S14211" s="8"/>
    </row>
    <row r="14212" spans="1:19" x14ac:dyDescent="0.2">
      <c r="A14212" s="2" t="s">
        <v>10</v>
      </c>
      <c r="B14212" s="2">
        <v>2407</v>
      </c>
      <c r="C14212" s="2" t="s">
        <v>5</v>
      </c>
      <c r="D14212" s="2"/>
      <c r="P14212" s="2" t="s">
        <v>10</v>
      </c>
      <c r="Q14212" s="2">
        <v>2407</v>
      </c>
      <c r="R14212" s="2" t="s">
        <v>5</v>
      </c>
      <c r="S14212" s="8"/>
    </row>
    <row r="14213" spans="1:19" x14ac:dyDescent="0.2">
      <c r="A14213" s="2" t="s">
        <v>10</v>
      </c>
      <c r="B14213" s="2">
        <v>2407</v>
      </c>
      <c r="C14213" s="2" t="s">
        <v>7</v>
      </c>
      <c r="D14213" s="2"/>
      <c r="P14213" s="2" t="s">
        <v>10</v>
      </c>
      <c r="Q14213" s="2">
        <v>2407</v>
      </c>
      <c r="R14213" s="2" t="s">
        <v>7</v>
      </c>
      <c r="S14213" s="8"/>
    </row>
    <row r="14214" spans="1:19" x14ac:dyDescent="0.2">
      <c r="A14214" s="2" t="s">
        <v>11</v>
      </c>
      <c r="B14214" s="2">
        <v>2408</v>
      </c>
      <c r="C14214" s="2" t="s">
        <v>12</v>
      </c>
      <c r="D14214" s="2"/>
      <c r="P14214" s="2" t="s">
        <v>11</v>
      </c>
      <c r="Q14214" s="2">
        <v>2408</v>
      </c>
      <c r="R14214" s="2" t="s">
        <v>12</v>
      </c>
      <c r="S14214" s="8"/>
    </row>
    <row r="14215" spans="1:19" x14ac:dyDescent="0.2">
      <c r="A14215" s="2" t="s">
        <v>11</v>
      </c>
      <c r="B14215" s="2">
        <v>2408</v>
      </c>
      <c r="C14215" s="2" t="s">
        <v>7</v>
      </c>
      <c r="D14215" s="2"/>
      <c r="P14215" s="2" t="s">
        <v>11</v>
      </c>
      <c r="Q14215" s="2">
        <v>2408</v>
      </c>
      <c r="R14215" s="2" t="s">
        <v>7</v>
      </c>
      <c r="S14215" s="8"/>
    </row>
    <row r="14216" spans="1:19" x14ac:dyDescent="0.2">
      <c r="A14216" s="2" t="s">
        <v>11</v>
      </c>
      <c r="B14216" s="2">
        <v>2408</v>
      </c>
      <c r="C14216" s="2" t="s">
        <v>21</v>
      </c>
      <c r="D14216" s="2"/>
      <c r="P14216" s="2" t="s">
        <v>11</v>
      </c>
      <c r="Q14216" s="2">
        <v>2408</v>
      </c>
      <c r="R14216" s="2" t="s">
        <v>21</v>
      </c>
      <c r="S14216" s="8"/>
    </row>
    <row r="14217" spans="1:19" x14ac:dyDescent="0.2">
      <c r="A14217" s="2" t="s">
        <v>11</v>
      </c>
      <c r="B14217" s="2">
        <v>2408</v>
      </c>
      <c r="C14217" s="2" t="s">
        <v>8</v>
      </c>
      <c r="D14217" s="2"/>
      <c r="P14217" s="2" t="s">
        <v>11</v>
      </c>
      <c r="Q14217" s="2">
        <v>2408</v>
      </c>
      <c r="R14217" s="2" t="s">
        <v>8</v>
      </c>
      <c r="S14217" s="8"/>
    </row>
    <row r="14218" spans="1:19" x14ac:dyDescent="0.2">
      <c r="A14218" s="2" t="s">
        <v>11</v>
      </c>
      <c r="B14218" s="2">
        <v>2408</v>
      </c>
      <c r="C14218" s="2" t="s">
        <v>14</v>
      </c>
      <c r="D14218" s="2"/>
      <c r="P14218" s="2" t="s">
        <v>11</v>
      </c>
      <c r="Q14218" s="2">
        <v>2408</v>
      </c>
      <c r="R14218" s="2" t="s">
        <v>14</v>
      </c>
      <c r="S14218" s="8"/>
    </row>
    <row r="14219" spans="1:19" x14ac:dyDescent="0.2">
      <c r="A14219" s="2" t="s">
        <v>11</v>
      </c>
      <c r="B14219" s="2">
        <v>2408</v>
      </c>
      <c r="C14219" s="2" t="s">
        <v>9</v>
      </c>
      <c r="D14219" s="2"/>
      <c r="P14219" s="2" t="s">
        <v>11</v>
      </c>
      <c r="Q14219" s="2">
        <v>2408</v>
      </c>
      <c r="R14219" s="2" t="s">
        <v>9</v>
      </c>
      <c r="S14219" s="8"/>
    </row>
    <row r="14220" spans="1:19" x14ac:dyDescent="0.2">
      <c r="A14220" s="2" t="s">
        <v>11</v>
      </c>
      <c r="B14220" s="2">
        <v>2409</v>
      </c>
      <c r="C14220" s="2" t="s">
        <v>12</v>
      </c>
      <c r="D14220" s="2"/>
      <c r="P14220" s="2" t="s">
        <v>11</v>
      </c>
      <c r="Q14220" s="2">
        <v>2409</v>
      </c>
      <c r="R14220" s="2" t="s">
        <v>12</v>
      </c>
      <c r="S14220" s="8"/>
    </row>
    <row r="14221" spans="1:19" x14ac:dyDescent="0.2">
      <c r="A14221" s="2" t="s">
        <v>11</v>
      </c>
      <c r="B14221" s="2">
        <v>2409</v>
      </c>
      <c r="C14221" s="2" t="s">
        <v>13</v>
      </c>
      <c r="D14221" s="2"/>
      <c r="P14221" s="2" t="s">
        <v>11</v>
      </c>
      <c r="Q14221" s="2">
        <v>2409</v>
      </c>
      <c r="R14221" s="2" t="s">
        <v>13</v>
      </c>
      <c r="S14221" s="8"/>
    </row>
    <row r="14222" spans="1:19" x14ac:dyDescent="0.2">
      <c r="A14222" s="2" t="s">
        <v>11</v>
      </c>
      <c r="B14222" s="2">
        <v>2409</v>
      </c>
      <c r="C14222" s="2" t="s">
        <v>7</v>
      </c>
      <c r="D14222" s="2"/>
      <c r="P14222" s="2" t="s">
        <v>11</v>
      </c>
      <c r="Q14222" s="2">
        <v>2409</v>
      </c>
      <c r="R14222" s="2" t="s">
        <v>7</v>
      </c>
      <c r="S14222" s="8"/>
    </row>
    <row r="14223" spans="1:19" x14ac:dyDescent="0.2">
      <c r="A14223" s="2" t="s">
        <v>11</v>
      </c>
      <c r="B14223" s="2">
        <v>2409</v>
      </c>
      <c r="C14223" s="2" t="s">
        <v>8</v>
      </c>
      <c r="D14223" s="2"/>
      <c r="P14223" s="2" t="s">
        <v>11</v>
      </c>
      <c r="Q14223" s="2">
        <v>2409</v>
      </c>
      <c r="R14223" s="2" t="s">
        <v>8</v>
      </c>
      <c r="S14223" s="8"/>
    </row>
    <row r="14224" spans="1:19" x14ac:dyDescent="0.2">
      <c r="A14224" s="2" t="s">
        <v>11</v>
      </c>
      <c r="B14224" s="2">
        <v>2409</v>
      </c>
      <c r="C14224" s="2" t="s">
        <v>14</v>
      </c>
      <c r="D14224" s="2"/>
      <c r="P14224" s="2" t="s">
        <v>11</v>
      </c>
      <c r="Q14224" s="2">
        <v>2409</v>
      </c>
      <c r="R14224" s="2" t="s">
        <v>14</v>
      </c>
      <c r="S14224" s="8"/>
    </row>
    <row r="14225" spans="1:19" x14ac:dyDescent="0.2">
      <c r="A14225" s="2" t="s">
        <v>11</v>
      </c>
      <c r="B14225" s="2">
        <v>2409</v>
      </c>
      <c r="C14225" s="2" t="s">
        <v>9</v>
      </c>
      <c r="D14225" s="2"/>
      <c r="P14225" s="2" t="s">
        <v>11</v>
      </c>
      <c r="Q14225" s="2">
        <v>2409</v>
      </c>
      <c r="R14225" s="2" t="s">
        <v>9</v>
      </c>
      <c r="S14225" s="8"/>
    </row>
    <row r="14226" spans="1:19" x14ac:dyDescent="0.2">
      <c r="A14226" s="2" t="s">
        <v>15</v>
      </c>
      <c r="B14226" s="2">
        <v>2410</v>
      </c>
      <c r="C14226" s="2" t="s">
        <v>19</v>
      </c>
      <c r="D14226" s="2"/>
      <c r="P14226" s="2" t="s">
        <v>15</v>
      </c>
      <c r="Q14226" s="2">
        <v>2410</v>
      </c>
      <c r="R14226" s="2" t="s">
        <v>19</v>
      </c>
      <c r="S14226" s="8"/>
    </row>
    <row r="14227" spans="1:19" x14ac:dyDescent="0.2">
      <c r="A14227" s="2" t="s">
        <v>15</v>
      </c>
      <c r="B14227" s="2">
        <v>2410</v>
      </c>
      <c r="C14227" s="2" t="s">
        <v>5</v>
      </c>
      <c r="D14227" s="2"/>
      <c r="P14227" s="2" t="s">
        <v>15</v>
      </c>
      <c r="Q14227" s="2">
        <v>2410</v>
      </c>
      <c r="R14227" s="2" t="s">
        <v>5</v>
      </c>
      <c r="S14227" s="8"/>
    </row>
    <row r="14228" spans="1:19" x14ac:dyDescent="0.2">
      <c r="A14228" s="2" t="s">
        <v>15</v>
      </c>
      <c r="B14228" s="2">
        <v>2410</v>
      </c>
      <c r="C14228" s="2" t="s">
        <v>7</v>
      </c>
      <c r="D14228" s="2"/>
      <c r="P14228" s="2" t="s">
        <v>15</v>
      </c>
      <c r="Q14228" s="2">
        <v>2410</v>
      </c>
      <c r="R14228" s="2" t="s">
        <v>7</v>
      </c>
      <c r="S14228" s="8"/>
    </row>
    <row r="14229" spans="1:19" x14ac:dyDescent="0.2">
      <c r="A14229" s="2" t="s">
        <v>15</v>
      </c>
      <c r="B14229" s="2">
        <v>2410</v>
      </c>
      <c r="C14229" s="2" t="s">
        <v>14</v>
      </c>
      <c r="D14229" s="2"/>
      <c r="P14229" s="2" t="s">
        <v>15</v>
      </c>
      <c r="Q14229" s="2">
        <v>2410</v>
      </c>
      <c r="R14229" s="2" t="s">
        <v>14</v>
      </c>
      <c r="S14229" s="8"/>
    </row>
    <row r="14230" spans="1:19" x14ac:dyDescent="0.2">
      <c r="A14230" s="2" t="s">
        <v>15</v>
      </c>
      <c r="B14230" s="2">
        <v>2410</v>
      </c>
      <c r="C14230" s="2" t="s">
        <v>10</v>
      </c>
      <c r="D14230" s="2"/>
      <c r="P14230" s="2" t="s">
        <v>15</v>
      </c>
      <c r="Q14230" s="2">
        <v>2410</v>
      </c>
      <c r="R14230" s="2" t="s">
        <v>10</v>
      </c>
      <c r="S14230" s="8"/>
    </row>
    <row r="14231" spans="1:19" x14ac:dyDescent="0.2">
      <c r="A14231" s="2" t="s">
        <v>15</v>
      </c>
      <c r="B14231" s="2">
        <v>2410</v>
      </c>
      <c r="C14231" s="2" t="s">
        <v>20</v>
      </c>
      <c r="D14231" s="2"/>
      <c r="P14231" s="2" t="s">
        <v>15</v>
      </c>
      <c r="Q14231" s="2">
        <v>2410</v>
      </c>
      <c r="R14231" s="2" t="s">
        <v>20</v>
      </c>
      <c r="S14231" s="8"/>
    </row>
    <row r="14232" spans="1:19" x14ac:dyDescent="0.2">
      <c r="A14232" s="2" t="s">
        <v>6</v>
      </c>
      <c r="B14232" s="2">
        <v>2411</v>
      </c>
      <c r="C14232" s="2" t="s">
        <v>18</v>
      </c>
      <c r="D14232" s="2"/>
      <c r="P14232" s="2" t="s">
        <v>6</v>
      </c>
      <c r="Q14232" s="2">
        <v>2411</v>
      </c>
      <c r="R14232" s="2" t="s">
        <v>18</v>
      </c>
      <c r="S14232" s="8"/>
    </row>
    <row r="14233" spans="1:19" x14ac:dyDescent="0.2">
      <c r="A14233" s="2" t="s">
        <v>6</v>
      </c>
      <c r="B14233" s="2">
        <v>2411</v>
      </c>
      <c r="C14233" s="2" t="s">
        <v>5</v>
      </c>
      <c r="D14233" s="2"/>
      <c r="P14233" s="2" t="s">
        <v>6</v>
      </c>
      <c r="Q14233" s="2">
        <v>2411</v>
      </c>
      <c r="R14233" s="2" t="s">
        <v>5</v>
      </c>
      <c r="S14233" s="8"/>
    </row>
    <row r="14234" spans="1:19" x14ac:dyDescent="0.2">
      <c r="A14234" s="2" t="s">
        <v>6</v>
      </c>
      <c r="B14234" s="2">
        <v>2411</v>
      </c>
      <c r="C14234" s="2" t="s">
        <v>16</v>
      </c>
      <c r="D14234" s="2"/>
      <c r="P14234" s="2" t="s">
        <v>6</v>
      </c>
      <c r="Q14234" s="2">
        <v>2411</v>
      </c>
      <c r="R14234" s="2" t="s">
        <v>16</v>
      </c>
      <c r="S14234" s="8"/>
    </row>
    <row r="14235" spans="1:19" x14ac:dyDescent="0.2">
      <c r="A14235" s="2" t="s">
        <v>6</v>
      </c>
      <c r="B14235" s="2">
        <v>2411</v>
      </c>
      <c r="C14235" s="2" t="s">
        <v>21</v>
      </c>
      <c r="D14235" s="2"/>
      <c r="P14235" s="2" t="s">
        <v>6</v>
      </c>
      <c r="Q14235" s="2">
        <v>2411</v>
      </c>
      <c r="R14235" s="2" t="s">
        <v>21</v>
      </c>
      <c r="S14235" s="8"/>
    </row>
    <row r="14236" spans="1:19" x14ac:dyDescent="0.2">
      <c r="A14236" s="2" t="s">
        <v>6</v>
      </c>
      <c r="B14236" s="2">
        <v>2411</v>
      </c>
      <c r="C14236" s="2" t="s">
        <v>8</v>
      </c>
      <c r="D14236" s="2"/>
      <c r="P14236" s="2" t="s">
        <v>6</v>
      </c>
      <c r="Q14236" s="2">
        <v>2411</v>
      </c>
      <c r="R14236" s="2" t="s">
        <v>8</v>
      </c>
      <c r="S14236" s="8"/>
    </row>
    <row r="14237" spans="1:19" x14ac:dyDescent="0.2">
      <c r="A14237" s="2" t="s">
        <v>6</v>
      </c>
      <c r="B14237" s="2">
        <v>2411</v>
      </c>
      <c r="C14237" s="2" t="s">
        <v>9</v>
      </c>
      <c r="D14237" s="2">
        <v>1</v>
      </c>
      <c r="P14237" s="8" t="s">
        <v>6</v>
      </c>
      <c r="Q14237" s="8">
        <v>2411</v>
      </c>
      <c r="R14237" s="8" t="s">
        <v>9</v>
      </c>
      <c r="S14237" s="8">
        <v>1</v>
      </c>
    </row>
    <row r="14238" spans="1:19" x14ac:dyDescent="0.2">
      <c r="A14238" s="2" t="s">
        <v>9</v>
      </c>
      <c r="B14238" s="2">
        <v>2412</v>
      </c>
      <c r="C14238" s="2" t="s">
        <v>12</v>
      </c>
      <c r="D14238" s="2"/>
      <c r="P14238" s="2" t="s">
        <v>9</v>
      </c>
      <c r="Q14238" s="2">
        <v>2412</v>
      </c>
      <c r="R14238" s="2" t="s">
        <v>12</v>
      </c>
      <c r="S14238" s="8"/>
    </row>
    <row r="14239" spans="1:19" x14ac:dyDescent="0.2">
      <c r="A14239" s="2" t="s">
        <v>9</v>
      </c>
      <c r="B14239" s="2">
        <v>2412</v>
      </c>
      <c r="C14239" s="2" t="s">
        <v>5</v>
      </c>
      <c r="D14239" s="2"/>
      <c r="P14239" s="2" t="s">
        <v>9</v>
      </c>
      <c r="Q14239" s="2">
        <v>2412</v>
      </c>
      <c r="R14239" s="2" t="s">
        <v>5</v>
      </c>
      <c r="S14239" s="8"/>
    </row>
    <row r="14240" spans="1:19" x14ac:dyDescent="0.2">
      <c r="A14240" s="2" t="s">
        <v>9</v>
      </c>
      <c r="B14240" s="2">
        <v>2412</v>
      </c>
      <c r="C14240" s="2" t="s">
        <v>16</v>
      </c>
      <c r="D14240" s="2"/>
      <c r="P14240" s="2" t="s">
        <v>9</v>
      </c>
      <c r="Q14240" s="2">
        <v>2412</v>
      </c>
      <c r="R14240" s="2" t="s">
        <v>16</v>
      </c>
      <c r="S14240" s="8"/>
    </row>
    <row r="14241" spans="1:19" x14ac:dyDescent="0.2">
      <c r="A14241" s="2" t="s">
        <v>9</v>
      </c>
      <c r="B14241" s="2">
        <v>2412</v>
      </c>
      <c r="C14241" s="2" t="s">
        <v>11</v>
      </c>
      <c r="D14241" s="2"/>
      <c r="P14241" s="2" t="s">
        <v>9</v>
      </c>
      <c r="Q14241" s="2">
        <v>2412</v>
      </c>
      <c r="R14241" s="2" t="s">
        <v>11</v>
      </c>
      <c r="S14241" s="8"/>
    </row>
    <row r="14242" spans="1:19" x14ac:dyDescent="0.2">
      <c r="A14242" s="2" t="s">
        <v>9</v>
      </c>
      <c r="B14242" s="2">
        <v>2412</v>
      </c>
      <c r="C14242" s="2" t="s">
        <v>14</v>
      </c>
      <c r="D14242" s="2"/>
      <c r="P14242" s="2" t="s">
        <v>9</v>
      </c>
      <c r="Q14242" s="2">
        <v>2412</v>
      </c>
      <c r="R14242" s="2" t="s">
        <v>14</v>
      </c>
      <c r="S14242" s="8"/>
    </row>
    <row r="14243" spans="1:19" x14ac:dyDescent="0.2">
      <c r="A14243" s="2" t="s">
        <v>6</v>
      </c>
      <c r="B14243" s="2">
        <v>2413</v>
      </c>
      <c r="C14243" s="2" t="s">
        <v>18</v>
      </c>
      <c r="D14243" s="2"/>
      <c r="P14243" s="2" t="s">
        <v>6</v>
      </c>
      <c r="Q14243" s="2">
        <v>2413</v>
      </c>
      <c r="R14243" s="2" t="s">
        <v>18</v>
      </c>
      <c r="S14243" s="8"/>
    </row>
    <row r="14244" spans="1:19" x14ac:dyDescent="0.2">
      <c r="A14244" s="2" t="s">
        <v>6</v>
      </c>
      <c r="B14244" s="2">
        <v>2413</v>
      </c>
      <c r="C14244" s="2" t="s">
        <v>5</v>
      </c>
      <c r="D14244" s="2"/>
      <c r="P14244" s="2" t="s">
        <v>6</v>
      </c>
      <c r="Q14244" s="2">
        <v>2413</v>
      </c>
      <c r="R14244" s="2" t="s">
        <v>5</v>
      </c>
      <c r="S14244" s="8"/>
    </row>
    <row r="14245" spans="1:19" x14ac:dyDescent="0.2">
      <c r="A14245" s="2" t="s">
        <v>6</v>
      </c>
      <c r="B14245" s="2">
        <v>2413</v>
      </c>
      <c r="C14245" s="2" t="s">
        <v>16</v>
      </c>
      <c r="D14245" s="2"/>
      <c r="P14245" s="2" t="s">
        <v>6</v>
      </c>
      <c r="Q14245" s="2">
        <v>2413</v>
      </c>
      <c r="R14245" s="2" t="s">
        <v>16</v>
      </c>
      <c r="S14245" s="8"/>
    </row>
    <row r="14246" spans="1:19" x14ac:dyDescent="0.2">
      <c r="A14246" s="2" t="s">
        <v>6</v>
      </c>
      <c r="B14246" s="2">
        <v>2413</v>
      </c>
      <c r="C14246" s="2" t="s">
        <v>21</v>
      </c>
      <c r="D14246" s="2"/>
      <c r="P14246" s="2" t="s">
        <v>6</v>
      </c>
      <c r="Q14246" s="2">
        <v>2413</v>
      </c>
      <c r="R14246" s="2" t="s">
        <v>21</v>
      </c>
      <c r="S14246" s="8"/>
    </row>
    <row r="14247" spans="1:19" x14ac:dyDescent="0.2">
      <c r="A14247" s="2" t="s">
        <v>6</v>
      </c>
      <c r="B14247" s="2">
        <v>2413</v>
      </c>
      <c r="C14247" s="2" t="s">
        <v>8</v>
      </c>
      <c r="D14247" s="2"/>
      <c r="P14247" s="2" t="s">
        <v>6</v>
      </c>
      <c r="Q14247" s="2">
        <v>2413</v>
      </c>
      <c r="R14247" s="2" t="s">
        <v>8</v>
      </c>
      <c r="S14247" s="8"/>
    </row>
    <row r="14248" spans="1:19" x14ac:dyDescent="0.2">
      <c r="A14248" s="2" t="s">
        <v>6</v>
      </c>
      <c r="B14248" s="2">
        <v>2413</v>
      </c>
      <c r="C14248" s="2" t="s">
        <v>9</v>
      </c>
      <c r="D14248" s="2"/>
      <c r="P14248" s="2" t="s">
        <v>6</v>
      </c>
      <c r="Q14248" s="2">
        <v>2413</v>
      </c>
      <c r="R14248" s="2" t="s">
        <v>9</v>
      </c>
      <c r="S14248" s="8"/>
    </row>
    <row r="14249" spans="1:19" x14ac:dyDescent="0.2">
      <c r="A14249" s="2" t="s">
        <v>14</v>
      </c>
      <c r="B14249" s="2">
        <v>2414</v>
      </c>
      <c r="C14249" s="2" t="s">
        <v>12</v>
      </c>
      <c r="D14249" s="2"/>
      <c r="P14249" s="2" t="s">
        <v>14</v>
      </c>
      <c r="Q14249" s="2">
        <v>2414</v>
      </c>
      <c r="R14249" s="2" t="s">
        <v>12</v>
      </c>
      <c r="S14249" s="8"/>
    </row>
    <row r="14250" spans="1:19" x14ac:dyDescent="0.2">
      <c r="A14250" s="2" t="s">
        <v>14</v>
      </c>
      <c r="B14250" s="2">
        <v>2414</v>
      </c>
      <c r="C14250" s="2" t="s">
        <v>7</v>
      </c>
      <c r="D14250" s="2"/>
      <c r="P14250" s="2" t="s">
        <v>14</v>
      </c>
      <c r="Q14250" s="2">
        <v>2414</v>
      </c>
      <c r="R14250" s="2" t="s">
        <v>7</v>
      </c>
      <c r="S14250" s="8"/>
    </row>
    <row r="14251" spans="1:19" x14ac:dyDescent="0.2">
      <c r="A14251" s="2" t="s">
        <v>14</v>
      </c>
      <c r="B14251" s="2">
        <v>2414</v>
      </c>
      <c r="C14251" s="2" t="s">
        <v>11</v>
      </c>
      <c r="D14251" s="2"/>
      <c r="P14251" s="2" t="s">
        <v>14</v>
      </c>
      <c r="Q14251" s="2">
        <v>2414</v>
      </c>
      <c r="R14251" s="2" t="s">
        <v>11</v>
      </c>
      <c r="S14251" s="8"/>
    </row>
    <row r="14252" spans="1:19" x14ac:dyDescent="0.2">
      <c r="A14252" s="2" t="s">
        <v>14</v>
      </c>
      <c r="B14252" s="2">
        <v>2414</v>
      </c>
      <c r="C14252" s="2" t="s">
        <v>9</v>
      </c>
      <c r="D14252" s="2"/>
      <c r="P14252" s="2" t="s">
        <v>14</v>
      </c>
      <c r="Q14252" s="2">
        <v>2414</v>
      </c>
      <c r="R14252" s="2" t="s">
        <v>9</v>
      </c>
      <c r="S14252" s="8"/>
    </row>
    <row r="14253" spans="1:19" x14ac:dyDescent="0.2">
      <c r="A14253" s="2" t="s">
        <v>13</v>
      </c>
      <c r="B14253" s="2">
        <v>2415</v>
      </c>
      <c r="C14253" s="2" t="s">
        <v>22</v>
      </c>
      <c r="D14253" s="2"/>
      <c r="P14253" s="2" t="s">
        <v>13</v>
      </c>
      <c r="Q14253" s="2">
        <v>2415</v>
      </c>
      <c r="R14253" s="2" t="s">
        <v>22</v>
      </c>
      <c r="S14253" s="8"/>
    </row>
    <row r="14254" spans="1:19" x14ac:dyDescent="0.2">
      <c r="A14254" s="2" t="s">
        <v>13</v>
      </c>
      <c r="B14254" s="2">
        <v>2415</v>
      </c>
      <c r="C14254" s="2" t="s">
        <v>7</v>
      </c>
      <c r="D14254" s="2"/>
      <c r="P14254" s="2" t="s">
        <v>13</v>
      </c>
      <c r="Q14254" s="2">
        <v>2415</v>
      </c>
      <c r="R14254" s="2" t="s">
        <v>7</v>
      </c>
      <c r="S14254" s="8"/>
    </row>
    <row r="14255" spans="1:19" x14ac:dyDescent="0.2">
      <c r="A14255" s="2" t="s">
        <v>13</v>
      </c>
      <c r="B14255" s="2">
        <v>2415</v>
      </c>
      <c r="C14255" s="2" t="s">
        <v>16</v>
      </c>
      <c r="D14255" s="2"/>
      <c r="P14255" s="2" t="s">
        <v>13</v>
      </c>
      <c r="Q14255" s="2">
        <v>2415</v>
      </c>
      <c r="R14255" s="2" t="s">
        <v>16</v>
      </c>
      <c r="S14255" s="8"/>
    </row>
    <row r="14256" spans="1:19" x14ac:dyDescent="0.2">
      <c r="A14256" s="2" t="s">
        <v>13</v>
      </c>
      <c r="B14256" s="2">
        <v>2415</v>
      </c>
      <c r="C14256" s="2" t="s">
        <v>11</v>
      </c>
      <c r="D14256" s="2"/>
      <c r="P14256" s="2" t="s">
        <v>13</v>
      </c>
      <c r="Q14256" s="2">
        <v>2415</v>
      </c>
      <c r="R14256" s="2" t="s">
        <v>11</v>
      </c>
      <c r="S14256" s="8"/>
    </row>
    <row r="14257" spans="1:19" x14ac:dyDescent="0.2">
      <c r="A14257" s="2" t="s">
        <v>13</v>
      </c>
      <c r="B14257" s="2">
        <v>2415</v>
      </c>
      <c r="C14257" s="2" t="s">
        <v>21</v>
      </c>
      <c r="D14257" s="2"/>
      <c r="P14257" s="2" t="s">
        <v>13</v>
      </c>
      <c r="Q14257" s="2">
        <v>2415</v>
      </c>
      <c r="R14257" s="2" t="s">
        <v>21</v>
      </c>
      <c r="S14257" s="8"/>
    </row>
    <row r="14258" spans="1:19" x14ac:dyDescent="0.2">
      <c r="A14258" s="2" t="s">
        <v>13</v>
      </c>
      <c r="B14258" s="2">
        <v>2415</v>
      </c>
      <c r="C14258" s="2" t="s">
        <v>8</v>
      </c>
      <c r="D14258" s="2"/>
      <c r="P14258" s="2" t="s">
        <v>13</v>
      </c>
      <c r="Q14258" s="2">
        <v>2415</v>
      </c>
      <c r="R14258" s="2" t="s">
        <v>8</v>
      </c>
      <c r="S14258" s="8"/>
    </row>
    <row r="14259" spans="1:19" x14ac:dyDescent="0.2">
      <c r="A14259" s="2" t="s">
        <v>13</v>
      </c>
      <c r="B14259" s="2">
        <v>2415</v>
      </c>
      <c r="C14259" s="2" t="s">
        <v>20</v>
      </c>
      <c r="D14259" s="2"/>
      <c r="P14259" s="2" t="s">
        <v>13</v>
      </c>
      <c r="Q14259" s="2">
        <v>2415</v>
      </c>
      <c r="R14259" s="2" t="s">
        <v>20</v>
      </c>
      <c r="S14259" s="8"/>
    </row>
    <row r="14260" spans="1:19" x14ac:dyDescent="0.2">
      <c r="A14260" s="2" t="s">
        <v>15</v>
      </c>
      <c r="B14260" s="2">
        <v>2416</v>
      </c>
      <c r="C14260" s="2" t="s">
        <v>19</v>
      </c>
      <c r="D14260" s="2"/>
      <c r="P14260" s="2" t="s">
        <v>15</v>
      </c>
      <c r="Q14260" s="2">
        <v>2416</v>
      </c>
      <c r="R14260" s="2" t="s">
        <v>19</v>
      </c>
      <c r="S14260" s="8"/>
    </row>
    <row r="14261" spans="1:19" x14ac:dyDescent="0.2">
      <c r="A14261" s="2" t="s">
        <v>15</v>
      </c>
      <c r="B14261" s="2">
        <v>2416</v>
      </c>
      <c r="C14261" s="2" t="s">
        <v>5</v>
      </c>
      <c r="D14261" s="2"/>
      <c r="P14261" s="2" t="s">
        <v>15</v>
      </c>
      <c r="Q14261" s="2">
        <v>2416</v>
      </c>
      <c r="R14261" s="2" t="s">
        <v>5</v>
      </c>
      <c r="S14261" s="8"/>
    </row>
    <row r="14262" spans="1:19" x14ac:dyDescent="0.2">
      <c r="A14262" s="2" t="s">
        <v>15</v>
      </c>
      <c r="B14262" s="2">
        <v>2416</v>
      </c>
      <c r="C14262" s="2" t="s">
        <v>7</v>
      </c>
      <c r="D14262" s="2"/>
      <c r="P14262" s="2" t="s">
        <v>15</v>
      </c>
      <c r="Q14262" s="2">
        <v>2416</v>
      </c>
      <c r="R14262" s="2" t="s">
        <v>7</v>
      </c>
      <c r="S14262" s="8"/>
    </row>
    <row r="14263" spans="1:19" x14ac:dyDescent="0.2">
      <c r="A14263" s="2" t="s">
        <v>15</v>
      </c>
      <c r="B14263" s="2">
        <v>2416</v>
      </c>
      <c r="C14263" s="2" t="s">
        <v>14</v>
      </c>
      <c r="D14263" s="2"/>
      <c r="P14263" s="2" t="s">
        <v>15</v>
      </c>
      <c r="Q14263" s="2">
        <v>2416</v>
      </c>
      <c r="R14263" s="2" t="s">
        <v>14</v>
      </c>
      <c r="S14263" s="8"/>
    </row>
    <row r="14264" spans="1:19" x14ac:dyDescent="0.2">
      <c r="A14264" s="2" t="s">
        <v>15</v>
      </c>
      <c r="B14264" s="2">
        <v>2416</v>
      </c>
      <c r="C14264" s="2" t="s">
        <v>10</v>
      </c>
      <c r="D14264" s="2"/>
      <c r="P14264" s="2" t="s">
        <v>15</v>
      </c>
      <c r="Q14264" s="2">
        <v>2416</v>
      </c>
      <c r="R14264" s="2" t="s">
        <v>10</v>
      </c>
      <c r="S14264" s="8"/>
    </row>
    <row r="14265" spans="1:19" x14ac:dyDescent="0.2">
      <c r="A14265" s="2" t="s">
        <v>15</v>
      </c>
      <c r="B14265" s="2">
        <v>2416</v>
      </c>
      <c r="C14265" s="2" t="s">
        <v>20</v>
      </c>
      <c r="D14265" s="2"/>
      <c r="P14265" s="2" t="s">
        <v>15</v>
      </c>
      <c r="Q14265" s="2">
        <v>2416</v>
      </c>
      <c r="R14265" s="2" t="s">
        <v>20</v>
      </c>
      <c r="S14265" s="8"/>
    </row>
    <row r="14266" spans="1:19" x14ac:dyDescent="0.2">
      <c r="A14266" s="2" t="s">
        <v>13</v>
      </c>
      <c r="B14266" s="2">
        <v>2417</v>
      </c>
      <c r="C14266" s="2" t="s">
        <v>22</v>
      </c>
      <c r="D14266" s="2"/>
      <c r="P14266" s="2" t="s">
        <v>13</v>
      </c>
      <c r="Q14266" s="2">
        <v>2417</v>
      </c>
      <c r="R14266" s="2" t="s">
        <v>22</v>
      </c>
      <c r="S14266" s="8"/>
    </row>
    <row r="14267" spans="1:19" x14ac:dyDescent="0.2">
      <c r="A14267" s="2" t="s">
        <v>13</v>
      </c>
      <c r="B14267" s="2">
        <v>2417</v>
      </c>
      <c r="C14267" s="2" t="s">
        <v>7</v>
      </c>
      <c r="D14267" s="2"/>
      <c r="P14267" s="2" t="s">
        <v>13</v>
      </c>
      <c r="Q14267" s="2">
        <v>2417</v>
      </c>
      <c r="R14267" s="2" t="s">
        <v>7</v>
      </c>
      <c r="S14267" s="8"/>
    </row>
    <row r="14268" spans="1:19" x14ac:dyDescent="0.2">
      <c r="A14268" s="2" t="s">
        <v>13</v>
      </c>
      <c r="B14268" s="2">
        <v>2417</v>
      </c>
      <c r="C14268" s="2" t="s">
        <v>16</v>
      </c>
      <c r="D14268" s="2"/>
      <c r="P14268" s="2" t="s">
        <v>13</v>
      </c>
      <c r="Q14268" s="2">
        <v>2417</v>
      </c>
      <c r="R14268" s="2" t="s">
        <v>16</v>
      </c>
      <c r="S14268" s="8"/>
    </row>
    <row r="14269" spans="1:19" x14ac:dyDescent="0.2">
      <c r="A14269" s="2" t="s">
        <v>13</v>
      </c>
      <c r="B14269" s="2">
        <v>2417</v>
      </c>
      <c r="C14269" s="2" t="s">
        <v>11</v>
      </c>
      <c r="D14269" s="2"/>
      <c r="P14269" s="2" t="s">
        <v>13</v>
      </c>
      <c r="Q14269" s="2">
        <v>2417</v>
      </c>
      <c r="R14269" s="2" t="s">
        <v>11</v>
      </c>
      <c r="S14269" s="8"/>
    </row>
    <row r="14270" spans="1:19" x14ac:dyDescent="0.2">
      <c r="A14270" s="2" t="s">
        <v>13</v>
      </c>
      <c r="B14270" s="2">
        <v>2417</v>
      </c>
      <c r="C14270" s="2" t="s">
        <v>21</v>
      </c>
      <c r="D14270" s="2"/>
      <c r="P14270" s="2" t="s">
        <v>13</v>
      </c>
      <c r="Q14270" s="2">
        <v>2417</v>
      </c>
      <c r="R14270" s="2" t="s">
        <v>21</v>
      </c>
      <c r="S14270" s="8"/>
    </row>
    <row r="14271" spans="1:19" x14ac:dyDescent="0.2">
      <c r="A14271" s="2" t="s">
        <v>13</v>
      </c>
      <c r="B14271" s="2">
        <v>2417</v>
      </c>
      <c r="C14271" s="2" t="s">
        <v>8</v>
      </c>
      <c r="D14271" s="2"/>
      <c r="P14271" s="2" t="s">
        <v>13</v>
      </c>
      <c r="Q14271" s="2">
        <v>2417</v>
      </c>
      <c r="R14271" s="2" t="s">
        <v>8</v>
      </c>
      <c r="S14271" s="8"/>
    </row>
    <row r="14272" spans="1:19" x14ac:dyDescent="0.2">
      <c r="A14272" s="2" t="s">
        <v>13</v>
      </c>
      <c r="B14272" s="2">
        <v>2417</v>
      </c>
      <c r="C14272" s="2" t="s">
        <v>20</v>
      </c>
      <c r="D14272" s="2"/>
      <c r="P14272" s="2" t="s">
        <v>13</v>
      </c>
      <c r="Q14272" s="2">
        <v>2417</v>
      </c>
      <c r="R14272" s="2" t="s">
        <v>20</v>
      </c>
      <c r="S14272" s="8"/>
    </row>
    <row r="14273" spans="1:19" x14ac:dyDescent="0.2">
      <c r="A14273" s="2" t="s">
        <v>8</v>
      </c>
      <c r="B14273" s="2">
        <v>2418</v>
      </c>
      <c r="C14273" s="2" t="s">
        <v>17</v>
      </c>
      <c r="D14273" s="2"/>
      <c r="P14273" s="2" t="s">
        <v>8</v>
      </c>
      <c r="Q14273" s="2">
        <v>2418</v>
      </c>
      <c r="R14273" s="2" t="s">
        <v>17</v>
      </c>
      <c r="S14273" s="8"/>
    </row>
    <row r="14274" spans="1:19" x14ac:dyDescent="0.2">
      <c r="A14274" s="2" t="s">
        <v>8</v>
      </c>
      <c r="B14274" s="2">
        <v>2418</v>
      </c>
      <c r="C14274" s="2" t="s">
        <v>5</v>
      </c>
      <c r="D14274" s="2"/>
      <c r="P14274" s="2" t="s">
        <v>8</v>
      </c>
      <c r="Q14274" s="2">
        <v>2418</v>
      </c>
      <c r="R14274" s="2" t="s">
        <v>5</v>
      </c>
      <c r="S14274" s="8"/>
    </row>
    <row r="14275" spans="1:19" x14ac:dyDescent="0.2">
      <c r="A14275" s="2" t="s">
        <v>8</v>
      </c>
      <c r="B14275" s="2">
        <v>2418</v>
      </c>
      <c r="C14275" s="2" t="s">
        <v>6</v>
      </c>
      <c r="D14275" s="2"/>
      <c r="P14275" s="2" t="s">
        <v>8</v>
      </c>
      <c r="Q14275" s="2">
        <v>2418</v>
      </c>
      <c r="R14275" s="2" t="s">
        <v>6</v>
      </c>
      <c r="S14275" s="8"/>
    </row>
    <row r="14276" spans="1:19" x14ac:dyDescent="0.2">
      <c r="A14276" s="2" t="s">
        <v>8</v>
      </c>
      <c r="B14276" s="2">
        <v>2418</v>
      </c>
      <c r="C14276" s="2" t="s">
        <v>14</v>
      </c>
      <c r="D14276" s="2"/>
      <c r="P14276" s="2" t="s">
        <v>8</v>
      </c>
      <c r="Q14276" s="2">
        <v>2418</v>
      </c>
      <c r="R14276" s="2" t="s">
        <v>14</v>
      </c>
      <c r="S14276" s="8"/>
    </row>
    <row r="14277" spans="1:19" x14ac:dyDescent="0.2">
      <c r="A14277" s="2" t="s">
        <v>8</v>
      </c>
      <c r="B14277" s="2">
        <v>2418</v>
      </c>
      <c r="C14277" s="2" t="s">
        <v>9</v>
      </c>
      <c r="D14277" s="2"/>
      <c r="P14277" s="2" t="s">
        <v>8</v>
      </c>
      <c r="Q14277" s="2">
        <v>2418</v>
      </c>
      <c r="R14277" s="2" t="s">
        <v>9</v>
      </c>
      <c r="S14277" s="8"/>
    </row>
    <row r="14278" spans="1:19" x14ac:dyDescent="0.2">
      <c r="A14278" s="2" t="s">
        <v>10</v>
      </c>
      <c r="B14278" s="2">
        <v>2419</v>
      </c>
      <c r="C14278" s="2" t="s">
        <v>12</v>
      </c>
      <c r="D14278" s="2"/>
      <c r="P14278" s="2" t="s">
        <v>10</v>
      </c>
      <c r="Q14278" s="2">
        <v>2419</v>
      </c>
      <c r="R14278" s="2" t="s">
        <v>12</v>
      </c>
      <c r="S14278" s="8"/>
    </row>
    <row r="14279" spans="1:19" x14ac:dyDescent="0.2">
      <c r="A14279" s="2" t="s">
        <v>10</v>
      </c>
      <c r="B14279" s="2">
        <v>2419</v>
      </c>
      <c r="C14279" s="2" t="s">
        <v>22</v>
      </c>
      <c r="D14279" s="2"/>
      <c r="P14279" s="2" t="s">
        <v>10</v>
      </c>
      <c r="Q14279" s="2">
        <v>2419</v>
      </c>
      <c r="R14279" s="2" t="s">
        <v>22</v>
      </c>
      <c r="S14279" s="8"/>
    </row>
    <row r="14280" spans="1:19" x14ac:dyDescent="0.2">
      <c r="A14280" s="2" t="s">
        <v>10</v>
      </c>
      <c r="B14280" s="2">
        <v>2419</v>
      </c>
      <c r="C14280" s="2" t="s">
        <v>15</v>
      </c>
      <c r="D14280" s="2"/>
      <c r="P14280" s="2" t="s">
        <v>10</v>
      </c>
      <c r="Q14280" s="2">
        <v>2419</v>
      </c>
      <c r="R14280" s="2" t="s">
        <v>15</v>
      </c>
      <c r="S14280" s="8"/>
    </row>
    <row r="14281" spans="1:19" x14ac:dyDescent="0.2">
      <c r="A14281" s="2" t="s">
        <v>10</v>
      </c>
      <c r="B14281" s="2">
        <v>2419</v>
      </c>
      <c r="C14281" s="2" t="s">
        <v>17</v>
      </c>
      <c r="D14281" s="2"/>
      <c r="P14281" s="2" t="s">
        <v>10</v>
      </c>
      <c r="Q14281" s="2">
        <v>2419</v>
      </c>
      <c r="R14281" s="2" t="s">
        <v>17</v>
      </c>
      <c r="S14281" s="8"/>
    </row>
    <row r="14282" spans="1:19" x14ac:dyDescent="0.2">
      <c r="A14282" s="2" t="s">
        <v>10</v>
      </c>
      <c r="B14282" s="2">
        <v>2419</v>
      </c>
      <c r="C14282" s="2" t="s">
        <v>5</v>
      </c>
      <c r="D14282" s="2"/>
      <c r="P14282" s="2" t="s">
        <v>10</v>
      </c>
      <c r="Q14282" s="2">
        <v>2419</v>
      </c>
      <c r="R14282" s="2" t="s">
        <v>5</v>
      </c>
      <c r="S14282" s="8"/>
    </row>
    <row r="14283" spans="1:19" x14ac:dyDescent="0.2">
      <c r="A14283" s="2" t="s">
        <v>10</v>
      </c>
      <c r="B14283" s="2">
        <v>2419</v>
      </c>
      <c r="C14283" s="2" t="s">
        <v>7</v>
      </c>
      <c r="D14283" s="2"/>
      <c r="P14283" s="2" t="s">
        <v>10</v>
      </c>
      <c r="Q14283" s="2">
        <v>2419</v>
      </c>
      <c r="R14283" s="2" t="s">
        <v>7</v>
      </c>
      <c r="S14283" s="8"/>
    </row>
    <row r="14284" spans="1:19" x14ac:dyDescent="0.2">
      <c r="A14284" s="2" t="s">
        <v>18</v>
      </c>
      <c r="B14284" s="2">
        <v>2420</v>
      </c>
      <c r="C14284" s="2" t="s">
        <v>12</v>
      </c>
      <c r="D14284" s="2"/>
      <c r="P14284" s="2" t="s">
        <v>18</v>
      </c>
      <c r="Q14284" s="2">
        <v>2420</v>
      </c>
      <c r="R14284" s="2" t="s">
        <v>12</v>
      </c>
      <c r="S14284" s="8"/>
    </row>
    <row r="14285" spans="1:19" x14ac:dyDescent="0.2">
      <c r="A14285" s="2" t="s">
        <v>18</v>
      </c>
      <c r="B14285" s="2">
        <v>2420</v>
      </c>
      <c r="C14285" s="2" t="s">
        <v>22</v>
      </c>
      <c r="D14285" s="2"/>
      <c r="P14285" s="2" t="s">
        <v>18</v>
      </c>
      <c r="Q14285" s="2">
        <v>2420</v>
      </c>
      <c r="R14285" s="2" t="s">
        <v>22</v>
      </c>
      <c r="S14285" s="8"/>
    </row>
    <row r="14286" spans="1:19" x14ac:dyDescent="0.2">
      <c r="A14286" s="2" t="s">
        <v>18</v>
      </c>
      <c r="B14286" s="2">
        <v>2420</v>
      </c>
      <c r="C14286" s="2" t="s">
        <v>17</v>
      </c>
      <c r="D14286" s="2"/>
      <c r="P14286" s="2" t="s">
        <v>18</v>
      </c>
      <c r="Q14286" s="2">
        <v>2420</v>
      </c>
      <c r="R14286" s="2" t="s">
        <v>17</v>
      </c>
      <c r="S14286" s="8"/>
    </row>
    <row r="14287" spans="1:19" x14ac:dyDescent="0.2">
      <c r="A14287" s="2" t="s">
        <v>18</v>
      </c>
      <c r="B14287" s="2">
        <v>2420</v>
      </c>
      <c r="C14287" s="2" t="s">
        <v>6</v>
      </c>
      <c r="D14287" s="2"/>
      <c r="P14287" s="2" t="s">
        <v>18</v>
      </c>
      <c r="Q14287" s="2">
        <v>2420</v>
      </c>
      <c r="R14287" s="2" t="s">
        <v>6</v>
      </c>
      <c r="S14287" s="8"/>
    </row>
    <row r="14288" spans="1:19" x14ac:dyDescent="0.2">
      <c r="A14288" s="2" t="s">
        <v>18</v>
      </c>
      <c r="B14288" s="2">
        <v>2420</v>
      </c>
      <c r="C14288" s="2" t="s">
        <v>21</v>
      </c>
      <c r="D14288" s="2"/>
      <c r="P14288" s="2" t="s">
        <v>18</v>
      </c>
      <c r="Q14288" s="2">
        <v>2420</v>
      </c>
      <c r="R14288" s="2" t="s">
        <v>21</v>
      </c>
      <c r="S14288" s="8"/>
    </row>
    <row r="14289" spans="1:19" x14ac:dyDescent="0.2">
      <c r="A14289" s="2" t="s">
        <v>18</v>
      </c>
      <c r="B14289" s="2">
        <v>2420</v>
      </c>
      <c r="C14289" s="2" t="s">
        <v>10</v>
      </c>
      <c r="D14289" s="2"/>
      <c r="P14289" s="2" t="s">
        <v>18</v>
      </c>
      <c r="Q14289" s="2">
        <v>2420</v>
      </c>
      <c r="R14289" s="2" t="s">
        <v>10</v>
      </c>
      <c r="S14289" s="8"/>
    </row>
    <row r="14290" spans="1:19" x14ac:dyDescent="0.2">
      <c r="A14290" s="2" t="s">
        <v>21</v>
      </c>
      <c r="B14290" s="2">
        <v>2421</v>
      </c>
      <c r="C14290" s="2" t="s">
        <v>18</v>
      </c>
      <c r="D14290" s="2"/>
      <c r="P14290" s="2" t="s">
        <v>21</v>
      </c>
      <c r="Q14290" s="2">
        <v>2421</v>
      </c>
      <c r="R14290" s="2" t="s">
        <v>18</v>
      </c>
      <c r="S14290" s="8"/>
    </row>
    <row r="14291" spans="1:19" x14ac:dyDescent="0.2">
      <c r="A14291" s="2" t="s">
        <v>21</v>
      </c>
      <c r="B14291" s="2">
        <v>2421</v>
      </c>
      <c r="C14291" s="2" t="s">
        <v>13</v>
      </c>
      <c r="D14291" s="2"/>
      <c r="P14291" s="2" t="s">
        <v>21</v>
      </c>
      <c r="Q14291" s="2">
        <v>2421</v>
      </c>
      <c r="R14291" s="2" t="s">
        <v>13</v>
      </c>
      <c r="S14291" s="8"/>
    </row>
    <row r="14292" spans="1:19" x14ac:dyDescent="0.2">
      <c r="A14292" s="2" t="s">
        <v>21</v>
      </c>
      <c r="B14292" s="2">
        <v>2421</v>
      </c>
      <c r="C14292" s="2" t="s">
        <v>6</v>
      </c>
      <c r="D14292" s="2"/>
      <c r="P14292" s="2" t="s">
        <v>21</v>
      </c>
      <c r="Q14292" s="2">
        <v>2421</v>
      </c>
      <c r="R14292" s="2" t="s">
        <v>6</v>
      </c>
      <c r="S14292" s="8"/>
    </row>
    <row r="14293" spans="1:19" x14ac:dyDescent="0.2">
      <c r="A14293" s="2" t="s">
        <v>21</v>
      </c>
      <c r="B14293" s="2">
        <v>2421</v>
      </c>
      <c r="C14293" s="2" t="s">
        <v>7</v>
      </c>
      <c r="D14293" s="2"/>
      <c r="P14293" s="2" t="s">
        <v>21</v>
      </c>
      <c r="Q14293" s="2">
        <v>2421</v>
      </c>
      <c r="R14293" s="2" t="s">
        <v>7</v>
      </c>
      <c r="S14293" s="8"/>
    </row>
    <row r="14294" spans="1:19" x14ac:dyDescent="0.2">
      <c r="A14294" s="2" t="s">
        <v>21</v>
      </c>
      <c r="B14294" s="2">
        <v>2421</v>
      </c>
      <c r="C14294" s="2" t="s">
        <v>11</v>
      </c>
      <c r="D14294" s="2"/>
      <c r="P14294" s="2" t="s">
        <v>21</v>
      </c>
      <c r="Q14294" s="2">
        <v>2421</v>
      </c>
      <c r="R14294" s="2" t="s">
        <v>11</v>
      </c>
      <c r="S14294" s="8"/>
    </row>
    <row r="14295" spans="1:19" x14ac:dyDescent="0.2">
      <c r="A14295" s="2" t="s">
        <v>21</v>
      </c>
      <c r="B14295" s="2">
        <v>2421</v>
      </c>
      <c r="C14295" s="2" t="s">
        <v>8</v>
      </c>
      <c r="D14295" s="2"/>
      <c r="P14295" s="2" t="s">
        <v>21</v>
      </c>
      <c r="Q14295" s="2">
        <v>2421</v>
      </c>
      <c r="R14295" s="2" t="s">
        <v>8</v>
      </c>
      <c r="S14295" s="8"/>
    </row>
    <row r="14296" spans="1:19" x14ac:dyDescent="0.2">
      <c r="A14296" s="2" t="s">
        <v>19</v>
      </c>
      <c r="B14296" s="2">
        <v>2422</v>
      </c>
      <c r="C14296" s="2" t="s">
        <v>15</v>
      </c>
      <c r="D14296" s="2"/>
      <c r="P14296" s="2" t="s">
        <v>19</v>
      </c>
      <c r="Q14296" s="2">
        <v>2422</v>
      </c>
      <c r="R14296" s="2" t="s">
        <v>15</v>
      </c>
      <c r="S14296" s="8"/>
    </row>
    <row r="14297" spans="1:19" x14ac:dyDescent="0.2">
      <c r="A14297" s="2" t="s">
        <v>19</v>
      </c>
      <c r="B14297" s="2">
        <v>2422</v>
      </c>
      <c r="C14297" s="2" t="s">
        <v>17</v>
      </c>
      <c r="D14297" s="2"/>
      <c r="P14297" s="2" t="s">
        <v>19</v>
      </c>
      <c r="Q14297" s="2">
        <v>2422</v>
      </c>
      <c r="R14297" s="2" t="s">
        <v>17</v>
      </c>
      <c r="S14297" s="8"/>
    </row>
    <row r="14298" spans="1:19" x14ac:dyDescent="0.2">
      <c r="A14298" s="2" t="s">
        <v>19</v>
      </c>
      <c r="B14298" s="2">
        <v>2422</v>
      </c>
      <c r="C14298" s="2" t="s">
        <v>8</v>
      </c>
      <c r="D14298" s="2"/>
      <c r="P14298" s="2" t="s">
        <v>19</v>
      </c>
      <c r="Q14298" s="2">
        <v>2422</v>
      </c>
      <c r="R14298" s="2" t="s">
        <v>8</v>
      </c>
      <c r="S14298" s="8"/>
    </row>
    <row r="14299" spans="1:19" x14ac:dyDescent="0.2">
      <c r="A14299" s="2" t="s">
        <v>19</v>
      </c>
      <c r="B14299" s="2">
        <v>2422</v>
      </c>
      <c r="C14299" s="2" t="s">
        <v>14</v>
      </c>
      <c r="D14299" s="2"/>
      <c r="P14299" s="2" t="s">
        <v>19</v>
      </c>
      <c r="Q14299" s="2">
        <v>2422</v>
      </c>
      <c r="R14299" s="2" t="s">
        <v>14</v>
      </c>
      <c r="S14299" s="8"/>
    </row>
    <row r="14300" spans="1:19" x14ac:dyDescent="0.2">
      <c r="A14300" s="2" t="s">
        <v>19</v>
      </c>
      <c r="B14300" s="2">
        <v>2422</v>
      </c>
      <c r="C14300" s="2" t="s">
        <v>23</v>
      </c>
      <c r="D14300" s="2"/>
      <c r="P14300" s="2" t="s">
        <v>19</v>
      </c>
      <c r="Q14300" s="2">
        <v>2422</v>
      </c>
      <c r="R14300" s="2" t="s">
        <v>23</v>
      </c>
      <c r="S14300" s="8"/>
    </row>
    <row r="14301" spans="1:19" x14ac:dyDescent="0.2">
      <c r="A14301" s="2" t="s">
        <v>19</v>
      </c>
      <c r="B14301" s="2">
        <v>2422</v>
      </c>
      <c r="C14301" s="2" t="s">
        <v>20</v>
      </c>
      <c r="D14301" s="2"/>
      <c r="P14301" s="2" t="s">
        <v>19</v>
      </c>
      <c r="Q14301" s="2">
        <v>2422</v>
      </c>
      <c r="R14301" s="2" t="s">
        <v>20</v>
      </c>
      <c r="S14301" s="8"/>
    </row>
    <row r="14302" spans="1:19" x14ac:dyDescent="0.2">
      <c r="A14302" s="2" t="s">
        <v>10</v>
      </c>
      <c r="B14302" s="2">
        <v>2423</v>
      </c>
      <c r="C14302" s="2" t="s">
        <v>12</v>
      </c>
      <c r="D14302" s="2"/>
      <c r="P14302" s="2" t="s">
        <v>10</v>
      </c>
      <c r="Q14302" s="2">
        <v>2423</v>
      </c>
      <c r="R14302" s="2" t="s">
        <v>12</v>
      </c>
      <c r="S14302" s="8"/>
    </row>
    <row r="14303" spans="1:19" x14ac:dyDescent="0.2">
      <c r="A14303" s="2" t="s">
        <v>10</v>
      </c>
      <c r="B14303" s="2">
        <v>2423</v>
      </c>
      <c r="C14303" s="2" t="s">
        <v>22</v>
      </c>
      <c r="D14303" s="2"/>
      <c r="P14303" s="2" t="s">
        <v>10</v>
      </c>
      <c r="Q14303" s="2">
        <v>2423</v>
      </c>
      <c r="R14303" s="2" t="s">
        <v>22</v>
      </c>
      <c r="S14303" s="8"/>
    </row>
    <row r="14304" spans="1:19" x14ac:dyDescent="0.2">
      <c r="A14304" s="2" t="s">
        <v>10</v>
      </c>
      <c r="B14304" s="2">
        <v>2423</v>
      </c>
      <c r="C14304" s="2" t="s">
        <v>15</v>
      </c>
      <c r="D14304" s="2"/>
      <c r="P14304" s="2" t="s">
        <v>10</v>
      </c>
      <c r="Q14304" s="2">
        <v>2423</v>
      </c>
      <c r="R14304" s="2" t="s">
        <v>15</v>
      </c>
      <c r="S14304" s="8"/>
    </row>
    <row r="14305" spans="1:19" x14ac:dyDescent="0.2">
      <c r="A14305" s="2" t="s">
        <v>10</v>
      </c>
      <c r="B14305" s="2">
        <v>2423</v>
      </c>
      <c r="C14305" s="2" t="s">
        <v>17</v>
      </c>
      <c r="D14305" s="2"/>
      <c r="P14305" s="2" t="s">
        <v>10</v>
      </c>
      <c r="Q14305" s="2">
        <v>2423</v>
      </c>
      <c r="R14305" s="2" t="s">
        <v>17</v>
      </c>
      <c r="S14305" s="8"/>
    </row>
    <row r="14306" spans="1:19" x14ac:dyDescent="0.2">
      <c r="A14306" s="2" t="s">
        <v>10</v>
      </c>
      <c r="B14306" s="2">
        <v>2423</v>
      </c>
      <c r="C14306" s="2" t="s">
        <v>5</v>
      </c>
      <c r="D14306" s="2"/>
      <c r="P14306" s="2" t="s">
        <v>10</v>
      </c>
      <c r="Q14306" s="2">
        <v>2423</v>
      </c>
      <c r="R14306" s="2" t="s">
        <v>5</v>
      </c>
      <c r="S14306" s="8"/>
    </row>
    <row r="14307" spans="1:19" x14ac:dyDescent="0.2">
      <c r="A14307" s="2" t="s">
        <v>10</v>
      </c>
      <c r="B14307" s="2">
        <v>2423</v>
      </c>
      <c r="C14307" s="2" t="s">
        <v>7</v>
      </c>
      <c r="D14307" s="2"/>
      <c r="P14307" s="2" t="s">
        <v>10</v>
      </c>
      <c r="Q14307" s="2">
        <v>2423</v>
      </c>
      <c r="R14307" s="2" t="s">
        <v>7</v>
      </c>
      <c r="S14307" s="8"/>
    </row>
    <row r="14308" spans="1:19" x14ac:dyDescent="0.2">
      <c r="A14308" s="2" t="s">
        <v>8</v>
      </c>
      <c r="B14308" s="2">
        <v>2424</v>
      </c>
      <c r="C14308" s="2" t="s">
        <v>17</v>
      </c>
      <c r="D14308" s="2"/>
      <c r="P14308" s="2" t="s">
        <v>8</v>
      </c>
      <c r="Q14308" s="2">
        <v>2424</v>
      </c>
      <c r="R14308" s="2" t="s">
        <v>17</v>
      </c>
      <c r="S14308" s="8"/>
    </row>
    <row r="14309" spans="1:19" x14ac:dyDescent="0.2">
      <c r="A14309" s="2" t="s">
        <v>8</v>
      </c>
      <c r="B14309" s="2">
        <v>2424</v>
      </c>
      <c r="C14309" s="2" t="s">
        <v>6</v>
      </c>
      <c r="D14309" s="2"/>
      <c r="P14309" s="2" t="s">
        <v>8</v>
      </c>
      <c r="Q14309" s="2">
        <v>2424</v>
      </c>
      <c r="R14309" s="2" t="s">
        <v>6</v>
      </c>
      <c r="S14309" s="8"/>
    </row>
    <row r="14310" spans="1:19" x14ac:dyDescent="0.2">
      <c r="A14310" s="2" t="s">
        <v>8</v>
      </c>
      <c r="B14310" s="2">
        <v>2424</v>
      </c>
      <c r="C14310" s="2" t="s">
        <v>4</v>
      </c>
      <c r="D14310" s="2"/>
      <c r="P14310" s="2" t="s">
        <v>8</v>
      </c>
      <c r="Q14310" s="2">
        <v>2424</v>
      </c>
      <c r="R14310" s="2" t="s">
        <v>4</v>
      </c>
      <c r="S14310" s="8"/>
    </row>
    <row r="14311" spans="1:19" x14ac:dyDescent="0.2">
      <c r="A14311" s="2" t="s">
        <v>8</v>
      </c>
      <c r="B14311" s="2">
        <v>2424</v>
      </c>
      <c r="C14311" s="2" t="s">
        <v>14</v>
      </c>
      <c r="D14311" s="2"/>
      <c r="P14311" s="2" t="s">
        <v>8</v>
      </c>
      <c r="Q14311" s="2">
        <v>2424</v>
      </c>
      <c r="R14311" s="2" t="s">
        <v>14</v>
      </c>
      <c r="S14311" s="8"/>
    </row>
    <row r="14312" spans="1:19" x14ac:dyDescent="0.2">
      <c r="A14312" s="2" t="s">
        <v>8</v>
      </c>
      <c r="B14312" s="2">
        <v>2424</v>
      </c>
      <c r="C14312" s="2" t="s">
        <v>9</v>
      </c>
      <c r="D14312" s="2"/>
      <c r="P14312" s="2" t="s">
        <v>8</v>
      </c>
      <c r="Q14312" s="2">
        <v>2424</v>
      </c>
      <c r="R14312" s="2" t="s">
        <v>9</v>
      </c>
      <c r="S14312" s="8"/>
    </row>
    <row r="14313" spans="1:19" x14ac:dyDescent="0.2">
      <c r="A14313" s="2" t="s">
        <v>8</v>
      </c>
      <c r="B14313" s="2">
        <v>2424</v>
      </c>
      <c r="C14313" s="2" t="s">
        <v>23</v>
      </c>
      <c r="D14313" s="2"/>
      <c r="P14313" s="2" t="s">
        <v>8</v>
      </c>
      <c r="Q14313" s="2">
        <v>2424</v>
      </c>
      <c r="R14313" s="2" t="s">
        <v>23</v>
      </c>
      <c r="S14313" s="8"/>
    </row>
    <row r="14314" spans="1:19" x14ac:dyDescent="0.2">
      <c r="A14314" s="2" t="s">
        <v>16</v>
      </c>
      <c r="B14314" s="2">
        <v>2425</v>
      </c>
      <c r="C14314" s="2" t="s">
        <v>22</v>
      </c>
      <c r="D14314" s="2"/>
      <c r="P14314" s="2" t="s">
        <v>16</v>
      </c>
      <c r="Q14314" s="2">
        <v>2425</v>
      </c>
      <c r="R14314" s="2" t="s">
        <v>22</v>
      </c>
      <c r="S14314" s="8"/>
    </row>
    <row r="14315" spans="1:19" x14ac:dyDescent="0.2">
      <c r="A14315" s="2" t="s">
        <v>16</v>
      </c>
      <c r="B14315" s="2">
        <v>2425</v>
      </c>
      <c r="C14315" s="2" t="s">
        <v>13</v>
      </c>
      <c r="D14315" s="2"/>
      <c r="P14315" s="2" t="s">
        <v>16</v>
      </c>
      <c r="Q14315" s="2">
        <v>2425</v>
      </c>
      <c r="R14315" s="2" t="s">
        <v>13</v>
      </c>
      <c r="S14315" s="8"/>
    </row>
    <row r="14316" spans="1:19" x14ac:dyDescent="0.2">
      <c r="A14316" s="2" t="s">
        <v>16</v>
      </c>
      <c r="B14316" s="2">
        <v>2425</v>
      </c>
      <c r="C14316" s="2" t="s">
        <v>5</v>
      </c>
      <c r="D14316" s="2"/>
      <c r="P14316" s="2" t="s">
        <v>16</v>
      </c>
      <c r="Q14316" s="2">
        <v>2425</v>
      </c>
      <c r="R14316" s="2" t="s">
        <v>5</v>
      </c>
      <c r="S14316" s="8"/>
    </row>
    <row r="14317" spans="1:19" x14ac:dyDescent="0.2">
      <c r="A14317" s="2" t="s">
        <v>16</v>
      </c>
      <c r="B14317" s="2">
        <v>2425</v>
      </c>
      <c r="C14317" s="2" t="s">
        <v>6</v>
      </c>
      <c r="D14317" s="2"/>
      <c r="P14317" s="2" t="s">
        <v>16</v>
      </c>
      <c r="Q14317" s="2">
        <v>2425</v>
      </c>
      <c r="R14317" s="2" t="s">
        <v>6</v>
      </c>
      <c r="S14317" s="8"/>
    </row>
    <row r="14318" spans="1:19" x14ac:dyDescent="0.2">
      <c r="A14318" s="2" t="s">
        <v>16</v>
      </c>
      <c r="B14318" s="2">
        <v>2425</v>
      </c>
      <c r="C14318" s="2" t="s">
        <v>14</v>
      </c>
      <c r="D14318" s="2"/>
      <c r="P14318" s="2" t="s">
        <v>16</v>
      </c>
      <c r="Q14318" s="2">
        <v>2425</v>
      </c>
      <c r="R14318" s="2" t="s">
        <v>14</v>
      </c>
      <c r="S14318" s="8"/>
    </row>
    <row r="14319" spans="1:19" x14ac:dyDescent="0.2">
      <c r="A14319" s="2" t="s">
        <v>16</v>
      </c>
      <c r="B14319" s="2">
        <v>2425</v>
      </c>
      <c r="C14319" s="2" t="s">
        <v>9</v>
      </c>
      <c r="D14319" s="2"/>
      <c r="P14319" s="2" t="s">
        <v>16</v>
      </c>
      <c r="Q14319" s="2">
        <v>2425</v>
      </c>
      <c r="R14319" s="2" t="s">
        <v>9</v>
      </c>
      <c r="S14319" s="8"/>
    </row>
    <row r="14320" spans="1:19" x14ac:dyDescent="0.2">
      <c r="A14320" s="2" t="s">
        <v>16</v>
      </c>
      <c r="B14320" s="2">
        <v>2425</v>
      </c>
      <c r="C14320" s="2" t="s">
        <v>20</v>
      </c>
      <c r="D14320" s="2"/>
      <c r="P14320" s="2" t="s">
        <v>16</v>
      </c>
      <c r="Q14320" s="2">
        <v>2425</v>
      </c>
      <c r="R14320" s="2" t="s">
        <v>20</v>
      </c>
      <c r="S14320" s="8"/>
    </row>
    <row r="14321" spans="1:19" x14ac:dyDescent="0.2">
      <c r="A14321" s="2" t="s">
        <v>5</v>
      </c>
      <c r="B14321" s="2">
        <v>2426</v>
      </c>
      <c r="C14321" s="2" t="s">
        <v>15</v>
      </c>
      <c r="D14321" s="2"/>
      <c r="P14321" s="2" t="s">
        <v>5</v>
      </c>
      <c r="Q14321" s="2">
        <v>2426</v>
      </c>
      <c r="R14321" s="2" t="s">
        <v>15</v>
      </c>
      <c r="S14321" s="8"/>
    </row>
    <row r="14322" spans="1:19" x14ac:dyDescent="0.2">
      <c r="A14322" s="2" t="s">
        <v>5</v>
      </c>
      <c r="B14322" s="2">
        <v>2426</v>
      </c>
      <c r="C14322" s="2" t="s">
        <v>7</v>
      </c>
      <c r="D14322" s="2"/>
      <c r="P14322" s="2" t="s">
        <v>5</v>
      </c>
      <c r="Q14322" s="2">
        <v>2426</v>
      </c>
      <c r="R14322" s="2" t="s">
        <v>7</v>
      </c>
      <c r="S14322" s="8"/>
    </row>
    <row r="14323" spans="1:19" x14ac:dyDescent="0.2">
      <c r="A14323" s="2" t="s">
        <v>5</v>
      </c>
      <c r="B14323" s="2">
        <v>2426</v>
      </c>
      <c r="C14323" s="2" t="s">
        <v>4</v>
      </c>
      <c r="D14323" s="2"/>
      <c r="P14323" s="2" t="s">
        <v>5</v>
      </c>
      <c r="Q14323" s="2">
        <v>2426</v>
      </c>
      <c r="R14323" s="2" t="s">
        <v>4</v>
      </c>
      <c r="S14323" s="8"/>
    </row>
    <row r="14324" spans="1:19" x14ac:dyDescent="0.2">
      <c r="A14324" s="2" t="s">
        <v>5</v>
      </c>
      <c r="B14324" s="2">
        <v>2426</v>
      </c>
      <c r="C14324" s="2" t="s">
        <v>16</v>
      </c>
      <c r="D14324" s="2"/>
      <c r="P14324" s="2" t="s">
        <v>5</v>
      </c>
      <c r="Q14324" s="2">
        <v>2426</v>
      </c>
      <c r="R14324" s="2" t="s">
        <v>16</v>
      </c>
      <c r="S14324" s="8"/>
    </row>
    <row r="14325" spans="1:19" x14ac:dyDescent="0.2">
      <c r="A14325" s="2" t="s">
        <v>5</v>
      </c>
      <c r="B14325" s="2">
        <v>2426</v>
      </c>
      <c r="C14325" s="2" t="s">
        <v>14</v>
      </c>
      <c r="D14325" s="2"/>
      <c r="P14325" s="2" t="s">
        <v>5</v>
      </c>
      <c r="Q14325" s="2">
        <v>2426</v>
      </c>
      <c r="R14325" s="2" t="s">
        <v>14</v>
      </c>
      <c r="S14325" s="8"/>
    </row>
    <row r="14326" spans="1:19" x14ac:dyDescent="0.2">
      <c r="A14326" s="2" t="s">
        <v>5</v>
      </c>
      <c r="B14326" s="2">
        <v>2426</v>
      </c>
      <c r="C14326" s="2" t="s">
        <v>9</v>
      </c>
      <c r="D14326" s="2"/>
      <c r="P14326" s="2" t="s">
        <v>5</v>
      </c>
      <c r="Q14326" s="2">
        <v>2426</v>
      </c>
      <c r="R14326" s="2" t="s">
        <v>9</v>
      </c>
      <c r="S14326" s="8"/>
    </row>
    <row r="14327" spans="1:19" x14ac:dyDescent="0.2">
      <c r="A14327" s="2" t="s">
        <v>5</v>
      </c>
      <c r="B14327" s="2">
        <v>2426</v>
      </c>
      <c r="C14327" s="2" t="s">
        <v>10</v>
      </c>
      <c r="D14327" s="2"/>
      <c r="P14327" s="2" t="s">
        <v>5</v>
      </c>
      <c r="Q14327" s="2">
        <v>2426</v>
      </c>
      <c r="R14327" s="2" t="s">
        <v>10</v>
      </c>
      <c r="S14327" s="8"/>
    </row>
    <row r="14328" spans="1:19" x14ac:dyDescent="0.2">
      <c r="A14328" s="2" t="s">
        <v>16</v>
      </c>
      <c r="B14328" s="2">
        <v>2427</v>
      </c>
      <c r="C14328" s="2" t="s">
        <v>22</v>
      </c>
      <c r="D14328" s="2"/>
      <c r="P14328" s="2" t="s">
        <v>16</v>
      </c>
      <c r="Q14328" s="2">
        <v>2427</v>
      </c>
      <c r="R14328" s="2" t="s">
        <v>22</v>
      </c>
      <c r="S14328" s="8"/>
    </row>
    <row r="14329" spans="1:19" x14ac:dyDescent="0.2">
      <c r="A14329" s="2" t="s">
        <v>16</v>
      </c>
      <c r="B14329" s="2">
        <v>2427</v>
      </c>
      <c r="C14329" s="2" t="s">
        <v>13</v>
      </c>
      <c r="D14329" s="2"/>
      <c r="P14329" s="2" t="s">
        <v>16</v>
      </c>
      <c r="Q14329" s="2">
        <v>2427</v>
      </c>
      <c r="R14329" s="2" t="s">
        <v>13</v>
      </c>
      <c r="S14329" s="8"/>
    </row>
    <row r="14330" spans="1:19" x14ac:dyDescent="0.2">
      <c r="A14330" s="2" t="s">
        <v>16</v>
      </c>
      <c r="B14330" s="2">
        <v>2427</v>
      </c>
      <c r="C14330" s="2" t="s">
        <v>5</v>
      </c>
      <c r="D14330" s="2"/>
      <c r="P14330" s="2" t="s">
        <v>16</v>
      </c>
      <c r="Q14330" s="2">
        <v>2427</v>
      </c>
      <c r="R14330" s="2" t="s">
        <v>5</v>
      </c>
      <c r="S14330" s="8"/>
    </row>
    <row r="14331" spans="1:19" x14ac:dyDescent="0.2">
      <c r="A14331" s="2" t="s">
        <v>16</v>
      </c>
      <c r="B14331" s="2">
        <v>2427</v>
      </c>
      <c r="C14331" s="2" t="s">
        <v>6</v>
      </c>
      <c r="D14331" s="2"/>
      <c r="P14331" s="2" t="s">
        <v>16</v>
      </c>
      <c r="Q14331" s="2">
        <v>2427</v>
      </c>
      <c r="R14331" s="2" t="s">
        <v>6</v>
      </c>
      <c r="S14331" s="8"/>
    </row>
    <row r="14332" spans="1:19" x14ac:dyDescent="0.2">
      <c r="A14332" s="2" t="s">
        <v>16</v>
      </c>
      <c r="B14332" s="2">
        <v>2427</v>
      </c>
      <c r="C14332" s="2" t="s">
        <v>14</v>
      </c>
      <c r="D14332" s="2"/>
      <c r="P14332" s="2" t="s">
        <v>16</v>
      </c>
      <c r="Q14332" s="2">
        <v>2427</v>
      </c>
      <c r="R14332" s="2" t="s">
        <v>14</v>
      </c>
      <c r="S14332" s="8"/>
    </row>
    <row r="14333" spans="1:19" x14ac:dyDescent="0.2">
      <c r="A14333" s="2" t="s">
        <v>16</v>
      </c>
      <c r="B14333" s="2">
        <v>2427</v>
      </c>
      <c r="C14333" s="2" t="s">
        <v>9</v>
      </c>
      <c r="D14333" s="2"/>
      <c r="P14333" s="2" t="s">
        <v>16</v>
      </c>
      <c r="Q14333" s="2">
        <v>2427</v>
      </c>
      <c r="R14333" s="2" t="s">
        <v>9</v>
      </c>
      <c r="S14333" s="8"/>
    </row>
    <row r="14334" spans="1:19" x14ac:dyDescent="0.2">
      <c r="A14334" s="2" t="s">
        <v>16</v>
      </c>
      <c r="B14334" s="2">
        <v>2427</v>
      </c>
      <c r="C14334" s="2" t="s">
        <v>20</v>
      </c>
      <c r="D14334" s="2"/>
      <c r="P14334" s="2" t="s">
        <v>16</v>
      </c>
      <c r="Q14334" s="2">
        <v>2427</v>
      </c>
      <c r="R14334" s="2" t="s">
        <v>20</v>
      </c>
      <c r="S14334" s="8"/>
    </row>
    <row r="14335" spans="1:19" x14ac:dyDescent="0.2">
      <c r="A14335" s="2" t="s">
        <v>7</v>
      </c>
      <c r="B14335" s="2">
        <v>2428</v>
      </c>
      <c r="C14335" s="2" t="s">
        <v>15</v>
      </c>
      <c r="D14335" s="2"/>
      <c r="P14335" s="2" t="s">
        <v>7</v>
      </c>
      <c r="Q14335" s="2">
        <v>2428</v>
      </c>
      <c r="R14335" s="2" t="s">
        <v>15</v>
      </c>
      <c r="S14335" s="8"/>
    </row>
    <row r="14336" spans="1:19" x14ac:dyDescent="0.2">
      <c r="A14336" s="2" t="s">
        <v>7</v>
      </c>
      <c r="B14336" s="2">
        <v>2428</v>
      </c>
      <c r="C14336" s="2" t="s">
        <v>4</v>
      </c>
      <c r="D14336" s="2"/>
      <c r="P14336" s="2" t="s">
        <v>7</v>
      </c>
      <c r="Q14336" s="2">
        <v>2428</v>
      </c>
      <c r="R14336" s="2" t="s">
        <v>4</v>
      </c>
      <c r="S14336" s="8"/>
    </row>
    <row r="14337" spans="1:19" x14ac:dyDescent="0.2">
      <c r="A14337" s="2" t="s">
        <v>7</v>
      </c>
      <c r="B14337" s="2">
        <v>2428</v>
      </c>
      <c r="C14337" s="2" t="s">
        <v>14</v>
      </c>
      <c r="D14337" s="2"/>
      <c r="P14337" s="2" t="s">
        <v>7</v>
      </c>
      <c r="Q14337" s="2">
        <v>2428</v>
      </c>
      <c r="R14337" s="2" t="s">
        <v>14</v>
      </c>
      <c r="S14337" s="8"/>
    </row>
    <row r="14338" spans="1:19" x14ac:dyDescent="0.2">
      <c r="A14338" s="2" t="s">
        <v>7</v>
      </c>
      <c r="B14338" s="2">
        <v>2428</v>
      </c>
      <c r="C14338" s="2" t="s">
        <v>10</v>
      </c>
      <c r="D14338" s="2"/>
      <c r="P14338" s="2" t="s">
        <v>7</v>
      </c>
      <c r="Q14338" s="2">
        <v>2428</v>
      </c>
      <c r="R14338" s="2" t="s">
        <v>10</v>
      </c>
      <c r="S14338" s="8"/>
    </row>
    <row r="14339" spans="1:19" x14ac:dyDescent="0.2">
      <c r="A14339" s="2" t="s">
        <v>7</v>
      </c>
      <c r="B14339" s="2">
        <v>2428</v>
      </c>
      <c r="C14339" s="2" t="s">
        <v>23</v>
      </c>
      <c r="D14339" s="2"/>
      <c r="P14339" s="2" t="s">
        <v>7</v>
      </c>
      <c r="Q14339" s="2">
        <v>2428</v>
      </c>
      <c r="R14339" s="2" t="s">
        <v>23</v>
      </c>
      <c r="S14339" s="8"/>
    </row>
    <row r="14340" spans="1:19" x14ac:dyDescent="0.2">
      <c r="A14340" s="2" t="s">
        <v>18</v>
      </c>
      <c r="B14340" s="2">
        <v>2429</v>
      </c>
      <c r="C14340" s="2" t="s">
        <v>12</v>
      </c>
      <c r="D14340" s="2"/>
      <c r="P14340" s="2" t="s">
        <v>18</v>
      </c>
      <c r="Q14340" s="2">
        <v>2429</v>
      </c>
      <c r="R14340" s="2" t="s">
        <v>12</v>
      </c>
      <c r="S14340" s="8"/>
    </row>
    <row r="14341" spans="1:19" x14ac:dyDescent="0.2">
      <c r="A14341" s="2" t="s">
        <v>18</v>
      </c>
      <c r="B14341" s="2">
        <v>2429</v>
      </c>
      <c r="C14341" s="2" t="s">
        <v>22</v>
      </c>
      <c r="D14341" s="2"/>
      <c r="P14341" s="2" t="s">
        <v>18</v>
      </c>
      <c r="Q14341" s="2">
        <v>2429</v>
      </c>
      <c r="R14341" s="2" t="s">
        <v>22</v>
      </c>
      <c r="S14341" s="8"/>
    </row>
    <row r="14342" spans="1:19" x14ac:dyDescent="0.2">
      <c r="A14342" s="2" t="s">
        <v>18</v>
      </c>
      <c r="B14342" s="2">
        <v>2429</v>
      </c>
      <c r="C14342" s="2" t="s">
        <v>17</v>
      </c>
      <c r="D14342" s="2"/>
      <c r="P14342" s="2" t="s">
        <v>18</v>
      </c>
      <c r="Q14342" s="2">
        <v>2429</v>
      </c>
      <c r="R14342" s="2" t="s">
        <v>17</v>
      </c>
      <c r="S14342" s="8"/>
    </row>
    <row r="14343" spans="1:19" x14ac:dyDescent="0.2">
      <c r="A14343" s="2" t="s">
        <v>18</v>
      </c>
      <c r="B14343" s="2">
        <v>2429</v>
      </c>
      <c r="C14343" s="2" t="s">
        <v>6</v>
      </c>
      <c r="D14343" s="2"/>
      <c r="P14343" s="2" t="s">
        <v>18</v>
      </c>
      <c r="Q14343" s="2">
        <v>2429</v>
      </c>
      <c r="R14343" s="2" t="s">
        <v>6</v>
      </c>
      <c r="S14343" s="8"/>
    </row>
    <row r="14344" spans="1:19" x14ac:dyDescent="0.2">
      <c r="A14344" s="2" t="s">
        <v>18</v>
      </c>
      <c r="B14344" s="2">
        <v>2429</v>
      </c>
      <c r="C14344" s="2" t="s">
        <v>21</v>
      </c>
      <c r="D14344" s="2"/>
      <c r="P14344" s="2" t="s">
        <v>18</v>
      </c>
      <c r="Q14344" s="2">
        <v>2429</v>
      </c>
      <c r="R14344" s="2" t="s">
        <v>21</v>
      </c>
      <c r="S14344" s="8"/>
    </row>
    <row r="14345" spans="1:19" x14ac:dyDescent="0.2">
      <c r="A14345" s="2" t="s">
        <v>18</v>
      </c>
      <c r="B14345" s="2">
        <v>2429</v>
      </c>
      <c r="C14345" s="2" t="s">
        <v>10</v>
      </c>
      <c r="D14345" s="2"/>
      <c r="P14345" s="2" t="s">
        <v>18</v>
      </c>
      <c r="Q14345" s="2">
        <v>2429</v>
      </c>
      <c r="R14345" s="2" t="s">
        <v>10</v>
      </c>
      <c r="S14345" s="8"/>
    </row>
    <row r="14346" spans="1:19" x14ac:dyDescent="0.2">
      <c r="A14346" s="2" t="s">
        <v>18</v>
      </c>
      <c r="B14346" s="2">
        <v>2430</v>
      </c>
      <c r="C14346" s="2" t="s">
        <v>12</v>
      </c>
      <c r="D14346" s="2"/>
      <c r="P14346" s="2" t="s">
        <v>18</v>
      </c>
      <c r="Q14346" s="2">
        <v>2430</v>
      </c>
      <c r="R14346" s="2" t="s">
        <v>12</v>
      </c>
      <c r="S14346" s="8"/>
    </row>
    <row r="14347" spans="1:19" x14ac:dyDescent="0.2">
      <c r="A14347" s="2" t="s">
        <v>18</v>
      </c>
      <c r="B14347" s="2">
        <v>2430</v>
      </c>
      <c r="C14347" s="2" t="s">
        <v>22</v>
      </c>
      <c r="D14347" s="2"/>
      <c r="P14347" s="2" t="s">
        <v>18</v>
      </c>
      <c r="Q14347" s="2">
        <v>2430</v>
      </c>
      <c r="R14347" s="2" t="s">
        <v>22</v>
      </c>
      <c r="S14347" s="8"/>
    </row>
    <row r="14348" spans="1:19" x14ac:dyDescent="0.2">
      <c r="A14348" s="2" t="s">
        <v>18</v>
      </c>
      <c r="B14348" s="2">
        <v>2430</v>
      </c>
      <c r="C14348" s="2" t="s">
        <v>17</v>
      </c>
      <c r="D14348" s="2"/>
      <c r="P14348" s="2" t="s">
        <v>18</v>
      </c>
      <c r="Q14348" s="2">
        <v>2430</v>
      </c>
      <c r="R14348" s="2" t="s">
        <v>17</v>
      </c>
      <c r="S14348" s="8"/>
    </row>
    <row r="14349" spans="1:19" x14ac:dyDescent="0.2">
      <c r="A14349" s="2" t="s">
        <v>18</v>
      </c>
      <c r="B14349" s="2">
        <v>2430</v>
      </c>
      <c r="C14349" s="2" t="s">
        <v>6</v>
      </c>
      <c r="D14349" s="2"/>
      <c r="P14349" s="2" t="s">
        <v>18</v>
      </c>
      <c r="Q14349" s="2">
        <v>2430</v>
      </c>
      <c r="R14349" s="2" t="s">
        <v>6</v>
      </c>
      <c r="S14349" s="8"/>
    </row>
    <row r="14350" spans="1:19" x14ac:dyDescent="0.2">
      <c r="A14350" s="2" t="s">
        <v>18</v>
      </c>
      <c r="B14350" s="2">
        <v>2430</v>
      </c>
      <c r="C14350" s="2" t="s">
        <v>21</v>
      </c>
      <c r="D14350" s="2"/>
      <c r="P14350" s="2" t="s">
        <v>18</v>
      </c>
      <c r="Q14350" s="2">
        <v>2430</v>
      </c>
      <c r="R14350" s="2" t="s">
        <v>21</v>
      </c>
      <c r="S14350" s="8"/>
    </row>
    <row r="14351" spans="1:19" x14ac:dyDescent="0.2">
      <c r="A14351" s="2" t="s">
        <v>18</v>
      </c>
      <c r="B14351" s="2">
        <v>2430</v>
      </c>
      <c r="C14351" s="2" t="s">
        <v>10</v>
      </c>
      <c r="D14351" s="2"/>
      <c r="P14351" s="2" t="s">
        <v>18</v>
      </c>
      <c r="Q14351" s="2">
        <v>2430</v>
      </c>
      <c r="R14351" s="2" t="s">
        <v>10</v>
      </c>
      <c r="S14351" s="8"/>
    </row>
    <row r="14352" spans="1:19" x14ac:dyDescent="0.2">
      <c r="A14352" s="2" t="s">
        <v>16</v>
      </c>
      <c r="B14352" s="2">
        <v>2431</v>
      </c>
      <c r="C14352" s="2" t="s">
        <v>22</v>
      </c>
      <c r="D14352" s="2"/>
      <c r="P14352" s="2" t="s">
        <v>16</v>
      </c>
      <c r="Q14352" s="2">
        <v>2431</v>
      </c>
      <c r="R14352" s="2" t="s">
        <v>22</v>
      </c>
      <c r="S14352" s="8"/>
    </row>
    <row r="14353" spans="1:19" x14ac:dyDescent="0.2">
      <c r="A14353" s="2" t="s">
        <v>16</v>
      </c>
      <c r="B14353" s="2">
        <v>2431</v>
      </c>
      <c r="C14353" s="2" t="s">
        <v>13</v>
      </c>
      <c r="D14353" s="2"/>
      <c r="P14353" s="2" t="s">
        <v>16</v>
      </c>
      <c r="Q14353" s="2">
        <v>2431</v>
      </c>
      <c r="R14353" s="2" t="s">
        <v>13</v>
      </c>
      <c r="S14353" s="8"/>
    </row>
    <row r="14354" spans="1:19" x14ac:dyDescent="0.2">
      <c r="A14354" s="2" t="s">
        <v>16</v>
      </c>
      <c r="B14354" s="2">
        <v>2431</v>
      </c>
      <c r="C14354" s="2" t="s">
        <v>5</v>
      </c>
      <c r="D14354" s="2"/>
      <c r="P14354" s="2" t="s">
        <v>16</v>
      </c>
      <c r="Q14354" s="2">
        <v>2431</v>
      </c>
      <c r="R14354" s="2" t="s">
        <v>5</v>
      </c>
      <c r="S14354" s="8"/>
    </row>
    <row r="14355" spans="1:19" x14ac:dyDescent="0.2">
      <c r="A14355" s="2" t="s">
        <v>16</v>
      </c>
      <c r="B14355" s="2">
        <v>2431</v>
      </c>
      <c r="C14355" s="2" t="s">
        <v>6</v>
      </c>
      <c r="D14355" s="2"/>
      <c r="P14355" s="2" t="s">
        <v>16</v>
      </c>
      <c r="Q14355" s="2">
        <v>2431</v>
      </c>
      <c r="R14355" s="2" t="s">
        <v>6</v>
      </c>
      <c r="S14355" s="8"/>
    </row>
    <row r="14356" spans="1:19" x14ac:dyDescent="0.2">
      <c r="A14356" s="2" t="s">
        <v>16</v>
      </c>
      <c r="B14356" s="2">
        <v>2431</v>
      </c>
      <c r="C14356" s="2" t="s">
        <v>14</v>
      </c>
      <c r="D14356" s="2"/>
      <c r="P14356" s="2" t="s">
        <v>16</v>
      </c>
      <c r="Q14356" s="2">
        <v>2431</v>
      </c>
      <c r="R14356" s="2" t="s">
        <v>14</v>
      </c>
      <c r="S14356" s="8"/>
    </row>
    <row r="14357" spans="1:19" x14ac:dyDescent="0.2">
      <c r="A14357" s="2" t="s">
        <v>16</v>
      </c>
      <c r="B14357" s="2">
        <v>2431</v>
      </c>
      <c r="C14357" s="2" t="s">
        <v>9</v>
      </c>
      <c r="D14357" s="2"/>
      <c r="P14357" s="2" t="s">
        <v>16</v>
      </c>
      <c r="Q14357" s="2">
        <v>2431</v>
      </c>
      <c r="R14357" s="2" t="s">
        <v>9</v>
      </c>
      <c r="S14357" s="8"/>
    </row>
    <row r="14358" spans="1:19" x14ac:dyDescent="0.2">
      <c r="A14358" s="2" t="s">
        <v>16</v>
      </c>
      <c r="B14358" s="2">
        <v>2431</v>
      </c>
      <c r="C14358" s="2" t="s">
        <v>20</v>
      </c>
      <c r="D14358" s="2"/>
      <c r="P14358" s="2" t="s">
        <v>16</v>
      </c>
      <c r="Q14358" s="2">
        <v>2431</v>
      </c>
      <c r="R14358" s="2" t="s">
        <v>20</v>
      </c>
      <c r="S14358" s="8"/>
    </row>
    <row r="14359" spans="1:19" x14ac:dyDescent="0.2">
      <c r="A14359" s="2" t="s">
        <v>8</v>
      </c>
      <c r="B14359" s="2">
        <v>2432</v>
      </c>
      <c r="C14359" s="2" t="s">
        <v>17</v>
      </c>
      <c r="D14359" s="2"/>
      <c r="P14359" s="2" t="s">
        <v>8</v>
      </c>
      <c r="Q14359" s="2">
        <v>2432</v>
      </c>
      <c r="R14359" s="2" t="s">
        <v>17</v>
      </c>
      <c r="S14359" s="8"/>
    </row>
    <row r="14360" spans="1:19" x14ac:dyDescent="0.2">
      <c r="A14360" s="2" t="s">
        <v>8</v>
      </c>
      <c r="B14360" s="2">
        <v>2432</v>
      </c>
      <c r="C14360" s="2" t="s">
        <v>5</v>
      </c>
      <c r="D14360" s="2"/>
      <c r="P14360" s="2" t="s">
        <v>8</v>
      </c>
      <c r="Q14360" s="2">
        <v>2432</v>
      </c>
      <c r="R14360" s="2" t="s">
        <v>5</v>
      </c>
      <c r="S14360" s="8"/>
    </row>
    <row r="14361" spans="1:19" x14ac:dyDescent="0.2">
      <c r="A14361" s="2" t="s">
        <v>8</v>
      </c>
      <c r="B14361" s="2">
        <v>2432</v>
      </c>
      <c r="C14361" s="2" t="s">
        <v>6</v>
      </c>
      <c r="D14361" s="2"/>
      <c r="P14361" s="2" t="s">
        <v>8</v>
      </c>
      <c r="Q14361" s="2">
        <v>2432</v>
      </c>
      <c r="R14361" s="2" t="s">
        <v>6</v>
      </c>
      <c r="S14361" s="8"/>
    </row>
    <row r="14362" spans="1:19" x14ac:dyDescent="0.2">
      <c r="A14362" s="2" t="s">
        <v>8</v>
      </c>
      <c r="B14362" s="2">
        <v>2432</v>
      </c>
      <c r="C14362" s="2" t="s">
        <v>14</v>
      </c>
      <c r="D14362" s="2"/>
      <c r="P14362" s="2" t="s">
        <v>8</v>
      </c>
      <c r="Q14362" s="2">
        <v>2432</v>
      </c>
      <c r="R14362" s="2" t="s">
        <v>14</v>
      </c>
      <c r="S14362" s="8"/>
    </row>
    <row r="14363" spans="1:19" x14ac:dyDescent="0.2">
      <c r="A14363" s="2" t="s">
        <v>8</v>
      </c>
      <c r="B14363" s="2">
        <v>2432</v>
      </c>
      <c r="C14363" s="2" t="s">
        <v>9</v>
      </c>
      <c r="D14363" s="2"/>
      <c r="P14363" s="2" t="s">
        <v>8</v>
      </c>
      <c r="Q14363" s="2">
        <v>2432</v>
      </c>
      <c r="R14363" s="2" t="s">
        <v>9</v>
      </c>
      <c r="S14363" s="8"/>
    </row>
    <row r="14364" spans="1:19" x14ac:dyDescent="0.2">
      <c r="A14364" s="2" t="s">
        <v>21</v>
      </c>
      <c r="B14364" s="2">
        <v>2433</v>
      </c>
      <c r="C14364" s="2" t="s">
        <v>18</v>
      </c>
      <c r="D14364" s="2"/>
      <c r="P14364" s="2" t="s">
        <v>21</v>
      </c>
      <c r="Q14364" s="2">
        <v>2433</v>
      </c>
      <c r="R14364" s="2" t="s">
        <v>18</v>
      </c>
      <c r="S14364" s="8"/>
    </row>
    <row r="14365" spans="1:19" x14ac:dyDescent="0.2">
      <c r="A14365" s="2" t="s">
        <v>21</v>
      </c>
      <c r="B14365" s="2">
        <v>2433</v>
      </c>
      <c r="C14365" s="2" t="s">
        <v>13</v>
      </c>
      <c r="D14365" s="2"/>
      <c r="P14365" s="2" t="s">
        <v>21</v>
      </c>
      <c r="Q14365" s="2">
        <v>2433</v>
      </c>
      <c r="R14365" s="2" t="s">
        <v>13</v>
      </c>
      <c r="S14365" s="8"/>
    </row>
    <row r="14366" spans="1:19" x14ac:dyDescent="0.2">
      <c r="A14366" s="2" t="s">
        <v>21</v>
      </c>
      <c r="B14366" s="2">
        <v>2433</v>
      </c>
      <c r="C14366" s="2" t="s">
        <v>6</v>
      </c>
      <c r="D14366" s="2"/>
      <c r="P14366" s="2" t="s">
        <v>21</v>
      </c>
      <c r="Q14366" s="2">
        <v>2433</v>
      </c>
      <c r="R14366" s="2" t="s">
        <v>6</v>
      </c>
      <c r="S14366" s="8"/>
    </row>
    <row r="14367" spans="1:19" x14ac:dyDescent="0.2">
      <c r="A14367" s="2" t="s">
        <v>21</v>
      </c>
      <c r="B14367" s="2">
        <v>2433</v>
      </c>
      <c r="C14367" s="2" t="s">
        <v>7</v>
      </c>
      <c r="D14367" s="2"/>
      <c r="P14367" s="2" t="s">
        <v>21</v>
      </c>
      <c r="Q14367" s="2">
        <v>2433</v>
      </c>
      <c r="R14367" s="2" t="s">
        <v>7</v>
      </c>
      <c r="S14367" s="8"/>
    </row>
    <row r="14368" spans="1:19" x14ac:dyDescent="0.2">
      <c r="A14368" s="2" t="s">
        <v>21</v>
      </c>
      <c r="B14368" s="2">
        <v>2433</v>
      </c>
      <c r="C14368" s="2" t="s">
        <v>11</v>
      </c>
      <c r="D14368" s="2"/>
      <c r="P14368" s="2" t="s">
        <v>21</v>
      </c>
      <c r="Q14368" s="2">
        <v>2433</v>
      </c>
      <c r="R14368" s="2" t="s">
        <v>11</v>
      </c>
      <c r="S14368" s="8"/>
    </row>
    <row r="14369" spans="1:19" x14ac:dyDescent="0.2">
      <c r="A14369" s="2" t="s">
        <v>21</v>
      </c>
      <c r="B14369" s="2">
        <v>2433</v>
      </c>
      <c r="C14369" s="2" t="s">
        <v>8</v>
      </c>
      <c r="D14369" s="2"/>
      <c r="P14369" s="2" t="s">
        <v>21</v>
      </c>
      <c r="Q14369" s="2">
        <v>2433</v>
      </c>
      <c r="R14369" s="2" t="s">
        <v>8</v>
      </c>
      <c r="S14369" s="8"/>
    </row>
    <row r="14370" spans="1:19" x14ac:dyDescent="0.2">
      <c r="A14370" s="2" t="s">
        <v>6</v>
      </c>
      <c r="B14370" s="2">
        <v>2434</v>
      </c>
      <c r="C14370" s="2" t="s">
        <v>18</v>
      </c>
      <c r="D14370" s="2"/>
      <c r="P14370" s="2" t="s">
        <v>6</v>
      </c>
      <c r="Q14370" s="2">
        <v>2434</v>
      </c>
      <c r="R14370" s="2" t="s">
        <v>18</v>
      </c>
      <c r="S14370" s="8"/>
    </row>
    <row r="14371" spans="1:19" x14ac:dyDescent="0.2">
      <c r="A14371" s="2" t="s">
        <v>6</v>
      </c>
      <c r="B14371" s="2">
        <v>2434</v>
      </c>
      <c r="C14371" s="2" t="s">
        <v>4</v>
      </c>
      <c r="D14371" s="2"/>
      <c r="P14371" s="2" t="s">
        <v>6</v>
      </c>
      <c r="Q14371" s="2">
        <v>2434</v>
      </c>
      <c r="R14371" s="2" t="s">
        <v>4</v>
      </c>
      <c r="S14371" s="8"/>
    </row>
    <row r="14372" spans="1:19" x14ac:dyDescent="0.2">
      <c r="A14372" s="2" t="s">
        <v>6</v>
      </c>
      <c r="B14372" s="2">
        <v>2434</v>
      </c>
      <c r="C14372" s="2" t="s">
        <v>16</v>
      </c>
      <c r="D14372" s="2"/>
      <c r="P14372" s="2" t="s">
        <v>6</v>
      </c>
      <c r="Q14372" s="2">
        <v>2434</v>
      </c>
      <c r="R14372" s="2" t="s">
        <v>16</v>
      </c>
      <c r="S14372" s="8"/>
    </row>
    <row r="14373" spans="1:19" x14ac:dyDescent="0.2">
      <c r="A14373" s="2" t="s">
        <v>6</v>
      </c>
      <c r="B14373" s="2">
        <v>2434</v>
      </c>
      <c r="C14373" s="2" t="s">
        <v>21</v>
      </c>
      <c r="D14373" s="2"/>
      <c r="P14373" s="2" t="s">
        <v>6</v>
      </c>
      <c r="Q14373" s="2">
        <v>2434</v>
      </c>
      <c r="R14373" s="2" t="s">
        <v>21</v>
      </c>
      <c r="S14373" s="8"/>
    </row>
    <row r="14374" spans="1:19" x14ac:dyDescent="0.2">
      <c r="A14374" s="2" t="s">
        <v>6</v>
      </c>
      <c r="B14374" s="2">
        <v>2434</v>
      </c>
      <c r="C14374" s="2" t="s">
        <v>8</v>
      </c>
      <c r="D14374" s="2"/>
      <c r="P14374" s="2" t="s">
        <v>6</v>
      </c>
      <c r="Q14374" s="2">
        <v>2434</v>
      </c>
      <c r="R14374" s="2" t="s">
        <v>8</v>
      </c>
      <c r="S14374" s="8"/>
    </row>
    <row r="14375" spans="1:19" x14ac:dyDescent="0.2">
      <c r="A14375" s="2" t="s">
        <v>6</v>
      </c>
      <c r="B14375" s="2">
        <v>2434</v>
      </c>
      <c r="C14375" s="2" t="s">
        <v>9</v>
      </c>
      <c r="D14375" s="2"/>
      <c r="P14375" s="2" t="s">
        <v>6</v>
      </c>
      <c r="Q14375" s="2">
        <v>2434</v>
      </c>
      <c r="R14375" s="2" t="s">
        <v>9</v>
      </c>
      <c r="S14375" s="8"/>
    </row>
    <row r="14376" spans="1:19" x14ac:dyDescent="0.2">
      <c r="A14376" s="2" t="s">
        <v>21</v>
      </c>
      <c r="B14376" s="2">
        <v>2435</v>
      </c>
      <c r="C14376" s="2" t="s">
        <v>18</v>
      </c>
      <c r="D14376" s="2"/>
      <c r="P14376" s="2" t="s">
        <v>21</v>
      </c>
      <c r="Q14376" s="2">
        <v>2435</v>
      </c>
      <c r="R14376" s="2" t="s">
        <v>18</v>
      </c>
      <c r="S14376" s="8"/>
    </row>
    <row r="14377" spans="1:19" x14ac:dyDescent="0.2">
      <c r="A14377" s="2" t="s">
        <v>21</v>
      </c>
      <c r="B14377" s="2">
        <v>2435</v>
      </c>
      <c r="C14377" s="2" t="s">
        <v>13</v>
      </c>
      <c r="D14377" s="2"/>
      <c r="P14377" s="2" t="s">
        <v>21</v>
      </c>
      <c r="Q14377" s="2">
        <v>2435</v>
      </c>
      <c r="R14377" s="2" t="s">
        <v>13</v>
      </c>
      <c r="S14377" s="8"/>
    </row>
    <row r="14378" spans="1:19" x14ac:dyDescent="0.2">
      <c r="A14378" s="2" t="s">
        <v>21</v>
      </c>
      <c r="B14378" s="2">
        <v>2435</v>
      </c>
      <c r="C14378" s="2" t="s">
        <v>6</v>
      </c>
      <c r="D14378" s="2"/>
      <c r="P14378" s="2" t="s">
        <v>21</v>
      </c>
      <c r="Q14378" s="2">
        <v>2435</v>
      </c>
      <c r="R14378" s="2" t="s">
        <v>6</v>
      </c>
      <c r="S14378" s="8"/>
    </row>
    <row r="14379" spans="1:19" x14ac:dyDescent="0.2">
      <c r="A14379" s="2" t="s">
        <v>21</v>
      </c>
      <c r="B14379" s="2">
        <v>2435</v>
      </c>
      <c r="C14379" s="2" t="s">
        <v>7</v>
      </c>
      <c r="D14379" s="2"/>
      <c r="P14379" s="2" t="s">
        <v>21</v>
      </c>
      <c r="Q14379" s="2">
        <v>2435</v>
      </c>
      <c r="R14379" s="2" t="s">
        <v>7</v>
      </c>
      <c r="S14379" s="8"/>
    </row>
    <row r="14380" spans="1:19" x14ac:dyDescent="0.2">
      <c r="A14380" s="2" t="s">
        <v>21</v>
      </c>
      <c r="B14380" s="2">
        <v>2435</v>
      </c>
      <c r="C14380" s="2" t="s">
        <v>11</v>
      </c>
      <c r="D14380" s="2"/>
      <c r="P14380" s="2" t="s">
        <v>21</v>
      </c>
      <c r="Q14380" s="2">
        <v>2435</v>
      </c>
      <c r="R14380" s="2" t="s">
        <v>11</v>
      </c>
      <c r="S14380" s="8"/>
    </row>
    <row r="14381" spans="1:19" x14ac:dyDescent="0.2">
      <c r="A14381" s="2" t="s">
        <v>21</v>
      </c>
      <c r="B14381" s="2">
        <v>2435</v>
      </c>
      <c r="C14381" s="2" t="s">
        <v>8</v>
      </c>
      <c r="D14381" s="2"/>
      <c r="P14381" s="2" t="s">
        <v>21</v>
      </c>
      <c r="Q14381" s="2">
        <v>2435</v>
      </c>
      <c r="R14381" s="2" t="s">
        <v>8</v>
      </c>
      <c r="S14381" s="8"/>
    </row>
    <row r="14382" spans="1:19" x14ac:dyDescent="0.2">
      <c r="A14382" s="2" t="s">
        <v>16</v>
      </c>
      <c r="B14382" s="2">
        <v>2436</v>
      </c>
      <c r="C14382" s="2" t="s">
        <v>22</v>
      </c>
      <c r="D14382" s="2"/>
      <c r="P14382" s="2" t="s">
        <v>16</v>
      </c>
      <c r="Q14382" s="2">
        <v>2436</v>
      </c>
      <c r="R14382" s="2" t="s">
        <v>22</v>
      </c>
      <c r="S14382" s="8"/>
    </row>
    <row r="14383" spans="1:19" x14ac:dyDescent="0.2">
      <c r="A14383" s="2" t="s">
        <v>16</v>
      </c>
      <c r="B14383" s="2">
        <v>2436</v>
      </c>
      <c r="C14383" s="2" t="s">
        <v>13</v>
      </c>
      <c r="D14383" s="2"/>
      <c r="P14383" s="2" t="s">
        <v>16</v>
      </c>
      <c r="Q14383" s="2">
        <v>2436</v>
      </c>
      <c r="R14383" s="2" t="s">
        <v>13</v>
      </c>
      <c r="S14383" s="8"/>
    </row>
    <row r="14384" spans="1:19" x14ac:dyDescent="0.2">
      <c r="A14384" s="2" t="s">
        <v>16</v>
      </c>
      <c r="B14384" s="2">
        <v>2436</v>
      </c>
      <c r="C14384" s="2" t="s">
        <v>5</v>
      </c>
      <c r="D14384" s="2">
        <v>1</v>
      </c>
      <c r="P14384" s="8" t="s">
        <v>16</v>
      </c>
      <c r="Q14384" s="8">
        <v>2436</v>
      </c>
      <c r="R14384" s="8" t="s">
        <v>5</v>
      </c>
      <c r="S14384" s="8">
        <v>1</v>
      </c>
    </row>
    <row r="14385" spans="1:19" x14ac:dyDescent="0.2">
      <c r="A14385" s="2" t="s">
        <v>16</v>
      </c>
      <c r="B14385" s="2">
        <v>2436</v>
      </c>
      <c r="C14385" s="2" t="s">
        <v>6</v>
      </c>
      <c r="D14385" s="2"/>
      <c r="P14385" s="2" t="s">
        <v>16</v>
      </c>
      <c r="Q14385" s="2">
        <v>2436</v>
      </c>
      <c r="R14385" s="2" t="s">
        <v>6</v>
      </c>
      <c r="S14385" s="8"/>
    </row>
    <row r="14386" spans="1:19" x14ac:dyDescent="0.2">
      <c r="A14386" s="2" t="s">
        <v>16</v>
      </c>
      <c r="B14386" s="2">
        <v>2436</v>
      </c>
      <c r="C14386" s="2" t="s">
        <v>14</v>
      </c>
      <c r="D14386" s="2"/>
      <c r="P14386" s="2" t="s">
        <v>16</v>
      </c>
      <c r="Q14386" s="2">
        <v>2436</v>
      </c>
      <c r="R14386" s="2" t="s">
        <v>14</v>
      </c>
      <c r="S14386" s="8"/>
    </row>
    <row r="14387" spans="1:19" x14ac:dyDescent="0.2">
      <c r="A14387" s="2" t="s">
        <v>16</v>
      </c>
      <c r="B14387" s="2">
        <v>2436</v>
      </c>
      <c r="C14387" s="2" t="s">
        <v>9</v>
      </c>
      <c r="D14387" s="2"/>
      <c r="P14387" s="2" t="s">
        <v>16</v>
      </c>
      <c r="Q14387" s="2">
        <v>2436</v>
      </c>
      <c r="R14387" s="2" t="s">
        <v>9</v>
      </c>
      <c r="S14387" s="8"/>
    </row>
    <row r="14388" spans="1:19" x14ac:dyDescent="0.2">
      <c r="A14388" s="2" t="s">
        <v>16</v>
      </c>
      <c r="B14388" s="2">
        <v>2436</v>
      </c>
      <c r="C14388" s="2" t="s">
        <v>20</v>
      </c>
      <c r="D14388" s="2"/>
      <c r="P14388" s="2" t="s">
        <v>16</v>
      </c>
      <c r="Q14388" s="2">
        <v>2436</v>
      </c>
      <c r="R14388" s="2" t="s">
        <v>20</v>
      </c>
      <c r="S14388" s="8"/>
    </row>
    <row r="14389" spans="1:19" x14ac:dyDescent="0.2">
      <c r="A14389" s="2" t="s">
        <v>5</v>
      </c>
      <c r="B14389" s="2">
        <v>2437</v>
      </c>
      <c r="C14389" s="2" t="s">
        <v>15</v>
      </c>
      <c r="D14389" s="2"/>
      <c r="P14389" s="2" t="s">
        <v>5</v>
      </c>
      <c r="Q14389" s="2">
        <v>2437</v>
      </c>
      <c r="R14389" s="2" t="s">
        <v>15</v>
      </c>
      <c r="S14389" s="8"/>
    </row>
    <row r="14390" spans="1:19" x14ac:dyDescent="0.2">
      <c r="A14390" s="2" t="s">
        <v>5</v>
      </c>
      <c r="B14390" s="2">
        <v>2437</v>
      </c>
      <c r="C14390" s="2" t="s">
        <v>7</v>
      </c>
      <c r="D14390" s="2"/>
      <c r="P14390" s="2" t="s">
        <v>5</v>
      </c>
      <c r="Q14390" s="2">
        <v>2437</v>
      </c>
      <c r="R14390" s="2" t="s">
        <v>7</v>
      </c>
      <c r="S14390" s="8"/>
    </row>
    <row r="14391" spans="1:19" x14ac:dyDescent="0.2">
      <c r="A14391" s="2" t="s">
        <v>5</v>
      </c>
      <c r="B14391" s="2">
        <v>2437</v>
      </c>
      <c r="C14391" s="2" t="s">
        <v>4</v>
      </c>
      <c r="D14391" s="2"/>
      <c r="P14391" s="2" t="s">
        <v>5</v>
      </c>
      <c r="Q14391" s="2">
        <v>2437</v>
      </c>
      <c r="R14391" s="2" t="s">
        <v>4</v>
      </c>
      <c r="S14391" s="8"/>
    </row>
    <row r="14392" spans="1:19" x14ac:dyDescent="0.2">
      <c r="A14392" s="2" t="s">
        <v>5</v>
      </c>
      <c r="B14392" s="2">
        <v>2437</v>
      </c>
      <c r="C14392" s="2" t="s">
        <v>16</v>
      </c>
      <c r="D14392" s="2"/>
      <c r="P14392" s="2" t="s">
        <v>5</v>
      </c>
      <c r="Q14392" s="2">
        <v>2437</v>
      </c>
      <c r="R14392" s="2" t="s">
        <v>16</v>
      </c>
      <c r="S14392" s="8"/>
    </row>
    <row r="14393" spans="1:19" x14ac:dyDescent="0.2">
      <c r="A14393" s="2" t="s">
        <v>5</v>
      </c>
      <c r="B14393" s="2">
        <v>2437</v>
      </c>
      <c r="C14393" s="2" t="s">
        <v>14</v>
      </c>
      <c r="D14393" s="2"/>
      <c r="P14393" s="2" t="s">
        <v>5</v>
      </c>
      <c r="Q14393" s="2">
        <v>2437</v>
      </c>
      <c r="R14393" s="2" t="s">
        <v>14</v>
      </c>
      <c r="S14393" s="8"/>
    </row>
    <row r="14394" spans="1:19" x14ac:dyDescent="0.2">
      <c r="A14394" s="2" t="s">
        <v>5</v>
      </c>
      <c r="B14394" s="2">
        <v>2437</v>
      </c>
      <c r="C14394" s="2" t="s">
        <v>9</v>
      </c>
      <c r="D14394" s="2"/>
      <c r="P14394" s="2" t="s">
        <v>5</v>
      </c>
      <c r="Q14394" s="2">
        <v>2437</v>
      </c>
      <c r="R14394" s="2" t="s">
        <v>9</v>
      </c>
      <c r="S14394" s="8"/>
    </row>
    <row r="14395" spans="1:19" x14ac:dyDescent="0.2">
      <c r="A14395" s="2" t="s">
        <v>5</v>
      </c>
      <c r="B14395" s="2">
        <v>2437</v>
      </c>
      <c r="C14395" s="2" t="s">
        <v>10</v>
      </c>
      <c r="D14395" s="2"/>
      <c r="P14395" s="2" t="s">
        <v>5</v>
      </c>
      <c r="Q14395" s="2">
        <v>2437</v>
      </c>
      <c r="R14395" s="2" t="s">
        <v>10</v>
      </c>
      <c r="S14395" s="8"/>
    </row>
    <row r="14396" spans="1:19" x14ac:dyDescent="0.2">
      <c r="A14396" s="2" t="s">
        <v>22</v>
      </c>
      <c r="B14396" s="2">
        <v>2438</v>
      </c>
      <c r="C14396" s="2" t="s">
        <v>12</v>
      </c>
      <c r="D14396" s="2"/>
      <c r="P14396" s="2" t="s">
        <v>22</v>
      </c>
      <c r="Q14396" s="2">
        <v>2438</v>
      </c>
      <c r="R14396" s="2" t="s">
        <v>12</v>
      </c>
      <c r="S14396" s="8"/>
    </row>
    <row r="14397" spans="1:19" x14ac:dyDescent="0.2">
      <c r="A14397" s="2" t="s">
        <v>22</v>
      </c>
      <c r="B14397" s="2">
        <v>2438</v>
      </c>
      <c r="C14397" s="2" t="s">
        <v>18</v>
      </c>
      <c r="D14397" s="2"/>
      <c r="P14397" s="2" t="s">
        <v>22</v>
      </c>
      <c r="Q14397" s="2">
        <v>2438</v>
      </c>
      <c r="R14397" s="2" t="s">
        <v>18</v>
      </c>
      <c r="S14397" s="8"/>
    </row>
    <row r="14398" spans="1:19" x14ac:dyDescent="0.2">
      <c r="A14398" s="2" t="s">
        <v>22</v>
      </c>
      <c r="B14398" s="2">
        <v>2438</v>
      </c>
      <c r="C14398" s="2" t="s">
        <v>17</v>
      </c>
      <c r="D14398" s="2"/>
      <c r="P14398" s="2" t="s">
        <v>22</v>
      </c>
      <c r="Q14398" s="2">
        <v>2438</v>
      </c>
      <c r="R14398" s="2" t="s">
        <v>17</v>
      </c>
      <c r="S14398" s="8"/>
    </row>
    <row r="14399" spans="1:19" x14ac:dyDescent="0.2">
      <c r="A14399" s="2" t="s">
        <v>22</v>
      </c>
      <c r="B14399" s="2">
        <v>2438</v>
      </c>
      <c r="C14399" s="2" t="s">
        <v>13</v>
      </c>
      <c r="D14399" s="2"/>
      <c r="P14399" s="2" t="s">
        <v>22</v>
      </c>
      <c r="Q14399" s="2">
        <v>2438</v>
      </c>
      <c r="R14399" s="2" t="s">
        <v>13</v>
      </c>
      <c r="S14399" s="8"/>
    </row>
    <row r="14400" spans="1:19" x14ac:dyDescent="0.2">
      <c r="A14400" s="2" t="s">
        <v>22</v>
      </c>
      <c r="B14400" s="2">
        <v>2438</v>
      </c>
      <c r="C14400" s="2" t="s">
        <v>16</v>
      </c>
      <c r="D14400" s="2"/>
      <c r="P14400" s="2" t="s">
        <v>22</v>
      </c>
      <c r="Q14400" s="2">
        <v>2438</v>
      </c>
      <c r="R14400" s="2" t="s">
        <v>16</v>
      </c>
      <c r="S14400" s="8"/>
    </row>
    <row r="14401" spans="1:19" x14ac:dyDescent="0.2">
      <c r="A14401" s="2" t="s">
        <v>22</v>
      </c>
      <c r="B14401" s="2">
        <v>2438</v>
      </c>
      <c r="C14401" s="2" t="s">
        <v>10</v>
      </c>
      <c r="D14401" s="2"/>
      <c r="P14401" s="2" t="s">
        <v>22</v>
      </c>
      <c r="Q14401" s="2">
        <v>2438</v>
      </c>
      <c r="R14401" s="2" t="s">
        <v>10</v>
      </c>
      <c r="S14401" s="8"/>
    </row>
    <row r="14402" spans="1:19" x14ac:dyDescent="0.2">
      <c r="A14402" s="2" t="s">
        <v>22</v>
      </c>
      <c r="B14402" s="2">
        <v>2438</v>
      </c>
      <c r="C14402" s="2" t="s">
        <v>20</v>
      </c>
      <c r="D14402" s="2"/>
      <c r="P14402" s="2" t="s">
        <v>22</v>
      </c>
      <c r="Q14402" s="2">
        <v>2438</v>
      </c>
      <c r="R14402" s="2" t="s">
        <v>20</v>
      </c>
      <c r="S14402" s="8"/>
    </row>
    <row r="14403" spans="1:19" x14ac:dyDescent="0.2">
      <c r="A14403" s="2" t="s">
        <v>17</v>
      </c>
      <c r="B14403" s="2">
        <v>2439</v>
      </c>
      <c r="C14403" s="2" t="s">
        <v>12</v>
      </c>
      <c r="D14403" s="2"/>
      <c r="P14403" s="2" t="s">
        <v>17</v>
      </c>
      <c r="Q14403" s="2">
        <v>2439</v>
      </c>
      <c r="R14403" s="2" t="s">
        <v>12</v>
      </c>
      <c r="S14403" s="8"/>
    </row>
    <row r="14404" spans="1:19" x14ac:dyDescent="0.2">
      <c r="A14404" s="2" t="s">
        <v>17</v>
      </c>
      <c r="B14404" s="2">
        <v>2439</v>
      </c>
      <c r="C14404" s="2" t="s">
        <v>18</v>
      </c>
      <c r="D14404" s="2"/>
      <c r="P14404" s="2" t="s">
        <v>17</v>
      </c>
      <c r="Q14404" s="2">
        <v>2439</v>
      </c>
      <c r="R14404" s="2" t="s">
        <v>18</v>
      </c>
      <c r="S14404" s="8"/>
    </row>
    <row r="14405" spans="1:19" x14ac:dyDescent="0.2">
      <c r="A14405" s="2" t="s">
        <v>17</v>
      </c>
      <c r="B14405" s="2">
        <v>2439</v>
      </c>
      <c r="C14405" s="2" t="s">
        <v>8</v>
      </c>
      <c r="D14405" s="2"/>
      <c r="P14405" s="2" t="s">
        <v>17</v>
      </c>
      <c r="Q14405" s="2">
        <v>2439</v>
      </c>
      <c r="R14405" s="2" t="s">
        <v>8</v>
      </c>
      <c r="S14405" s="8"/>
    </row>
    <row r="14406" spans="1:19" x14ac:dyDescent="0.2">
      <c r="A14406" s="2" t="s">
        <v>17</v>
      </c>
      <c r="B14406" s="2">
        <v>2439</v>
      </c>
      <c r="C14406" s="2" t="s">
        <v>10</v>
      </c>
      <c r="D14406" s="2"/>
      <c r="P14406" s="2" t="s">
        <v>17</v>
      </c>
      <c r="Q14406" s="2">
        <v>2439</v>
      </c>
      <c r="R14406" s="2" t="s">
        <v>10</v>
      </c>
      <c r="S14406" s="8"/>
    </row>
    <row r="14407" spans="1:19" x14ac:dyDescent="0.2">
      <c r="A14407" s="2" t="s">
        <v>13</v>
      </c>
      <c r="B14407" s="2">
        <v>2440</v>
      </c>
      <c r="C14407" s="2" t="s">
        <v>22</v>
      </c>
      <c r="D14407" s="2"/>
      <c r="P14407" s="2" t="s">
        <v>13</v>
      </c>
      <c r="Q14407" s="2">
        <v>2440</v>
      </c>
      <c r="R14407" s="2" t="s">
        <v>22</v>
      </c>
      <c r="S14407" s="8"/>
    </row>
    <row r="14408" spans="1:19" x14ac:dyDescent="0.2">
      <c r="A14408" s="2" t="s">
        <v>13</v>
      </c>
      <c r="B14408" s="2">
        <v>2440</v>
      </c>
      <c r="C14408" s="2" t="s">
        <v>7</v>
      </c>
      <c r="D14408" s="2"/>
      <c r="P14408" s="2" t="s">
        <v>13</v>
      </c>
      <c r="Q14408" s="2">
        <v>2440</v>
      </c>
      <c r="R14408" s="2" t="s">
        <v>7</v>
      </c>
      <c r="S14408" s="8"/>
    </row>
    <row r="14409" spans="1:19" x14ac:dyDescent="0.2">
      <c r="A14409" s="2" t="s">
        <v>13</v>
      </c>
      <c r="B14409" s="2">
        <v>2440</v>
      </c>
      <c r="C14409" s="2" t="s">
        <v>16</v>
      </c>
      <c r="D14409" s="2"/>
      <c r="P14409" s="2" t="s">
        <v>13</v>
      </c>
      <c r="Q14409" s="2">
        <v>2440</v>
      </c>
      <c r="R14409" s="2" t="s">
        <v>16</v>
      </c>
      <c r="S14409" s="8"/>
    </row>
    <row r="14410" spans="1:19" x14ac:dyDescent="0.2">
      <c r="A14410" s="2" t="s">
        <v>13</v>
      </c>
      <c r="B14410" s="2">
        <v>2440</v>
      </c>
      <c r="C14410" s="2" t="s">
        <v>11</v>
      </c>
      <c r="D14410" s="2"/>
      <c r="P14410" s="2" t="s">
        <v>13</v>
      </c>
      <c r="Q14410" s="2">
        <v>2440</v>
      </c>
      <c r="R14410" s="2" t="s">
        <v>11</v>
      </c>
      <c r="S14410" s="8"/>
    </row>
    <row r="14411" spans="1:19" x14ac:dyDescent="0.2">
      <c r="A14411" s="2" t="s">
        <v>13</v>
      </c>
      <c r="B14411" s="2">
        <v>2440</v>
      </c>
      <c r="C14411" s="2" t="s">
        <v>21</v>
      </c>
      <c r="D14411" s="2"/>
      <c r="P14411" s="2" t="s">
        <v>13</v>
      </c>
      <c r="Q14411" s="2">
        <v>2440</v>
      </c>
      <c r="R14411" s="2" t="s">
        <v>21</v>
      </c>
      <c r="S14411" s="8"/>
    </row>
    <row r="14412" spans="1:19" x14ac:dyDescent="0.2">
      <c r="A14412" s="2" t="s">
        <v>13</v>
      </c>
      <c r="B14412" s="2">
        <v>2440</v>
      </c>
      <c r="C14412" s="2" t="s">
        <v>8</v>
      </c>
      <c r="D14412" s="2">
        <v>1</v>
      </c>
      <c r="P14412" s="8" t="s">
        <v>13</v>
      </c>
      <c r="Q14412" s="8">
        <v>2440</v>
      </c>
      <c r="R14412" s="8" t="s">
        <v>8</v>
      </c>
      <c r="S14412" s="8">
        <v>1</v>
      </c>
    </row>
    <row r="14413" spans="1:19" x14ac:dyDescent="0.2">
      <c r="A14413" s="2" t="s">
        <v>13</v>
      </c>
      <c r="B14413" s="2">
        <v>2440</v>
      </c>
      <c r="C14413" s="2" t="s">
        <v>20</v>
      </c>
      <c r="D14413" s="2"/>
      <c r="P14413" s="2" t="s">
        <v>13</v>
      </c>
      <c r="Q14413" s="2">
        <v>2440</v>
      </c>
      <c r="R14413" s="2" t="s">
        <v>20</v>
      </c>
      <c r="S14413" s="8"/>
    </row>
    <row r="14414" spans="1:19" x14ac:dyDescent="0.2">
      <c r="A14414" s="2" t="s">
        <v>17</v>
      </c>
      <c r="B14414" s="2">
        <v>2441</v>
      </c>
      <c r="C14414" s="2" t="s">
        <v>12</v>
      </c>
      <c r="D14414" s="2"/>
      <c r="P14414" s="2" t="s">
        <v>17</v>
      </c>
      <c r="Q14414" s="2">
        <v>2441</v>
      </c>
      <c r="R14414" s="2" t="s">
        <v>12</v>
      </c>
      <c r="S14414" s="8"/>
    </row>
    <row r="14415" spans="1:19" x14ac:dyDescent="0.2">
      <c r="A14415" s="2" t="s">
        <v>17</v>
      </c>
      <c r="B14415" s="2">
        <v>2441</v>
      </c>
      <c r="C14415" s="2" t="s">
        <v>19</v>
      </c>
      <c r="D14415" s="2"/>
      <c r="P14415" s="2" t="s">
        <v>17</v>
      </c>
      <c r="Q14415" s="2">
        <v>2441</v>
      </c>
      <c r="R14415" s="2" t="s">
        <v>19</v>
      </c>
      <c r="S14415" s="8"/>
    </row>
    <row r="14416" spans="1:19" x14ac:dyDescent="0.2">
      <c r="A14416" s="2" t="s">
        <v>17</v>
      </c>
      <c r="B14416" s="2">
        <v>2441</v>
      </c>
      <c r="C14416" s="2" t="s">
        <v>22</v>
      </c>
      <c r="D14416" s="2"/>
      <c r="P14416" s="2" t="s">
        <v>17</v>
      </c>
      <c r="Q14416" s="2">
        <v>2441</v>
      </c>
      <c r="R14416" s="2" t="s">
        <v>22</v>
      </c>
      <c r="S14416" s="8"/>
    </row>
    <row r="14417" spans="1:19" x14ac:dyDescent="0.2">
      <c r="A14417" s="2" t="s">
        <v>17</v>
      </c>
      <c r="B14417" s="2">
        <v>2441</v>
      </c>
      <c r="C14417" s="2" t="s">
        <v>8</v>
      </c>
      <c r="D14417" s="2"/>
      <c r="P14417" s="2" t="s">
        <v>17</v>
      </c>
      <c r="Q14417" s="2">
        <v>2441</v>
      </c>
      <c r="R14417" s="2" t="s">
        <v>8</v>
      </c>
      <c r="S14417" s="8"/>
    </row>
    <row r="14418" spans="1:19" x14ac:dyDescent="0.2">
      <c r="A14418" s="2" t="s">
        <v>17</v>
      </c>
      <c r="B14418" s="2">
        <v>2441</v>
      </c>
      <c r="C14418" s="2" t="s">
        <v>14</v>
      </c>
      <c r="D14418" s="2"/>
      <c r="P14418" s="2" t="s">
        <v>17</v>
      </c>
      <c r="Q14418" s="2">
        <v>2441</v>
      </c>
      <c r="R14418" s="2" t="s">
        <v>14</v>
      </c>
      <c r="S14418" s="8"/>
    </row>
    <row r="14419" spans="1:19" x14ac:dyDescent="0.2">
      <c r="A14419" s="2" t="s">
        <v>17</v>
      </c>
      <c r="B14419" s="2">
        <v>2441</v>
      </c>
      <c r="C14419" s="2" t="s">
        <v>10</v>
      </c>
      <c r="D14419" s="2"/>
      <c r="P14419" s="2" t="s">
        <v>17</v>
      </c>
      <c r="Q14419" s="2">
        <v>2441</v>
      </c>
      <c r="R14419" s="2" t="s">
        <v>10</v>
      </c>
      <c r="S14419" s="8"/>
    </row>
    <row r="14420" spans="1:19" x14ac:dyDescent="0.2">
      <c r="A14420" s="2" t="s">
        <v>14</v>
      </c>
      <c r="B14420" s="2">
        <v>2442</v>
      </c>
      <c r="C14420" s="2" t="s">
        <v>12</v>
      </c>
      <c r="D14420" s="2"/>
      <c r="P14420" s="2" t="s">
        <v>14</v>
      </c>
      <c r="Q14420" s="2">
        <v>2442</v>
      </c>
      <c r="R14420" s="2" t="s">
        <v>12</v>
      </c>
      <c r="S14420" s="8"/>
    </row>
    <row r="14421" spans="1:19" x14ac:dyDescent="0.2">
      <c r="A14421" s="2" t="s">
        <v>14</v>
      </c>
      <c r="B14421" s="2">
        <v>2442</v>
      </c>
      <c r="C14421" s="2" t="s">
        <v>19</v>
      </c>
      <c r="D14421" s="2"/>
      <c r="P14421" s="2" t="s">
        <v>14</v>
      </c>
      <c r="Q14421" s="2">
        <v>2442</v>
      </c>
      <c r="R14421" s="2" t="s">
        <v>19</v>
      </c>
      <c r="S14421" s="8"/>
    </row>
    <row r="14422" spans="1:19" x14ac:dyDescent="0.2">
      <c r="A14422" s="2" t="s">
        <v>14</v>
      </c>
      <c r="B14422" s="2">
        <v>2442</v>
      </c>
      <c r="C14422" s="2" t="s">
        <v>15</v>
      </c>
      <c r="D14422" s="2"/>
      <c r="P14422" s="2" t="s">
        <v>14</v>
      </c>
      <c r="Q14422" s="2">
        <v>2442</v>
      </c>
      <c r="R14422" s="2" t="s">
        <v>15</v>
      </c>
      <c r="S14422" s="8"/>
    </row>
    <row r="14423" spans="1:19" x14ac:dyDescent="0.2">
      <c r="A14423" s="2" t="s">
        <v>14</v>
      </c>
      <c r="B14423" s="2">
        <v>2442</v>
      </c>
      <c r="C14423" s="2" t="s">
        <v>11</v>
      </c>
      <c r="D14423" s="2"/>
      <c r="P14423" s="2" t="s">
        <v>14</v>
      </c>
      <c r="Q14423" s="2">
        <v>2442</v>
      </c>
      <c r="R14423" s="2" t="s">
        <v>11</v>
      </c>
      <c r="S14423" s="8"/>
    </row>
    <row r="14424" spans="1:19" x14ac:dyDescent="0.2">
      <c r="A14424" s="2" t="s">
        <v>14</v>
      </c>
      <c r="B14424" s="2">
        <v>2442</v>
      </c>
      <c r="C14424" s="2" t="s">
        <v>9</v>
      </c>
      <c r="D14424" s="2"/>
      <c r="P14424" s="2" t="s">
        <v>14</v>
      </c>
      <c r="Q14424" s="2">
        <v>2442</v>
      </c>
      <c r="R14424" s="2" t="s">
        <v>9</v>
      </c>
      <c r="S14424" s="8"/>
    </row>
    <row r="14425" spans="1:19" x14ac:dyDescent="0.2">
      <c r="A14425" s="2" t="s">
        <v>14</v>
      </c>
      <c r="B14425" s="2">
        <v>2442</v>
      </c>
      <c r="C14425" s="2" t="s">
        <v>20</v>
      </c>
      <c r="D14425" s="2"/>
      <c r="P14425" s="2" t="s">
        <v>14</v>
      </c>
      <c r="Q14425" s="2">
        <v>2442</v>
      </c>
      <c r="R14425" s="2" t="s">
        <v>20</v>
      </c>
      <c r="S14425" s="8"/>
    </row>
    <row r="14426" spans="1:19" x14ac:dyDescent="0.2">
      <c r="A14426" s="2" t="s">
        <v>22</v>
      </c>
      <c r="B14426" s="2">
        <v>2443</v>
      </c>
      <c r="C14426" s="2" t="s">
        <v>12</v>
      </c>
      <c r="D14426" s="2"/>
      <c r="P14426" s="2" t="s">
        <v>22</v>
      </c>
      <c r="Q14426" s="2">
        <v>2443</v>
      </c>
      <c r="R14426" s="2" t="s">
        <v>12</v>
      </c>
      <c r="S14426" s="8"/>
    </row>
    <row r="14427" spans="1:19" x14ac:dyDescent="0.2">
      <c r="A14427" s="2" t="s">
        <v>22</v>
      </c>
      <c r="B14427" s="2">
        <v>2443</v>
      </c>
      <c r="C14427" s="2" t="s">
        <v>18</v>
      </c>
      <c r="D14427" s="2"/>
      <c r="P14427" s="2" t="s">
        <v>22</v>
      </c>
      <c r="Q14427" s="2">
        <v>2443</v>
      </c>
      <c r="R14427" s="2" t="s">
        <v>18</v>
      </c>
      <c r="S14427" s="8"/>
    </row>
    <row r="14428" spans="1:19" x14ac:dyDescent="0.2">
      <c r="A14428" s="2" t="s">
        <v>22</v>
      </c>
      <c r="B14428" s="2">
        <v>2443</v>
      </c>
      <c r="C14428" s="2" t="s">
        <v>17</v>
      </c>
      <c r="D14428" s="2"/>
      <c r="P14428" s="2" t="s">
        <v>22</v>
      </c>
      <c r="Q14428" s="2">
        <v>2443</v>
      </c>
      <c r="R14428" s="2" t="s">
        <v>17</v>
      </c>
      <c r="S14428" s="8"/>
    </row>
    <row r="14429" spans="1:19" x14ac:dyDescent="0.2">
      <c r="A14429" s="2" t="s">
        <v>22</v>
      </c>
      <c r="B14429" s="2">
        <v>2443</v>
      </c>
      <c r="C14429" s="2" t="s">
        <v>13</v>
      </c>
      <c r="D14429" s="2"/>
      <c r="P14429" s="2" t="s">
        <v>22</v>
      </c>
      <c r="Q14429" s="2">
        <v>2443</v>
      </c>
      <c r="R14429" s="2" t="s">
        <v>13</v>
      </c>
      <c r="S14429" s="8"/>
    </row>
    <row r="14430" spans="1:19" x14ac:dyDescent="0.2">
      <c r="A14430" s="2" t="s">
        <v>22</v>
      </c>
      <c r="B14430" s="2">
        <v>2443</v>
      </c>
      <c r="C14430" s="2" t="s">
        <v>16</v>
      </c>
      <c r="D14430" s="2"/>
      <c r="P14430" s="2" t="s">
        <v>22</v>
      </c>
      <c r="Q14430" s="2">
        <v>2443</v>
      </c>
      <c r="R14430" s="2" t="s">
        <v>16</v>
      </c>
      <c r="S14430" s="8"/>
    </row>
    <row r="14431" spans="1:19" x14ac:dyDescent="0.2">
      <c r="A14431" s="2" t="s">
        <v>22</v>
      </c>
      <c r="B14431" s="2">
        <v>2443</v>
      </c>
      <c r="C14431" s="2" t="s">
        <v>10</v>
      </c>
      <c r="D14431" s="2"/>
      <c r="P14431" s="2" t="s">
        <v>22</v>
      </c>
      <c r="Q14431" s="2">
        <v>2443</v>
      </c>
      <c r="R14431" s="2" t="s">
        <v>10</v>
      </c>
      <c r="S14431" s="8"/>
    </row>
    <row r="14432" spans="1:19" x14ac:dyDescent="0.2">
      <c r="A14432" s="2" t="s">
        <v>22</v>
      </c>
      <c r="B14432" s="2">
        <v>2443</v>
      </c>
      <c r="C14432" s="2" t="s">
        <v>20</v>
      </c>
      <c r="D14432" s="2"/>
      <c r="P14432" s="2" t="s">
        <v>22</v>
      </c>
      <c r="Q14432" s="2">
        <v>2443</v>
      </c>
      <c r="R14432" s="2" t="s">
        <v>20</v>
      </c>
      <c r="S14432" s="8"/>
    </row>
    <row r="14433" spans="1:19" x14ac:dyDescent="0.2">
      <c r="A14433" s="2" t="s">
        <v>22</v>
      </c>
      <c r="B14433" s="2">
        <v>2444</v>
      </c>
      <c r="C14433" s="2" t="s">
        <v>12</v>
      </c>
      <c r="D14433" s="2"/>
      <c r="P14433" s="2" t="s">
        <v>22</v>
      </c>
      <c r="Q14433" s="2">
        <v>2444</v>
      </c>
      <c r="R14433" s="2" t="s">
        <v>12</v>
      </c>
      <c r="S14433" s="8"/>
    </row>
    <row r="14434" spans="1:19" x14ac:dyDescent="0.2">
      <c r="A14434" s="2" t="s">
        <v>22</v>
      </c>
      <c r="B14434" s="2">
        <v>2444</v>
      </c>
      <c r="C14434" s="2" t="s">
        <v>18</v>
      </c>
      <c r="D14434" s="2"/>
      <c r="P14434" s="2" t="s">
        <v>22</v>
      </c>
      <c r="Q14434" s="2">
        <v>2444</v>
      </c>
      <c r="R14434" s="2" t="s">
        <v>18</v>
      </c>
      <c r="S14434" s="8"/>
    </row>
    <row r="14435" spans="1:19" x14ac:dyDescent="0.2">
      <c r="A14435" s="2" t="s">
        <v>22</v>
      </c>
      <c r="B14435" s="2">
        <v>2444</v>
      </c>
      <c r="C14435" s="2" t="s">
        <v>17</v>
      </c>
      <c r="D14435" s="2"/>
      <c r="P14435" s="2" t="s">
        <v>22</v>
      </c>
      <c r="Q14435" s="2">
        <v>2444</v>
      </c>
      <c r="R14435" s="2" t="s">
        <v>17</v>
      </c>
      <c r="S14435" s="8"/>
    </row>
    <row r="14436" spans="1:19" x14ac:dyDescent="0.2">
      <c r="A14436" s="2" t="s">
        <v>22</v>
      </c>
      <c r="B14436" s="2">
        <v>2444</v>
      </c>
      <c r="C14436" s="2" t="s">
        <v>13</v>
      </c>
      <c r="D14436" s="2"/>
      <c r="P14436" s="2" t="s">
        <v>22</v>
      </c>
      <c r="Q14436" s="2">
        <v>2444</v>
      </c>
      <c r="R14436" s="2" t="s">
        <v>13</v>
      </c>
      <c r="S14436" s="8"/>
    </row>
    <row r="14437" spans="1:19" x14ac:dyDescent="0.2">
      <c r="A14437" s="2" t="s">
        <v>22</v>
      </c>
      <c r="B14437" s="2">
        <v>2444</v>
      </c>
      <c r="C14437" s="2" t="s">
        <v>16</v>
      </c>
      <c r="D14437" s="2"/>
      <c r="P14437" s="2" t="s">
        <v>22</v>
      </c>
      <c r="Q14437" s="2">
        <v>2444</v>
      </c>
      <c r="R14437" s="2" t="s">
        <v>16</v>
      </c>
      <c r="S14437" s="8"/>
    </row>
    <row r="14438" spans="1:19" x14ac:dyDescent="0.2">
      <c r="A14438" s="2" t="s">
        <v>22</v>
      </c>
      <c r="B14438" s="2">
        <v>2444</v>
      </c>
      <c r="C14438" s="2" t="s">
        <v>10</v>
      </c>
      <c r="D14438" s="2"/>
      <c r="P14438" s="2" t="s">
        <v>22</v>
      </c>
      <c r="Q14438" s="2">
        <v>2444</v>
      </c>
      <c r="R14438" s="2" t="s">
        <v>10</v>
      </c>
      <c r="S14438" s="8"/>
    </row>
    <row r="14439" spans="1:19" x14ac:dyDescent="0.2">
      <c r="A14439" s="2" t="s">
        <v>22</v>
      </c>
      <c r="B14439" s="2">
        <v>2444</v>
      </c>
      <c r="C14439" s="2" t="s">
        <v>20</v>
      </c>
      <c r="D14439" s="2"/>
      <c r="P14439" s="2" t="s">
        <v>22</v>
      </c>
      <c r="Q14439" s="2">
        <v>2444</v>
      </c>
      <c r="R14439" s="2" t="s">
        <v>20</v>
      </c>
      <c r="S14439" s="8"/>
    </row>
    <row r="14440" spans="1:19" x14ac:dyDescent="0.2">
      <c r="A14440" s="2" t="s">
        <v>14</v>
      </c>
      <c r="B14440" s="2">
        <v>2445</v>
      </c>
      <c r="C14440" s="2" t="s">
        <v>19</v>
      </c>
      <c r="D14440" s="2"/>
      <c r="P14440" s="2" t="s">
        <v>14</v>
      </c>
      <c r="Q14440" s="2">
        <v>2445</v>
      </c>
      <c r="R14440" s="2" t="s">
        <v>19</v>
      </c>
      <c r="S14440" s="8"/>
    </row>
    <row r="14441" spans="1:19" x14ac:dyDescent="0.2">
      <c r="A14441" s="2" t="s">
        <v>14</v>
      </c>
      <c r="B14441" s="2">
        <v>2445</v>
      </c>
      <c r="C14441" s="2" t="s">
        <v>17</v>
      </c>
      <c r="D14441" s="2"/>
      <c r="P14441" s="2" t="s">
        <v>14</v>
      </c>
      <c r="Q14441" s="2">
        <v>2445</v>
      </c>
      <c r="R14441" s="2" t="s">
        <v>17</v>
      </c>
      <c r="S14441" s="8"/>
    </row>
    <row r="14442" spans="1:19" x14ac:dyDescent="0.2">
      <c r="A14442" s="2" t="s">
        <v>14</v>
      </c>
      <c r="B14442" s="2">
        <v>2445</v>
      </c>
      <c r="C14442" s="2" t="s">
        <v>5</v>
      </c>
      <c r="D14442" s="2"/>
      <c r="P14442" s="2" t="s">
        <v>14</v>
      </c>
      <c r="Q14442" s="2">
        <v>2445</v>
      </c>
      <c r="R14442" s="2" t="s">
        <v>5</v>
      </c>
      <c r="S14442" s="8"/>
    </row>
    <row r="14443" spans="1:19" x14ac:dyDescent="0.2">
      <c r="A14443" s="2" t="s">
        <v>14</v>
      </c>
      <c r="B14443" s="2">
        <v>2445</v>
      </c>
      <c r="C14443" s="2" t="s">
        <v>16</v>
      </c>
      <c r="D14443" s="2"/>
      <c r="P14443" s="2" t="s">
        <v>14</v>
      </c>
      <c r="Q14443" s="2">
        <v>2445</v>
      </c>
      <c r="R14443" s="2" t="s">
        <v>16</v>
      </c>
      <c r="S14443" s="8"/>
    </row>
    <row r="14444" spans="1:19" x14ac:dyDescent="0.2">
      <c r="A14444" s="2" t="s">
        <v>14</v>
      </c>
      <c r="B14444" s="2">
        <v>2445</v>
      </c>
      <c r="C14444" s="2" t="s">
        <v>8</v>
      </c>
      <c r="D14444" s="2"/>
      <c r="P14444" s="2" t="s">
        <v>14</v>
      </c>
      <c r="Q14444" s="2">
        <v>2445</v>
      </c>
      <c r="R14444" s="2" t="s">
        <v>8</v>
      </c>
      <c r="S14444" s="8"/>
    </row>
    <row r="14445" spans="1:19" x14ac:dyDescent="0.2">
      <c r="A14445" s="2" t="s">
        <v>14</v>
      </c>
      <c r="B14445" s="2">
        <v>2445</v>
      </c>
      <c r="C14445" s="2" t="s">
        <v>9</v>
      </c>
      <c r="D14445" s="2"/>
      <c r="P14445" s="2" t="s">
        <v>14</v>
      </c>
      <c r="Q14445" s="2">
        <v>2445</v>
      </c>
      <c r="R14445" s="2" t="s">
        <v>9</v>
      </c>
      <c r="S14445" s="8"/>
    </row>
    <row r="14446" spans="1:19" x14ac:dyDescent="0.2">
      <c r="A14446" s="2" t="s">
        <v>6</v>
      </c>
      <c r="B14446" s="2">
        <v>2446</v>
      </c>
      <c r="C14446" s="2" t="s">
        <v>18</v>
      </c>
      <c r="D14446" s="2"/>
      <c r="P14446" s="2" t="s">
        <v>6</v>
      </c>
      <c r="Q14446" s="2">
        <v>2446</v>
      </c>
      <c r="R14446" s="2" t="s">
        <v>18</v>
      </c>
      <c r="S14446" s="8"/>
    </row>
    <row r="14447" spans="1:19" x14ac:dyDescent="0.2">
      <c r="A14447" s="2" t="s">
        <v>6</v>
      </c>
      <c r="B14447" s="2">
        <v>2446</v>
      </c>
      <c r="C14447" s="2" t="s">
        <v>5</v>
      </c>
      <c r="D14447" s="2"/>
      <c r="P14447" s="2" t="s">
        <v>6</v>
      </c>
      <c r="Q14447" s="2">
        <v>2446</v>
      </c>
      <c r="R14447" s="2" t="s">
        <v>5</v>
      </c>
      <c r="S14447" s="8"/>
    </row>
    <row r="14448" spans="1:19" x14ac:dyDescent="0.2">
      <c r="A14448" s="2" t="s">
        <v>6</v>
      </c>
      <c r="B14448" s="2">
        <v>2446</v>
      </c>
      <c r="C14448" s="2" t="s">
        <v>16</v>
      </c>
      <c r="D14448" s="2"/>
      <c r="P14448" s="2" t="s">
        <v>6</v>
      </c>
      <c r="Q14448" s="2">
        <v>2446</v>
      </c>
      <c r="R14448" s="2" t="s">
        <v>16</v>
      </c>
      <c r="S14448" s="8"/>
    </row>
    <row r="14449" spans="1:19" x14ac:dyDescent="0.2">
      <c r="A14449" s="2" t="s">
        <v>6</v>
      </c>
      <c r="B14449" s="2">
        <v>2446</v>
      </c>
      <c r="C14449" s="2" t="s">
        <v>21</v>
      </c>
      <c r="D14449" s="2"/>
      <c r="P14449" s="2" t="s">
        <v>6</v>
      </c>
      <c r="Q14449" s="2">
        <v>2446</v>
      </c>
      <c r="R14449" s="2" t="s">
        <v>21</v>
      </c>
      <c r="S14449" s="8"/>
    </row>
    <row r="14450" spans="1:19" x14ac:dyDescent="0.2">
      <c r="A14450" s="2" t="s">
        <v>6</v>
      </c>
      <c r="B14450" s="2">
        <v>2446</v>
      </c>
      <c r="C14450" s="2" t="s">
        <v>8</v>
      </c>
      <c r="D14450" s="2"/>
      <c r="P14450" s="2" t="s">
        <v>6</v>
      </c>
      <c r="Q14450" s="2">
        <v>2446</v>
      </c>
      <c r="R14450" s="2" t="s">
        <v>8</v>
      </c>
      <c r="S14450" s="8"/>
    </row>
    <row r="14451" spans="1:19" x14ac:dyDescent="0.2">
      <c r="A14451" s="2" t="s">
        <v>6</v>
      </c>
      <c r="B14451" s="2">
        <v>2446</v>
      </c>
      <c r="C14451" s="2" t="s">
        <v>9</v>
      </c>
      <c r="D14451" s="2"/>
      <c r="P14451" s="2" t="s">
        <v>6</v>
      </c>
      <c r="Q14451" s="2">
        <v>2446</v>
      </c>
      <c r="R14451" s="2" t="s">
        <v>9</v>
      </c>
      <c r="S14451" s="8"/>
    </row>
    <row r="14452" spans="1:19" x14ac:dyDescent="0.2">
      <c r="A14452" s="2" t="s">
        <v>16</v>
      </c>
      <c r="B14452" s="2">
        <v>2447</v>
      </c>
      <c r="C14452" s="2" t="s">
        <v>22</v>
      </c>
      <c r="D14452" s="2"/>
      <c r="P14452" s="2" t="s">
        <v>16</v>
      </c>
      <c r="Q14452" s="2">
        <v>2447</v>
      </c>
      <c r="R14452" s="2" t="s">
        <v>22</v>
      </c>
      <c r="S14452" s="8"/>
    </row>
    <row r="14453" spans="1:19" x14ac:dyDescent="0.2">
      <c r="A14453" s="2" t="s">
        <v>16</v>
      </c>
      <c r="B14453" s="2">
        <v>2447</v>
      </c>
      <c r="C14453" s="2" t="s">
        <v>13</v>
      </c>
      <c r="D14453" s="2"/>
      <c r="P14453" s="2" t="s">
        <v>16</v>
      </c>
      <c r="Q14453" s="2">
        <v>2447</v>
      </c>
      <c r="R14453" s="2" t="s">
        <v>13</v>
      </c>
      <c r="S14453" s="8"/>
    </row>
    <row r="14454" spans="1:19" x14ac:dyDescent="0.2">
      <c r="A14454" s="2" t="s">
        <v>16</v>
      </c>
      <c r="B14454" s="2">
        <v>2447</v>
      </c>
      <c r="C14454" s="2" t="s">
        <v>5</v>
      </c>
      <c r="D14454" s="2"/>
      <c r="P14454" s="2" t="s">
        <v>16</v>
      </c>
      <c r="Q14454" s="2">
        <v>2447</v>
      </c>
      <c r="R14454" s="2" t="s">
        <v>5</v>
      </c>
      <c r="S14454" s="8"/>
    </row>
    <row r="14455" spans="1:19" x14ac:dyDescent="0.2">
      <c r="A14455" s="2" t="s">
        <v>16</v>
      </c>
      <c r="B14455" s="2">
        <v>2447</v>
      </c>
      <c r="C14455" s="2" t="s">
        <v>6</v>
      </c>
      <c r="D14455" s="2"/>
      <c r="P14455" s="2" t="s">
        <v>16</v>
      </c>
      <c r="Q14455" s="2">
        <v>2447</v>
      </c>
      <c r="R14455" s="2" t="s">
        <v>6</v>
      </c>
      <c r="S14455" s="8"/>
    </row>
    <row r="14456" spans="1:19" x14ac:dyDescent="0.2">
      <c r="A14456" s="2" t="s">
        <v>16</v>
      </c>
      <c r="B14456" s="2">
        <v>2447</v>
      </c>
      <c r="C14456" s="2" t="s">
        <v>14</v>
      </c>
      <c r="D14456" s="2"/>
      <c r="P14456" s="2" t="s">
        <v>16</v>
      </c>
      <c r="Q14456" s="2">
        <v>2447</v>
      </c>
      <c r="R14456" s="2" t="s">
        <v>14</v>
      </c>
      <c r="S14456" s="8"/>
    </row>
    <row r="14457" spans="1:19" x14ac:dyDescent="0.2">
      <c r="A14457" s="2" t="s">
        <v>16</v>
      </c>
      <c r="B14457" s="2">
        <v>2447</v>
      </c>
      <c r="C14457" s="2" t="s">
        <v>9</v>
      </c>
      <c r="D14457" s="2"/>
      <c r="P14457" s="2" t="s">
        <v>16</v>
      </c>
      <c r="Q14457" s="2">
        <v>2447</v>
      </c>
      <c r="R14457" s="2" t="s">
        <v>9</v>
      </c>
      <c r="S14457" s="8"/>
    </row>
    <row r="14458" spans="1:19" x14ac:dyDescent="0.2">
      <c r="A14458" s="2" t="s">
        <v>16</v>
      </c>
      <c r="B14458" s="2">
        <v>2447</v>
      </c>
      <c r="C14458" s="2" t="s">
        <v>20</v>
      </c>
      <c r="D14458" s="2"/>
      <c r="P14458" s="2" t="s">
        <v>16</v>
      </c>
      <c r="Q14458" s="2">
        <v>2447</v>
      </c>
      <c r="R14458" s="2" t="s">
        <v>20</v>
      </c>
      <c r="S14458" s="8"/>
    </row>
    <row r="14459" spans="1:19" x14ac:dyDescent="0.2">
      <c r="A14459" s="2" t="s">
        <v>6</v>
      </c>
      <c r="B14459" s="2">
        <v>2448</v>
      </c>
      <c r="C14459" s="2" t="s">
        <v>18</v>
      </c>
      <c r="D14459" s="2"/>
      <c r="P14459" s="2" t="s">
        <v>6</v>
      </c>
      <c r="Q14459" s="2">
        <v>2448</v>
      </c>
      <c r="R14459" s="2" t="s">
        <v>18</v>
      </c>
      <c r="S14459" s="8"/>
    </row>
    <row r="14460" spans="1:19" x14ac:dyDescent="0.2">
      <c r="A14460" s="2" t="s">
        <v>6</v>
      </c>
      <c r="B14460" s="2">
        <v>2448</v>
      </c>
      <c r="C14460" s="2" t="s">
        <v>4</v>
      </c>
      <c r="D14460" s="2"/>
      <c r="P14460" s="2" t="s">
        <v>6</v>
      </c>
      <c r="Q14460" s="2">
        <v>2448</v>
      </c>
      <c r="R14460" s="2" t="s">
        <v>4</v>
      </c>
      <c r="S14460" s="8"/>
    </row>
    <row r="14461" spans="1:19" x14ac:dyDescent="0.2">
      <c r="A14461" s="2" t="s">
        <v>6</v>
      </c>
      <c r="B14461" s="2">
        <v>2448</v>
      </c>
      <c r="C14461" s="2" t="s">
        <v>16</v>
      </c>
      <c r="D14461" s="2"/>
      <c r="P14461" s="2" t="s">
        <v>6</v>
      </c>
      <c r="Q14461" s="2">
        <v>2448</v>
      </c>
      <c r="R14461" s="2" t="s">
        <v>16</v>
      </c>
      <c r="S14461" s="8"/>
    </row>
    <row r="14462" spans="1:19" x14ac:dyDescent="0.2">
      <c r="A14462" s="2" t="s">
        <v>6</v>
      </c>
      <c r="B14462" s="2">
        <v>2448</v>
      </c>
      <c r="C14462" s="2" t="s">
        <v>21</v>
      </c>
      <c r="D14462" s="2"/>
      <c r="P14462" s="2" t="s">
        <v>6</v>
      </c>
      <c r="Q14462" s="2">
        <v>2448</v>
      </c>
      <c r="R14462" s="2" t="s">
        <v>21</v>
      </c>
      <c r="S14462" s="8"/>
    </row>
    <row r="14463" spans="1:19" x14ac:dyDescent="0.2">
      <c r="A14463" s="2" t="s">
        <v>6</v>
      </c>
      <c r="B14463" s="2">
        <v>2448</v>
      </c>
      <c r="C14463" s="2" t="s">
        <v>8</v>
      </c>
      <c r="D14463" s="2"/>
      <c r="P14463" s="2" t="s">
        <v>6</v>
      </c>
      <c r="Q14463" s="2">
        <v>2448</v>
      </c>
      <c r="R14463" s="2" t="s">
        <v>8</v>
      </c>
      <c r="S14463" s="8"/>
    </row>
    <row r="14464" spans="1:19" x14ac:dyDescent="0.2">
      <c r="A14464" s="2" t="s">
        <v>6</v>
      </c>
      <c r="B14464" s="2">
        <v>2448</v>
      </c>
      <c r="C14464" s="2" t="s">
        <v>9</v>
      </c>
      <c r="D14464" s="2"/>
      <c r="P14464" s="2" t="s">
        <v>6</v>
      </c>
      <c r="Q14464" s="2">
        <v>2448</v>
      </c>
      <c r="R14464" s="2" t="s">
        <v>9</v>
      </c>
      <c r="S14464" s="8"/>
    </row>
    <row r="14465" spans="1:19" x14ac:dyDescent="0.2">
      <c r="A14465" s="2" t="s">
        <v>5</v>
      </c>
      <c r="B14465" s="2">
        <v>2449</v>
      </c>
      <c r="C14465" s="2" t="s">
        <v>15</v>
      </c>
      <c r="D14465" s="2"/>
      <c r="P14465" s="2" t="s">
        <v>5</v>
      </c>
      <c r="Q14465" s="2">
        <v>2449</v>
      </c>
      <c r="R14465" s="2" t="s">
        <v>15</v>
      </c>
      <c r="S14465" s="8"/>
    </row>
    <row r="14466" spans="1:19" x14ac:dyDescent="0.2">
      <c r="A14466" s="2" t="s">
        <v>5</v>
      </c>
      <c r="B14466" s="2">
        <v>2449</v>
      </c>
      <c r="C14466" s="2" t="s">
        <v>7</v>
      </c>
      <c r="D14466" s="2"/>
      <c r="P14466" s="2" t="s">
        <v>5</v>
      </c>
      <c r="Q14466" s="2">
        <v>2449</v>
      </c>
      <c r="R14466" s="2" t="s">
        <v>7</v>
      </c>
      <c r="S14466" s="8"/>
    </row>
    <row r="14467" spans="1:19" x14ac:dyDescent="0.2">
      <c r="A14467" s="2" t="s">
        <v>5</v>
      </c>
      <c r="B14467" s="2">
        <v>2449</v>
      </c>
      <c r="C14467" s="2" t="s">
        <v>4</v>
      </c>
      <c r="D14467" s="2"/>
      <c r="P14467" s="2" t="s">
        <v>5</v>
      </c>
      <c r="Q14467" s="2">
        <v>2449</v>
      </c>
      <c r="R14467" s="2" t="s">
        <v>4</v>
      </c>
      <c r="S14467" s="8"/>
    </row>
    <row r="14468" spans="1:19" x14ac:dyDescent="0.2">
      <c r="A14468" s="2" t="s">
        <v>5</v>
      </c>
      <c r="B14468" s="2">
        <v>2449</v>
      </c>
      <c r="C14468" s="2" t="s">
        <v>16</v>
      </c>
      <c r="D14468" s="2"/>
      <c r="P14468" s="2" t="s">
        <v>5</v>
      </c>
      <c r="Q14468" s="2">
        <v>2449</v>
      </c>
      <c r="R14468" s="2" t="s">
        <v>16</v>
      </c>
      <c r="S14468" s="8"/>
    </row>
    <row r="14469" spans="1:19" x14ac:dyDescent="0.2">
      <c r="A14469" s="2" t="s">
        <v>5</v>
      </c>
      <c r="B14469" s="2">
        <v>2449</v>
      </c>
      <c r="C14469" s="2" t="s">
        <v>14</v>
      </c>
      <c r="D14469" s="2"/>
      <c r="P14469" s="2" t="s">
        <v>5</v>
      </c>
      <c r="Q14469" s="2">
        <v>2449</v>
      </c>
      <c r="R14469" s="2" t="s">
        <v>14</v>
      </c>
      <c r="S14469" s="8"/>
    </row>
    <row r="14470" spans="1:19" x14ac:dyDescent="0.2">
      <c r="A14470" s="2" t="s">
        <v>5</v>
      </c>
      <c r="B14470" s="2">
        <v>2449</v>
      </c>
      <c r="C14470" s="2" t="s">
        <v>9</v>
      </c>
      <c r="D14470" s="2"/>
      <c r="P14470" s="2" t="s">
        <v>5</v>
      </c>
      <c r="Q14470" s="2">
        <v>2449</v>
      </c>
      <c r="R14470" s="2" t="s">
        <v>9</v>
      </c>
      <c r="S14470" s="8"/>
    </row>
    <row r="14471" spans="1:19" x14ac:dyDescent="0.2">
      <c r="A14471" s="2" t="s">
        <v>5</v>
      </c>
      <c r="B14471" s="2">
        <v>2449</v>
      </c>
      <c r="C14471" s="2" t="s">
        <v>10</v>
      </c>
      <c r="D14471" s="2"/>
      <c r="P14471" s="2" t="s">
        <v>5</v>
      </c>
      <c r="Q14471" s="2">
        <v>2449</v>
      </c>
      <c r="R14471" s="2" t="s">
        <v>10</v>
      </c>
      <c r="S14471" s="8"/>
    </row>
    <row r="14472" spans="1:19" x14ac:dyDescent="0.2">
      <c r="A14472" s="2" t="s">
        <v>16</v>
      </c>
      <c r="B14472" s="2">
        <v>2450</v>
      </c>
      <c r="C14472" s="2" t="s">
        <v>22</v>
      </c>
      <c r="D14472" s="2"/>
      <c r="P14472" s="2" t="s">
        <v>16</v>
      </c>
      <c r="Q14472" s="2">
        <v>2450</v>
      </c>
      <c r="R14472" s="2" t="s">
        <v>22</v>
      </c>
      <c r="S14472" s="8"/>
    </row>
    <row r="14473" spans="1:19" x14ac:dyDescent="0.2">
      <c r="A14473" s="2" t="s">
        <v>16</v>
      </c>
      <c r="B14473" s="2">
        <v>2450</v>
      </c>
      <c r="C14473" s="2" t="s">
        <v>13</v>
      </c>
      <c r="D14473" s="2"/>
      <c r="P14473" s="2" t="s">
        <v>16</v>
      </c>
      <c r="Q14473" s="2">
        <v>2450</v>
      </c>
      <c r="R14473" s="2" t="s">
        <v>13</v>
      </c>
      <c r="S14473" s="8"/>
    </row>
    <row r="14474" spans="1:19" x14ac:dyDescent="0.2">
      <c r="A14474" s="2" t="s">
        <v>16</v>
      </c>
      <c r="B14474" s="2">
        <v>2450</v>
      </c>
      <c r="C14474" s="2" t="s">
        <v>5</v>
      </c>
      <c r="D14474" s="2"/>
      <c r="P14474" s="2" t="s">
        <v>16</v>
      </c>
      <c r="Q14474" s="2">
        <v>2450</v>
      </c>
      <c r="R14474" s="2" t="s">
        <v>5</v>
      </c>
      <c r="S14474" s="8"/>
    </row>
    <row r="14475" spans="1:19" x14ac:dyDescent="0.2">
      <c r="A14475" s="2" t="s">
        <v>16</v>
      </c>
      <c r="B14475" s="2">
        <v>2450</v>
      </c>
      <c r="C14475" s="2" t="s">
        <v>6</v>
      </c>
      <c r="D14475" s="2"/>
      <c r="P14475" s="2" t="s">
        <v>16</v>
      </c>
      <c r="Q14475" s="2">
        <v>2450</v>
      </c>
      <c r="R14475" s="2" t="s">
        <v>6</v>
      </c>
      <c r="S14475" s="8"/>
    </row>
    <row r="14476" spans="1:19" x14ac:dyDescent="0.2">
      <c r="A14476" s="2" t="s">
        <v>16</v>
      </c>
      <c r="B14476" s="2">
        <v>2450</v>
      </c>
      <c r="C14476" s="2" t="s">
        <v>14</v>
      </c>
      <c r="D14476" s="2"/>
      <c r="P14476" s="2" t="s">
        <v>16</v>
      </c>
      <c r="Q14476" s="2">
        <v>2450</v>
      </c>
      <c r="R14476" s="2" t="s">
        <v>14</v>
      </c>
      <c r="S14476" s="8"/>
    </row>
    <row r="14477" spans="1:19" x14ac:dyDescent="0.2">
      <c r="A14477" s="2" t="s">
        <v>16</v>
      </c>
      <c r="B14477" s="2">
        <v>2450</v>
      </c>
      <c r="C14477" s="2" t="s">
        <v>9</v>
      </c>
      <c r="D14477" s="2"/>
      <c r="P14477" s="2" t="s">
        <v>16</v>
      </c>
      <c r="Q14477" s="2">
        <v>2450</v>
      </c>
      <c r="R14477" s="2" t="s">
        <v>9</v>
      </c>
      <c r="S14477" s="8"/>
    </row>
    <row r="14478" spans="1:19" x14ac:dyDescent="0.2">
      <c r="A14478" s="2" t="s">
        <v>16</v>
      </c>
      <c r="B14478" s="2">
        <v>2450</v>
      </c>
      <c r="C14478" s="2" t="s">
        <v>20</v>
      </c>
      <c r="D14478" s="2"/>
      <c r="P14478" s="2" t="s">
        <v>16</v>
      </c>
      <c r="Q14478" s="2">
        <v>2450</v>
      </c>
      <c r="R14478" s="2" t="s">
        <v>20</v>
      </c>
      <c r="S14478" s="8"/>
    </row>
    <row r="14479" spans="1:19" x14ac:dyDescent="0.2">
      <c r="A14479" s="2" t="s">
        <v>22</v>
      </c>
      <c r="B14479" s="2">
        <v>2451</v>
      </c>
      <c r="C14479" s="2" t="s">
        <v>12</v>
      </c>
      <c r="D14479" s="2"/>
      <c r="P14479" s="2" t="s">
        <v>22</v>
      </c>
      <c r="Q14479" s="2">
        <v>2451</v>
      </c>
      <c r="R14479" s="2" t="s">
        <v>12</v>
      </c>
      <c r="S14479" s="8"/>
    </row>
    <row r="14480" spans="1:19" x14ac:dyDescent="0.2">
      <c r="A14480" s="2" t="s">
        <v>22</v>
      </c>
      <c r="B14480" s="2">
        <v>2451</v>
      </c>
      <c r="C14480" s="2" t="s">
        <v>18</v>
      </c>
      <c r="D14480" s="2"/>
      <c r="P14480" s="2" t="s">
        <v>22</v>
      </c>
      <c r="Q14480" s="2">
        <v>2451</v>
      </c>
      <c r="R14480" s="2" t="s">
        <v>18</v>
      </c>
      <c r="S14480" s="8"/>
    </row>
    <row r="14481" spans="1:19" x14ac:dyDescent="0.2">
      <c r="A14481" s="2" t="s">
        <v>22</v>
      </c>
      <c r="B14481" s="2">
        <v>2451</v>
      </c>
      <c r="C14481" s="2" t="s">
        <v>17</v>
      </c>
      <c r="D14481" s="2"/>
      <c r="P14481" s="2" t="s">
        <v>22</v>
      </c>
      <c r="Q14481" s="2">
        <v>2451</v>
      </c>
      <c r="R14481" s="2" t="s">
        <v>17</v>
      </c>
      <c r="S14481" s="8"/>
    </row>
    <row r="14482" spans="1:19" x14ac:dyDescent="0.2">
      <c r="A14482" s="2" t="s">
        <v>22</v>
      </c>
      <c r="B14482" s="2">
        <v>2451</v>
      </c>
      <c r="C14482" s="2" t="s">
        <v>13</v>
      </c>
      <c r="D14482" s="2"/>
      <c r="P14482" s="2" t="s">
        <v>22</v>
      </c>
      <c r="Q14482" s="2">
        <v>2451</v>
      </c>
      <c r="R14482" s="2" t="s">
        <v>13</v>
      </c>
      <c r="S14482" s="8"/>
    </row>
    <row r="14483" spans="1:19" x14ac:dyDescent="0.2">
      <c r="A14483" s="2" t="s">
        <v>22</v>
      </c>
      <c r="B14483" s="2">
        <v>2451</v>
      </c>
      <c r="C14483" s="2" t="s">
        <v>16</v>
      </c>
      <c r="D14483" s="2"/>
      <c r="P14483" s="2" t="s">
        <v>22</v>
      </c>
      <c r="Q14483" s="2">
        <v>2451</v>
      </c>
      <c r="R14483" s="2" t="s">
        <v>16</v>
      </c>
      <c r="S14483" s="8"/>
    </row>
    <row r="14484" spans="1:19" x14ac:dyDescent="0.2">
      <c r="A14484" s="2" t="s">
        <v>22</v>
      </c>
      <c r="B14484" s="2">
        <v>2451</v>
      </c>
      <c r="C14484" s="2" t="s">
        <v>10</v>
      </c>
      <c r="D14484" s="2"/>
      <c r="P14484" s="2" t="s">
        <v>22</v>
      </c>
      <c r="Q14484" s="2">
        <v>2451</v>
      </c>
      <c r="R14484" s="2" t="s">
        <v>10</v>
      </c>
      <c r="S14484" s="8"/>
    </row>
    <row r="14485" spans="1:19" x14ac:dyDescent="0.2">
      <c r="A14485" s="2" t="s">
        <v>22</v>
      </c>
      <c r="B14485" s="2">
        <v>2451</v>
      </c>
      <c r="C14485" s="2" t="s">
        <v>20</v>
      </c>
      <c r="D14485" s="2"/>
      <c r="P14485" s="2" t="s">
        <v>22</v>
      </c>
      <c r="Q14485" s="2">
        <v>2451</v>
      </c>
      <c r="R14485" s="2" t="s">
        <v>20</v>
      </c>
      <c r="S14485" s="8"/>
    </row>
    <row r="14486" spans="1:19" x14ac:dyDescent="0.2">
      <c r="A14486" s="2" t="s">
        <v>16</v>
      </c>
      <c r="B14486" s="2">
        <v>2452</v>
      </c>
      <c r="C14486" s="2" t="s">
        <v>22</v>
      </c>
      <c r="D14486" s="2"/>
      <c r="P14486" s="2" t="s">
        <v>16</v>
      </c>
      <c r="Q14486" s="2">
        <v>2452</v>
      </c>
      <c r="R14486" s="2" t="s">
        <v>22</v>
      </c>
      <c r="S14486" s="8"/>
    </row>
    <row r="14487" spans="1:19" x14ac:dyDescent="0.2">
      <c r="A14487" s="2" t="s">
        <v>16</v>
      </c>
      <c r="B14487" s="2">
        <v>2452</v>
      </c>
      <c r="C14487" s="2" t="s">
        <v>13</v>
      </c>
      <c r="D14487" s="2"/>
      <c r="P14487" s="2" t="s">
        <v>16</v>
      </c>
      <c r="Q14487" s="2">
        <v>2452</v>
      </c>
      <c r="R14487" s="2" t="s">
        <v>13</v>
      </c>
      <c r="S14487" s="8"/>
    </row>
    <row r="14488" spans="1:19" x14ac:dyDescent="0.2">
      <c r="A14488" s="2" t="s">
        <v>16</v>
      </c>
      <c r="B14488" s="2">
        <v>2452</v>
      </c>
      <c r="C14488" s="2" t="s">
        <v>5</v>
      </c>
      <c r="D14488" s="2"/>
      <c r="P14488" s="2" t="s">
        <v>16</v>
      </c>
      <c r="Q14488" s="2">
        <v>2452</v>
      </c>
      <c r="R14488" s="2" t="s">
        <v>5</v>
      </c>
      <c r="S14488" s="8"/>
    </row>
    <row r="14489" spans="1:19" x14ac:dyDescent="0.2">
      <c r="A14489" s="2" t="s">
        <v>16</v>
      </c>
      <c r="B14489" s="2">
        <v>2452</v>
      </c>
      <c r="C14489" s="2" t="s">
        <v>6</v>
      </c>
      <c r="D14489" s="2"/>
      <c r="P14489" s="2" t="s">
        <v>16</v>
      </c>
      <c r="Q14489" s="2">
        <v>2452</v>
      </c>
      <c r="R14489" s="2" t="s">
        <v>6</v>
      </c>
      <c r="S14489" s="8"/>
    </row>
    <row r="14490" spans="1:19" x14ac:dyDescent="0.2">
      <c r="A14490" s="2" t="s">
        <v>16</v>
      </c>
      <c r="B14490" s="2">
        <v>2452</v>
      </c>
      <c r="C14490" s="2" t="s">
        <v>14</v>
      </c>
      <c r="D14490" s="2"/>
      <c r="P14490" s="2" t="s">
        <v>16</v>
      </c>
      <c r="Q14490" s="2">
        <v>2452</v>
      </c>
      <c r="R14490" s="2" t="s">
        <v>14</v>
      </c>
      <c r="S14490" s="8"/>
    </row>
    <row r="14491" spans="1:19" x14ac:dyDescent="0.2">
      <c r="A14491" s="2" t="s">
        <v>16</v>
      </c>
      <c r="B14491" s="2">
        <v>2452</v>
      </c>
      <c r="C14491" s="2" t="s">
        <v>9</v>
      </c>
      <c r="D14491" s="2"/>
      <c r="P14491" s="2" t="s">
        <v>16</v>
      </c>
      <c r="Q14491" s="2">
        <v>2452</v>
      </c>
      <c r="R14491" s="2" t="s">
        <v>9</v>
      </c>
      <c r="S14491" s="8"/>
    </row>
    <row r="14492" spans="1:19" x14ac:dyDescent="0.2">
      <c r="A14492" s="2" t="s">
        <v>16</v>
      </c>
      <c r="B14492" s="2">
        <v>2452</v>
      </c>
      <c r="C14492" s="2" t="s">
        <v>20</v>
      </c>
      <c r="D14492" s="2"/>
      <c r="P14492" s="2" t="s">
        <v>16</v>
      </c>
      <c r="Q14492" s="2">
        <v>2452</v>
      </c>
      <c r="R14492" s="2" t="s">
        <v>20</v>
      </c>
      <c r="S14492" s="8"/>
    </row>
    <row r="14493" spans="1:19" x14ac:dyDescent="0.2">
      <c r="A14493" s="2" t="s">
        <v>18</v>
      </c>
      <c r="B14493" s="2">
        <v>2453</v>
      </c>
      <c r="C14493" s="2" t="s">
        <v>12</v>
      </c>
      <c r="D14493" s="2"/>
      <c r="P14493" s="2" t="s">
        <v>18</v>
      </c>
      <c r="Q14493" s="2">
        <v>2453</v>
      </c>
      <c r="R14493" s="2" t="s">
        <v>12</v>
      </c>
      <c r="S14493" s="8"/>
    </row>
    <row r="14494" spans="1:19" x14ac:dyDescent="0.2">
      <c r="A14494" s="2" t="s">
        <v>18</v>
      </c>
      <c r="B14494" s="2">
        <v>2453</v>
      </c>
      <c r="C14494" s="2" t="s">
        <v>22</v>
      </c>
      <c r="D14494" s="2"/>
      <c r="P14494" s="2" t="s">
        <v>18</v>
      </c>
      <c r="Q14494" s="2">
        <v>2453</v>
      </c>
      <c r="R14494" s="2" t="s">
        <v>22</v>
      </c>
      <c r="S14494" s="8"/>
    </row>
    <row r="14495" spans="1:19" x14ac:dyDescent="0.2">
      <c r="A14495" s="2" t="s">
        <v>18</v>
      </c>
      <c r="B14495" s="2">
        <v>2453</v>
      </c>
      <c r="C14495" s="2" t="s">
        <v>17</v>
      </c>
      <c r="D14495" s="2"/>
      <c r="P14495" s="2" t="s">
        <v>18</v>
      </c>
      <c r="Q14495" s="2">
        <v>2453</v>
      </c>
      <c r="R14495" s="2" t="s">
        <v>17</v>
      </c>
      <c r="S14495" s="8"/>
    </row>
    <row r="14496" spans="1:19" x14ac:dyDescent="0.2">
      <c r="A14496" s="2" t="s">
        <v>18</v>
      </c>
      <c r="B14496" s="2">
        <v>2453</v>
      </c>
      <c r="C14496" s="2" t="s">
        <v>6</v>
      </c>
      <c r="D14496" s="2"/>
      <c r="P14496" s="2" t="s">
        <v>18</v>
      </c>
      <c r="Q14496" s="2">
        <v>2453</v>
      </c>
      <c r="R14496" s="2" t="s">
        <v>6</v>
      </c>
      <c r="S14496" s="8"/>
    </row>
    <row r="14497" spans="1:19" x14ac:dyDescent="0.2">
      <c r="A14497" s="2" t="s">
        <v>18</v>
      </c>
      <c r="B14497" s="2">
        <v>2453</v>
      </c>
      <c r="C14497" s="2" t="s">
        <v>21</v>
      </c>
      <c r="D14497" s="2"/>
      <c r="P14497" s="2" t="s">
        <v>18</v>
      </c>
      <c r="Q14497" s="2">
        <v>2453</v>
      </c>
      <c r="R14497" s="2" t="s">
        <v>21</v>
      </c>
      <c r="S14497" s="8"/>
    </row>
    <row r="14498" spans="1:19" x14ac:dyDescent="0.2">
      <c r="A14498" s="2" t="s">
        <v>18</v>
      </c>
      <c r="B14498" s="2">
        <v>2453</v>
      </c>
      <c r="C14498" s="2" t="s">
        <v>10</v>
      </c>
      <c r="D14498" s="2"/>
      <c r="P14498" s="2" t="s">
        <v>18</v>
      </c>
      <c r="Q14498" s="2">
        <v>2453</v>
      </c>
      <c r="R14498" s="2" t="s">
        <v>10</v>
      </c>
      <c r="S14498" s="8"/>
    </row>
    <row r="14499" spans="1:19" x14ac:dyDescent="0.2">
      <c r="A14499" s="2" t="s">
        <v>5</v>
      </c>
      <c r="B14499" s="2">
        <v>2454</v>
      </c>
      <c r="C14499" s="2" t="s">
        <v>15</v>
      </c>
      <c r="D14499" s="2"/>
      <c r="P14499" s="2" t="s">
        <v>5</v>
      </c>
      <c r="Q14499" s="2">
        <v>2454</v>
      </c>
      <c r="R14499" s="2" t="s">
        <v>15</v>
      </c>
      <c r="S14499" s="8"/>
    </row>
    <row r="14500" spans="1:19" x14ac:dyDescent="0.2">
      <c r="A14500" s="2" t="s">
        <v>5</v>
      </c>
      <c r="B14500" s="2">
        <v>2454</v>
      </c>
      <c r="C14500" s="2" t="s">
        <v>7</v>
      </c>
      <c r="D14500" s="2"/>
      <c r="P14500" s="2" t="s">
        <v>5</v>
      </c>
      <c r="Q14500" s="2">
        <v>2454</v>
      </c>
      <c r="R14500" s="2" t="s">
        <v>7</v>
      </c>
      <c r="S14500" s="8"/>
    </row>
    <row r="14501" spans="1:19" x14ac:dyDescent="0.2">
      <c r="A14501" s="2" t="s">
        <v>5</v>
      </c>
      <c r="B14501" s="2">
        <v>2454</v>
      </c>
      <c r="C14501" s="2" t="s">
        <v>4</v>
      </c>
      <c r="D14501" s="2"/>
      <c r="P14501" s="2" t="s">
        <v>5</v>
      </c>
      <c r="Q14501" s="2">
        <v>2454</v>
      </c>
      <c r="R14501" s="2" t="s">
        <v>4</v>
      </c>
      <c r="S14501" s="8"/>
    </row>
    <row r="14502" spans="1:19" x14ac:dyDescent="0.2">
      <c r="A14502" s="2" t="s">
        <v>5</v>
      </c>
      <c r="B14502" s="2">
        <v>2454</v>
      </c>
      <c r="C14502" s="2" t="s">
        <v>16</v>
      </c>
      <c r="D14502" s="2"/>
      <c r="P14502" s="2" t="s">
        <v>5</v>
      </c>
      <c r="Q14502" s="2">
        <v>2454</v>
      </c>
      <c r="R14502" s="2" t="s">
        <v>16</v>
      </c>
      <c r="S14502" s="8"/>
    </row>
    <row r="14503" spans="1:19" x14ac:dyDescent="0.2">
      <c r="A14503" s="2" t="s">
        <v>5</v>
      </c>
      <c r="B14503" s="2">
        <v>2454</v>
      </c>
      <c r="C14503" s="2" t="s">
        <v>14</v>
      </c>
      <c r="D14503" s="2"/>
      <c r="P14503" s="2" t="s">
        <v>5</v>
      </c>
      <c r="Q14503" s="2">
        <v>2454</v>
      </c>
      <c r="R14503" s="2" t="s">
        <v>14</v>
      </c>
      <c r="S14503" s="8"/>
    </row>
    <row r="14504" spans="1:19" x14ac:dyDescent="0.2">
      <c r="A14504" s="2" t="s">
        <v>5</v>
      </c>
      <c r="B14504" s="2">
        <v>2454</v>
      </c>
      <c r="C14504" s="2" t="s">
        <v>9</v>
      </c>
      <c r="D14504" s="2"/>
      <c r="P14504" s="2" t="s">
        <v>5</v>
      </c>
      <c r="Q14504" s="2">
        <v>2454</v>
      </c>
      <c r="R14504" s="2" t="s">
        <v>9</v>
      </c>
      <c r="S14504" s="8"/>
    </row>
    <row r="14505" spans="1:19" x14ac:dyDescent="0.2">
      <c r="A14505" s="2" t="s">
        <v>5</v>
      </c>
      <c r="B14505" s="2">
        <v>2454</v>
      </c>
      <c r="C14505" s="2" t="s">
        <v>10</v>
      </c>
      <c r="D14505" s="2"/>
      <c r="P14505" s="2" t="s">
        <v>5</v>
      </c>
      <c r="Q14505" s="2">
        <v>2454</v>
      </c>
      <c r="R14505" s="2" t="s">
        <v>10</v>
      </c>
      <c r="S14505" s="8"/>
    </row>
    <row r="14506" spans="1:19" x14ac:dyDescent="0.2">
      <c r="A14506" s="2" t="s">
        <v>13</v>
      </c>
      <c r="B14506" s="2">
        <v>2455</v>
      </c>
      <c r="C14506" s="2" t="s">
        <v>22</v>
      </c>
      <c r="D14506" s="2"/>
      <c r="P14506" s="2" t="s">
        <v>13</v>
      </c>
      <c r="Q14506" s="2">
        <v>2455</v>
      </c>
      <c r="R14506" s="2" t="s">
        <v>22</v>
      </c>
      <c r="S14506" s="8"/>
    </row>
    <row r="14507" spans="1:19" x14ac:dyDescent="0.2">
      <c r="A14507" s="2" t="s">
        <v>13</v>
      </c>
      <c r="B14507" s="2">
        <v>2455</v>
      </c>
      <c r="C14507" s="2" t="s">
        <v>7</v>
      </c>
      <c r="D14507" s="2"/>
      <c r="P14507" s="2" t="s">
        <v>13</v>
      </c>
      <c r="Q14507" s="2">
        <v>2455</v>
      </c>
      <c r="R14507" s="2" t="s">
        <v>7</v>
      </c>
      <c r="S14507" s="8"/>
    </row>
    <row r="14508" spans="1:19" x14ac:dyDescent="0.2">
      <c r="A14508" s="2" t="s">
        <v>13</v>
      </c>
      <c r="B14508" s="2">
        <v>2455</v>
      </c>
      <c r="C14508" s="2" t="s">
        <v>16</v>
      </c>
      <c r="D14508" s="2"/>
      <c r="P14508" s="2" t="s">
        <v>13</v>
      </c>
      <c r="Q14508" s="2">
        <v>2455</v>
      </c>
      <c r="R14508" s="2" t="s">
        <v>16</v>
      </c>
      <c r="S14508" s="8"/>
    </row>
    <row r="14509" spans="1:19" x14ac:dyDescent="0.2">
      <c r="A14509" s="2" t="s">
        <v>13</v>
      </c>
      <c r="B14509" s="2">
        <v>2455</v>
      </c>
      <c r="C14509" s="2" t="s">
        <v>11</v>
      </c>
      <c r="D14509" s="2"/>
      <c r="P14509" s="2" t="s">
        <v>13</v>
      </c>
      <c r="Q14509" s="2">
        <v>2455</v>
      </c>
      <c r="R14509" s="2" t="s">
        <v>11</v>
      </c>
      <c r="S14509" s="8"/>
    </row>
    <row r="14510" spans="1:19" x14ac:dyDescent="0.2">
      <c r="A14510" s="2" t="s">
        <v>13</v>
      </c>
      <c r="B14510" s="2">
        <v>2455</v>
      </c>
      <c r="C14510" s="2" t="s">
        <v>21</v>
      </c>
      <c r="D14510" s="2"/>
      <c r="P14510" s="2" t="s">
        <v>13</v>
      </c>
      <c r="Q14510" s="2">
        <v>2455</v>
      </c>
      <c r="R14510" s="2" t="s">
        <v>21</v>
      </c>
      <c r="S14510" s="8"/>
    </row>
    <row r="14511" spans="1:19" x14ac:dyDescent="0.2">
      <c r="A14511" s="2" t="s">
        <v>13</v>
      </c>
      <c r="B14511" s="2">
        <v>2455</v>
      </c>
      <c r="C14511" s="2" t="s">
        <v>8</v>
      </c>
      <c r="D14511" s="2"/>
      <c r="P14511" s="2" t="s">
        <v>13</v>
      </c>
      <c r="Q14511" s="2">
        <v>2455</v>
      </c>
      <c r="R14511" s="2" t="s">
        <v>8</v>
      </c>
      <c r="S14511" s="8"/>
    </row>
    <row r="14512" spans="1:19" x14ac:dyDescent="0.2">
      <c r="A14512" s="2" t="s">
        <v>13</v>
      </c>
      <c r="B14512" s="2">
        <v>2455</v>
      </c>
      <c r="C14512" s="2" t="s">
        <v>20</v>
      </c>
      <c r="D14512" s="2"/>
      <c r="P14512" s="2" t="s">
        <v>13</v>
      </c>
      <c r="Q14512" s="2">
        <v>2455</v>
      </c>
      <c r="R14512" s="2" t="s">
        <v>20</v>
      </c>
      <c r="S14512" s="8"/>
    </row>
    <row r="14513" spans="1:19" x14ac:dyDescent="0.2">
      <c r="A14513" s="2" t="s">
        <v>21</v>
      </c>
      <c r="B14513" s="2">
        <v>2456</v>
      </c>
      <c r="C14513" s="2" t="s">
        <v>18</v>
      </c>
      <c r="D14513" s="2"/>
      <c r="P14513" s="2" t="s">
        <v>21</v>
      </c>
      <c r="Q14513" s="2">
        <v>2456</v>
      </c>
      <c r="R14513" s="2" t="s">
        <v>18</v>
      </c>
      <c r="S14513" s="8"/>
    </row>
    <row r="14514" spans="1:19" x14ac:dyDescent="0.2">
      <c r="A14514" s="2" t="s">
        <v>21</v>
      </c>
      <c r="B14514" s="2">
        <v>2456</v>
      </c>
      <c r="C14514" s="2" t="s">
        <v>13</v>
      </c>
      <c r="D14514" s="2"/>
      <c r="P14514" s="2" t="s">
        <v>21</v>
      </c>
      <c r="Q14514" s="2">
        <v>2456</v>
      </c>
      <c r="R14514" s="2" t="s">
        <v>13</v>
      </c>
      <c r="S14514" s="8"/>
    </row>
    <row r="14515" spans="1:19" x14ac:dyDescent="0.2">
      <c r="A14515" s="2" t="s">
        <v>21</v>
      </c>
      <c r="B14515" s="2">
        <v>2456</v>
      </c>
      <c r="C14515" s="2" t="s">
        <v>6</v>
      </c>
      <c r="D14515" s="2"/>
      <c r="P14515" s="2" t="s">
        <v>21</v>
      </c>
      <c r="Q14515" s="2">
        <v>2456</v>
      </c>
      <c r="R14515" s="2" t="s">
        <v>6</v>
      </c>
      <c r="S14515" s="8"/>
    </row>
    <row r="14516" spans="1:19" x14ac:dyDescent="0.2">
      <c r="A14516" s="2" t="s">
        <v>21</v>
      </c>
      <c r="B14516" s="2">
        <v>2456</v>
      </c>
      <c r="C14516" s="2" t="s">
        <v>7</v>
      </c>
      <c r="D14516" s="2"/>
      <c r="P14516" s="2" t="s">
        <v>21</v>
      </c>
      <c r="Q14516" s="2">
        <v>2456</v>
      </c>
      <c r="R14516" s="2" t="s">
        <v>7</v>
      </c>
      <c r="S14516" s="8"/>
    </row>
    <row r="14517" spans="1:19" x14ac:dyDescent="0.2">
      <c r="A14517" s="2" t="s">
        <v>21</v>
      </c>
      <c r="B14517" s="2">
        <v>2456</v>
      </c>
      <c r="C14517" s="2" t="s">
        <v>11</v>
      </c>
      <c r="D14517" s="2"/>
      <c r="P14517" s="2" t="s">
        <v>21</v>
      </c>
      <c r="Q14517" s="2">
        <v>2456</v>
      </c>
      <c r="R14517" s="2" t="s">
        <v>11</v>
      </c>
      <c r="S14517" s="8"/>
    </row>
    <row r="14518" spans="1:19" x14ac:dyDescent="0.2">
      <c r="A14518" s="2" t="s">
        <v>21</v>
      </c>
      <c r="B14518" s="2">
        <v>2456</v>
      </c>
      <c r="C14518" s="2" t="s">
        <v>8</v>
      </c>
      <c r="D14518" s="2"/>
      <c r="P14518" s="2" t="s">
        <v>21</v>
      </c>
      <c r="Q14518" s="2">
        <v>2456</v>
      </c>
      <c r="R14518" s="2" t="s">
        <v>8</v>
      </c>
      <c r="S14518" s="8"/>
    </row>
    <row r="14519" spans="1:19" x14ac:dyDescent="0.2">
      <c r="A14519" s="2" t="s">
        <v>15</v>
      </c>
      <c r="B14519" s="2">
        <v>2457</v>
      </c>
      <c r="C14519" s="2" t="s">
        <v>19</v>
      </c>
      <c r="D14519" s="2"/>
      <c r="P14519" s="2" t="s">
        <v>15</v>
      </c>
      <c r="Q14519" s="2">
        <v>2457</v>
      </c>
      <c r="R14519" s="2" t="s">
        <v>19</v>
      </c>
      <c r="S14519" s="8"/>
    </row>
    <row r="14520" spans="1:19" x14ac:dyDescent="0.2">
      <c r="A14520" s="2" t="s">
        <v>15</v>
      </c>
      <c r="B14520" s="2">
        <v>2457</v>
      </c>
      <c r="C14520" s="2" t="s">
        <v>5</v>
      </c>
      <c r="D14520" s="2"/>
      <c r="P14520" s="2" t="s">
        <v>15</v>
      </c>
      <c r="Q14520" s="2">
        <v>2457</v>
      </c>
      <c r="R14520" s="2" t="s">
        <v>5</v>
      </c>
      <c r="S14520" s="8"/>
    </row>
    <row r="14521" spans="1:19" x14ac:dyDescent="0.2">
      <c r="A14521" s="2" t="s">
        <v>15</v>
      </c>
      <c r="B14521" s="2">
        <v>2457</v>
      </c>
      <c r="C14521" s="2" t="s">
        <v>7</v>
      </c>
      <c r="D14521" s="2"/>
      <c r="P14521" s="2" t="s">
        <v>15</v>
      </c>
      <c r="Q14521" s="2">
        <v>2457</v>
      </c>
      <c r="R14521" s="2" t="s">
        <v>7</v>
      </c>
      <c r="S14521" s="8"/>
    </row>
    <row r="14522" spans="1:19" x14ac:dyDescent="0.2">
      <c r="A14522" s="2" t="s">
        <v>15</v>
      </c>
      <c r="B14522" s="2">
        <v>2457</v>
      </c>
      <c r="C14522" s="2" t="s">
        <v>14</v>
      </c>
      <c r="D14522" s="2"/>
      <c r="P14522" s="2" t="s">
        <v>15</v>
      </c>
      <c r="Q14522" s="2">
        <v>2457</v>
      </c>
      <c r="R14522" s="2" t="s">
        <v>14</v>
      </c>
      <c r="S14522" s="8"/>
    </row>
    <row r="14523" spans="1:19" x14ac:dyDescent="0.2">
      <c r="A14523" s="2" t="s">
        <v>15</v>
      </c>
      <c r="B14523" s="2">
        <v>2457</v>
      </c>
      <c r="C14523" s="2" t="s">
        <v>10</v>
      </c>
      <c r="D14523" s="2"/>
      <c r="P14523" s="2" t="s">
        <v>15</v>
      </c>
      <c r="Q14523" s="2">
        <v>2457</v>
      </c>
      <c r="R14523" s="2" t="s">
        <v>10</v>
      </c>
      <c r="S14523" s="8"/>
    </row>
    <row r="14524" spans="1:19" x14ac:dyDescent="0.2">
      <c r="A14524" s="2" t="s">
        <v>15</v>
      </c>
      <c r="B14524" s="2">
        <v>2457</v>
      </c>
      <c r="C14524" s="2" t="s">
        <v>20</v>
      </c>
      <c r="D14524" s="2"/>
      <c r="P14524" s="2" t="s">
        <v>15</v>
      </c>
      <c r="Q14524" s="2">
        <v>2457</v>
      </c>
      <c r="R14524" s="2" t="s">
        <v>20</v>
      </c>
      <c r="S14524" s="8"/>
    </row>
    <row r="14525" spans="1:19" x14ac:dyDescent="0.2">
      <c r="A14525" s="2" t="s">
        <v>16</v>
      </c>
      <c r="B14525" s="2">
        <v>2458</v>
      </c>
      <c r="C14525" s="2" t="s">
        <v>22</v>
      </c>
      <c r="D14525" s="2"/>
      <c r="P14525" s="2" t="s">
        <v>16</v>
      </c>
      <c r="Q14525" s="2">
        <v>2458</v>
      </c>
      <c r="R14525" s="2" t="s">
        <v>22</v>
      </c>
      <c r="S14525" s="8"/>
    </row>
    <row r="14526" spans="1:19" x14ac:dyDescent="0.2">
      <c r="A14526" s="2" t="s">
        <v>16</v>
      </c>
      <c r="B14526" s="2">
        <v>2458</v>
      </c>
      <c r="C14526" s="2" t="s">
        <v>13</v>
      </c>
      <c r="D14526" s="2"/>
      <c r="P14526" s="2" t="s">
        <v>16</v>
      </c>
      <c r="Q14526" s="2">
        <v>2458</v>
      </c>
      <c r="R14526" s="2" t="s">
        <v>13</v>
      </c>
      <c r="S14526" s="8"/>
    </row>
    <row r="14527" spans="1:19" x14ac:dyDescent="0.2">
      <c r="A14527" s="2" t="s">
        <v>16</v>
      </c>
      <c r="B14527" s="2">
        <v>2458</v>
      </c>
      <c r="C14527" s="2" t="s">
        <v>5</v>
      </c>
      <c r="D14527" s="2"/>
      <c r="P14527" s="2" t="s">
        <v>16</v>
      </c>
      <c r="Q14527" s="2">
        <v>2458</v>
      </c>
      <c r="R14527" s="2" t="s">
        <v>5</v>
      </c>
      <c r="S14527" s="8"/>
    </row>
    <row r="14528" spans="1:19" x14ac:dyDescent="0.2">
      <c r="A14528" s="2" t="s">
        <v>16</v>
      </c>
      <c r="B14528" s="2">
        <v>2458</v>
      </c>
      <c r="C14528" s="2" t="s">
        <v>6</v>
      </c>
      <c r="D14528" s="2"/>
      <c r="P14528" s="2" t="s">
        <v>16</v>
      </c>
      <c r="Q14528" s="2">
        <v>2458</v>
      </c>
      <c r="R14528" s="2" t="s">
        <v>6</v>
      </c>
      <c r="S14528" s="8"/>
    </row>
    <row r="14529" spans="1:19" x14ac:dyDescent="0.2">
      <c r="A14529" s="2" t="s">
        <v>16</v>
      </c>
      <c r="B14529" s="2">
        <v>2458</v>
      </c>
      <c r="C14529" s="2" t="s">
        <v>14</v>
      </c>
      <c r="D14529" s="2"/>
      <c r="P14529" s="2" t="s">
        <v>16</v>
      </c>
      <c r="Q14529" s="2">
        <v>2458</v>
      </c>
      <c r="R14529" s="2" t="s">
        <v>14</v>
      </c>
      <c r="S14529" s="8"/>
    </row>
    <row r="14530" spans="1:19" x14ac:dyDescent="0.2">
      <c r="A14530" s="2" t="s">
        <v>16</v>
      </c>
      <c r="B14530" s="2">
        <v>2458</v>
      </c>
      <c r="C14530" s="2" t="s">
        <v>9</v>
      </c>
      <c r="D14530" s="2"/>
      <c r="P14530" s="2" t="s">
        <v>16</v>
      </c>
      <c r="Q14530" s="2">
        <v>2458</v>
      </c>
      <c r="R14530" s="2" t="s">
        <v>9</v>
      </c>
      <c r="S14530" s="8"/>
    </row>
    <row r="14531" spans="1:19" x14ac:dyDescent="0.2">
      <c r="A14531" s="2" t="s">
        <v>16</v>
      </c>
      <c r="B14531" s="2">
        <v>2458</v>
      </c>
      <c r="C14531" s="2" t="s">
        <v>20</v>
      </c>
      <c r="D14531" s="2"/>
      <c r="P14531" s="2" t="s">
        <v>16</v>
      </c>
      <c r="Q14531" s="2">
        <v>2458</v>
      </c>
      <c r="R14531" s="2" t="s">
        <v>20</v>
      </c>
      <c r="S14531" s="8"/>
    </row>
    <row r="14532" spans="1:19" x14ac:dyDescent="0.2">
      <c r="A14532" s="2" t="s">
        <v>6</v>
      </c>
      <c r="B14532" s="2">
        <v>2459</v>
      </c>
      <c r="C14532" s="2" t="s">
        <v>18</v>
      </c>
      <c r="D14532" s="2"/>
      <c r="P14532" s="2" t="s">
        <v>6</v>
      </c>
      <c r="Q14532" s="2">
        <v>2459</v>
      </c>
      <c r="R14532" s="2" t="s">
        <v>18</v>
      </c>
      <c r="S14532" s="8"/>
    </row>
    <row r="14533" spans="1:19" x14ac:dyDescent="0.2">
      <c r="A14533" s="2" t="s">
        <v>6</v>
      </c>
      <c r="B14533" s="2">
        <v>2459</v>
      </c>
      <c r="C14533" s="2" t="s">
        <v>5</v>
      </c>
      <c r="D14533" s="2"/>
      <c r="P14533" s="2" t="s">
        <v>6</v>
      </c>
      <c r="Q14533" s="2">
        <v>2459</v>
      </c>
      <c r="R14533" s="2" t="s">
        <v>5</v>
      </c>
      <c r="S14533" s="8"/>
    </row>
    <row r="14534" spans="1:19" x14ac:dyDescent="0.2">
      <c r="A14534" s="2" t="s">
        <v>6</v>
      </c>
      <c r="B14534" s="2">
        <v>2459</v>
      </c>
      <c r="C14534" s="2" t="s">
        <v>16</v>
      </c>
      <c r="D14534" s="2"/>
      <c r="P14534" s="2" t="s">
        <v>6</v>
      </c>
      <c r="Q14534" s="2">
        <v>2459</v>
      </c>
      <c r="R14534" s="2" t="s">
        <v>16</v>
      </c>
      <c r="S14534" s="8"/>
    </row>
    <row r="14535" spans="1:19" x14ac:dyDescent="0.2">
      <c r="A14535" s="2" t="s">
        <v>6</v>
      </c>
      <c r="B14535" s="2">
        <v>2459</v>
      </c>
      <c r="C14535" s="2" t="s">
        <v>21</v>
      </c>
      <c r="D14535" s="2"/>
      <c r="P14535" s="2" t="s">
        <v>6</v>
      </c>
      <c r="Q14535" s="2">
        <v>2459</v>
      </c>
      <c r="R14535" s="2" t="s">
        <v>21</v>
      </c>
      <c r="S14535" s="8"/>
    </row>
    <row r="14536" spans="1:19" x14ac:dyDescent="0.2">
      <c r="A14536" s="2" t="s">
        <v>6</v>
      </c>
      <c r="B14536" s="2">
        <v>2459</v>
      </c>
      <c r="C14536" s="2" t="s">
        <v>8</v>
      </c>
      <c r="D14536" s="2"/>
      <c r="P14536" s="2" t="s">
        <v>6</v>
      </c>
      <c r="Q14536" s="2">
        <v>2459</v>
      </c>
      <c r="R14536" s="2" t="s">
        <v>8</v>
      </c>
      <c r="S14536" s="8"/>
    </row>
    <row r="14537" spans="1:19" x14ac:dyDescent="0.2">
      <c r="A14537" s="2" t="s">
        <v>6</v>
      </c>
      <c r="B14537" s="2">
        <v>2459</v>
      </c>
      <c r="C14537" s="2" t="s">
        <v>9</v>
      </c>
      <c r="D14537" s="2"/>
      <c r="P14537" s="2" t="s">
        <v>6</v>
      </c>
      <c r="Q14537" s="2">
        <v>2459</v>
      </c>
      <c r="R14537" s="2" t="s">
        <v>9</v>
      </c>
      <c r="S14537" s="8"/>
    </row>
    <row r="14538" spans="1:19" x14ac:dyDescent="0.2">
      <c r="A14538" s="2" t="s">
        <v>16</v>
      </c>
      <c r="B14538" s="2">
        <v>2460</v>
      </c>
      <c r="C14538" s="2" t="s">
        <v>22</v>
      </c>
      <c r="D14538" s="2"/>
      <c r="P14538" s="2" t="s">
        <v>16</v>
      </c>
      <c r="Q14538" s="2">
        <v>2460</v>
      </c>
      <c r="R14538" s="2" t="s">
        <v>22</v>
      </c>
      <c r="S14538" s="8"/>
    </row>
    <row r="14539" spans="1:19" x14ac:dyDescent="0.2">
      <c r="A14539" s="2" t="s">
        <v>16</v>
      </c>
      <c r="B14539" s="2">
        <v>2460</v>
      </c>
      <c r="C14539" s="2" t="s">
        <v>13</v>
      </c>
      <c r="D14539" s="2"/>
      <c r="P14539" s="2" t="s">
        <v>16</v>
      </c>
      <c r="Q14539" s="2">
        <v>2460</v>
      </c>
      <c r="R14539" s="2" t="s">
        <v>13</v>
      </c>
      <c r="S14539" s="8"/>
    </row>
    <row r="14540" spans="1:19" x14ac:dyDescent="0.2">
      <c r="A14540" s="2" t="s">
        <v>16</v>
      </c>
      <c r="B14540" s="2">
        <v>2460</v>
      </c>
      <c r="C14540" s="2" t="s">
        <v>5</v>
      </c>
      <c r="D14540" s="2"/>
      <c r="P14540" s="2" t="s">
        <v>16</v>
      </c>
      <c r="Q14540" s="2">
        <v>2460</v>
      </c>
      <c r="R14540" s="2" t="s">
        <v>5</v>
      </c>
      <c r="S14540" s="8"/>
    </row>
    <row r="14541" spans="1:19" x14ac:dyDescent="0.2">
      <c r="A14541" s="2" t="s">
        <v>16</v>
      </c>
      <c r="B14541" s="2">
        <v>2460</v>
      </c>
      <c r="C14541" s="2" t="s">
        <v>6</v>
      </c>
      <c r="D14541" s="2"/>
      <c r="P14541" s="2" t="s">
        <v>16</v>
      </c>
      <c r="Q14541" s="2">
        <v>2460</v>
      </c>
      <c r="R14541" s="2" t="s">
        <v>6</v>
      </c>
      <c r="S14541" s="8"/>
    </row>
    <row r="14542" spans="1:19" x14ac:dyDescent="0.2">
      <c r="A14542" s="2" t="s">
        <v>16</v>
      </c>
      <c r="B14542" s="2">
        <v>2460</v>
      </c>
      <c r="C14542" s="2" t="s">
        <v>14</v>
      </c>
      <c r="D14542" s="2"/>
      <c r="P14542" s="2" t="s">
        <v>16</v>
      </c>
      <c r="Q14542" s="2">
        <v>2460</v>
      </c>
      <c r="R14542" s="2" t="s">
        <v>14</v>
      </c>
      <c r="S14542" s="8"/>
    </row>
    <row r="14543" spans="1:19" x14ac:dyDescent="0.2">
      <c r="A14543" s="2" t="s">
        <v>16</v>
      </c>
      <c r="B14543" s="2">
        <v>2460</v>
      </c>
      <c r="C14543" s="2" t="s">
        <v>9</v>
      </c>
      <c r="D14543" s="2"/>
      <c r="P14543" s="2" t="s">
        <v>16</v>
      </c>
      <c r="Q14543" s="2">
        <v>2460</v>
      </c>
      <c r="R14543" s="2" t="s">
        <v>9</v>
      </c>
      <c r="S14543" s="8"/>
    </row>
    <row r="14544" spans="1:19" x14ac:dyDescent="0.2">
      <c r="A14544" s="2" t="s">
        <v>16</v>
      </c>
      <c r="B14544" s="2">
        <v>2460</v>
      </c>
      <c r="C14544" s="2" t="s">
        <v>20</v>
      </c>
      <c r="D14544" s="2"/>
      <c r="P14544" s="2" t="s">
        <v>16</v>
      </c>
      <c r="Q14544" s="2">
        <v>2460</v>
      </c>
      <c r="R14544" s="2" t="s">
        <v>20</v>
      </c>
      <c r="S14544" s="8"/>
    </row>
    <row r="14545" spans="1:19" x14ac:dyDescent="0.2">
      <c r="A14545" s="2" t="s">
        <v>16</v>
      </c>
      <c r="B14545" s="2">
        <v>2461</v>
      </c>
      <c r="C14545" s="2" t="s">
        <v>22</v>
      </c>
      <c r="D14545" s="2"/>
      <c r="P14545" s="2" t="s">
        <v>16</v>
      </c>
      <c r="Q14545" s="2">
        <v>2461</v>
      </c>
      <c r="R14545" s="2" t="s">
        <v>22</v>
      </c>
      <c r="S14545" s="8"/>
    </row>
    <row r="14546" spans="1:19" x14ac:dyDescent="0.2">
      <c r="A14546" s="2" t="s">
        <v>16</v>
      </c>
      <c r="B14546" s="2">
        <v>2461</v>
      </c>
      <c r="C14546" s="2" t="s">
        <v>13</v>
      </c>
      <c r="D14546" s="2"/>
      <c r="P14546" s="2" t="s">
        <v>16</v>
      </c>
      <c r="Q14546" s="2">
        <v>2461</v>
      </c>
      <c r="R14546" s="2" t="s">
        <v>13</v>
      </c>
      <c r="S14546" s="8"/>
    </row>
    <row r="14547" spans="1:19" x14ac:dyDescent="0.2">
      <c r="A14547" s="2" t="s">
        <v>16</v>
      </c>
      <c r="B14547" s="2">
        <v>2461</v>
      </c>
      <c r="C14547" s="2" t="s">
        <v>5</v>
      </c>
      <c r="D14547" s="2"/>
      <c r="P14547" s="2" t="s">
        <v>16</v>
      </c>
      <c r="Q14547" s="2">
        <v>2461</v>
      </c>
      <c r="R14547" s="2" t="s">
        <v>5</v>
      </c>
      <c r="S14547" s="8"/>
    </row>
    <row r="14548" spans="1:19" x14ac:dyDescent="0.2">
      <c r="A14548" s="2" t="s">
        <v>16</v>
      </c>
      <c r="B14548" s="2">
        <v>2461</v>
      </c>
      <c r="C14548" s="2" t="s">
        <v>6</v>
      </c>
      <c r="D14548" s="2"/>
      <c r="P14548" s="2" t="s">
        <v>16</v>
      </c>
      <c r="Q14548" s="2">
        <v>2461</v>
      </c>
      <c r="R14548" s="2" t="s">
        <v>6</v>
      </c>
      <c r="S14548" s="8"/>
    </row>
    <row r="14549" spans="1:19" x14ac:dyDescent="0.2">
      <c r="A14549" s="2" t="s">
        <v>16</v>
      </c>
      <c r="B14549" s="2">
        <v>2461</v>
      </c>
      <c r="C14549" s="2" t="s">
        <v>14</v>
      </c>
      <c r="D14549" s="2"/>
      <c r="P14549" s="2" t="s">
        <v>16</v>
      </c>
      <c r="Q14549" s="2">
        <v>2461</v>
      </c>
      <c r="R14549" s="2" t="s">
        <v>14</v>
      </c>
      <c r="S14549" s="8"/>
    </row>
    <row r="14550" spans="1:19" x14ac:dyDescent="0.2">
      <c r="A14550" s="2" t="s">
        <v>16</v>
      </c>
      <c r="B14550" s="2">
        <v>2461</v>
      </c>
      <c r="C14550" s="2" t="s">
        <v>9</v>
      </c>
      <c r="D14550" s="2"/>
      <c r="P14550" s="2" t="s">
        <v>16</v>
      </c>
      <c r="Q14550" s="2">
        <v>2461</v>
      </c>
      <c r="R14550" s="2" t="s">
        <v>9</v>
      </c>
      <c r="S14550" s="8"/>
    </row>
    <row r="14551" spans="1:19" x14ac:dyDescent="0.2">
      <c r="A14551" s="2" t="s">
        <v>16</v>
      </c>
      <c r="B14551" s="2">
        <v>2461</v>
      </c>
      <c r="C14551" s="2" t="s">
        <v>20</v>
      </c>
      <c r="D14551" s="2"/>
      <c r="P14551" s="2" t="s">
        <v>16</v>
      </c>
      <c r="Q14551" s="2">
        <v>2461</v>
      </c>
      <c r="R14551" s="2" t="s">
        <v>20</v>
      </c>
      <c r="S14551" s="8"/>
    </row>
    <row r="14552" spans="1:19" x14ac:dyDescent="0.2">
      <c r="A14552" s="2" t="s">
        <v>14</v>
      </c>
      <c r="B14552" s="2">
        <v>2462</v>
      </c>
      <c r="C14552" s="2" t="s">
        <v>12</v>
      </c>
      <c r="D14552" s="2"/>
      <c r="P14552" s="2" t="s">
        <v>14</v>
      </c>
      <c r="Q14552" s="2">
        <v>2462</v>
      </c>
      <c r="R14552" s="2" t="s">
        <v>12</v>
      </c>
      <c r="S14552" s="8"/>
    </row>
    <row r="14553" spans="1:19" x14ac:dyDescent="0.2">
      <c r="A14553" s="2" t="s">
        <v>14</v>
      </c>
      <c r="B14553" s="2">
        <v>2462</v>
      </c>
      <c r="C14553" s="2" t="s">
        <v>19</v>
      </c>
      <c r="D14553" s="2"/>
      <c r="P14553" s="2" t="s">
        <v>14</v>
      </c>
      <c r="Q14553" s="2">
        <v>2462</v>
      </c>
      <c r="R14553" s="2" t="s">
        <v>19</v>
      </c>
      <c r="S14553" s="8"/>
    </row>
    <row r="14554" spans="1:19" x14ac:dyDescent="0.2">
      <c r="A14554" s="2" t="s">
        <v>14</v>
      </c>
      <c r="B14554" s="2">
        <v>2462</v>
      </c>
      <c r="C14554" s="2" t="s">
        <v>15</v>
      </c>
      <c r="D14554" s="2"/>
      <c r="P14554" s="2" t="s">
        <v>14</v>
      </c>
      <c r="Q14554" s="2">
        <v>2462</v>
      </c>
      <c r="R14554" s="2" t="s">
        <v>15</v>
      </c>
      <c r="S14554" s="8"/>
    </row>
    <row r="14555" spans="1:19" x14ac:dyDescent="0.2">
      <c r="A14555" s="2" t="s">
        <v>14</v>
      </c>
      <c r="B14555" s="2">
        <v>2462</v>
      </c>
      <c r="C14555" s="2" t="s">
        <v>11</v>
      </c>
      <c r="D14555" s="2"/>
      <c r="P14555" s="2" t="s">
        <v>14</v>
      </c>
      <c r="Q14555" s="2">
        <v>2462</v>
      </c>
      <c r="R14555" s="2" t="s">
        <v>11</v>
      </c>
      <c r="S14555" s="8"/>
    </row>
    <row r="14556" spans="1:19" x14ac:dyDescent="0.2">
      <c r="A14556" s="2" t="s">
        <v>14</v>
      </c>
      <c r="B14556" s="2">
        <v>2462</v>
      </c>
      <c r="C14556" s="2" t="s">
        <v>9</v>
      </c>
      <c r="D14556" s="2"/>
      <c r="P14556" s="2" t="s">
        <v>14</v>
      </c>
      <c r="Q14556" s="2">
        <v>2462</v>
      </c>
      <c r="R14556" s="2" t="s">
        <v>9</v>
      </c>
      <c r="S14556" s="8"/>
    </row>
    <row r="14557" spans="1:19" x14ac:dyDescent="0.2">
      <c r="A14557" s="2" t="s">
        <v>14</v>
      </c>
      <c r="B14557" s="2">
        <v>2462</v>
      </c>
      <c r="C14557" s="2" t="s">
        <v>20</v>
      </c>
      <c r="D14557" s="2"/>
      <c r="P14557" s="2" t="s">
        <v>14</v>
      </c>
      <c r="Q14557" s="2">
        <v>2462</v>
      </c>
      <c r="R14557" s="2" t="s">
        <v>20</v>
      </c>
      <c r="S14557" s="8"/>
    </row>
    <row r="14558" spans="1:19" x14ac:dyDescent="0.2">
      <c r="A14558" s="2" t="s">
        <v>16</v>
      </c>
      <c r="B14558" s="2">
        <v>2463</v>
      </c>
      <c r="C14558" s="2" t="s">
        <v>22</v>
      </c>
      <c r="D14558" s="2"/>
      <c r="P14558" s="2" t="s">
        <v>16</v>
      </c>
      <c r="Q14558" s="2">
        <v>2463</v>
      </c>
      <c r="R14558" s="2" t="s">
        <v>22</v>
      </c>
      <c r="S14558" s="8"/>
    </row>
    <row r="14559" spans="1:19" x14ac:dyDescent="0.2">
      <c r="A14559" s="2" t="s">
        <v>16</v>
      </c>
      <c r="B14559" s="2">
        <v>2463</v>
      </c>
      <c r="C14559" s="2" t="s">
        <v>13</v>
      </c>
      <c r="D14559" s="2"/>
      <c r="P14559" s="2" t="s">
        <v>16</v>
      </c>
      <c r="Q14559" s="2">
        <v>2463</v>
      </c>
      <c r="R14559" s="2" t="s">
        <v>13</v>
      </c>
      <c r="S14559" s="8"/>
    </row>
    <row r="14560" spans="1:19" x14ac:dyDescent="0.2">
      <c r="A14560" s="2" t="s">
        <v>16</v>
      </c>
      <c r="B14560" s="2">
        <v>2463</v>
      </c>
      <c r="C14560" s="2" t="s">
        <v>5</v>
      </c>
      <c r="D14560" s="2"/>
      <c r="P14560" s="2" t="s">
        <v>16</v>
      </c>
      <c r="Q14560" s="2">
        <v>2463</v>
      </c>
      <c r="R14560" s="2" t="s">
        <v>5</v>
      </c>
      <c r="S14560" s="8"/>
    </row>
    <row r="14561" spans="1:19" x14ac:dyDescent="0.2">
      <c r="A14561" s="2" t="s">
        <v>16</v>
      </c>
      <c r="B14561" s="2">
        <v>2463</v>
      </c>
      <c r="C14561" s="2" t="s">
        <v>6</v>
      </c>
      <c r="D14561" s="2"/>
      <c r="P14561" s="2" t="s">
        <v>16</v>
      </c>
      <c r="Q14561" s="2">
        <v>2463</v>
      </c>
      <c r="R14561" s="2" t="s">
        <v>6</v>
      </c>
      <c r="S14561" s="8"/>
    </row>
    <row r="14562" spans="1:19" x14ac:dyDescent="0.2">
      <c r="A14562" s="2" t="s">
        <v>16</v>
      </c>
      <c r="B14562" s="2">
        <v>2463</v>
      </c>
      <c r="C14562" s="2" t="s">
        <v>14</v>
      </c>
      <c r="D14562" s="2"/>
      <c r="P14562" s="2" t="s">
        <v>16</v>
      </c>
      <c r="Q14562" s="2">
        <v>2463</v>
      </c>
      <c r="R14562" s="2" t="s">
        <v>14</v>
      </c>
      <c r="S14562" s="8"/>
    </row>
    <row r="14563" spans="1:19" x14ac:dyDescent="0.2">
      <c r="A14563" s="2" t="s">
        <v>16</v>
      </c>
      <c r="B14563" s="2">
        <v>2463</v>
      </c>
      <c r="C14563" s="2" t="s">
        <v>9</v>
      </c>
      <c r="D14563" s="2"/>
      <c r="P14563" s="2" t="s">
        <v>16</v>
      </c>
      <c r="Q14563" s="2">
        <v>2463</v>
      </c>
      <c r="R14563" s="2" t="s">
        <v>9</v>
      </c>
      <c r="S14563" s="8"/>
    </row>
    <row r="14564" spans="1:19" x14ac:dyDescent="0.2">
      <c r="A14564" s="2" t="s">
        <v>16</v>
      </c>
      <c r="B14564" s="2">
        <v>2463</v>
      </c>
      <c r="C14564" s="2" t="s">
        <v>20</v>
      </c>
      <c r="D14564" s="2"/>
      <c r="P14564" s="2" t="s">
        <v>16</v>
      </c>
      <c r="Q14564" s="2">
        <v>2463</v>
      </c>
      <c r="R14564" s="2" t="s">
        <v>20</v>
      </c>
      <c r="S14564" s="8"/>
    </row>
    <row r="14565" spans="1:19" x14ac:dyDescent="0.2">
      <c r="A14565" s="2" t="s">
        <v>21</v>
      </c>
      <c r="B14565" s="2">
        <v>2464</v>
      </c>
      <c r="C14565" s="2" t="s">
        <v>18</v>
      </c>
      <c r="D14565" s="2"/>
      <c r="P14565" s="2" t="s">
        <v>21</v>
      </c>
      <c r="Q14565" s="2">
        <v>2464</v>
      </c>
      <c r="R14565" s="2" t="s">
        <v>18</v>
      </c>
      <c r="S14565" s="8"/>
    </row>
    <row r="14566" spans="1:19" x14ac:dyDescent="0.2">
      <c r="A14566" s="2" t="s">
        <v>21</v>
      </c>
      <c r="B14566" s="2">
        <v>2464</v>
      </c>
      <c r="C14566" s="2" t="s">
        <v>13</v>
      </c>
      <c r="D14566" s="2"/>
      <c r="P14566" s="2" t="s">
        <v>21</v>
      </c>
      <c r="Q14566" s="2">
        <v>2464</v>
      </c>
      <c r="R14566" s="2" t="s">
        <v>13</v>
      </c>
      <c r="S14566" s="8"/>
    </row>
    <row r="14567" spans="1:19" x14ac:dyDescent="0.2">
      <c r="A14567" s="2" t="s">
        <v>21</v>
      </c>
      <c r="B14567" s="2">
        <v>2464</v>
      </c>
      <c r="C14567" s="2" t="s">
        <v>6</v>
      </c>
      <c r="D14567" s="2"/>
      <c r="P14567" s="2" t="s">
        <v>21</v>
      </c>
      <c r="Q14567" s="2">
        <v>2464</v>
      </c>
      <c r="R14567" s="2" t="s">
        <v>6</v>
      </c>
      <c r="S14567" s="8"/>
    </row>
    <row r="14568" spans="1:19" x14ac:dyDescent="0.2">
      <c r="A14568" s="2" t="s">
        <v>21</v>
      </c>
      <c r="B14568" s="2">
        <v>2464</v>
      </c>
      <c r="C14568" s="2" t="s">
        <v>7</v>
      </c>
      <c r="D14568" s="2"/>
      <c r="P14568" s="2" t="s">
        <v>21</v>
      </c>
      <c r="Q14568" s="2">
        <v>2464</v>
      </c>
      <c r="R14568" s="2" t="s">
        <v>7</v>
      </c>
      <c r="S14568" s="8"/>
    </row>
    <row r="14569" spans="1:19" x14ac:dyDescent="0.2">
      <c r="A14569" s="2" t="s">
        <v>21</v>
      </c>
      <c r="B14569" s="2">
        <v>2464</v>
      </c>
      <c r="C14569" s="2" t="s">
        <v>11</v>
      </c>
      <c r="D14569" s="2"/>
      <c r="P14569" s="2" t="s">
        <v>21</v>
      </c>
      <c r="Q14569" s="2">
        <v>2464</v>
      </c>
      <c r="R14569" s="2" t="s">
        <v>11</v>
      </c>
      <c r="S14569" s="8"/>
    </row>
    <row r="14570" spans="1:19" x14ac:dyDescent="0.2">
      <c r="A14570" s="2" t="s">
        <v>21</v>
      </c>
      <c r="B14570" s="2">
        <v>2464</v>
      </c>
      <c r="C14570" s="2" t="s">
        <v>8</v>
      </c>
      <c r="D14570" s="2"/>
      <c r="P14570" s="2" t="s">
        <v>21</v>
      </c>
      <c r="Q14570" s="2">
        <v>2464</v>
      </c>
      <c r="R14570" s="2" t="s">
        <v>8</v>
      </c>
      <c r="S14570" s="8"/>
    </row>
    <row r="14571" spans="1:19" x14ac:dyDescent="0.2">
      <c r="A14571" s="2" t="s">
        <v>12</v>
      </c>
      <c r="B14571" s="2">
        <v>2465</v>
      </c>
      <c r="C14571" s="2" t="s">
        <v>18</v>
      </c>
      <c r="D14571" s="2"/>
      <c r="P14571" s="2" t="s">
        <v>12</v>
      </c>
      <c r="Q14571" s="2">
        <v>2465</v>
      </c>
      <c r="R14571" s="2" t="s">
        <v>18</v>
      </c>
      <c r="S14571" s="8"/>
    </row>
    <row r="14572" spans="1:19" x14ac:dyDescent="0.2">
      <c r="A14572" s="2" t="s">
        <v>12</v>
      </c>
      <c r="B14572" s="2">
        <v>2465</v>
      </c>
      <c r="C14572" s="2" t="s">
        <v>17</v>
      </c>
      <c r="D14572" s="2"/>
      <c r="P14572" s="2" t="s">
        <v>12</v>
      </c>
      <c r="Q14572" s="2">
        <v>2465</v>
      </c>
      <c r="R14572" s="2" t="s">
        <v>17</v>
      </c>
      <c r="S14572" s="8"/>
    </row>
    <row r="14573" spans="1:19" x14ac:dyDescent="0.2">
      <c r="A14573" s="2" t="s">
        <v>12</v>
      </c>
      <c r="B14573" s="2">
        <v>2465</v>
      </c>
      <c r="C14573" s="2" t="s">
        <v>11</v>
      </c>
      <c r="D14573" s="2"/>
      <c r="P14573" s="2" t="s">
        <v>12</v>
      </c>
      <c r="Q14573" s="2">
        <v>2465</v>
      </c>
      <c r="R14573" s="2" t="s">
        <v>11</v>
      </c>
      <c r="S14573" s="8"/>
    </row>
    <row r="14574" spans="1:19" x14ac:dyDescent="0.2">
      <c r="A14574" s="2" t="s">
        <v>12</v>
      </c>
      <c r="B14574" s="2">
        <v>2465</v>
      </c>
      <c r="C14574" s="2" t="s">
        <v>14</v>
      </c>
      <c r="D14574" s="2"/>
      <c r="P14574" s="2" t="s">
        <v>12</v>
      </c>
      <c r="Q14574" s="2">
        <v>2465</v>
      </c>
      <c r="R14574" s="2" t="s">
        <v>14</v>
      </c>
      <c r="S14574" s="8"/>
    </row>
    <row r="14575" spans="1:19" x14ac:dyDescent="0.2">
      <c r="A14575" s="2" t="s">
        <v>12</v>
      </c>
      <c r="B14575" s="2">
        <v>2465</v>
      </c>
      <c r="C14575" s="2" t="s">
        <v>9</v>
      </c>
      <c r="D14575" s="2"/>
      <c r="P14575" s="2" t="s">
        <v>12</v>
      </c>
      <c r="Q14575" s="2">
        <v>2465</v>
      </c>
      <c r="R14575" s="2" t="s">
        <v>9</v>
      </c>
      <c r="S14575" s="8"/>
    </row>
    <row r="14576" spans="1:19" x14ac:dyDescent="0.2">
      <c r="A14576" s="2" t="s">
        <v>12</v>
      </c>
      <c r="B14576" s="2">
        <v>2465</v>
      </c>
      <c r="C14576" s="2" t="s">
        <v>10</v>
      </c>
      <c r="D14576" s="2"/>
      <c r="P14576" s="2" t="s">
        <v>12</v>
      </c>
      <c r="Q14576" s="2">
        <v>2465</v>
      </c>
      <c r="R14576" s="2" t="s">
        <v>10</v>
      </c>
      <c r="S14576" s="8"/>
    </row>
    <row r="14577" spans="1:19" x14ac:dyDescent="0.2">
      <c r="A14577" s="2" t="s">
        <v>10</v>
      </c>
      <c r="B14577" s="2">
        <v>2466</v>
      </c>
      <c r="C14577" s="2" t="s">
        <v>12</v>
      </c>
      <c r="D14577" s="2">
        <v>1</v>
      </c>
      <c r="P14577" s="8" t="s">
        <v>10</v>
      </c>
      <c r="Q14577" s="8">
        <v>2466</v>
      </c>
      <c r="R14577" s="8" t="s">
        <v>12</v>
      </c>
      <c r="S14577" s="8">
        <v>1</v>
      </c>
    </row>
    <row r="14578" spans="1:19" x14ac:dyDescent="0.2">
      <c r="A14578" s="2" t="s">
        <v>10</v>
      </c>
      <c r="B14578" s="2">
        <v>2466</v>
      </c>
      <c r="C14578" s="2" t="s">
        <v>18</v>
      </c>
      <c r="D14578" s="2"/>
      <c r="P14578" s="2" t="s">
        <v>10</v>
      </c>
      <c r="Q14578" s="2">
        <v>2466</v>
      </c>
      <c r="R14578" s="2" t="s">
        <v>18</v>
      </c>
      <c r="S14578" s="8"/>
    </row>
    <row r="14579" spans="1:19" x14ac:dyDescent="0.2">
      <c r="A14579" s="2" t="s">
        <v>10</v>
      </c>
      <c r="B14579" s="2">
        <v>2466</v>
      </c>
      <c r="C14579" s="2" t="s">
        <v>17</v>
      </c>
      <c r="D14579" s="2"/>
      <c r="P14579" s="2" t="s">
        <v>10</v>
      </c>
      <c r="Q14579" s="2">
        <v>2466</v>
      </c>
      <c r="R14579" s="2" t="s">
        <v>17</v>
      </c>
      <c r="S14579" s="8"/>
    </row>
    <row r="14580" spans="1:19" x14ac:dyDescent="0.2">
      <c r="A14580" s="2" t="s">
        <v>10</v>
      </c>
      <c r="B14580" s="2">
        <v>2466</v>
      </c>
      <c r="C14580" s="2" t="s">
        <v>5</v>
      </c>
      <c r="D14580" s="2"/>
      <c r="P14580" s="2" t="s">
        <v>10</v>
      </c>
      <c r="Q14580" s="2">
        <v>2466</v>
      </c>
      <c r="R14580" s="2" t="s">
        <v>5</v>
      </c>
      <c r="S14580" s="8"/>
    </row>
    <row r="14581" spans="1:19" x14ac:dyDescent="0.2">
      <c r="A14581" s="2" t="s">
        <v>10</v>
      </c>
      <c r="B14581" s="2">
        <v>2466</v>
      </c>
      <c r="C14581" s="2" t="s">
        <v>7</v>
      </c>
      <c r="D14581" s="2"/>
      <c r="P14581" s="2" t="s">
        <v>10</v>
      </c>
      <c r="Q14581" s="2">
        <v>2466</v>
      </c>
      <c r="R14581" s="2" t="s">
        <v>7</v>
      </c>
      <c r="S14581" s="8"/>
    </row>
    <row r="14582" spans="1:19" x14ac:dyDescent="0.2">
      <c r="A14582" s="2" t="s">
        <v>12</v>
      </c>
      <c r="B14582" s="2">
        <v>2467</v>
      </c>
      <c r="C14582" s="2" t="s">
        <v>22</v>
      </c>
      <c r="D14582" s="2"/>
      <c r="P14582" s="2" t="s">
        <v>12</v>
      </c>
      <c r="Q14582" s="2">
        <v>2467</v>
      </c>
      <c r="R14582" s="2" t="s">
        <v>22</v>
      </c>
      <c r="S14582" s="8"/>
    </row>
    <row r="14583" spans="1:19" x14ac:dyDescent="0.2">
      <c r="A14583" s="2" t="s">
        <v>12</v>
      </c>
      <c r="B14583" s="2">
        <v>2467</v>
      </c>
      <c r="C14583" s="2" t="s">
        <v>17</v>
      </c>
      <c r="D14583" s="2"/>
      <c r="P14583" s="2" t="s">
        <v>12</v>
      </c>
      <c r="Q14583" s="2">
        <v>2467</v>
      </c>
      <c r="R14583" s="2" t="s">
        <v>17</v>
      </c>
      <c r="S14583" s="8"/>
    </row>
    <row r="14584" spans="1:19" x14ac:dyDescent="0.2">
      <c r="A14584" s="2" t="s">
        <v>12</v>
      </c>
      <c r="B14584" s="2">
        <v>2467</v>
      </c>
      <c r="C14584" s="2" t="s">
        <v>11</v>
      </c>
      <c r="D14584" s="2"/>
      <c r="P14584" s="2" t="s">
        <v>12</v>
      </c>
      <c r="Q14584" s="2">
        <v>2467</v>
      </c>
      <c r="R14584" s="2" t="s">
        <v>11</v>
      </c>
      <c r="S14584" s="8"/>
    </row>
    <row r="14585" spans="1:19" x14ac:dyDescent="0.2">
      <c r="A14585" s="2" t="s">
        <v>12</v>
      </c>
      <c r="B14585" s="2">
        <v>2467</v>
      </c>
      <c r="C14585" s="2" t="s">
        <v>14</v>
      </c>
      <c r="D14585" s="2"/>
      <c r="P14585" s="2" t="s">
        <v>12</v>
      </c>
      <c r="Q14585" s="2">
        <v>2467</v>
      </c>
      <c r="R14585" s="2" t="s">
        <v>14</v>
      </c>
      <c r="S14585" s="8"/>
    </row>
    <row r="14586" spans="1:19" x14ac:dyDescent="0.2">
      <c r="A14586" s="2" t="s">
        <v>12</v>
      </c>
      <c r="B14586" s="2">
        <v>2467</v>
      </c>
      <c r="C14586" s="2" t="s">
        <v>9</v>
      </c>
      <c r="D14586" s="2"/>
      <c r="P14586" s="2" t="s">
        <v>12</v>
      </c>
      <c r="Q14586" s="2">
        <v>2467</v>
      </c>
      <c r="R14586" s="2" t="s">
        <v>9</v>
      </c>
      <c r="S14586" s="8"/>
    </row>
    <row r="14587" spans="1:19" x14ac:dyDescent="0.2">
      <c r="A14587" s="2" t="s">
        <v>12</v>
      </c>
      <c r="B14587" s="2">
        <v>2467</v>
      </c>
      <c r="C14587" s="2" t="s">
        <v>10</v>
      </c>
      <c r="D14587" s="2"/>
      <c r="P14587" s="2" t="s">
        <v>12</v>
      </c>
      <c r="Q14587" s="2">
        <v>2467</v>
      </c>
      <c r="R14587" s="2" t="s">
        <v>10</v>
      </c>
      <c r="S14587" s="8"/>
    </row>
    <row r="14588" spans="1:19" x14ac:dyDescent="0.2">
      <c r="A14588" s="2" t="s">
        <v>10</v>
      </c>
      <c r="B14588" s="2">
        <v>2468</v>
      </c>
      <c r="C14588" s="2" t="s">
        <v>12</v>
      </c>
      <c r="D14588" s="2"/>
      <c r="P14588" s="2" t="s">
        <v>10</v>
      </c>
      <c r="Q14588" s="2">
        <v>2468</v>
      </c>
      <c r="R14588" s="2" t="s">
        <v>12</v>
      </c>
      <c r="S14588" s="8"/>
    </row>
    <row r="14589" spans="1:19" x14ac:dyDescent="0.2">
      <c r="A14589" s="2" t="s">
        <v>10</v>
      </c>
      <c r="B14589" s="2">
        <v>2468</v>
      </c>
      <c r="C14589" s="2" t="s">
        <v>18</v>
      </c>
      <c r="D14589" s="2"/>
      <c r="P14589" s="2" t="s">
        <v>10</v>
      </c>
      <c r="Q14589" s="2">
        <v>2468</v>
      </c>
      <c r="R14589" s="2" t="s">
        <v>18</v>
      </c>
      <c r="S14589" s="8"/>
    </row>
    <row r="14590" spans="1:19" x14ac:dyDescent="0.2">
      <c r="A14590" s="2" t="s">
        <v>10</v>
      </c>
      <c r="B14590" s="2">
        <v>2468</v>
      </c>
      <c r="C14590" s="2" t="s">
        <v>17</v>
      </c>
      <c r="D14590" s="2"/>
      <c r="P14590" s="2" t="s">
        <v>10</v>
      </c>
      <c r="Q14590" s="2">
        <v>2468</v>
      </c>
      <c r="R14590" s="2" t="s">
        <v>17</v>
      </c>
      <c r="S14590" s="8"/>
    </row>
    <row r="14591" spans="1:19" x14ac:dyDescent="0.2">
      <c r="A14591" s="2" t="s">
        <v>10</v>
      </c>
      <c r="B14591" s="2">
        <v>2468</v>
      </c>
      <c r="C14591" s="2" t="s">
        <v>5</v>
      </c>
      <c r="D14591" s="2"/>
      <c r="P14591" s="2" t="s">
        <v>10</v>
      </c>
      <c r="Q14591" s="2">
        <v>2468</v>
      </c>
      <c r="R14591" s="2" t="s">
        <v>5</v>
      </c>
      <c r="S14591" s="8"/>
    </row>
    <row r="14592" spans="1:19" x14ac:dyDescent="0.2">
      <c r="A14592" s="2" t="s">
        <v>10</v>
      </c>
      <c r="B14592" s="2">
        <v>2468</v>
      </c>
      <c r="C14592" s="2" t="s">
        <v>7</v>
      </c>
      <c r="D14592" s="2"/>
      <c r="P14592" s="2" t="s">
        <v>10</v>
      </c>
      <c r="Q14592" s="2">
        <v>2468</v>
      </c>
      <c r="R14592" s="2" t="s">
        <v>7</v>
      </c>
      <c r="S14592" s="8"/>
    </row>
    <row r="14593" spans="1:19" x14ac:dyDescent="0.2">
      <c r="A14593" s="2" t="s">
        <v>9</v>
      </c>
      <c r="B14593" s="2">
        <v>2469</v>
      </c>
      <c r="C14593" s="2" t="s">
        <v>12</v>
      </c>
      <c r="D14593" s="2"/>
      <c r="P14593" s="2" t="s">
        <v>9</v>
      </c>
      <c r="Q14593" s="2">
        <v>2469</v>
      </c>
      <c r="R14593" s="2" t="s">
        <v>12</v>
      </c>
      <c r="S14593" s="8"/>
    </row>
    <row r="14594" spans="1:19" x14ac:dyDescent="0.2">
      <c r="A14594" s="2" t="s">
        <v>9</v>
      </c>
      <c r="B14594" s="2">
        <v>2469</v>
      </c>
      <c r="C14594" s="2" t="s">
        <v>5</v>
      </c>
      <c r="D14594" s="2"/>
      <c r="P14594" s="2" t="s">
        <v>9</v>
      </c>
      <c r="Q14594" s="2">
        <v>2469</v>
      </c>
      <c r="R14594" s="2" t="s">
        <v>5</v>
      </c>
      <c r="S14594" s="8"/>
    </row>
    <row r="14595" spans="1:19" x14ac:dyDescent="0.2">
      <c r="A14595" s="2" t="s">
        <v>9</v>
      </c>
      <c r="B14595" s="2">
        <v>2469</v>
      </c>
      <c r="C14595" s="2" t="s">
        <v>16</v>
      </c>
      <c r="D14595" s="2"/>
      <c r="P14595" s="2" t="s">
        <v>9</v>
      </c>
      <c r="Q14595" s="2">
        <v>2469</v>
      </c>
      <c r="R14595" s="2" t="s">
        <v>16</v>
      </c>
      <c r="S14595" s="8"/>
    </row>
    <row r="14596" spans="1:19" x14ac:dyDescent="0.2">
      <c r="A14596" s="2" t="s">
        <v>9</v>
      </c>
      <c r="B14596" s="2">
        <v>2469</v>
      </c>
      <c r="C14596" s="2" t="s">
        <v>11</v>
      </c>
      <c r="D14596" s="2"/>
      <c r="P14596" s="2" t="s">
        <v>9</v>
      </c>
      <c r="Q14596" s="2">
        <v>2469</v>
      </c>
      <c r="R14596" s="2" t="s">
        <v>11</v>
      </c>
      <c r="S14596" s="8"/>
    </row>
    <row r="14597" spans="1:19" x14ac:dyDescent="0.2">
      <c r="A14597" s="2" t="s">
        <v>9</v>
      </c>
      <c r="B14597" s="2">
        <v>2469</v>
      </c>
      <c r="C14597" s="2" t="s">
        <v>14</v>
      </c>
      <c r="D14597" s="2"/>
      <c r="P14597" s="2" t="s">
        <v>9</v>
      </c>
      <c r="Q14597" s="2">
        <v>2469</v>
      </c>
      <c r="R14597" s="2" t="s">
        <v>14</v>
      </c>
      <c r="S14597" s="8"/>
    </row>
    <row r="14598" spans="1:19" x14ac:dyDescent="0.2">
      <c r="A14598" s="2" t="s">
        <v>15</v>
      </c>
      <c r="B14598" s="2">
        <v>2470</v>
      </c>
      <c r="C14598" s="2" t="s">
        <v>19</v>
      </c>
      <c r="D14598" s="2"/>
      <c r="P14598" s="2" t="s">
        <v>15</v>
      </c>
      <c r="Q14598" s="2">
        <v>2470</v>
      </c>
      <c r="R14598" s="2" t="s">
        <v>19</v>
      </c>
      <c r="S14598" s="8"/>
    </row>
    <row r="14599" spans="1:19" x14ac:dyDescent="0.2">
      <c r="A14599" s="2" t="s">
        <v>15</v>
      </c>
      <c r="B14599" s="2">
        <v>2470</v>
      </c>
      <c r="C14599" s="2" t="s">
        <v>5</v>
      </c>
      <c r="D14599" s="2"/>
      <c r="P14599" s="2" t="s">
        <v>15</v>
      </c>
      <c r="Q14599" s="2">
        <v>2470</v>
      </c>
      <c r="R14599" s="2" t="s">
        <v>5</v>
      </c>
      <c r="S14599" s="8"/>
    </row>
    <row r="14600" spans="1:19" x14ac:dyDescent="0.2">
      <c r="A14600" s="2" t="s">
        <v>15</v>
      </c>
      <c r="B14600" s="2">
        <v>2470</v>
      </c>
      <c r="C14600" s="2" t="s">
        <v>7</v>
      </c>
      <c r="D14600" s="2"/>
      <c r="P14600" s="2" t="s">
        <v>15</v>
      </c>
      <c r="Q14600" s="2">
        <v>2470</v>
      </c>
      <c r="R14600" s="2" t="s">
        <v>7</v>
      </c>
      <c r="S14600" s="8"/>
    </row>
    <row r="14601" spans="1:19" x14ac:dyDescent="0.2">
      <c r="A14601" s="2" t="s">
        <v>15</v>
      </c>
      <c r="B14601" s="2">
        <v>2470</v>
      </c>
      <c r="C14601" s="2" t="s">
        <v>14</v>
      </c>
      <c r="D14601" s="2"/>
      <c r="P14601" s="2" t="s">
        <v>15</v>
      </c>
      <c r="Q14601" s="2">
        <v>2470</v>
      </c>
      <c r="R14601" s="2" t="s">
        <v>14</v>
      </c>
      <c r="S14601" s="8"/>
    </row>
    <row r="14602" spans="1:19" x14ac:dyDescent="0.2">
      <c r="A14602" s="2" t="s">
        <v>15</v>
      </c>
      <c r="B14602" s="2">
        <v>2470</v>
      </c>
      <c r="C14602" s="2" t="s">
        <v>10</v>
      </c>
      <c r="D14602" s="2"/>
      <c r="P14602" s="2" t="s">
        <v>15</v>
      </c>
      <c r="Q14602" s="2">
        <v>2470</v>
      </c>
      <c r="R14602" s="2" t="s">
        <v>10</v>
      </c>
      <c r="S14602" s="8"/>
    </row>
    <row r="14603" spans="1:19" x14ac:dyDescent="0.2">
      <c r="A14603" s="2" t="s">
        <v>15</v>
      </c>
      <c r="B14603" s="2">
        <v>2470</v>
      </c>
      <c r="C14603" s="2" t="s">
        <v>20</v>
      </c>
      <c r="D14603" s="2"/>
      <c r="P14603" s="2" t="s">
        <v>15</v>
      </c>
      <c r="Q14603" s="2">
        <v>2470</v>
      </c>
      <c r="R14603" s="2" t="s">
        <v>20</v>
      </c>
      <c r="S14603" s="8"/>
    </row>
    <row r="14604" spans="1:19" x14ac:dyDescent="0.2">
      <c r="A14604" s="2" t="s">
        <v>9</v>
      </c>
      <c r="B14604" s="2">
        <v>2471</v>
      </c>
      <c r="C14604" s="2" t="s">
        <v>12</v>
      </c>
      <c r="D14604" s="2"/>
      <c r="P14604" s="2" t="s">
        <v>9</v>
      </c>
      <c r="Q14604" s="2">
        <v>2471</v>
      </c>
      <c r="R14604" s="2" t="s">
        <v>12</v>
      </c>
      <c r="S14604" s="8"/>
    </row>
    <row r="14605" spans="1:19" x14ac:dyDescent="0.2">
      <c r="A14605" s="2" t="s">
        <v>9</v>
      </c>
      <c r="B14605" s="2">
        <v>2471</v>
      </c>
      <c r="C14605" s="2" t="s">
        <v>5</v>
      </c>
      <c r="D14605" s="2"/>
      <c r="P14605" s="2" t="s">
        <v>9</v>
      </c>
      <c r="Q14605" s="2">
        <v>2471</v>
      </c>
      <c r="R14605" s="2" t="s">
        <v>5</v>
      </c>
      <c r="S14605" s="8"/>
    </row>
    <row r="14606" spans="1:19" x14ac:dyDescent="0.2">
      <c r="A14606" s="2" t="s">
        <v>9</v>
      </c>
      <c r="B14606" s="2">
        <v>2471</v>
      </c>
      <c r="C14606" s="2" t="s">
        <v>6</v>
      </c>
      <c r="D14606" s="2"/>
      <c r="P14606" s="2" t="s">
        <v>9</v>
      </c>
      <c r="Q14606" s="2">
        <v>2471</v>
      </c>
      <c r="R14606" s="2" t="s">
        <v>6</v>
      </c>
      <c r="S14606" s="8"/>
    </row>
    <row r="14607" spans="1:19" x14ac:dyDescent="0.2">
      <c r="A14607" s="2" t="s">
        <v>9</v>
      </c>
      <c r="B14607" s="2">
        <v>2471</v>
      </c>
      <c r="C14607" s="2" t="s">
        <v>11</v>
      </c>
      <c r="D14607" s="2"/>
      <c r="P14607" s="2" t="s">
        <v>9</v>
      </c>
      <c r="Q14607" s="2">
        <v>2471</v>
      </c>
      <c r="R14607" s="2" t="s">
        <v>11</v>
      </c>
      <c r="S14607" s="8"/>
    </row>
    <row r="14608" spans="1:19" x14ac:dyDescent="0.2">
      <c r="A14608" s="2" t="s">
        <v>9</v>
      </c>
      <c r="B14608" s="2">
        <v>2471</v>
      </c>
      <c r="C14608" s="2" t="s">
        <v>8</v>
      </c>
      <c r="D14608" s="2"/>
      <c r="P14608" s="2" t="s">
        <v>9</v>
      </c>
      <c r="Q14608" s="2">
        <v>2471</v>
      </c>
      <c r="R14608" s="2" t="s">
        <v>8</v>
      </c>
      <c r="S14608" s="8"/>
    </row>
    <row r="14609" spans="1:19" x14ac:dyDescent="0.2">
      <c r="A14609" s="2" t="s">
        <v>9</v>
      </c>
      <c r="B14609" s="2">
        <v>2471</v>
      </c>
      <c r="C14609" s="2" t="s">
        <v>14</v>
      </c>
      <c r="D14609" s="2"/>
      <c r="P14609" s="2" t="s">
        <v>9</v>
      </c>
      <c r="Q14609" s="2">
        <v>2471</v>
      </c>
      <c r="R14609" s="2" t="s">
        <v>14</v>
      </c>
      <c r="S14609" s="8"/>
    </row>
    <row r="14610" spans="1:19" x14ac:dyDescent="0.2">
      <c r="A14610" s="2" t="s">
        <v>6</v>
      </c>
      <c r="B14610" s="2">
        <v>2472</v>
      </c>
      <c r="C14610" s="2" t="s">
        <v>18</v>
      </c>
      <c r="D14610" s="2"/>
      <c r="P14610" s="2" t="s">
        <v>6</v>
      </c>
      <c r="Q14610" s="2">
        <v>2472</v>
      </c>
      <c r="R14610" s="2" t="s">
        <v>18</v>
      </c>
      <c r="S14610" s="8"/>
    </row>
    <row r="14611" spans="1:19" x14ac:dyDescent="0.2">
      <c r="A14611" s="2" t="s">
        <v>6</v>
      </c>
      <c r="B14611" s="2">
        <v>2472</v>
      </c>
      <c r="C14611" s="2" t="s">
        <v>4</v>
      </c>
      <c r="D14611" s="2"/>
      <c r="P14611" s="2" t="s">
        <v>6</v>
      </c>
      <c r="Q14611" s="2">
        <v>2472</v>
      </c>
      <c r="R14611" s="2" t="s">
        <v>4</v>
      </c>
      <c r="S14611" s="8"/>
    </row>
    <row r="14612" spans="1:19" x14ac:dyDescent="0.2">
      <c r="A14612" s="2" t="s">
        <v>6</v>
      </c>
      <c r="B14612" s="2">
        <v>2472</v>
      </c>
      <c r="C14612" s="2" t="s">
        <v>16</v>
      </c>
      <c r="D14612" s="2"/>
      <c r="P14612" s="2" t="s">
        <v>6</v>
      </c>
      <c r="Q14612" s="2">
        <v>2472</v>
      </c>
      <c r="R14612" s="2" t="s">
        <v>16</v>
      </c>
      <c r="S14612" s="8"/>
    </row>
    <row r="14613" spans="1:19" x14ac:dyDescent="0.2">
      <c r="A14613" s="2" t="s">
        <v>6</v>
      </c>
      <c r="B14613" s="2">
        <v>2472</v>
      </c>
      <c r="C14613" s="2" t="s">
        <v>21</v>
      </c>
      <c r="D14613" s="2"/>
      <c r="P14613" s="2" t="s">
        <v>6</v>
      </c>
      <c r="Q14613" s="2">
        <v>2472</v>
      </c>
      <c r="R14613" s="2" t="s">
        <v>21</v>
      </c>
      <c r="S14613" s="8"/>
    </row>
    <row r="14614" spans="1:19" x14ac:dyDescent="0.2">
      <c r="A14614" s="2" t="s">
        <v>6</v>
      </c>
      <c r="B14614" s="2">
        <v>2472</v>
      </c>
      <c r="C14614" s="2" t="s">
        <v>8</v>
      </c>
      <c r="D14614" s="2"/>
      <c r="P14614" s="2" t="s">
        <v>6</v>
      </c>
      <c r="Q14614" s="2">
        <v>2472</v>
      </c>
      <c r="R14614" s="2" t="s">
        <v>8</v>
      </c>
      <c r="S14614" s="8"/>
    </row>
    <row r="14615" spans="1:19" x14ac:dyDescent="0.2">
      <c r="A14615" s="2" t="s">
        <v>6</v>
      </c>
      <c r="B14615" s="2">
        <v>2472</v>
      </c>
      <c r="C14615" s="2" t="s">
        <v>9</v>
      </c>
      <c r="D14615" s="2">
        <v>1</v>
      </c>
      <c r="P14615" s="8" t="s">
        <v>6</v>
      </c>
      <c r="Q14615" s="8">
        <v>2472</v>
      </c>
      <c r="R14615" s="8" t="s">
        <v>9</v>
      </c>
      <c r="S14615" s="8">
        <v>1</v>
      </c>
    </row>
    <row r="14616" spans="1:19" x14ac:dyDescent="0.2">
      <c r="A14616" s="2" t="s">
        <v>19</v>
      </c>
      <c r="B14616" s="2">
        <v>2473</v>
      </c>
      <c r="C14616" s="2" t="s">
        <v>15</v>
      </c>
      <c r="D14616" s="2"/>
      <c r="P14616" s="2" t="s">
        <v>19</v>
      </c>
      <c r="Q14616" s="2">
        <v>2473</v>
      </c>
      <c r="R14616" s="2" t="s">
        <v>15</v>
      </c>
      <c r="S14616" s="8"/>
    </row>
    <row r="14617" spans="1:19" x14ac:dyDescent="0.2">
      <c r="A14617" s="2" t="s">
        <v>19</v>
      </c>
      <c r="B14617" s="2">
        <v>2473</v>
      </c>
      <c r="C14617" s="2" t="s">
        <v>17</v>
      </c>
      <c r="D14617" s="2"/>
      <c r="P14617" s="2" t="s">
        <v>19</v>
      </c>
      <c r="Q14617" s="2">
        <v>2473</v>
      </c>
      <c r="R14617" s="2" t="s">
        <v>17</v>
      </c>
      <c r="S14617" s="8"/>
    </row>
    <row r="14618" spans="1:19" x14ac:dyDescent="0.2">
      <c r="A14618" s="2" t="s">
        <v>19</v>
      </c>
      <c r="B14618" s="2">
        <v>2473</v>
      </c>
      <c r="C14618" s="2" t="s">
        <v>8</v>
      </c>
      <c r="D14618" s="2"/>
      <c r="P14618" s="2" t="s">
        <v>19</v>
      </c>
      <c r="Q14618" s="2">
        <v>2473</v>
      </c>
      <c r="R14618" s="2" t="s">
        <v>8</v>
      </c>
      <c r="S14618" s="8"/>
    </row>
    <row r="14619" spans="1:19" x14ac:dyDescent="0.2">
      <c r="A14619" s="2" t="s">
        <v>19</v>
      </c>
      <c r="B14619" s="2">
        <v>2473</v>
      </c>
      <c r="C14619" s="2" t="s">
        <v>14</v>
      </c>
      <c r="D14619" s="2"/>
      <c r="P14619" s="2" t="s">
        <v>19</v>
      </c>
      <c r="Q14619" s="2">
        <v>2473</v>
      </c>
      <c r="R14619" s="2" t="s">
        <v>14</v>
      </c>
      <c r="S14619" s="8"/>
    </row>
    <row r="14620" spans="1:19" x14ac:dyDescent="0.2">
      <c r="A14620" s="2" t="s">
        <v>19</v>
      </c>
      <c r="B14620" s="2">
        <v>2473</v>
      </c>
      <c r="C14620" s="2" t="s">
        <v>23</v>
      </c>
      <c r="D14620" s="2"/>
      <c r="P14620" s="2" t="s">
        <v>19</v>
      </c>
      <c r="Q14620" s="2">
        <v>2473</v>
      </c>
      <c r="R14620" s="2" t="s">
        <v>23</v>
      </c>
      <c r="S14620" s="8"/>
    </row>
    <row r="14621" spans="1:19" x14ac:dyDescent="0.2">
      <c r="A14621" s="2" t="s">
        <v>19</v>
      </c>
      <c r="B14621" s="2">
        <v>2473</v>
      </c>
      <c r="C14621" s="2" t="s">
        <v>20</v>
      </c>
      <c r="D14621" s="2"/>
      <c r="P14621" s="2" t="s">
        <v>19</v>
      </c>
      <c r="Q14621" s="2">
        <v>2473</v>
      </c>
      <c r="R14621" s="2" t="s">
        <v>20</v>
      </c>
      <c r="S14621" s="8"/>
    </row>
    <row r="14622" spans="1:19" x14ac:dyDescent="0.2">
      <c r="A14622" s="2" t="s">
        <v>18</v>
      </c>
      <c r="B14622" s="2">
        <v>2474</v>
      </c>
      <c r="C14622" s="2" t="s">
        <v>12</v>
      </c>
      <c r="D14622" s="2"/>
      <c r="P14622" s="2" t="s">
        <v>18</v>
      </c>
      <c r="Q14622" s="2">
        <v>2474</v>
      </c>
      <c r="R14622" s="2" t="s">
        <v>12</v>
      </c>
      <c r="S14622" s="8"/>
    </row>
    <row r="14623" spans="1:19" x14ac:dyDescent="0.2">
      <c r="A14623" s="2" t="s">
        <v>18</v>
      </c>
      <c r="B14623" s="2">
        <v>2474</v>
      </c>
      <c r="C14623" s="2" t="s">
        <v>22</v>
      </c>
      <c r="D14623" s="2"/>
      <c r="P14623" s="2" t="s">
        <v>18</v>
      </c>
      <c r="Q14623" s="2">
        <v>2474</v>
      </c>
      <c r="R14623" s="2" t="s">
        <v>22</v>
      </c>
      <c r="S14623" s="8"/>
    </row>
    <row r="14624" spans="1:19" x14ac:dyDescent="0.2">
      <c r="A14624" s="2" t="s">
        <v>18</v>
      </c>
      <c r="B14624" s="2">
        <v>2474</v>
      </c>
      <c r="C14624" s="2" t="s">
        <v>17</v>
      </c>
      <c r="D14624" s="2"/>
      <c r="P14624" s="2" t="s">
        <v>18</v>
      </c>
      <c r="Q14624" s="2">
        <v>2474</v>
      </c>
      <c r="R14624" s="2" t="s">
        <v>17</v>
      </c>
      <c r="S14624" s="8"/>
    </row>
    <row r="14625" spans="1:19" x14ac:dyDescent="0.2">
      <c r="A14625" s="2" t="s">
        <v>18</v>
      </c>
      <c r="B14625" s="2">
        <v>2474</v>
      </c>
      <c r="C14625" s="2" t="s">
        <v>6</v>
      </c>
      <c r="D14625" s="2"/>
      <c r="P14625" s="2" t="s">
        <v>18</v>
      </c>
      <c r="Q14625" s="2">
        <v>2474</v>
      </c>
      <c r="R14625" s="2" t="s">
        <v>6</v>
      </c>
      <c r="S14625" s="8"/>
    </row>
    <row r="14626" spans="1:19" x14ac:dyDescent="0.2">
      <c r="A14626" s="2" t="s">
        <v>18</v>
      </c>
      <c r="B14626" s="2">
        <v>2474</v>
      </c>
      <c r="C14626" s="2" t="s">
        <v>21</v>
      </c>
      <c r="D14626" s="2"/>
      <c r="P14626" s="2" t="s">
        <v>18</v>
      </c>
      <c r="Q14626" s="2">
        <v>2474</v>
      </c>
      <c r="R14626" s="2" t="s">
        <v>21</v>
      </c>
      <c r="S14626" s="8"/>
    </row>
    <row r="14627" spans="1:19" x14ac:dyDescent="0.2">
      <c r="A14627" s="2" t="s">
        <v>18</v>
      </c>
      <c r="B14627" s="2">
        <v>2474</v>
      </c>
      <c r="C14627" s="2" t="s">
        <v>10</v>
      </c>
      <c r="D14627" s="2"/>
      <c r="P14627" s="2" t="s">
        <v>18</v>
      </c>
      <c r="Q14627" s="2">
        <v>2474</v>
      </c>
      <c r="R14627" s="2" t="s">
        <v>10</v>
      </c>
      <c r="S14627" s="8"/>
    </row>
    <row r="14628" spans="1:19" x14ac:dyDescent="0.2">
      <c r="A14628" s="2" t="s">
        <v>18</v>
      </c>
      <c r="B14628" s="2">
        <v>2475</v>
      </c>
      <c r="C14628" s="2" t="s">
        <v>12</v>
      </c>
      <c r="D14628" s="2"/>
      <c r="P14628" s="2" t="s">
        <v>18</v>
      </c>
      <c r="Q14628" s="2">
        <v>2475</v>
      </c>
      <c r="R14628" s="2" t="s">
        <v>12</v>
      </c>
      <c r="S14628" s="8"/>
    </row>
    <row r="14629" spans="1:19" x14ac:dyDescent="0.2">
      <c r="A14629" s="2" t="s">
        <v>18</v>
      </c>
      <c r="B14629" s="2">
        <v>2475</v>
      </c>
      <c r="C14629" s="2" t="s">
        <v>22</v>
      </c>
      <c r="D14629" s="2"/>
      <c r="P14629" s="2" t="s">
        <v>18</v>
      </c>
      <c r="Q14629" s="2">
        <v>2475</v>
      </c>
      <c r="R14629" s="2" t="s">
        <v>22</v>
      </c>
      <c r="S14629" s="8"/>
    </row>
    <row r="14630" spans="1:19" x14ac:dyDescent="0.2">
      <c r="A14630" s="2" t="s">
        <v>18</v>
      </c>
      <c r="B14630" s="2">
        <v>2475</v>
      </c>
      <c r="C14630" s="2" t="s">
        <v>17</v>
      </c>
      <c r="D14630" s="2"/>
      <c r="P14630" s="2" t="s">
        <v>18</v>
      </c>
      <c r="Q14630" s="2">
        <v>2475</v>
      </c>
      <c r="R14630" s="2" t="s">
        <v>17</v>
      </c>
      <c r="S14630" s="8"/>
    </row>
    <row r="14631" spans="1:19" x14ac:dyDescent="0.2">
      <c r="A14631" s="2" t="s">
        <v>18</v>
      </c>
      <c r="B14631" s="2">
        <v>2475</v>
      </c>
      <c r="C14631" s="2" t="s">
        <v>6</v>
      </c>
      <c r="D14631" s="2"/>
      <c r="P14631" s="2" t="s">
        <v>18</v>
      </c>
      <c r="Q14631" s="2">
        <v>2475</v>
      </c>
      <c r="R14631" s="2" t="s">
        <v>6</v>
      </c>
      <c r="S14631" s="8"/>
    </row>
    <row r="14632" spans="1:19" x14ac:dyDescent="0.2">
      <c r="A14632" s="2" t="s">
        <v>18</v>
      </c>
      <c r="B14632" s="2">
        <v>2475</v>
      </c>
      <c r="C14632" s="2" t="s">
        <v>21</v>
      </c>
      <c r="D14632" s="2"/>
      <c r="P14632" s="2" t="s">
        <v>18</v>
      </c>
      <c r="Q14632" s="2">
        <v>2475</v>
      </c>
      <c r="R14632" s="2" t="s">
        <v>21</v>
      </c>
      <c r="S14632" s="8"/>
    </row>
    <row r="14633" spans="1:19" x14ac:dyDescent="0.2">
      <c r="A14633" s="2" t="s">
        <v>18</v>
      </c>
      <c r="B14633" s="2">
        <v>2475</v>
      </c>
      <c r="C14633" s="2" t="s">
        <v>10</v>
      </c>
      <c r="D14633" s="2"/>
      <c r="P14633" s="2" t="s">
        <v>18</v>
      </c>
      <c r="Q14633" s="2">
        <v>2475</v>
      </c>
      <c r="R14633" s="2" t="s">
        <v>10</v>
      </c>
      <c r="S14633" s="8"/>
    </row>
    <row r="14634" spans="1:19" x14ac:dyDescent="0.2">
      <c r="A14634" s="2" t="s">
        <v>18</v>
      </c>
      <c r="B14634" s="2">
        <v>2476</v>
      </c>
      <c r="C14634" s="2" t="s">
        <v>12</v>
      </c>
      <c r="D14634" s="2"/>
      <c r="P14634" s="2" t="s">
        <v>18</v>
      </c>
      <c r="Q14634" s="2">
        <v>2476</v>
      </c>
      <c r="R14634" s="2" t="s">
        <v>12</v>
      </c>
      <c r="S14634" s="8"/>
    </row>
    <row r="14635" spans="1:19" x14ac:dyDescent="0.2">
      <c r="A14635" s="2" t="s">
        <v>18</v>
      </c>
      <c r="B14635" s="2">
        <v>2476</v>
      </c>
      <c r="C14635" s="2" t="s">
        <v>22</v>
      </c>
      <c r="D14635" s="2"/>
      <c r="P14635" s="2" t="s">
        <v>18</v>
      </c>
      <c r="Q14635" s="2">
        <v>2476</v>
      </c>
      <c r="R14635" s="2" t="s">
        <v>22</v>
      </c>
      <c r="S14635" s="8"/>
    </row>
    <row r="14636" spans="1:19" x14ac:dyDescent="0.2">
      <c r="A14636" s="2" t="s">
        <v>18</v>
      </c>
      <c r="B14636" s="2">
        <v>2476</v>
      </c>
      <c r="C14636" s="2" t="s">
        <v>17</v>
      </c>
      <c r="D14636" s="2"/>
      <c r="P14636" s="2" t="s">
        <v>18</v>
      </c>
      <c r="Q14636" s="2">
        <v>2476</v>
      </c>
      <c r="R14636" s="2" t="s">
        <v>17</v>
      </c>
      <c r="S14636" s="8"/>
    </row>
    <row r="14637" spans="1:19" x14ac:dyDescent="0.2">
      <c r="A14637" s="2" t="s">
        <v>18</v>
      </c>
      <c r="B14637" s="2">
        <v>2476</v>
      </c>
      <c r="C14637" s="2" t="s">
        <v>6</v>
      </c>
      <c r="D14637" s="2"/>
      <c r="P14637" s="2" t="s">
        <v>18</v>
      </c>
      <c r="Q14637" s="2">
        <v>2476</v>
      </c>
      <c r="R14637" s="2" t="s">
        <v>6</v>
      </c>
      <c r="S14637" s="8"/>
    </row>
    <row r="14638" spans="1:19" x14ac:dyDescent="0.2">
      <c r="A14638" s="2" t="s">
        <v>18</v>
      </c>
      <c r="B14638" s="2">
        <v>2476</v>
      </c>
      <c r="C14638" s="2" t="s">
        <v>21</v>
      </c>
      <c r="D14638" s="2"/>
      <c r="P14638" s="2" t="s">
        <v>18</v>
      </c>
      <c r="Q14638" s="2">
        <v>2476</v>
      </c>
      <c r="R14638" s="2" t="s">
        <v>21</v>
      </c>
      <c r="S14638" s="8"/>
    </row>
    <row r="14639" spans="1:19" x14ac:dyDescent="0.2">
      <c r="A14639" s="2" t="s">
        <v>18</v>
      </c>
      <c r="B14639" s="2">
        <v>2476</v>
      </c>
      <c r="C14639" s="2" t="s">
        <v>10</v>
      </c>
      <c r="D14639" s="2"/>
      <c r="P14639" s="2" t="s">
        <v>18</v>
      </c>
      <c r="Q14639" s="2">
        <v>2476</v>
      </c>
      <c r="R14639" s="2" t="s">
        <v>10</v>
      </c>
      <c r="S14639" s="8"/>
    </row>
    <row r="14640" spans="1:19" x14ac:dyDescent="0.2">
      <c r="A14640" s="2" t="s">
        <v>11</v>
      </c>
      <c r="B14640" s="2">
        <v>2477</v>
      </c>
      <c r="C14640" s="2" t="s">
        <v>12</v>
      </c>
      <c r="D14640" s="2"/>
      <c r="P14640" s="2" t="s">
        <v>11</v>
      </c>
      <c r="Q14640" s="2">
        <v>2477</v>
      </c>
      <c r="R14640" s="2" t="s">
        <v>12</v>
      </c>
      <c r="S14640" s="8"/>
    </row>
    <row r="14641" spans="1:19" x14ac:dyDescent="0.2">
      <c r="A14641" s="2" t="s">
        <v>11</v>
      </c>
      <c r="B14641" s="2">
        <v>2477</v>
      </c>
      <c r="C14641" s="2" t="s">
        <v>13</v>
      </c>
      <c r="D14641" s="2"/>
      <c r="P14641" s="2" t="s">
        <v>11</v>
      </c>
      <c r="Q14641" s="2">
        <v>2477</v>
      </c>
      <c r="R14641" s="2" t="s">
        <v>13</v>
      </c>
      <c r="S14641" s="8"/>
    </row>
    <row r="14642" spans="1:19" x14ac:dyDescent="0.2">
      <c r="A14642" s="2" t="s">
        <v>11</v>
      </c>
      <c r="B14642" s="2">
        <v>2477</v>
      </c>
      <c r="C14642" s="2" t="s">
        <v>7</v>
      </c>
      <c r="D14642" s="2"/>
      <c r="P14642" s="2" t="s">
        <v>11</v>
      </c>
      <c r="Q14642" s="2">
        <v>2477</v>
      </c>
      <c r="R14642" s="2" t="s">
        <v>7</v>
      </c>
      <c r="S14642" s="8"/>
    </row>
    <row r="14643" spans="1:19" x14ac:dyDescent="0.2">
      <c r="A14643" s="2" t="s">
        <v>11</v>
      </c>
      <c r="B14643" s="2">
        <v>2477</v>
      </c>
      <c r="C14643" s="2" t="s">
        <v>8</v>
      </c>
      <c r="D14643" s="2"/>
      <c r="P14643" s="2" t="s">
        <v>11</v>
      </c>
      <c r="Q14643" s="2">
        <v>2477</v>
      </c>
      <c r="R14643" s="2" t="s">
        <v>8</v>
      </c>
      <c r="S14643" s="8"/>
    </row>
    <row r="14644" spans="1:19" x14ac:dyDescent="0.2">
      <c r="A14644" s="2" t="s">
        <v>11</v>
      </c>
      <c r="B14644" s="2">
        <v>2477</v>
      </c>
      <c r="C14644" s="2" t="s">
        <v>14</v>
      </c>
      <c r="D14644" s="2"/>
      <c r="P14644" s="2" t="s">
        <v>11</v>
      </c>
      <c r="Q14644" s="2">
        <v>2477</v>
      </c>
      <c r="R14644" s="2" t="s">
        <v>14</v>
      </c>
      <c r="S14644" s="8"/>
    </row>
    <row r="14645" spans="1:19" x14ac:dyDescent="0.2">
      <c r="A14645" s="2" t="s">
        <v>11</v>
      </c>
      <c r="B14645" s="2">
        <v>2477</v>
      </c>
      <c r="C14645" s="2" t="s">
        <v>9</v>
      </c>
      <c r="D14645" s="2"/>
      <c r="P14645" s="2" t="s">
        <v>11</v>
      </c>
      <c r="Q14645" s="2">
        <v>2477</v>
      </c>
      <c r="R14645" s="2" t="s">
        <v>9</v>
      </c>
      <c r="S14645" s="8"/>
    </row>
    <row r="14646" spans="1:19" x14ac:dyDescent="0.2">
      <c r="A14646" s="2" t="s">
        <v>7</v>
      </c>
      <c r="B14646" s="2">
        <v>2478</v>
      </c>
      <c r="C14646" s="2" t="s">
        <v>15</v>
      </c>
      <c r="D14646" s="2"/>
      <c r="P14646" s="2" t="s">
        <v>7</v>
      </c>
      <c r="Q14646" s="2">
        <v>2478</v>
      </c>
      <c r="R14646" s="2" t="s">
        <v>15</v>
      </c>
      <c r="S14646" s="8"/>
    </row>
    <row r="14647" spans="1:19" x14ac:dyDescent="0.2">
      <c r="A14647" s="2" t="s">
        <v>7</v>
      </c>
      <c r="B14647" s="2">
        <v>2478</v>
      </c>
      <c r="C14647" s="2" t="s">
        <v>5</v>
      </c>
      <c r="D14647" s="2"/>
      <c r="P14647" s="2" t="s">
        <v>7</v>
      </c>
      <c r="Q14647" s="2">
        <v>2478</v>
      </c>
      <c r="R14647" s="2" t="s">
        <v>5</v>
      </c>
      <c r="S14647" s="8"/>
    </row>
    <row r="14648" spans="1:19" x14ac:dyDescent="0.2">
      <c r="A14648" s="2" t="s">
        <v>7</v>
      </c>
      <c r="B14648" s="2">
        <v>2478</v>
      </c>
      <c r="C14648" s="2" t="s">
        <v>14</v>
      </c>
      <c r="D14648" s="2"/>
      <c r="P14648" s="2" t="s">
        <v>7</v>
      </c>
      <c r="Q14648" s="2">
        <v>2478</v>
      </c>
      <c r="R14648" s="2" t="s">
        <v>14</v>
      </c>
      <c r="S14648" s="8"/>
    </row>
    <row r="14649" spans="1:19" x14ac:dyDescent="0.2">
      <c r="A14649" s="2" t="s">
        <v>7</v>
      </c>
      <c r="B14649" s="2">
        <v>2478</v>
      </c>
      <c r="C14649" s="2" t="s">
        <v>10</v>
      </c>
      <c r="D14649" s="2"/>
      <c r="P14649" s="2" t="s">
        <v>7</v>
      </c>
      <c r="Q14649" s="2">
        <v>2478</v>
      </c>
      <c r="R14649" s="2" t="s">
        <v>10</v>
      </c>
      <c r="S14649" s="8"/>
    </row>
    <row r="14650" spans="1:19" x14ac:dyDescent="0.2">
      <c r="A14650" s="2" t="s">
        <v>22</v>
      </c>
      <c r="B14650" s="2">
        <v>2479</v>
      </c>
      <c r="C14650" s="2" t="s">
        <v>12</v>
      </c>
      <c r="D14650" s="2"/>
      <c r="P14650" s="2" t="s">
        <v>22</v>
      </c>
      <c r="Q14650" s="2">
        <v>2479</v>
      </c>
      <c r="R14650" s="2" t="s">
        <v>12</v>
      </c>
      <c r="S14650" s="8"/>
    </row>
    <row r="14651" spans="1:19" x14ac:dyDescent="0.2">
      <c r="A14651" s="2" t="s">
        <v>22</v>
      </c>
      <c r="B14651" s="2">
        <v>2479</v>
      </c>
      <c r="C14651" s="2" t="s">
        <v>18</v>
      </c>
      <c r="D14651" s="2"/>
      <c r="P14651" s="2" t="s">
        <v>22</v>
      </c>
      <c r="Q14651" s="2">
        <v>2479</v>
      </c>
      <c r="R14651" s="2" t="s">
        <v>18</v>
      </c>
      <c r="S14651" s="8"/>
    </row>
    <row r="14652" spans="1:19" x14ac:dyDescent="0.2">
      <c r="A14652" s="2" t="s">
        <v>22</v>
      </c>
      <c r="B14652" s="2">
        <v>2479</v>
      </c>
      <c r="C14652" s="2" t="s">
        <v>17</v>
      </c>
      <c r="D14652" s="2"/>
      <c r="P14652" s="2" t="s">
        <v>22</v>
      </c>
      <c r="Q14652" s="2">
        <v>2479</v>
      </c>
      <c r="R14652" s="2" t="s">
        <v>17</v>
      </c>
      <c r="S14652" s="8"/>
    </row>
    <row r="14653" spans="1:19" x14ac:dyDescent="0.2">
      <c r="A14653" s="2" t="s">
        <v>22</v>
      </c>
      <c r="B14653" s="2">
        <v>2479</v>
      </c>
      <c r="C14653" s="2" t="s">
        <v>13</v>
      </c>
      <c r="D14653" s="2"/>
      <c r="P14653" s="2" t="s">
        <v>22</v>
      </c>
      <c r="Q14653" s="2">
        <v>2479</v>
      </c>
      <c r="R14653" s="2" t="s">
        <v>13</v>
      </c>
      <c r="S14653" s="8"/>
    </row>
    <row r="14654" spans="1:19" x14ac:dyDescent="0.2">
      <c r="A14654" s="2" t="s">
        <v>22</v>
      </c>
      <c r="B14654" s="2">
        <v>2479</v>
      </c>
      <c r="C14654" s="2" t="s">
        <v>16</v>
      </c>
      <c r="D14654" s="2"/>
      <c r="P14654" s="2" t="s">
        <v>22</v>
      </c>
      <c r="Q14654" s="2">
        <v>2479</v>
      </c>
      <c r="R14654" s="2" t="s">
        <v>16</v>
      </c>
      <c r="S14654" s="8"/>
    </row>
    <row r="14655" spans="1:19" x14ac:dyDescent="0.2">
      <c r="A14655" s="2" t="s">
        <v>22</v>
      </c>
      <c r="B14655" s="2">
        <v>2479</v>
      </c>
      <c r="C14655" s="2" t="s">
        <v>10</v>
      </c>
      <c r="D14655" s="2"/>
      <c r="P14655" s="2" t="s">
        <v>22</v>
      </c>
      <c r="Q14655" s="2">
        <v>2479</v>
      </c>
      <c r="R14655" s="2" t="s">
        <v>10</v>
      </c>
      <c r="S14655" s="8"/>
    </row>
    <row r="14656" spans="1:19" x14ac:dyDescent="0.2">
      <c r="A14656" s="2" t="s">
        <v>22</v>
      </c>
      <c r="B14656" s="2">
        <v>2479</v>
      </c>
      <c r="C14656" s="2" t="s">
        <v>20</v>
      </c>
      <c r="D14656" s="2"/>
      <c r="P14656" s="2" t="s">
        <v>22</v>
      </c>
      <c r="Q14656" s="2">
        <v>2479</v>
      </c>
      <c r="R14656" s="2" t="s">
        <v>20</v>
      </c>
      <c r="S14656" s="8"/>
    </row>
    <row r="14657" spans="1:19" x14ac:dyDescent="0.2">
      <c r="A14657" s="2" t="s">
        <v>7</v>
      </c>
      <c r="B14657" s="2">
        <v>2480</v>
      </c>
      <c r="C14657" s="2" t="s">
        <v>15</v>
      </c>
      <c r="D14657" s="2"/>
      <c r="P14657" s="2" t="s">
        <v>7</v>
      </c>
      <c r="Q14657" s="2">
        <v>2480</v>
      </c>
      <c r="R14657" s="2" t="s">
        <v>15</v>
      </c>
      <c r="S14657" s="8"/>
    </row>
    <row r="14658" spans="1:19" x14ac:dyDescent="0.2">
      <c r="A14658" s="2" t="s">
        <v>7</v>
      </c>
      <c r="B14658" s="2">
        <v>2480</v>
      </c>
      <c r="C14658" s="2" t="s">
        <v>5</v>
      </c>
      <c r="D14658" s="2"/>
      <c r="P14658" s="2" t="s">
        <v>7</v>
      </c>
      <c r="Q14658" s="2">
        <v>2480</v>
      </c>
      <c r="R14658" s="2" t="s">
        <v>5</v>
      </c>
      <c r="S14658" s="8"/>
    </row>
    <row r="14659" spans="1:19" x14ac:dyDescent="0.2">
      <c r="A14659" s="2" t="s">
        <v>7</v>
      </c>
      <c r="B14659" s="2">
        <v>2480</v>
      </c>
      <c r="C14659" s="2" t="s">
        <v>14</v>
      </c>
      <c r="D14659" s="2"/>
      <c r="P14659" s="2" t="s">
        <v>7</v>
      </c>
      <c r="Q14659" s="2">
        <v>2480</v>
      </c>
      <c r="R14659" s="2" t="s">
        <v>14</v>
      </c>
      <c r="S14659" s="8"/>
    </row>
    <row r="14660" spans="1:19" x14ac:dyDescent="0.2">
      <c r="A14660" s="2" t="s">
        <v>7</v>
      </c>
      <c r="B14660" s="2">
        <v>2480</v>
      </c>
      <c r="C14660" s="2" t="s">
        <v>10</v>
      </c>
      <c r="D14660" s="2"/>
      <c r="P14660" s="2" t="s">
        <v>7</v>
      </c>
      <c r="Q14660" s="2">
        <v>2480</v>
      </c>
      <c r="R14660" s="2" t="s">
        <v>10</v>
      </c>
      <c r="S14660" s="8"/>
    </row>
    <row r="14661" spans="1:19" x14ac:dyDescent="0.2">
      <c r="A14661" s="2" t="s">
        <v>5</v>
      </c>
      <c r="B14661" s="2">
        <v>2481</v>
      </c>
      <c r="C14661" s="2" t="s">
        <v>15</v>
      </c>
      <c r="D14661" s="2"/>
      <c r="P14661" s="2" t="s">
        <v>5</v>
      </c>
      <c r="Q14661" s="2">
        <v>2481</v>
      </c>
      <c r="R14661" s="2" t="s">
        <v>15</v>
      </c>
      <c r="S14661" s="8"/>
    </row>
    <row r="14662" spans="1:19" x14ac:dyDescent="0.2">
      <c r="A14662" s="2" t="s">
        <v>5</v>
      </c>
      <c r="B14662" s="2">
        <v>2481</v>
      </c>
      <c r="C14662" s="2" t="s">
        <v>7</v>
      </c>
      <c r="D14662" s="2"/>
      <c r="P14662" s="2" t="s">
        <v>5</v>
      </c>
      <c r="Q14662" s="2">
        <v>2481</v>
      </c>
      <c r="R14662" s="2" t="s">
        <v>7</v>
      </c>
      <c r="S14662" s="8"/>
    </row>
    <row r="14663" spans="1:19" x14ac:dyDescent="0.2">
      <c r="A14663" s="2" t="s">
        <v>5</v>
      </c>
      <c r="B14663" s="2">
        <v>2481</v>
      </c>
      <c r="C14663" s="2" t="s">
        <v>4</v>
      </c>
      <c r="D14663" s="2"/>
      <c r="P14663" s="2" t="s">
        <v>5</v>
      </c>
      <c r="Q14663" s="2">
        <v>2481</v>
      </c>
      <c r="R14663" s="2" t="s">
        <v>4</v>
      </c>
      <c r="S14663" s="8"/>
    </row>
    <row r="14664" spans="1:19" x14ac:dyDescent="0.2">
      <c r="A14664" s="2" t="s">
        <v>5</v>
      </c>
      <c r="B14664" s="2">
        <v>2481</v>
      </c>
      <c r="C14664" s="2" t="s">
        <v>16</v>
      </c>
      <c r="D14664" s="2"/>
      <c r="P14664" s="2" t="s">
        <v>5</v>
      </c>
      <c r="Q14664" s="2">
        <v>2481</v>
      </c>
      <c r="R14664" s="2" t="s">
        <v>16</v>
      </c>
      <c r="S14664" s="8"/>
    </row>
    <row r="14665" spans="1:19" x14ac:dyDescent="0.2">
      <c r="A14665" s="2" t="s">
        <v>5</v>
      </c>
      <c r="B14665" s="2">
        <v>2481</v>
      </c>
      <c r="C14665" s="2" t="s">
        <v>14</v>
      </c>
      <c r="D14665" s="2"/>
      <c r="P14665" s="2" t="s">
        <v>5</v>
      </c>
      <c r="Q14665" s="2">
        <v>2481</v>
      </c>
      <c r="R14665" s="2" t="s">
        <v>14</v>
      </c>
      <c r="S14665" s="8"/>
    </row>
    <row r="14666" spans="1:19" x14ac:dyDescent="0.2">
      <c r="A14666" s="2" t="s">
        <v>5</v>
      </c>
      <c r="B14666" s="2">
        <v>2481</v>
      </c>
      <c r="C14666" s="2" t="s">
        <v>9</v>
      </c>
      <c r="D14666" s="2"/>
      <c r="P14666" s="2" t="s">
        <v>5</v>
      </c>
      <c r="Q14666" s="2">
        <v>2481</v>
      </c>
      <c r="R14666" s="2" t="s">
        <v>9</v>
      </c>
      <c r="S14666" s="8"/>
    </row>
    <row r="14667" spans="1:19" x14ac:dyDescent="0.2">
      <c r="A14667" s="2" t="s">
        <v>5</v>
      </c>
      <c r="B14667" s="2">
        <v>2481</v>
      </c>
      <c r="C14667" s="2" t="s">
        <v>10</v>
      </c>
      <c r="D14667" s="2"/>
      <c r="P14667" s="2" t="s">
        <v>5</v>
      </c>
      <c r="Q14667" s="2">
        <v>2481</v>
      </c>
      <c r="R14667" s="2" t="s">
        <v>10</v>
      </c>
      <c r="S14667" s="8"/>
    </row>
    <row r="14668" spans="1:19" x14ac:dyDescent="0.2">
      <c r="A14668" s="2" t="s">
        <v>9</v>
      </c>
      <c r="B14668" s="2">
        <v>2482</v>
      </c>
      <c r="C14668" s="2" t="s">
        <v>12</v>
      </c>
      <c r="D14668" s="2"/>
      <c r="P14668" s="2" t="s">
        <v>9</v>
      </c>
      <c r="Q14668" s="2">
        <v>2482</v>
      </c>
      <c r="R14668" s="2" t="s">
        <v>12</v>
      </c>
      <c r="S14668" s="8"/>
    </row>
    <row r="14669" spans="1:19" x14ac:dyDescent="0.2">
      <c r="A14669" s="2" t="s">
        <v>9</v>
      </c>
      <c r="B14669" s="2">
        <v>2482</v>
      </c>
      <c r="C14669" s="2" t="s">
        <v>5</v>
      </c>
      <c r="D14669" s="2"/>
      <c r="P14669" s="2" t="s">
        <v>9</v>
      </c>
      <c r="Q14669" s="2">
        <v>2482</v>
      </c>
      <c r="R14669" s="2" t="s">
        <v>5</v>
      </c>
      <c r="S14669" s="8"/>
    </row>
    <row r="14670" spans="1:19" x14ac:dyDescent="0.2">
      <c r="A14670" s="2" t="s">
        <v>9</v>
      </c>
      <c r="B14670" s="2">
        <v>2482</v>
      </c>
      <c r="C14670" s="2" t="s">
        <v>6</v>
      </c>
      <c r="D14670" s="2"/>
      <c r="P14670" s="2" t="s">
        <v>9</v>
      </c>
      <c r="Q14670" s="2">
        <v>2482</v>
      </c>
      <c r="R14670" s="2" t="s">
        <v>6</v>
      </c>
      <c r="S14670" s="8"/>
    </row>
    <row r="14671" spans="1:19" x14ac:dyDescent="0.2">
      <c r="A14671" s="2" t="s">
        <v>9</v>
      </c>
      <c r="B14671" s="2">
        <v>2482</v>
      </c>
      <c r="C14671" s="2" t="s">
        <v>11</v>
      </c>
      <c r="D14671" s="2"/>
      <c r="P14671" s="2" t="s">
        <v>9</v>
      </c>
      <c r="Q14671" s="2">
        <v>2482</v>
      </c>
      <c r="R14671" s="2" t="s">
        <v>11</v>
      </c>
      <c r="S14671" s="8"/>
    </row>
    <row r="14672" spans="1:19" x14ac:dyDescent="0.2">
      <c r="A14672" s="2" t="s">
        <v>9</v>
      </c>
      <c r="B14672" s="2">
        <v>2482</v>
      </c>
      <c r="C14672" s="2" t="s">
        <v>8</v>
      </c>
      <c r="D14672" s="2"/>
      <c r="P14672" s="2" t="s">
        <v>9</v>
      </c>
      <c r="Q14672" s="2">
        <v>2482</v>
      </c>
      <c r="R14672" s="2" t="s">
        <v>8</v>
      </c>
      <c r="S14672" s="8"/>
    </row>
    <row r="14673" spans="1:19" x14ac:dyDescent="0.2">
      <c r="A14673" s="2" t="s">
        <v>9</v>
      </c>
      <c r="B14673" s="2">
        <v>2482</v>
      </c>
      <c r="C14673" s="2" t="s">
        <v>14</v>
      </c>
      <c r="D14673" s="2"/>
      <c r="P14673" s="2" t="s">
        <v>9</v>
      </c>
      <c r="Q14673" s="2">
        <v>2482</v>
      </c>
      <c r="R14673" s="2" t="s">
        <v>14</v>
      </c>
      <c r="S14673" s="8"/>
    </row>
    <row r="14674" spans="1:19" x14ac:dyDescent="0.2">
      <c r="A14674" s="2" t="s">
        <v>14</v>
      </c>
      <c r="B14674" s="2">
        <v>2483</v>
      </c>
      <c r="C14674" s="2" t="s">
        <v>19</v>
      </c>
      <c r="D14674" s="2"/>
      <c r="P14674" s="2" t="s">
        <v>14</v>
      </c>
      <c r="Q14674" s="2">
        <v>2483</v>
      </c>
      <c r="R14674" s="2" t="s">
        <v>19</v>
      </c>
      <c r="S14674" s="8"/>
    </row>
    <row r="14675" spans="1:19" x14ac:dyDescent="0.2">
      <c r="A14675" s="2" t="s">
        <v>14</v>
      </c>
      <c r="B14675" s="2">
        <v>2483</v>
      </c>
      <c r="C14675" s="2" t="s">
        <v>17</v>
      </c>
      <c r="D14675" s="2"/>
      <c r="P14675" s="2" t="s">
        <v>14</v>
      </c>
      <c r="Q14675" s="2">
        <v>2483</v>
      </c>
      <c r="R14675" s="2" t="s">
        <v>17</v>
      </c>
      <c r="S14675" s="8"/>
    </row>
    <row r="14676" spans="1:19" x14ac:dyDescent="0.2">
      <c r="A14676" s="2" t="s">
        <v>14</v>
      </c>
      <c r="B14676" s="2">
        <v>2483</v>
      </c>
      <c r="C14676" s="2" t="s">
        <v>5</v>
      </c>
      <c r="D14676" s="2"/>
      <c r="P14676" s="2" t="s">
        <v>14</v>
      </c>
      <c r="Q14676" s="2">
        <v>2483</v>
      </c>
      <c r="R14676" s="2" t="s">
        <v>5</v>
      </c>
      <c r="S14676" s="8"/>
    </row>
    <row r="14677" spans="1:19" x14ac:dyDescent="0.2">
      <c r="A14677" s="2" t="s">
        <v>14</v>
      </c>
      <c r="B14677" s="2">
        <v>2483</v>
      </c>
      <c r="C14677" s="2" t="s">
        <v>16</v>
      </c>
      <c r="D14677" s="2">
        <v>2</v>
      </c>
      <c r="P14677" s="8" t="s">
        <v>14</v>
      </c>
      <c r="Q14677" s="8">
        <v>2483</v>
      </c>
      <c r="R14677" s="8" t="s">
        <v>16</v>
      </c>
      <c r="S14677" s="8">
        <v>2</v>
      </c>
    </row>
    <row r="14678" spans="1:19" x14ac:dyDescent="0.2">
      <c r="A14678" s="2" t="s">
        <v>14</v>
      </c>
      <c r="B14678" s="2">
        <v>2483</v>
      </c>
      <c r="C14678" s="2" t="s">
        <v>8</v>
      </c>
      <c r="D14678" s="2"/>
      <c r="P14678" s="2" t="s">
        <v>14</v>
      </c>
      <c r="Q14678" s="2">
        <v>2483</v>
      </c>
      <c r="R14678" s="2" t="s">
        <v>8</v>
      </c>
      <c r="S14678" s="8"/>
    </row>
    <row r="14679" spans="1:19" x14ac:dyDescent="0.2">
      <c r="A14679" s="2" t="s">
        <v>14</v>
      </c>
      <c r="B14679" s="2">
        <v>2483</v>
      </c>
      <c r="C14679" s="2" t="s">
        <v>9</v>
      </c>
      <c r="D14679" s="2"/>
      <c r="P14679" s="2" t="s">
        <v>14</v>
      </c>
      <c r="Q14679" s="2">
        <v>2483</v>
      </c>
      <c r="R14679" s="2" t="s">
        <v>9</v>
      </c>
      <c r="S14679" s="8"/>
    </row>
    <row r="14680" spans="1:19" x14ac:dyDescent="0.2">
      <c r="A14680" s="2" t="s">
        <v>7</v>
      </c>
      <c r="B14680" s="2">
        <v>2484</v>
      </c>
      <c r="C14680" s="2" t="s">
        <v>15</v>
      </c>
      <c r="D14680" s="2"/>
      <c r="P14680" s="2" t="s">
        <v>7</v>
      </c>
      <c r="Q14680" s="2">
        <v>2484</v>
      </c>
      <c r="R14680" s="2" t="s">
        <v>15</v>
      </c>
      <c r="S14680" s="8"/>
    </row>
    <row r="14681" spans="1:19" x14ac:dyDescent="0.2">
      <c r="A14681" s="2" t="s">
        <v>7</v>
      </c>
      <c r="B14681" s="2">
        <v>2484</v>
      </c>
      <c r="C14681" s="2" t="s">
        <v>13</v>
      </c>
      <c r="D14681" s="2"/>
      <c r="P14681" s="2" t="s">
        <v>7</v>
      </c>
      <c r="Q14681" s="2">
        <v>2484</v>
      </c>
      <c r="R14681" s="2" t="s">
        <v>13</v>
      </c>
      <c r="S14681" s="8"/>
    </row>
    <row r="14682" spans="1:19" x14ac:dyDescent="0.2">
      <c r="A14682" s="2" t="s">
        <v>7</v>
      </c>
      <c r="B14682" s="2">
        <v>2484</v>
      </c>
      <c r="C14682" s="2" t="s">
        <v>5</v>
      </c>
      <c r="D14682" s="2"/>
      <c r="P14682" s="2" t="s">
        <v>7</v>
      </c>
      <c r="Q14682" s="2">
        <v>2484</v>
      </c>
      <c r="R14682" s="2" t="s">
        <v>5</v>
      </c>
      <c r="S14682" s="8"/>
    </row>
    <row r="14683" spans="1:19" x14ac:dyDescent="0.2">
      <c r="A14683" s="2" t="s">
        <v>7</v>
      </c>
      <c r="B14683" s="2">
        <v>2484</v>
      </c>
      <c r="C14683" s="2" t="s">
        <v>11</v>
      </c>
      <c r="D14683" s="2"/>
      <c r="P14683" s="2" t="s">
        <v>7</v>
      </c>
      <c r="Q14683" s="2">
        <v>2484</v>
      </c>
      <c r="R14683" s="2" t="s">
        <v>11</v>
      </c>
      <c r="S14683" s="8"/>
    </row>
    <row r="14684" spans="1:19" x14ac:dyDescent="0.2">
      <c r="A14684" s="2" t="s">
        <v>7</v>
      </c>
      <c r="B14684" s="2">
        <v>2484</v>
      </c>
      <c r="C14684" s="2" t="s">
        <v>8</v>
      </c>
      <c r="D14684" s="2"/>
      <c r="P14684" s="2" t="s">
        <v>7</v>
      </c>
      <c r="Q14684" s="2">
        <v>2484</v>
      </c>
      <c r="R14684" s="2" t="s">
        <v>8</v>
      </c>
      <c r="S14684" s="8"/>
    </row>
    <row r="14685" spans="1:19" x14ac:dyDescent="0.2">
      <c r="A14685" s="2" t="s">
        <v>7</v>
      </c>
      <c r="B14685" s="2">
        <v>2484</v>
      </c>
      <c r="C14685" s="2" t="s">
        <v>10</v>
      </c>
      <c r="D14685" s="2"/>
      <c r="P14685" s="2" t="s">
        <v>7</v>
      </c>
      <c r="Q14685" s="2">
        <v>2484</v>
      </c>
      <c r="R14685" s="2" t="s">
        <v>10</v>
      </c>
      <c r="S14685" s="8"/>
    </row>
    <row r="14686" spans="1:19" x14ac:dyDescent="0.2">
      <c r="A14686" s="2" t="s">
        <v>21</v>
      </c>
      <c r="B14686" s="2">
        <v>2485</v>
      </c>
      <c r="C14686" s="2" t="s">
        <v>18</v>
      </c>
      <c r="D14686" s="2"/>
      <c r="P14686" s="2" t="s">
        <v>21</v>
      </c>
      <c r="Q14686" s="2">
        <v>2485</v>
      </c>
      <c r="R14686" s="2" t="s">
        <v>18</v>
      </c>
      <c r="S14686" s="8"/>
    </row>
    <row r="14687" spans="1:19" x14ac:dyDescent="0.2">
      <c r="A14687" s="2" t="s">
        <v>21</v>
      </c>
      <c r="B14687" s="2">
        <v>2485</v>
      </c>
      <c r="C14687" s="2" t="s">
        <v>13</v>
      </c>
      <c r="D14687" s="2"/>
      <c r="P14687" s="2" t="s">
        <v>21</v>
      </c>
      <c r="Q14687" s="2">
        <v>2485</v>
      </c>
      <c r="R14687" s="2" t="s">
        <v>13</v>
      </c>
      <c r="S14687" s="8"/>
    </row>
    <row r="14688" spans="1:19" x14ac:dyDescent="0.2">
      <c r="A14688" s="2" t="s">
        <v>21</v>
      </c>
      <c r="B14688" s="2">
        <v>2485</v>
      </c>
      <c r="C14688" s="2" t="s">
        <v>6</v>
      </c>
      <c r="D14688" s="2"/>
      <c r="P14688" s="2" t="s">
        <v>21</v>
      </c>
      <c r="Q14688" s="2">
        <v>2485</v>
      </c>
      <c r="R14688" s="2" t="s">
        <v>6</v>
      </c>
      <c r="S14688" s="8"/>
    </row>
    <row r="14689" spans="1:19" x14ac:dyDescent="0.2">
      <c r="A14689" s="2" t="s">
        <v>21</v>
      </c>
      <c r="B14689" s="2">
        <v>2485</v>
      </c>
      <c r="C14689" s="2" t="s">
        <v>7</v>
      </c>
      <c r="D14689" s="2"/>
      <c r="P14689" s="2" t="s">
        <v>21</v>
      </c>
      <c r="Q14689" s="2">
        <v>2485</v>
      </c>
      <c r="R14689" s="2" t="s">
        <v>7</v>
      </c>
      <c r="S14689" s="8"/>
    </row>
    <row r="14690" spans="1:19" x14ac:dyDescent="0.2">
      <c r="A14690" s="2" t="s">
        <v>21</v>
      </c>
      <c r="B14690" s="2">
        <v>2485</v>
      </c>
      <c r="C14690" s="2" t="s">
        <v>11</v>
      </c>
      <c r="D14690" s="2"/>
      <c r="P14690" s="2" t="s">
        <v>21</v>
      </c>
      <c r="Q14690" s="2">
        <v>2485</v>
      </c>
      <c r="R14690" s="2" t="s">
        <v>11</v>
      </c>
      <c r="S14690" s="8"/>
    </row>
    <row r="14691" spans="1:19" x14ac:dyDescent="0.2">
      <c r="A14691" s="2" t="s">
        <v>21</v>
      </c>
      <c r="B14691" s="2">
        <v>2485</v>
      </c>
      <c r="C14691" s="2" t="s">
        <v>8</v>
      </c>
      <c r="D14691" s="2"/>
      <c r="P14691" s="2" t="s">
        <v>21</v>
      </c>
      <c r="Q14691" s="2">
        <v>2485</v>
      </c>
      <c r="R14691" s="2" t="s">
        <v>8</v>
      </c>
      <c r="S14691" s="8"/>
    </row>
    <row r="14692" spans="1:19" x14ac:dyDescent="0.2">
      <c r="A14692" s="2" t="s">
        <v>16</v>
      </c>
      <c r="B14692" s="2">
        <v>2486</v>
      </c>
      <c r="C14692" s="2" t="s">
        <v>22</v>
      </c>
      <c r="D14692" s="2"/>
      <c r="P14692" s="2" t="s">
        <v>16</v>
      </c>
      <c r="Q14692" s="2">
        <v>2486</v>
      </c>
      <c r="R14692" s="2" t="s">
        <v>22</v>
      </c>
      <c r="S14692" s="8"/>
    </row>
    <row r="14693" spans="1:19" x14ac:dyDescent="0.2">
      <c r="A14693" s="2" t="s">
        <v>16</v>
      </c>
      <c r="B14693" s="2">
        <v>2486</v>
      </c>
      <c r="C14693" s="2" t="s">
        <v>13</v>
      </c>
      <c r="D14693" s="2"/>
      <c r="P14693" s="2" t="s">
        <v>16</v>
      </c>
      <c r="Q14693" s="2">
        <v>2486</v>
      </c>
      <c r="R14693" s="2" t="s">
        <v>13</v>
      </c>
      <c r="S14693" s="8"/>
    </row>
    <row r="14694" spans="1:19" x14ac:dyDescent="0.2">
      <c r="A14694" s="2" t="s">
        <v>16</v>
      </c>
      <c r="B14694" s="2">
        <v>2486</v>
      </c>
      <c r="C14694" s="2" t="s">
        <v>5</v>
      </c>
      <c r="D14694" s="2"/>
      <c r="P14694" s="2" t="s">
        <v>16</v>
      </c>
      <c r="Q14694" s="2">
        <v>2486</v>
      </c>
      <c r="R14694" s="2" t="s">
        <v>5</v>
      </c>
      <c r="S14694" s="8"/>
    </row>
    <row r="14695" spans="1:19" x14ac:dyDescent="0.2">
      <c r="A14695" s="2" t="s">
        <v>16</v>
      </c>
      <c r="B14695" s="2">
        <v>2486</v>
      </c>
      <c r="C14695" s="2" t="s">
        <v>6</v>
      </c>
      <c r="D14695" s="2"/>
      <c r="P14695" s="2" t="s">
        <v>16</v>
      </c>
      <c r="Q14695" s="2">
        <v>2486</v>
      </c>
      <c r="R14695" s="2" t="s">
        <v>6</v>
      </c>
      <c r="S14695" s="8"/>
    </row>
    <row r="14696" spans="1:19" x14ac:dyDescent="0.2">
      <c r="A14696" s="2" t="s">
        <v>16</v>
      </c>
      <c r="B14696" s="2">
        <v>2486</v>
      </c>
      <c r="C14696" s="2" t="s">
        <v>14</v>
      </c>
      <c r="D14696" s="2">
        <v>2</v>
      </c>
      <c r="P14696" s="8" t="s">
        <v>16</v>
      </c>
      <c r="Q14696" s="8">
        <v>2486</v>
      </c>
      <c r="R14696" s="8" t="s">
        <v>14</v>
      </c>
      <c r="S14696" s="8">
        <v>2</v>
      </c>
    </row>
    <row r="14697" spans="1:19" x14ac:dyDescent="0.2">
      <c r="A14697" s="2" t="s">
        <v>16</v>
      </c>
      <c r="B14697" s="2">
        <v>2486</v>
      </c>
      <c r="C14697" s="2" t="s">
        <v>9</v>
      </c>
      <c r="D14697" s="2"/>
      <c r="P14697" s="2" t="s">
        <v>16</v>
      </c>
      <c r="Q14697" s="2">
        <v>2486</v>
      </c>
      <c r="R14697" s="2" t="s">
        <v>9</v>
      </c>
      <c r="S14697" s="8"/>
    </row>
    <row r="14698" spans="1:19" x14ac:dyDescent="0.2">
      <c r="A14698" s="2" t="s">
        <v>16</v>
      </c>
      <c r="B14698" s="2">
        <v>2486</v>
      </c>
      <c r="C14698" s="2" t="s">
        <v>20</v>
      </c>
      <c r="D14698" s="2"/>
      <c r="P14698" s="2" t="s">
        <v>16</v>
      </c>
      <c r="Q14698" s="2">
        <v>2486</v>
      </c>
      <c r="R14698" s="2" t="s">
        <v>20</v>
      </c>
      <c r="S14698" s="8"/>
    </row>
    <row r="14699" spans="1:19" x14ac:dyDescent="0.2">
      <c r="A14699" s="2" t="s">
        <v>12</v>
      </c>
      <c r="B14699" s="2">
        <v>2487</v>
      </c>
      <c r="C14699" s="2" t="s">
        <v>22</v>
      </c>
      <c r="D14699" s="2"/>
      <c r="P14699" s="2" t="s">
        <v>12</v>
      </c>
      <c r="Q14699" s="2">
        <v>2487</v>
      </c>
      <c r="R14699" s="2" t="s">
        <v>22</v>
      </c>
      <c r="S14699" s="8"/>
    </row>
    <row r="14700" spans="1:19" x14ac:dyDescent="0.2">
      <c r="A14700" s="2" t="s">
        <v>12</v>
      </c>
      <c r="B14700" s="2">
        <v>2487</v>
      </c>
      <c r="C14700" s="2" t="s">
        <v>17</v>
      </c>
      <c r="D14700" s="2"/>
      <c r="P14700" s="2" t="s">
        <v>12</v>
      </c>
      <c r="Q14700" s="2">
        <v>2487</v>
      </c>
      <c r="R14700" s="2" t="s">
        <v>17</v>
      </c>
      <c r="S14700" s="8"/>
    </row>
    <row r="14701" spans="1:19" x14ac:dyDescent="0.2">
      <c r="A14701" s="2" t="s">
        <v>12</v>
      </c>
      <c r="B14701" s="2">
        <v>2487</v>
      </c>
      <c r="C14701" s="2" t="s">
        <v>11</v>
      </c>
      <c r="D14701" s="2"/>
      <c r="P14701" s="2" t="s">
        <v>12</v>
      </c>
      <c r="Q14701" s="2">
        <v>2487</v>
      </c>
      <c r="R14701" s="2" t="s">
        <v>11</v>
      </c>
      <c r="S14701" s="8"/>
    </row>
    <row r="14702" spans="1:19" x14ac:dyDescent="0.2">
      <c r="A14702" s="2" t="s">
        <v>12</v>
      </c>
      <c r="B14702" s="2">
        <v>2487</v>
      </c>
      <c r="C14702" s="2" t="s">
        <v>14</v>
      </c>
      <c r="D14702" s="2"/>
      <c r="P14702" s="2" t="s">
        <v>12</v>
      </c>
      <c r="Q14702" s="2">
        <v>2487</v>
      </c>
      <c r="R14702" s="2" t="s">
        <v>14</v>
      </c>
      <c r="S14702" s="8"/>
    </row>
    <row r="14703" spans="1:19" x14ac:dyDescent="0.2">
      <c r="A14703" s="2" t="s">
        <v>12</v>
      </c>
      <c r="B14703" s="2">
        <v>2487</v>
      </c>
      <c r="C14703" s="2" t="s">
        <v>9</v>
      </c>
      <c r="D14703" s="2"/>
      <c r="P14703" s="2" t="s">
        <v>12</v>
      </c>
      <c r="Q14703" s="2">
        <v>2487</v>
      </c>
      <c r="R14703" s="2" t="s">
        <v>9</v>
      </c>
      <c r="S14703" s="8"/>
    </row>
    <row r="14704" spans="1:19" x14ac:dyDescent="0.2">
      <c r="A14704" s="2" t="s">
        <v>12</v>
      </c>
      <c r="B14704" s="2">
        <v>2487</v>
      </c>
      <c r="C14704" s="2" t="s">
        <v>10</v>
      </c>
      <c r="D14704" s="2"/>
      <c r="P14704" s="2" t="s">
        <v>12</v>
      </c>
      <c r="Q14704" s="2">
        <v>2487</v>
      </c>
      <c r="R14704" s="2" t="s">
        <v>10</v>
      </c>
      <c r="S14704" s="8"/>
    </row>
    <row r="14705" spans="1:19" x14ac:dyDescent="0.2">
      <c r="A14705" s="2" t="s">
        <v>8</v>
      </c>
      <c r="B14705" s="2">
        <v>2488</v>
      </c>
      <c r="C14705" s="2" t="s">
        <v>17</v>
      </c>
      <c r="D14705" s="2"/>
      <c r="P14705" s="2" t="s">
        <v>8</v>
      </c>
      <c r="Q14705" s="2">
        <v>2488</v>
      </c>
      <c r="R14705" s="2" t="s">
        <v>17</v>
      </c>
      <c r="S14705" s="8"/>
    </row>
    <row r="14706" spans="1:19" x14ac:dyDescent="0.2">
      <c r="A14706" s="2" t="s">
        <v>8</v>
      </c>
      <c r="B14706" s="2">
        <v>2488</v>
      </c>
      <c r="C14706" s="2" t="s">
        <v>5</v>
      </c>
      <c r="D14706" s="2"/>
      <c r="P14706" s="2" t="s">
        <v>8</v>
      </c>
      <c r="Q14706" s="2">
        <v>2488</v>
      </c>
      <c r="R14706" s="2" t="s">
        <v>5</v>
      </c>
      <c r="S14706" s="8"/>
    </row>
    <row r="14707" spans="1:19" x14ac:dyDescent="0.2">
      <c r="A14707" s="2" t="s">
        <v>8</v>
      </c>
      <c r="B14707" s="2">
        <v>2488</v>
      </c>
      <c r="C14707" s="2" t="s">
        <v>6</v>
      </c>
      <c r="D14707" s="2"/>
      <c r="P14707" s="2" t="s">
        <v>8</v>
      </c>
      <c r="Q14707" s="2">
        <v>2488</v>
      </c>
      <c r="R14707" s="2" t="s">
        <v>6</v>
      </c>
      <c r="S14707" s="8"/>
    </row>
    <row r="14708" spans="1:19" x14ac:dyDescent="0.2">
      <c r="A14708" s="2" t="s">
        <v>8</v>
      </c>
      <c r="B14708" s="2">
        <v>2488</v>
      </c>
      <c r="C14708" s="2" t="s">
        <v>14</v>
      </c>
      <c r="D14708" s="2"/>
      <c r="P14708" s="2" t="s">
        <v>8</v>
      </c>
      <c r="Q14708" s="2">
        <v>2488</v>
      </c>
      <c r="R14708" s="2" t="s">
        <v>14</v>
      </c>
      <c r="S14708" s="8"/>
    </row>
    <row r="14709" spans="1:19" x14ac:dyDescent="0.2">
      <c r="A14709" s="2" t="s">
        <v>8</v>
      </c>
      <c r="B14709" s="2">
        <v>2488</v>
      </c>
      <c r="C14709" s="2" t="s">
        <v>9</v>
      </c>
      <c r="D14709" s="2"/>
      <c r="P14709" s="2" t="s">
        <v>8</v>
      </c>
      <c r="Q14709" s="2">
        <v>2488</v>
      </c>
      <c r="R14709" s="2" t="s">
        <v>9</v>
      </c>
      <c r="S14709" s="8"/>
    </row>
    <row r="14710" spans="1:19" x14ac:dyDescent="0.2">
      <c r="A14710" s="2" t="s">
        <v>22</v>
      </c>
      <c r="B14710" s="2">
        <v>2489</v>
      </c>
      <c r="C14710" s="2" t="s">
        <v>12</v>
      </c>
      <c r="D14710" s="2"/>
      <c r="P14710" s="2" t="s">
        <v>22</v>
      </c>
      <c r="Q14710" s="2">
        <v>2489</v>
      </c>
      <c r="R14710" s="2" t="s">
        <v>12</v>
      </c>
      <c r="S14710" s="8"/>
    </row>
    <row r="14711" spans="1:19" x14ac:dyDescent="0.2">
      <c r="A14711" s="2" t="s">
        <v>22</v>
      </c>
      <c r="B14711" s="2">
        <v>2489</v>
      </c>
      <c r="C14711" s="2" t="s">
        <v>18</v>
      </c>
      <c r="D14711" s="2"/>
      <c r="P14711" s="2" t="s">
        <v>22</v>
      </c>
      <c r="Q14711" s="2">
        <v>2489</v>
      </c>
      <c r="R14711" s="2" t="s">
        <v>18</v>
      </c>
      <c r="S14711" s="8"/>
    </row>
    <row r="14712" spans="1:19" x14ac:dyDescent="0.2">
      <c r="A14712" s="2" t="s">
        <v>22</v>
      </c>
      <c r="B14712" s="2">
        <v>2489</v>
      </c>
      <c r="C14712" s="2" t="s">
        <v>17</v>
      </c>
      <c r="D14712" s="2"/>
      <c r="P14712" s="2" t="s">
        <v>22</v>
      </c>
      <c r="Q14712" s="2">
        <v>2489</v>
      </c>
      <c r="R14712" s="2" t="s">
        <v>17</v>
      </c>
      <c r="S14712" s="8"/>
    </row>
    <row r="14713" spans="1:19" x14ac:dyDescent="0.2">
      <c r="A14713" s="2" t="s">
        <v>22</v>
      </c>
      <c r="B14713" s="2">
        <v>2489</v>
      </c>
      <c r="C14713" s="2" t="s">
        <v>13</v>
      </c>
      <c r="D14713" s="2"/>
      <c r="P14713" s="2" t="s">
        <v>22</v>
      </c>
      <c r="Q14713" s="2">
        <v>2489</v>
      </c>
      <c r="R14713" s="2" t="s">
        <v>13</v>
      </c>
      <c r="S14713" s="8"/>
    </row>
    <row r="14714" spans="1:19" x14ac:dyDescent="0.2">
      <c r="A14714" s="2" t="s">
        <v>22</v>
      </c>
      <c r="B14714" s="2">
        <v>2489</v>
      </c>
      <c r="C14714" s="2" t="s">
        <v>16</v>
      </c>
      <c r="D14714" s="2"/>
      <c r="P14714" s="2" t="s">
        <v>22</v>
      </c>
      <c r="Q14714" s="2">
        <v>2489</v>
      </c>
      <c r="R14714" s="2" t="s">
        <v>16</v>
      </c>
      <c r="S14714" s="8"/>
    </row>
    <row r="14715" spans="1:19" x14ac:dyDescent="0.2">
      <c r="A14715" s="2" t="s">
        <v>22</v>
      </c>
      <c r="B14715" s="2">
        <v>2489</v>
      </c>
      <c r="C14715" s="2" t="s">
        <v>10</v>
      </c>
      <c r="D14715" s="2"/>
      <c r="P14715" s="2" t="s">
        <v>22</v>
      </c>
      <c r="Q14715" s="2">
        <v>2489</v>
      </c>
      <c r="R14715" s="2" t="s">
        <v>10</v>
      </c>
      <c r="S14715" s="8"/>
    </row>
    <row r="14716" spans="1:19" x14ac:dyDescent="0.2">
      <c r="A14716" s="2" t="s">
        <v>22</v>
      </c>
      <c r="B14716" s="2">
        <v>2489</v>
      </c>
      <c r="C14716" s="2" t="s">
        <v>20</v>
      </c>
      <c r="D14716" s="2"/>
      <c r="P14716" s="2" t="s">
        <v>22</v>
      </c>
      <c r="Q14716" s="2">
        <v>2489</v>
      </c>
      <c r="R14716" s="2" t="s">
        <v>20</v>
      </c>
      <c r="S14716" s="8"/>
    </row>
    <row r="14717" spans="1:19" x14ac:dyDescent="0.2">
      <c r="A14717" s="2" t="s">
        <v>5</v>
      </c>
      <c r="B14717" s="2">
        <v>2490</v>
      </c>
      <c r="C14717" s="2" t="s">
        <v>6</v>
      </c>
      <c r="D14717" s="2"/>
      <c r="P14717" s="2" t="s">
        <v>5</v>
      </c>
      <c r="Q14717" s="2">
        <v>2490</v>
      </c>
      <c r="R14717" s="2" t="s">
        <v>6</v>
      </c>
      <c r="S14717" s="8"/>
    </row>
    <row r="14718" spans="1:19" x14ac:dyDescent="0.2">
      <c r="A14718" s="2" t="s">
        <v>5</v>
      </c>
      <c r="B14718" s="2">
        <v>2490</v>
      </c>
      <c r="C14718" s="2" t="s">
        <v>7</v>
      </c>
      <c r="D14718" s="2"/>
      <c r="P14718" s="2" t="s">
        <v>5</v>
      </c>
      <c r="Q14718" s="2">
        <v>2490</v>
      </c>
      <c r="R14718" s="2" t="s">
        <v>7</v>
      </c>
      <c r="S14718" s="8"/>
    </row>
    <row r="14719" spans="1:19" x14ac:dyDescent="0.2">
      <c r="A14719" s="2" t="s">
        <v>5</v>
      </c>
      <c r="B14719" s="2">
        <v>2490</v>
      </c>
      <c r="C14719" s="2" t="s">
        <v>4</v>
      </c>
      <c r="D14719" s="2"/>
      <c r="P14719" s="2" t="s">
        <v>5</v>
      </c>
      <c r="Q14719" s="2">
        <v>2490</v>
      </c>
      <c r="R14719" s="2" t="s">
        <v>4</v>
      </c>
      <c r="S14719" s="8"/>
    </row>
    <row r="14720" spans="1:19" x14ac:dyDescent="0.2">
      <c r="A14720" s="2" t="s">
        <v>5</v>
      </c>
      <c r="B14720" s="2">
        <v>2490</v>
      </c>
      <c r="C14720" s="2" t="s">
        <v>8</v>
      </c>
      <c r="D14720" s="2"/>
      <c r="P14720" s="2" t="s">
        <v>5</v>
      </c>
      <c r="Q14720" s="2">
        <v>2490</v>
      </c>
      <c r="R14720" s="2" t="s">
        <v>8</v>
      </c>
      <c r="S14720" s="8"/>
    </row>
    <row r="14721" spans="1:19" x14ac:dyDescent="0.2">
      <c r="A14721" s="2" t="s">
        <v>5</v>
      </c>
      <c r="B14721" s="2">
        <v>2490</v>
      </c>
      <c r="C14721" s="2" t="s">
        <v>9</v>
      </c>
      <c r="D14721" s="2">
        <v>1</v>
      </c>
      <c r="P14721" s="8" t="s">
        <v>5</v>
      </c>
      <c r="Q14721" s="8">
        <v>2490</v>
      </c>
      <c r="R14721" s="8" t="s">
        <v>9</v>
      </c>
      <c r="S14721" s="8">
        <v>1</v>
      </c>
    </row>
    <row r="14722" spans="1:19" x14ac:dyDescent="0.2">
      <c r="A14722" s="2" t="s">
        <v>5</v>
      </c>
      <c r="B14722" s="2">
        <v>2490</v>
      </c>
      <c r="C14722" s="2" t="s">
        <v>10</v>
      </c>
      <c r="D14722" s="2"/>
      <c r="P14722" s="2" t="s">
        <v>5</v>
      </c>
      <c r="Q14722" s="2">
        <v>2490</v>
      </c>
      <c r="R14722" s="2" t="s">
        <v>10</v>
      </c>
      <c r="S14722" s="8"/>
    </row>
    <row r="14723" spans="1:19" x14ac:dyDescent="0.2">
      <c r="A14723" s="2" t="s">
        <v>21</v>
      </c>
      <c r="B14723" s="2">
        <v>2491</v>
      </c>
      <c r="C14723" s="2" t="s">
        <v>18</v>
      </c>
      <c r="D14723" s="2"/>
      <c r="P14723" s="2" t="s">
        <v>21</v>
      </c>
      <c r="Q14723" s="2">
        <v>2491</v>
      </c>
      <c r="R14723" s="2" t="s">
        <v>18</v>
      </c>
      <c r="S14723" s="8"/>
    </row>
    <row r="14724" spans="1:19" x14ac:dyDescent="0.2">
      <c r="A14724" s="2" t="s">
        <v>21</v>
      </c>
      <c r="B14724" s="2">
        <v>2491</v>
      </c>
      <c r="C14724" s="2" t="s">
        <v>13</v>
      </c>
      <c r="D14724" s="2"/>
      <c r="P14724" s="2" t="s">
        <v>21</v>
      </c>
      <c r="Q14724" s="2">
        <v>2491</v>
      </c>
      <c r="R14724" s="2" t="s">
        <v>13</v>
      </c>
      <c r="S14724" s="8"/>
    </row>
    <row r="14725" spans="1:19" x14ac:dyDescent="0.2">
      <c r="A14725" s="2" t="s">
        <v>21</v>
      </c>
      <c r="B14725" s="2">
        <v>2491</v>
      </c>
      <c r="C14725" s="2" t="s">
        <v>6</v>
      </c>
      <c r="D14725" s="2"/>
      <c r="P14725" s="2" t="s">
        <v>21</v>
      </c>
      <c r="Q14725" s="2">
        <v>2491</v>
      </c>
      <c r="R14725" s="2" t="s">
        <v>6</v>
      </c>
      <c r="S14725" s="8"/>
    </row>
    <row r="14726" spans="1:19" x14ac:dyDescent="0.2">
      <c r="A14726" s="2" t="s">
        <v>21</v>
      </c>
      <c r="B14726" s="2">
        <v>2491</v>
      </c>
      <c r="C14726" s="2" t="s">
        <v>7</v>
      </c>
      <c r="D14726" s="2"/>
      <c r="P14726" s="2" t="s">
        <v>21</v>
      </c>
      <c r="Q14726" s="2">
        <v>2491</v>
      </c>
      <c r="R14726" s="2" t="s">
        <v>7</v>
      </c>
      <c r="S14726" s="8"/>
    </row>
    <row r="14727" spans="1:19" x14ac:dyDescent="0.2">
      <c r="A14727" s="2" t="s">
        <v>21</v>
      </c>
      <c r="B14727" s="2">
        <v>2491</v>
      </c>
      <c r="C14727" s="2" t="s">
        <v>11</v>
      </c>
      <c r="D14727" s="2"/>
      <c r="P14727" s="2" t="s">
        <v>21</v>
      </c>
      <c r="Q14727" s="2">
        <v>2491</v>
      </c>
      <c r="R14727" s="2" t="s">
        <v>11</v>
      </c>
      <c r="S14727" s="8"/>
    </row>
    <row r="14728" spans="1:19" x14ac:dyDescent="0.2">
      <c r="A14728" s="2" t="s">
        <v>21</v>
      </c>
      <c r="B14728" s="2">
        <v>2491</v>
      </c>
      <c r="C14728" s="2" t="s">
        <v>8</v>
      </c>
      <c r="D14728" s="2"/>
      <c r="P14728" s="2" t="s">
        <v>21</v>
      </c>
      <c r="Q14728" s="2">
        <v>2491</v>
      </c>
      <c r="R14728" s="2" t="s">
        <v>8</v>
      </c>
      <c r="S14728" s="8"/>
    </row>
    <row r="14729" spans="1:19" x14ac:dyDescent="0.2">
      <c r="A14729" s="2" t="s">
        <v>22</v>
      </c>
      <c r="B14729" s="2">
        <v>2492</v>
      </c>
      <c r="C14729" s="2" t="s">
        <v>12</v>
      </c>
      <c r="D14729" s="2"/>
      <c r="P14729" s="2" t="s">
        <v>22</v>
      </c>
      <c r="Q14729" s="2">
        <v>2492</v>
      </c>
      <c r="R14729" s="2" t="s">
        <v>12</v>
      </c>
      <c r="S14729" s="8"/>
    </row>
    <row r="14730" spans="1:19" x14ac:dyDescent="0.2">
      <c r="A14730" s="2" t="s">
        <v>22</v>
      </c>
      <c r="B14730" s="2">
        <v>2492</v>
      </c>
      <c r="C14730" s="2" t="s">
        <v>18</v>
      </c>
      <c r="D14730" s="2"/>
      <c r="P14730" s="2" t="s">
        <v>22</v>
      </c>
      <c r="Q14730" s="2">
        <v>2492</v>
      </c>
      <c r="R14730" s="2" t="s">
        <v>18</v>
      </c>
      <c r="S14730" s="8"/>
    </row>
    <row r="14731" spans="1:19" x14ac:dyDescent="0.2">
      <c r="A14731" s="2" t="s">
        <v>22</v>
      </c>
      <c r="B14731" s="2">
        <v>2492</v>
      </c>
      <c r="C14731" s="2" t="s">
        <v>17</v>
      </c>
      <c r="D14731" s="2"/>
      <c r="P14731" s="2" t="s">
        <v>22</v>
      </c>
      <c r="Q14731" s="2">
        <v>2492</v>
      </c>
      <c r="R14731" s="2" t="s">
        <v>17</v>
      </c>
      <c r="S14731" s="8"/>
    </row>
    <row r="14732" spans="1:19" x14ac:dyDescent="0.2">
      <c r="A14732" s="2" t="s">
        <v>22</v>
      </c>
      <c r="B14732" s="2">
        <v>2492</v>
      </c>
      <c r="C14732" s="2" t="s">
        <v>13</v>
      </c>
      <c r="D14732" s="2"/>
      <c r="P14732" s="2" t="s">
        <v>22</v>
      </c>
      <c r="Q14732" s="2">
        <v>2492</v>
      </c>
      <c r="R14732" s="2" t="s">
        <v>13</v>
      </c>
      <c r="S14732" s="8"/>
    </row>
    <row r="14733" spans="1:19" x14ac:dyDescent="0.2">
      <c r="A14733" s="2" t="s">
        <v>22</v>
      </c>
      <c r="B14733" s="2">
        <v>2492</v>
      </c>
      <c r="C14733" s="2" t="s">
        <v>16</v>
      </c>
      <c r="D14733" s="2"/>
      <c r="P14733" s="2" t="s">
        <v>22</v>
      </c>
      <c r="Q14733" s="2">
        <v>2492</v>
      </c>
      <c r="R14733" s="2" t="s">
        <v>16</v>
      </c>
      <c r="S14733" s="8"/>
    </row>
    <row r="14734" spans="1:19" x14ac:dyDescent="0.2">
      <c r="A14734" s="2" t="s">
        <v>22</v>
      </c>
      <c r="B14734" s="2">
        <v>2492</v>
      </c>
      <c r="C14734" s="2" t="s">
        <v>10</v>
      </c>
      <c r="D14734" s="2"/>
      <c r="P14734" s="2" t="s">
        <v>22</v>
      </c>
      <c r="Q14734" s="2">
        <v>2492</v>
      </c>
      <c r="R14734" s="2" t="s">
        <v>10</v>
      </c>
      <c r="S14734" s="8"/>
    </row>
    <row r="14735" spans="1:19" x14ac:dyDescent="0.2">
      <c r="A14735" s="2" t="s">
        <v>22</v>
      </c>
      <c r="B14735" s="2">
        <v>2492</v>
      </c>
      <c r="C14735" s="2" t="s">
        <v>20</v>
      </c>
      <c r="D14735" s="2"/>
      <c r="P14735" s="2" t="s">
        <v>22</v>
      </c>
      <c r="Q14735" s="2">
        <v>2492</v>
      </c>
      <c r="R14735" s="2" t="s">
        <v>20</v>
      </c>
      <c r="S14735" s="8"/>
    </row>
    <row r="14736" spans="1:19" x14ac:dyDescent="0.2">
      <c r="A14736" s="2" t="s">
        <v>4</v>
      </c>
      <c r="B14736" s="2">
        <v>2493</v>
      </c>
      <c r="C14736" s="2" t="s">
        <v>5</v>
      </c>
      <c r="D14736" s="2"/>
      <c r="P14736" s="2" t="s">
        <v>4</v>
      </c>
      <c r="Q14736" s="2">
        <v>2493</v>
      </c>
      <c r="R14736" s="2" t="s">
        <v>5</v>
      </c>
      <c r="S14736" s="8"/>
    </row>
    <row r="14737" spans="1:19" x14ac:dyDescent="0.2">
      <c r="A14737" s="2" t="s">
        <v>4</v>
      </c>
      <c r="B14737" s="2">
        <v>2493</v>
      </c>
      <c r="C14737" s="2" t="s">
        <v>6</v>
      </c>
      <c r="D14737" s="2"/>
      <c r="P14737" s="2" t="s">
        <v>4</v>
      </c>
      <c r="Q14737" s="2">
        <v>2493</v>
      </c>
      <c r="R14737" s="2" t="s">
        <v>6</v>
      </c>
      <c r="S14737" s="8"/>
    </row>
    <row r="14738" spans="1:19" x14ac:dyDescent="0.2">
      <c r="A14738" s="2" t="s">
        <v>4</v>
      </c>
      <c r="B14738" s="2">
        <v>2493</v>
      </c>
      <c r="C14738" s="2" t="s">
        <v>7</v>
      </c>
      <c r="D14738" s="2"/>
      <c r="P14738" s="2" t="s">
        <v>4</v>
      </c>
      <c r="Q14738" s="2">
        <v>2493</v>
      </c>
      <c r="R14738" s="2" t="s">
        <v>7</v>
      </c>
      <c r="S14738" s="8"/>
    </row>
    <row r="14739" spans="1:19" x14ac:dyDescent="0.2">
      <c r="A14739" s="2" t="s">
        <v>4</v>
      </c>
      <c r="B14739" s="2">
        <v>2493</v>
      </c>
      <c r="C14739" s="2" t="s">
        <v>8</v>
      </c>
      <c r="D14739" s="2"/>
      <c r="P14739" s="2" t="s">
        <v>4</v>
      </c>
      <c r="Q14739" s="2">
        <v>2493</v>
      </c>
      <c r="R14739" s="2" t="s">
        <v>8</v>
      </c>
      <c r="S14739" s="8"/>
    </row>
    <row r="14740" spans="1:19" x14ac:dyDescent="0.2">
      <c r="A14740" s="2" t="s">
        <v>4</v>
      </c>
      <c r="B14740" s="2">
        <v>2493</v>
      </c>
      <c r="C14740" s="2" t="s">
        <v>9</v>
      </c>
      <c r="D14740" s="2"/>
      <c r="P14740" s="2" t="s">
        <v>4</v>
      </c>
      <c r="Q14740" s="2">
        <v>2493</v>
      </c>
      <c r="R14740" s="2" t="s">
        <v>9</v>
      </c>
      <c r="S14740" s="8"/>
    </row>
    <row r="14741" spans="1:19" x14ac:dyDescent="0.2">
      <c r="A14741" s="2" t="s">
        <v>4</v>
      </c>
      <c r="B14741" s="2">
        <v>2493</v>
      </c>
      <c r="C14741" s="2" t="s">
        <v>10</v>
      </c>
      <c r="D14741" s="2"/>
      <c r="P14741" s="2" t="s">
        <v>4</v>
      </c>
      <c r="Q14741" s="2">
        <v>2493</v>
      </c>
      <c r="R14741" s="2" t="s">
        <v>10</v>
      </c>
      <c r="S14741" s="8"/>
    </row>
    <row r="14742" spans="1:19" x14ac:dyDescent="0.2">
      <c r="A14742" s="2" t="s">
        <v>8</v>
      </c>
      <c r="B14742" s="2">
        <v>2494</v>
      </c>
      <c r="C14742" s="2" t="s">
        <v>17</v>
      </c>
      <c r="D14742" s="2"/>
      <c r="P14742" s="2" t="s">
        <v>8</v>
      </c>
      <c r="Q14742" s="2">
        <v>2494</v>
      </c>
      <c r="R14742" s="2" t="s">
        <v>17</v>
      </c>
      <c r="S14742" s="8"/>
    </row>
    <row r="14743" spans="1:19" x14ac:dyDescent="0.2">
      <c r="A14743" s="2" t="s">
        <v>8</v>
      </c>
      <c r="B14743" s="2">
        <v>2494</v>
      </c>
      <c r="C14743" s="2" t="s">
        <v>7</v>
      </c>
      <c r="D14743" s="2"/>
      <c r="P14743" s="2" t="s">
        <v>8</v>
      </c>
      <c r="Q14743" s="2">
        <v>2494</v>
      </c>
      <c r="R14743" s="2" t="s">
        <v>7</v>
      </c>
      <c r="S14743" s="8"/>
    </row>
    <row r="14744" spans="1:19" x14ac:dyDescent="0.2">
      <c r="A14744" s="2" t="s">
        <v>8</v>
      </c>
      <c r="B14744" s="2">
        <v>2494</v>
      </c>
      <c r="C14744" s="2" t="s">
        <v>11</v>
      </c>
      <c r="D14744" s="2"/>
      <c r="P14744" s="2" t="s">
        <v>8</v>
      </c>
      <c r="Q14744" s="2">
        <v>2494</v>
      </c>
      <c r="R14744" s="2" t="s">
        <v>11</v>
      </c>
      <c r="S14744" s="8"/>
    </row>
    <row r="14745" spans="1:19" x14ac:dyDescent="0.2">
      <c r="A14745" s="2" t="s">
        <v>8</v>
      </c>
      <c r="B14745" s="2">
        <v>2494</v>
      </c>
      <c r="C14745" s="2" t="s">
        <v>21</v>
      </c>
      <c r="D14745" s="2"/>
      <c r="P14745" s="2" t="s">
        <v>8</v>
      </c>
      <c r="Q14745" s="2">
        <v>2494</v>
      </c>
      <c r="R14745" s="2" t="s">
        <v>21</v>
      </c>
      <c r="S14745" s="8"/>
    </row>
    <row r="14746" spans="1:19" x14ac:dyDescent="0.2">
      <c r="A14746" s="2" t="s">
        <v>5</v>
      </c>
      <c r="B14746" s="2">
        <v>2495</v>
      </c>
      <c r="C14746" s="2" t="s">
        <v>15</v>
      </c>
      <c r="D14746" s="2"/>
      <c r="P14746" s="2" t="s">
        <v>5</v>
      </c>
      <c r="Q14746" s="2">
        <v>2495</v>
      </c>
      <c r="R14746" s="2" t="s">
        <v>15</v>
      </c>
      <c r="S14746" s="8"/>
    </row>
    <row r="14747" spans="1:19" x14ac:dyDescent="0.2">
      <c r="A14747" s="2" t="s">
        <v>5</v>
      </c>
      <c r="B14747" s="2">
        <v>2495</v>
      </c>
      <c r="C14747" s="2" t="s">
        <v>7</v>
      </c>
      <c r="D14747" s="2"/>
      <c r="P14747" s="2" t="s">
        <v>5</v>
      </c>
      <c r="Q14747" s="2">
        <v>2495</v>
      </c>
      <c r="R14747" s="2" t="s">
        <v>7</v>
      </c>
      <c r="S14747" s="8"/>
    </row>
    <row r="14748" spans="1:19" x14ac:dyDescent="0.2">
      <c r="A14748" s="2" t="s">
        <v>5</v>
      </c>
      <c r="B14748" s="2">
        <v>2495</v>
      </c>
      <c r="C14748" s="2" t="s">
        <v>4</v>
      </c>
      <c r="D14748" s="2"/>
      <c r="P14748" s="2" t="s">
        <v>5</v>
      </c>
      <c r="Q14748" s="2">
        <v>2495</v>
      </c>
      <c r="R14748" s="2" t="s">
        <v>4</v>
      </c>
      <c r="S14748" s="8"/>
    </row>
    <row r="14749" spans="1:19" x14ac:dyDescent="0.2">
      <c r="A14749" s="2" t="s">
        <v>5</v>
      </c>
      <c r="B14749" s="2">
        <v>2495</v>
      </c>
      <c r="C14749" s="2" t="s">
        <v>16</v>
      </c>
      <c r="D14749" s="2"/>
      <c r="P14749" s="2" t="s">
        <v>5</v>
      </c>
      <c r="Q14749" s="2">
        <v>2495</v>
      </c>
      <c r="R14749" s="2" t="s">
        <v>16</v>
      </c>
      <c r="S14749" s="8"/>
    </row>
    <row r="14750" spans="1:19" x14ac:dyDescent="0.2">
      <c r="A14750" s="2" t="s">
        <v>5</v>
      </c>
      <c r="B14750" s="2">
        <v>2495</v>
      </c>
      <c r="C14750" s="2" t="s">
        <v>14</v>
      </c>
      <c r="D14750" s="2"/>
      <c r="P14750" s="2" t="s">
        <v>5</v>
      </c>
      <c r="Q14750" s="2">
        <v>2495</v>
      </c>
      <c r="R14750" s="2" t="s">
        <v>14</v>
      </c>
      <c r="S14750" s="8"/>
    </row>
    <row r="14751" spans="1:19" x14ac:dyDescent="0.2">
      <c r="A14751" s="2" t="s">
        <v>5</v>
      </c>
      <c r="B14751" s="2">
        <v>2495</v>
      </c>
      <c r="C14751" s="2" t="s">
        <v>9</v>
      </c>
      <c r="D14751" s="2"/>
      <c r="P14751" s="2" t="s">
        <v>5</v>
      </c>
      <c r="Q14751" s="2">
        <v>2495</v>
      </c>
      <c r="R14751" s="2" t="s">
        <v>9</v>
      </c>
      <c r="S14751" s="8"/>
    </row>
    <row r="14752" spans="1:19" x14ac:dyDescent="0.2">
      <c r="A14752" s="2" t="s">
        <v>5</v>
      </c>
      <c r="B14752" s="2">
        <v>2495</v>
      </c>
      <c r="C14752" s="2" t="s">
        <v>10</v>
      </c>
      <c r="D14752" s="2"/>
      <c r="P14752" s="2" t="s">
        <v>5</v>
      </c>
      <c r="Q14752" s="2">
        <v>2495</v>
      </c>
      <c r="R14752" s="2" t="s">
        <v>10</v>
      </c>
      <c r="S14752" s="8"/>
    </row>
    <row r="14753" spans="1:19" x14ac:dyDescent="0.2">
      <c r="A14753" s="2" t="s">
        <v>6</v>
      </c>
      <c r="B14753" s="2">
        <v>2496</v>
      </c>
      <c r="C14753" s="2" t="s">
        <v>18</v>
      </c>
      <c r="D14753" s="2"/>
      <c r="P14753" s="2" t="s">
        <v>6</v>
      </c>
      <c r="Q14753" s="2">
        <v>2496</v>
      </c>
      <c r="R14753" s="2" t="s">
        <v>18</v>
      </c>
      <c r="S14753" s="8"/>
    </row>
    <row r="14754" spans="1:19" x14ac:dyDescent="0.2">
      <c r="A14754" s="2" t="s">
        <v>6</v>
      </c>
      <c r="B14754" s="2">
        <v>2496</v>
      </c>
      <c r="C14754" s="2" t="s">
        <v>4</v>
      </c>
      <c r="D14754" s="2"/>
      <c r="P14754" s="2" t="s">
        <v>6</v>
      </c>
      <c r="Q14754" s="2">
        <v>2496</v>
      </c>
      <c r="R14754" s="2" t="s">
        <v>4</v>
      </c>
      <c r="S14754" s="8"/>
    </row>
    <row r="14755" spans="1:19" x14ac:dyDescent="0.2">
      <c r="A14755" s="2" t="s">
        <v>6</v>
      </c>
      <c r="B14755" s="2">
        <v>2496</v>
      </c>
      <c r="C14755" s="2" t="s">
        <v>16</v>
      </c>
      <c r="D14755" s="2"/>
      <c r="P14755" s="2" t="s">
        <v>6</v>
      </c>
      <c r="Q14755" s="2">
        <v>2496</v>
      </c>
      <c r="R14755" s="2" t="s">
        <v>16</v>
      </c>
      <c r="S14755" s="8"/>
    </row>
    <row r="14756" spans="1:19" x14ac:dyDescent="0.2">
      <c r="A14756" s="2" t="s">
        <v>6</v>
      </c>
      <c r="B14756" s="2">
        <v>2496</v>
      </c>
      <c r="C14756" s="2" t="s">
        <v>21</v>
      </c>
      <c r="D14756" s="2"/>
      <c r="P14756" s="2" t="s">
        <v>6</v>
      </c>
      <c r="Q14756" s="2">
        <v>2496</v>
      </c>
      <c r="R14756" s="2" t="s">
        <v>21</v>
      </c>
      <c r="S14756" s="8"/>
    </row>
    <row r="14757" spans="1:19" x14ac:dyDescent="0.2">
      <c r="A14757" s="2" t="s">
        <v>6</v>
      </c>
      <c r="B14757" s="2">
        <v>2496</v>
      </c>
      <c r="C14757" s="2" t="s">
        <v>8</v>
      </c>
      <c r="D14757" s="2"/>
      <c r="P14757" s="2" t="s">
        <v>6</v>
      </c>
      <c r="Q14757" s="2">
        <v>2496</v>
      </c>
      <c r="R14757" s="2" t="s">
        <v>8</v>
      </c>
      <c r="S14757" s="8"/>
    </row>
    <row r="14758" spans="1:19" x14ac:dyDescent="0.2">
      <c r="A14758" s="2" t="s">
        <v>6</v>
      </c>
      <c r="B14758" s="2">
        <v>2496</v>
      </c>
      <c r="C14758" s="2" t="s">
        <v>9</v>
      </c>
      <c r="D14758" s="2"/>
      <c r="P14758" s="2" t="s">
        <v>6</v>
      </c>
      <c r="Q14758" s="2">
        <v>2496</v>
      </c>
      <c r="R14758" s="2" t="s">
        <v>9</v>
      </c>
      <c r="S14758" s="8"/>
    </row>
    <row r="14759" spans="1:19" x14ac:dyDescent="0.2">
      <c r="A14759" s="2" t="s">
        <v>6</v>
      </c>
      <c r="B14759" s="2">
        <v>2497</v>
      </c>
      <c r="C14759" s="2" t="s">
        <v>18</v>
      </c>
      <c r="D14759" s="2"/>
      <c r="P14759" s="2" t="s">
        <v>6</v>
      </c>
      <c r="Q14759" s="2">
        <v>2497</v>
      </c>
      <c r="R14759" s="2" t="s">
        <v>18</v>
      </c>
      <c r="S14759" s="8"/>
    </row>
    <row r="14760" spans="1:19" x14ac:dyDescent="0.2">
      <c r="A14760" s="2" t="s">
        <v>6</v>
      </c>
      <c r="B14760" s="2">
        <v>2497</v>
      </c>
      <c r="C14760" s="2" t="s">
        <v>4</v>
      </c>
      <c r="D14760" s="2"/>
      <c r="P14760" s="2" t="s">
        <v>6</v>
      </c>
      <c r="Q14760" s="2">
        <v>2497</v>
      </c>
      <c r="R14760" s="2" t="s">
        <v>4</v>
      </c>
      <c r="S14760" s="8"/>
    </row>
    <row r="14761" spans="1:19" x14ac:dyDescent="0.2">
      <c r="A14761" s="2" t="s">
        <v>6</v>
      </c>
      <c r="B14761" s="2">
        <v>2497</v>
      </c>
      <c r="C14761" s="2" t="s">
        <v>16</v>
      </c>
      <c r="D14761" s="2"/>
      <c r="P14761" s="2" t="s">
        <v>6</v>
      </c>
      <c r="Q14761" s="2">
        <v>2497</v>
      </c>
      <c r="R14761" s="2" t="s">
        <v>16</v>
      </c>
      <c r="S14761" s="8"/>
    </row>
    <row r="14762" spans="1:19" x14ac:dyDescent="0.2">
      <c r="A14762" s="2" t="s">
        <v>6</v>
      </c>
      <c r="B14762" s="2">
        <v>2497</v>
      </c>
      <c r="C14762" s="2" t="s">
        <v>21</v>
      </c>
      <c r="D14762" s="2"/>
      <c r="P14762" s="2" t="s">
        <v>6</v>
      </c>
      <c r="Q14762" s="2">
        <v>2497</v>
      </c>
      <c r="R14762" s="2" t="s">
        <v>21</v>
      </c>
      <c r="S14762" s="8"/>
    </row>
    <row r="14763" spans="1:19" x14ac:dyDescent="0.2">
      <c r="A14763" s="2" t="s">
        <v>6</v>
      </c>
      <c r="B14763" s="2">
        <v>2497</v>
      </c>
      <c r="C14763" s="2" t="s">
        <v>8</v>
      </c>
      <c r="D14763" s="2"/>
      <c r="P14763" s="2" t="s">
        <v>6</v>
      </c>
      <c r="Q14763" s="2">
        <v>2497</v>
      </c>
      <c r="R14763" s="2" t="s">
        <v>8</v>
      </c>
      <c r="S14763" s="8"/>
    </row>
    <row r="14764" spans="1:19" x14ac:dyDescent="0.2">
      <c r="A14764" s="2" t="s">
        <v>6</v>
      </c>
      <c r="B14764" s="2">
        <v>2497</v>
      </c>
      <c r="C14764" s="2" t="s">
        <v>9</v>
      </c>
      <c r="D14764" s="2"/>
      <c r="P14764" s="2" t="s">
        <v>6</v>
      </c>
      <c r="Q14764" s="2">
        <v>2497</v>
      </c>
      <c r="R14764" s="2" t="s">
        <v>9</v>
      </c>
      <c r="S14764" s="8"/>
    </row>
    <row r="14765" spans="1:19" x14ac:dyDescent="0.2">
      <c r="A14765" s="2" t="s">
        <v>6</v>
      </c>
      <c r="B14765" s="2">
        <v>2498</v>
      </c>
      <c r="C14765" s="2" t="s">
        <v>18</v>
      </c>
      <c r="D14765" s="2"/>
      <c r="P14765" s="2" t="s">
        <v>6</v>
      </c>
      <c r="Q14765" s="2">
        <v>2498</v>
      </c>
      <c r="R14765" s="2" t="s">
        <v>18</v>
      </c>
      <c r="S14765" s="8"/>
    </row>
    <row r="14766" spans="1:19" x14ac:dyDescent="0.2">
      <c r="A14766" s="2" t="s">
        <v>6</v>
      </c>
      <c r="B14766" s="2">
        <v>2498</v>
      </c>
      <c r="C14766" s="2" t="s">
        <v>5</v>
      </c>
      <c r="D14766" s="2"/>
      <c r="P14766" s="2" t="s">
        <v>6</v>
      </c>
      <c r="Q14766" s="2">
        <v>2498</v>
      </c>
      <c r="R14766" s="2" t="s">
        <v>5</v>
      </c>
      <c r="S14766" s="8"/>
    </row>
    <row r="14767" spans="1:19" x14ac:dyDescent="0.2">
      <c r="A14767" s="2" t="s">
        <v>6</v>
      </c>
      <c r="B14767" s="2">
        <v>2498</v>
      </c>
      <c r="C14767" s="2" t="s">
        <v>16</v>
      </c>
      <c r="D14767" s="2"/>
      <c r="P14767" s="2" t="s">
        <v>6</v>
      </c>
      <c r="Q14767" s="2">
        <v>2498</v>
      </c>
      <c r="R14767" s="2" t="s">
        <v>16</v>
      </c>
      <c r="S14767" s="8"/>
    </row>
    <row r="14768" spans="1:19" x14ac:dyDescent="0.2">
      <c r="A14768" s="2" t="s">
        <v>6</v>
      </c>
      <c r="B14768" s="2">
        <v>2498</v>
      </c>
      <c r="C14768" s="2" t="s">
        <v>21</v>
      </c>
      <c r="D14768" s="2"/>
      <c r="P14768" s="2" t="s">
        <v>6</v>
      </c>
      <c r="Q14768" s="2">
        <v>2498</v>
      </c>
      <c r="R14768" s="2" t="s">
        <v>21</v>
      </c>
      <c r="S14768" s="8"/>
    </row>
    <row r="14769" spans="1:19" x14ac:dyDescent="0.2">
      <c r="A14769" s="2" t="s">
        <v>6</v>
      </c>
      <c r="B14769" s="2">
        <v>2498</v>
      </c>
      <c r="C14769" s="2" t="s">
        <v>8</v>
      </c>
      <c r="D14769" s="2"/>
      <c r="P14769" s="2" t="s">
        <v>6</v>
      </c>
      <c r="Q14769" s="2">
        <v>2498</v>
      </c>
      <c r="R14769" s="2" t="s">
        <v>8</v>
      </c>
      <c r="S14769" s="8"/>
    </row>
    <row r="14770" spans="1:19" x14ac:dyDescent="0.2">
      <c r="A14770" s="2" t="s">
        <v>6</v>
      </c>
      <c r="B14770" s="2">
        <v>2498</v>
      </c>
      <c r="C14770" s="2" t="s">
        <v>9</v>
      </c>
      <c r="D14770" s="2"/>
      <c r="P14770" s="2" t="s">
        <v>6</v>
      </c>
      <c r="Q14770" s="2">
        <v>2498</v>
      </c>
      <c r="R14770" s="2" t="s">
        <v>9</v>
      </c>
      <c r="S14770" s="8"/>
    </row>
    <row r="14771" spans="1:19" x14ac:dyDescent="0.2">
      <c r="A14771" s="2" t="s">
        <v>21</v>
      </c>
      <c r="B14771" s="2">
        <v>2499</v>
      </c>
      <c r="C14771" s="2" t="s">
        <v>18</v>
      </c>
      <c r="D14771" s="2"/>
      <c r="P14771" s="2" t="s">
        <v>21</v>
      </c>
      <c r="Q14771" s="2">
        <v>2499</v>
      </c>
      <c r="R14771" s="2" t="s">
        <v>18</v>
      </c>
      <c r="S14771" s="8"/>
    </row>
    <row r="14772" spans="1:19" x14ac:dyDescent="0.2">
      <c r="A14772" s="2" t="s">
        <v>21</v>
      </c>
      <c r="B14772" s="2">
        <v>2499</v>
      </c>
      <c r="C14772" s="2" t="s">
        <v>13</v>
      </c>
      <c r="D14772" s="2"/>
      <c r="P14772" s="2" t="s">
        <v>21</v>
      </c>
      <c r="Q14772" s="2">
        <v>2499</v>
      </c>
      <c r="R14772" s="2" t="s">
        <v>13</v>
      </c>
      <c r="S14772" s="8"/>
    </row>
    <row r="14773" spans="1:19" x14ac:dyDescent="0.2">
      <c r="A14773" s="2" t="s">
        <v>21</v>
      </c>
      <c r="B14773" s="2">
        <v>2499</v>
      </c>
      <c r="C14773" s="2" t="s">
        <v>6</v>
      </c>
      <c r="D14773" s="2"/>
      <c r="P14773" s="2" t="s">
        <v>21</v>
      </c>
      <c r="Q14773" s="2">
        <v>2499</v>
      </c>
      <c r="R14773" s="2" t="s">
        <v>6</v>
      </c>
      <c r="S14773" s="8"/>
    </row>
    <row r="14774" spans="1:19" x14ac:dyDescent="0.2">
      <c r="A14774" s="2" t="s">
        <v>21</v>
      </c>
      <c r="B14774" s="2">
        <v>2499</v>
      </c>
      <c r="C14774" s="2" t="s">
        <v>7</v>
      </c>
      <c r="D14774" s="2"/>
      <c r="P14774" s="2" t="s">
        <v>21</v>
      </c>
      <c r="Q14774" s="2">
        <v>2499</v>
      </c>
      <c r="R14774" s="2" t="s">
        <v>7</v>
      </c>
      <c r="S14774" s="8"/>
    </row>
    <row r="14775" spans="1:19" x14ac:dyDescent="0.2">
      <c r="A14775" s="2" t="s">
        <v>21</v>
      </c>
      <c r="B14775" s="2">
        <v>2499</v>
      </c>
      <c r="C14775" s="2" t="s">
        <v>11</v>
      </c>
      <c r="D14775" s="2"/>
      <c r="P14775" s="2" t="s">
        <v>21</v>
      </c>
      <c r="Q14775" s="2">
        <v>2499</v>
      </c>
      <c r="R14775" s="2" t="s">
        <v>11</v>
      </c>
      <c r="S14775" s="8"/>
    </row>
    <row r="14776" spans="1:19" x14ac:dyDescent="0.2">
      <c r="A14776" s="2" t="s">
        <v>21</v>
      </c>
      <c r="B14776" s="2">
        <v>2499</v>
      </c>
      <c r="C14776" s="2" t="s">
        <v>8</v>
      </c>
      <c r="D14776" s="2"/>
      <c r="P14776" s="2" t="s">
        <v>21</v>
      </c>
      <c r="Q14776" s="2">
        <v>2499</v>
      </c>
      <c r="R14776" s="2" t="s">
        <v>8</v>
      </c>
      <c r="S14776" s="8"/>
    </row>
    <row r="14777" spans="1:19" x14ac:dyDescent="0.2">
      <c r="A14777" s="2" t="s">
        <v>8</v>
      </c>
      <c r="B14777" s="2">
        <v>2500</v>
      </c>
      <c r="C14777" s="2" t="s">
        <v>17</v>
      </c>
      <c r="D14777" s="2"/>
      <c r="P14777" s="2" t="s">
        <v>8</v>
      </c>
      <c r="Q14777" s="2">
        <v>2500</v>
      </c>
      <c r="R14777" s="2" t="s">
        <v>17</v>
      </c>
      <c r="S14777" s="8"/>
    </row>
    <row r="14778" spans="1:19" x14ac:dyDescent="0.2">
      <c r="A14778" s="2" t="s">
        <v>8</v>
      </c>
      <c r="B14778" s="2">
        <v>2500</v>
      </c>
      <c r="C14778" s="2" t="s">
        <v>6</v>
      </c>
      <c r="D14778" s="2"/>
      <c r="P14778" s="2" t="s">
        <v>8</v>
      </c>
      <c r="Q14778" s="2">
        <v>2500</v>
      </c>
      <c r="R14778" s="2" t="s">
        <v>6</v>
      </c>
      <c r="S14778" s="8"/>
    </row>
    <row r="14779" spans="1:19" x14ac:dyDescent="0.2">
      <c r="A14779" s="2" t="s">
        <v>8</v>
      </c>
      <c r="B14779" s="2">
        <v>2500</v>
      </c>
      <c r="C14779" s="2" t="s">
        <v>4</v>
      </c>
      <c r="D14779" s="2"/>
      <c r="P14779" s="2" t="s">
        <v>8</v>
      </c>
      <c r="Q14779" s="2">
        <v>2500</v>
      </c>
      <c r="R14779" s="2" t="s">
        <v>4</v>
      </c>
      <c r="S14779" s="8"/>
    </row>
    <row r="14780" spans="1:19" x14ac:dyDescent="0.2">
      <c r="A14780" s="2" t="s">
        <v>8</v>
      </c>
      <c r="B14780" s="2">
        <v>2500</v>
      </c>
      <c r="C14780" s="2" t="s">
        <v>14</v>
      </c>
      <c r="D14780" s="2"/>
      <c r="P14780" s="2" t="s">
        <v>8</v>
      </c>
      <c r="Q14780" s="2">
        <v>2500</v>
      </c>
      <c r="R14780" s="2" t="s">
        <v>14</v>
      </c>
      <c r="S14780" s="8"/>
    </row>
    <row r="14781" spans="1:19" x14ac:dyDescent="0.2">
      <c r="A14781" s="2" t="s">
        <v>8</v>
      </c>
      <c r="B14781" s="2">
        <v>2500</v>
      </c>
      <c r="C14781" s="2" t="s">
        <v>9</v>
      </c>
      <c r="D14781" s="2">
        <v>2</v>
      </c>
      <c r="P14781" s="8" t="s">
        <v>8</v>
      </c>
      <c r="Q14781" s="8">
        <v>2500</v>
      </c>
      <c r="R14781" s="8" t="s">
        <v>9</v>
      </c>
      <c r="S14781" s="8">
        <v>2</v>
      </c>
    </row>
    <row r="14782" spans="1:19" x14ac:dyDescent="0.2">
      <c r="A14782" s="2" t="s">
        <v>8</v>
      </c>
      <c r="B14782" s="2">
        <v>2500</v>
      </c>
      <c r="C14782" s="2" t="s">
        <v>23</v>
      </c>
      <c r="D14782" s="2"/>
      <c r="P14782" s="2" t="s">
        <v>8</v>
      </c>
      <c r="Q14782" s="2">
        <v>2500</v>
      </c>
      <c r="R14782" s="2" t="s">
        <v>23</v>
      </c>
      <c r="S14782" s="8"/>
    </row>
    <row r="14783" spans="1:19" x14ac:dyDescent="0.2">
      <c r="A14783" s="2" t="s">
        <v>21</v>
      </c>
      <c r="B14783" s="2">
        <v>2501</v>
      </c>
      <c r="C14783" s="2" t="s">
        <v>18</v>
      </c>
      <c r="D14783" s="2"/>
      <c r="P14783" s="2" t="s">
        <v>21</v>
      </c>
      <c r="Q14783" s="2">
        <v>2501</v>
      </c>
      <c r="R14783" s="2" t="s">
        <v>18</v>
      </c>
      <c r="S14783" s="8"/>
    </row>
    <row r="14784" spans="1:19" x14ac:dyDescent="0.2">
      <c r="A14784" s="2" t="s">
        <v>21</v>
      </c>
      <c r="B14784" s="2">
        <v>2501</v>
      </c>
      <c r="C14784" s="2" t="s">
        <v>13</v>
      </c>
      <c r="D14784" s="2"/>
      <c r="P14784" s="2" t="s">
        <v>21</v>
      </c>
      <c r="Q14784" s="2">
        <v>2501</v>
      </c>
      <c r="R14784" s="2" t="s">
        <v>13</v>
      </c>
      <c r="S14784" s="8"/>
    </row>
    <row r="14785" spans="1:19" x14ac:dyDescent="0.2">
      <c r="A14785" s="2" t="s">
        <v>21</v>
      </c>
      <c r="B14785" s="2">
        <v>2501</v>
      </c>
      <c r="C14785" s="2" t="s">
        <v>6</v>
      </c>
      <c r="D14785" s="2"/>
      <c r="P14785" s="2" t="s">
        <v>21</v>
      </c>
      <c r="Q14785" s="2">
        <v>2501</v>
      </c>
      <c r="R14785" s="2" t="s">
        <v>6</v>
      </c>
      <c r="S14785" s="8"/>
    </row>
    <row r="14786" spans="1:19" x14ac:dyDescent="0.2">
      <c r="A14786" s="2" t="s">
        <v>21</v>
      </c>
      <c r="B14786" s="2">
        <v>2501</v>
      </c>
      <c r="C14786" s="2" t="s">
        <v>7</v>
      </c>
      <c r="D14786" s="2"/>
      <c r="P14786" s="2" t="s">
        <v>21</v>
      </c>
      <c r="Q14786" s="2">
        <v>2501</v>
      </c>
      <c r="R14786" s="2" t="s">
        <v>7</v>
      </c>
      <c r="S14786" s="8"/>
    </row>
    <row r="14787" spans="1:19" x14ac:dyDescent="0.2">
      <c r="A14787" s="2" t="s">
        <v>21</v>
      </c>
      <c r="B14787" s="2">
        <v>2501</v>
      </c>
      <c r="C14787" s="2" t="s">
        <v>11</v>
      </c>
      <c r="D14787" s="2"/>
      <c r="P14787" s="2" t="s">
        <v>21</v>
      </c>
      <c r="Q14787" s="2">
        <v>2501</v>
      </c>
      <c r="R14787" s="2" t="s">
        <v>11</v>
      </c>
      <c r="S14787" s="8"/>
    </row>
    <row r="14788" spans="1:19" x14ac:dyDescent="0.2">
      <c r="A14788" s="2" t="s">
        <v>21</v>
      </c>
      <c r="B14788" s="2">
        <v>2501</v>
      </c>
      <c r="C14788" s="2" t="s">
        <v>8</v>
      </c>
      <c r="D14788" s="2"/>
      <c r="P14788" s="2" t="s">
        <v>21</v>
      </c>
      <c r="Q14788" s="2">
        <v>2501</v>
      </c>
      <c r="R14788" s="2" t="s">
        <v>8</v>
      </c>
      <c r="S14788" s="8"/>
    </row>
    <row r="14789" spans="1:19" x14ac:dyDescent="0.2">
      <c r="A14789" s="2" t="s">
        <v>8</v>
      </c>
      <c r="B14789" s="2">
        <v>2502</v>
      </c>
      <c r="C14789" s="2" t="s">
        <v>19</v>
      </c>
      <c r="D14789" s="2"/>
      <c r="P14789" s="2" t="s">
        <v>8</v>
      </c>
      <c r="Q14789" s="2">
        <v>2502</v>
      </c>
      <c r="R14789" s="2" t="s">
        <v>19</v>
      </c>
      <c r="S14789" s="8"/>
    </row>
    <row r="14790" spans="1:19" x14ac:dyDescent="0.2">
      <c r="A14790" s="2" t="s">
        <v>8</v>
      </c>
      <c r="B14790" s="2">
        <v>2502</v>
      </c>
      <c r="C14790" s="2" t="s">
        <v>17</v>
      </c>
      <c r="D14790" s="2"/>
      <c r="P14790" s="2" t="s">
        <v>8</v>
      </c>
      <c r="Q14790" s="2">
        <v>2502</v>
      </c>
      <c r="R14790" s="2" t="s">
        <v>17</v>
      </c>
      <c r="S14790" s="8"/>
    </row>
    <row r="14791" spans="1:19" x14ac:dyDescent="0.2">
      <c r="A14791" s="2" t="s">
        <v>8</v>
      </c>
      <c r="B14791" s="2">
        <v>2502</v>
      </c>
      <c r="C14791" s="2" t="s">
        <v>13</v>
      </c>
      <c r="D14791" s="2">
        <v>1</v>
      </c>
      <c r="P14791" s="8" t="s">
        <v>8</v>
      </c>
      <c r="Q14791" s="8">
        <v>2502</v>
      </c>
      <c r="R14791" s="8" t="s">
        <v>13</v>
      </c>
      <c r="S14791" s="8">
        <v>1</v>
      </c>
    </row>
    <row r="14792" spans="1:19" x14ac:dyDescent="0.2">
      <c r="A14792" s="2" t="s">
        <v>8</v>
      </c>
      <c r="B14792" s="2">
        <v>2502</v>
      </c>
      <c r="C14792" s="2" t="s">
        <v>7</v>
      </c>
      <c r="D14792" s="2"/>
      <c r="P14792" s="2" t="s">
        <v>8</v>
      </c>
      <c r="Q14792" s="2">
        <v>2502</v>
      </c>
      <c r="R14792" s="2" t="s">
        <v>7</v>
      </c>
      <c r="S14792" s="8"/>
    </row>
    <row r="14793" spans="1:19" x14ac:dyDescent="0.2">
      <c r="A14793" s="2" t="s">
        <v>8</v>
      </c>
      <c r="B14793" s="2">
        <v>2502</v>
      </c>
      <c r="C14793" s="2" t="s">
        <v>11</v>
      </c>
      <c r="D14793" s="2"/>
      <c r="P14793" s="2" t="s">
        <v>8</v>
      </c>
      <c r="Q14793" s="2">
        <v>2502</v>
      </c>
      <c r="R14793" s="2" t="s">
        <v>11</v>
      </c>
      <c r="S14793" s="8"/>
    </row>
    <row r="14794" spans="1:19" x14ac:dyDescent="0.2">
      <c r="A14794" s="2" t="s">
        <v>8</v>
      </c>
      <c r="B14794" s="2">
        <v>2502</v>
      </c>
      <c r="C14794" s="2" t="s">
        <v>14</v>
      </c>
      <c r="D14794" s="2"/>
      <c r="P14794" s="2" t="s">
        <v>8</v>
      </c>
      <c r="Q14794" s="2">
        <v>2502</v>
      </c>
      <c r="R14794" s="2" t="s">
        <v>14</v>
      </c>
      <c r="S14794" s="8"/>
    </row>
    <row r="14795" spans="1:19" x14ac:dyDescent="0.2">
      <c r="A14795" s="2" t="s">
        <v>10</v>
      </c>
      <c r="B14795" s="2">
        <v>2503</v>
      </c>
      <c r="C14795" s="2" t="s">
        <v>12</v>
      </c>
      <c r="D14795" s="2"/>
      <c r="P14795" s="2" t="s">
        <v>10</v>
      </c>
      <c r="Q14795" s="2">
        <v>2503</v>
      </c>
      <c r="R14795" s="2" t="s">
        <v>12</v>
      </c>
      <c r="S14795" s="8"/>
    </row>
    <row r="14796" spans="1:19" x14ac:dyDescent="0.2">
      <c r="A14796" s="2" t="s">
        <v>10</v>
      </c>
      <c r="B14796" s="2">
        <v>2503</v>
      </c>
      <c r="C14796" s="2" t="s">
        <v>22</v>
      </c>
      <c r="D14796" s="2"/>
      <c r="P14796" s="2" t="s">
        <v>10</v>
      </c>
      <c r="Q14796" s="2">
        <v>2503</v>
      </c>
      <c r="R14796" s="2" t="s">
        <v>22</v>
      </c>
      <c r="S14796" s="8"/>
    </row>
    <row r="14797" spans="1:19" x14ac:dyDescent="0.2">
      <c r="A14797" s="2" t="s">
        <v>10</v>
      </c>
      <c r="B14797" s="2">
        <v>2503</v>
      </c>
      <c r="C14797" s="2" t="s">
        <v>15</v>
      </c>
      <c r="D14797" s="2"/>
      <c r="P14797" s="2" t="s">
        <v>10</v>
      </c>
      <c r="Q14797" s="2">
        <v>2503</v>
      </c>
      <c r="R14797" s="2" t="s">
        <v>15</v>
      </c>
      <c r="S14797" s="8"/>
    </row>
    <row r="14798" spans="1:19" x14ac:dyDescent="0.2">
      <c r="A14798" s="2" t="s">
        <v>10</v>
      </c>
      <c r="B14798" s="2">
        <v>2503</v>
      </c>
      <c r="C14798" s="2" t="s">
        <v>17</v>
      </c>
      <c r="D14798" s="2"/>
      <c r="P14798" s="2" t="s">
        <v>10</v>
      </c>
      <c r="Q14798" s="2">
        <v>2503</v>
      </c>
      <c r="R14798" s="2" t="s">
        <v>17</v>
      </c>
      <c r="S14798" s="8"/>
    </row>
    <row r="14799" spans="1:19" x14ac:dyDescent="0.2">
      <c r="A14799" s="2" t="s">
        <v>10</v>
      </c>
      <c r="B14799" s="2">
        <v>2503</v>
      </c>
      <c r="C14799" s="2" t="s">
        <v>5</v>
      </c>
      <c r="D14799" s="2"/>
      <c r="P14799" s="2" t="s">
        <v>10</v>
      </c>
      <c r="Q14799" s="2">
        <v>2503</v>
      </c>
      <c r="R14799" s="2" t="s">
        <v>5</v>
      </c>
      <c r="S14799" s="8"/>
    </row>
    <row r="14800" spans="1:19" x14ac:dyDescent="0.2">
      <c r="A14800" s="2" t="s">
        <v>10</v>
      </c>
      <c r="B14800" s="2">
        <v>2503</v>
      </c>
      <c r="C14800" s="2" t="s">
        <v>7</v>
      </c>
      <c r="D14800" s="2"/>
      <c r="P14800" s="2" t="s">
        <v>10</v>
      </c>
      <c r="Q14800" s="2">
        <v>2503</v>
      </c>
      <c r="R14800" s="2" t="s">
        <v>7</v>
      </c>
      <c r="S14800" s="8"/>
    </row>
    <row r="14801" spans="1:19" x14ac:dyDescent="0.2">
      <c r="A14801" s="2" t="s">
        <v>15</v>
      </c>
      <c r="B14801" s="2">
        <v>2504</v>
      </c>
      <c r="C14801" s="2" t="s">
        <v>19</v>
      </c>
      <c r="D14801" s="2"/>
      <c r="P14801" s="2" t="s">
        <v>15</v>
      </c>
      <c r="Q14801" s="2">
        <v>2504</v>
      </c>
      <c r="R14801" s="2" t="s">
        <v>19</v>
      </c>
      <c r="S14801" s="8"/>
    </row>
    <row r="14802" spans="1:19" x14ac:dyDescent="0.2">
      <c r="A14802" s="2" t="s">
        <v>15</v>
      </c>
      <c r="B14802" s="2">
        <v>2504</v>
      </c>
      <c r="C14802" s="2" t="s">
        <v>5</v>
      </c>
      <c r="D14802" s="2"/>
      <c r="P14802" s="2" t="s">
        <v>15</v>
      </c>
      <c r="Q14802" s="2">
        <v>2504</v>
      </c>
      <c r="R14802" s="2" t="s">
        <v>5</v>
      </c>
      <c r="S14802" s="8"/>
    </row>
    <row r="14803" spans="1:19" x14ac:dyDescent="0.2">
      <c r="A14803" s="2" t="s">
        <v>15</v>
      </c>
      <c r="B14803" s="2">
        <v>2504</v>
      </c>
      <c r="C14803" s="2" t="s">
        <v>7</v>
      </c>
      <c r="D14803" s="2"/>
      <c r="P14803" s="2" t="s">
        <v>15</v>
      </c>
      <c r="Q14803" s="2">
        <v>2504</v>
      </c>
      <c r="R14803" s="2" t="s">
        <v>7</v>
      </c>
      <c r="S14803" s="8"/>
    </row>
    <row r="14804" spans="1:19" x14ac:dyDescent="0.2">
      <c r="A14804" s="2" t="s">
        <v>15</v>
      </c>
      <c r="B14804" s="2">
        <v>2504</v>
      </c>
      <c r="C14804" s="2" t="s">
        <v>14</v>
      </c>
      <c r="D14804" s="2"/>
      <c r="P14804" s="2" t="s">
        <v>15</v>
      </c>
      <c r="Q14804" s="2">
        <v>2504</v>
      </c>
      <c r="R14804" s="2" t="s">
        <v>14</v>
      </c>
      <c r="S14804" s="8"/>
    </row>
    <row r="14805" spans="1:19" x14ac:dyDescent="0.2">
      <c r="A14805" s="2" t="s">
        <v>15</v>
      </c>
      <c r="B14805" s="2">
        <v>2504</v>
      </c>
      <c r="C14805" s="2" t="s">
        <v>10</v>
      </c>
      <c r="D14805" s="2"/>
      <c r="P14805" s="2" t="s">
        <v>15</v>
      </c>
      <c r="Q14805" s="2">
        <v>2504</v>
      </c>
      <c r="R14805" s="2" t="s">
        <v>10</v>
      </c>
      <c r="S14805" s="8"/>
    </row>
    <row r="14806" spans="1:19" x14ac:dyDescent="0.2">
      <c r="A14806" s="2" t="s">
        <v>15</v>
      </c>
      <c r="B14806" s="2">
        <v>2504</v>
      </c>
      <c r="C14806" s="2" t="s">
        <v>20</v>
      </c>
      <c r="D14806" s="2"/>
      <c r="P14806" s="2" t="s">
        <v>15</v>
      </c>
      <c r="Q14806" s="2">
        <v>2504</v>
      </c>
      <c r="R14806" s="2" t="s">
        <v>20</v>
      </c>
      <c r="S14806" s="8"/>
    </row>
    <row r="14807" spans="1:19" x14ac:dyDescent="0.2">
      <c r="A14807" s="2" t="s">
        <v>11</v>
      </c>
      <c r="B14807" s="2">
        <v>2505</v>
      </c>
      <c r="C14807" s="2" t="s">
        <v>12</v>
      </c>
      <c r="D14807" s="2"/>
      <c r="P14807" s="2" t="s">
        <v>11</v>
      </c>
      <c r="Q14807" s="2">
        <v>2505</v>
      </c>
      <c r="R14807" s="2" t="s">
        <v>12</v>
      </c>
      <c r="S14807" s="8"/>
    </row>
    <row r="14808" spans="1:19" x14ac:dyDescent="0.2">
      <c r="A14808" s="2" t="s">
        <v>11</v>
      </c>
      <c r="B14808" s="2">
        <v>2505</v>
      </c>
      <c r="C14808" s="2" t="s">
        <v>7</v>
      </c>
      <c r="D14808" s="2"/>
      <c r="P14808" s="2" t="s">
        <v>11</v>
      </c>
      <c r="Q14808" s="2">
        <v>2505</v>
      </c>
      <c r="R14808" s="2" t="s">
        <v>7</v>
      </c>
      <c r="S14808" s="8"/>
    </row>
    <row r="14809" spans="1:19" x14ac:dyDescent="0.2">
      <c r="A14809" s="2" t="s">
        <v>11</v>
      </c>
      <c r="B14809" s="2">
        <v>2505</v>
      </c>
      <c r="C14809" s="2" t="s">
        <v>21</v>
      </c>
      <c r="D14809" s="2"/>
      <c r="P14809" s="2" t="s">
        <v>11</v>
      </c>
      <c r="Q14809" s="2">
        <v>2505</v>
      </c>
      <c r="R14809" s="2" t="s">
        <v>21</v>
      </c>
      <c r="S14809" s="8"/>
    </row>
    <row r="14810" spans="1:19" x14ac:dyDescent="0.2">
      <c r="A14810" s="2" t="s">
        <v>11</v>
      </c>
      <c r="B14810" s="2">
        <v>2505</v>
      </c>
      <c r="C14810" s="2" t="s">
        <v>8</v>
      </c>
      <c r="D14810" s="2"/>
      <c r="P14810" s="2" t="s">
        <v>11</v>
      </c>
      <c r="Q14810" s="2">
        <v>2505</v>
      </c>
      <c r="R14810" s="2" t="s">
        <v>8</v>
      </c>
      <c r="S14810" s="8"/>
    </row>
    <row r="14811" spans="1:19" x14ac:dyDescent="0.2">
      <c r="A14811" s="2" t="s">
        <v>11</v>
      </c>
      <c r="B14811" s="2">
        <v>2505</v>
      </c>
      <c r="C14811" s="2" t="s">
        <v>14</v>
      </c>
      <c r="D14811" s="2"/>
      <c r="P14811" s="2" t="s">
        <v>11</v>
      </c>
      <c r="Q14811" s="2">
        <v>2505</v>
      </c>
      <c r="R14811" s="2" t="s">
        <v>14</v>
      </c>
      <c r="S14811" s="8"/>
    </row>
    <row r="14812" spans="1:19" x14ac:dyDescent="0.2">
      <c r="A14812" s="2" t="s">
        <v>11</v>
      </c>
      <c r="B14812" s="2">
        <v>2505</v>
      </c>
      <c r="C14812" s="2" t="s">
        <v>9</v>
      </c>
      <c r="D14812" s="2"/>
      <c r="P14812" s="2" t="s">
        <v>11</v>
      </c>
      <c r="Q14812" s="2">
        <v>2505</v>
      </c>
      <c r="R14812" s="2" t="s">
        <v>9</v>
      </c>
      <c r="S14812" s="8"/>
    </row>
    <row r="14813" spans="1:19" x14ac:dyDescent="0.2">
      <c r="A14813" s="2" t="s">
        <v>21</v>
      </c>
      <c r="B14813" s="2">
        <v>2506</v>
      </c>
      <c r="C14813" s="2" t="s">
        <v>18</v>
      </c>
      <c r="D14813" s="2"/>
      <c r="P14813" s="2" t="s">
        <v>21</v>
      </c>
      <c r="Q14813" s="2">
        <v>2506</v>
      </c>
      <c r="R14813" s="2" t="s">
        <v>18</v>
      </c>
      <c r="S14813" s="8"/>
    </row>
    <row r="14814" spans="1:19" x14ac:dyDescent="0.2">
      <c r="A14814" s="2" t="s">
        <v>21</v>
      </c>
      <c r="B14814" s="2">
        <v>2506</v>
      </c>
      <c r="C14814" s="2" t="s">
        <v>13</v>
      </c>
      <c r="D14814" s="2"/>
      <c r="P14814" s="2" t="s">
        <v>21</v>
      </c>
      <c r="Q14814" s="2">
        <v>2506</v>
      </c>
      <c r="R14814" s="2" t="s">
        <v>13</v>
      </c>
      <c r="S14814" s="8"/>
    </row>
    <row r="14815" spans="1:19" x14ac:dyDescent="0.2">
      <c r="A14815" s="2" t="s">
        <v>21</v>
      </c>
      <c r="B14815" s="2">
        <v>2506</v>
      </c>
      <c r="C14815" s="2" t="s">
        <v>6</v>
      </c>
      <c r="D14815" s="2"/>
      <c r="P14815" s="2" t="s">
        <v>21</v>
      </c>
      <c r="Q14815" s="2">
        <v>2506</v>
      </c>
      <c r="R14815" s="2" t="s">
        <v>6</v>
      </c>
      <c r="S14815" s="8"/>
    </row>
    <row r="14816" spans="1:19" x14ac:dyDescent="0.2">
      <c r="A14816" s="2" t="s">
        <v>21</v>
      </c>
      <c r="B14816" s="2">
        <v>2506</v>
      </c>
      <c r="C14816" s="2" t="s">
        <v>7</v>
      </c>
      <c r="D14816" s="2"/>
      <c r="P14816" s="2" t="s">
        <v>21</v>
      </c>
      <c r="Q14816" s="2">
        <v>2506</v>
      </c>
      <c r="R14816" s="2" t="s">
        <v>7</v>
      </c>
      <c r="S14816" s="8"/>
    </row>
    <row r="14817" spans="1:19" x14ac:dyDescent="0.2">
      <c r="A14817" s="2" t="s">
        <v>21</v>
      </c>
      <c r="B14817" s="2">
        <v>2506</v>
      </c>
      <c r="C14817" s="2" t="s">
        <v>11</v>
      </c>
      <c r="D14817" s="2"/>
      <c r="P14817" s="2" t="s">
        <v>21</v>
      </c>
      <c r="Q14817" s="2">
        <v>2506</v>
      </c>
      <c r="R14817" s="2" t="s">
        <v>11</v>
      </c>
      <c r="S14817" s="8"/>
    </row>
    <row r="14818" spans="1:19" x14ac:dyDescent="0.2">
      <c r="A14818" s="2" t="s">
        <v>21</v>
      </c>
      <c r="B14818" s="2">
        <v>2506</v>
      </c>
      <c r="C14818" s="2" t="s">
        <v>8</v>
      </c>
      <c r="D14818" s="2"/>
      <c r="P14818" s="2" t="s">
        <v>21</v>
      </c>
      <c r="Q14818" s="2">
        <v>2506</v>
      </c>
      <c r="R14818" s="2" t="s">
        <v>8</v>
      </c>
      <c r="S14818" s="8"/>
    </row>
    <row r="14819" spans="1:19" x14ac:dyDescent="0.2">
      <c r="A14819" s="2" t="s">
        <v>11</v>
      </c>
      <c r="B14819" s="2">
        <v>2507</v>
      </c>
      <c r="C14819" s="2" t="s">
        <v>12</v>
      </c>
      <c r="D14819" s="2"/>
      <c r="P14819" s="2" t="s">
        <v>11</v>
      </c>
      <c r="Q14819" s="2">
        <v>2507</v>
      </c>
      <c r="R14819" s="2" t="s">
        <v>12</v>
      </c>
      <c r="S14819" s="8"/>
    </row>
    <row r="14820" spans="1:19" x14ac:dyDescent="0.2">
      <c r="A14820" s="2" t="s">
        <v>11</v>
      </c>
      <c r="B14820" s="2">
        <v>2507</v>
      </c>
      <c r="C14820" s="2" t="s">
        <v>7</v>
      </c>
      <c r="D14820" s="2"/>
      <c r="P14820" s="2" t="s">
        <v>11</v>
      </c>
      <c r="Q14820" s="2">
        <v>2507</v>
      </c>
      <c r="R14820" s="2" t="s">
        <v>7</v>
      </c>
      <c r="S14820" s="8"/>
    </row>
    <row r="14821" spans="1:19" x14ac:dyDescent="0.2">
      <c r="A14821" s="2" t="s">
        <v>11</v>
      </c>
      <c r="B14821" s="2">
        <v>2507</v>
      </c>
      <c r="C14821" s="2" t="s">
        <v>21</v>
      </c>
      <c r="D14821" s="2"/>
      <c r="P14821" s="2" t="s">
        <v>11</v>
      </c>
      <c r="Q14821" s="2">
        <v>2507</v>
      </c>
      <c r="R14821" s="2" t="s">
        <v>21</v>
      </c>
      <c r="S14821" s="8"/>
    </row>
    <row r="14822" spans="1:19" x14ac:dyDescent="0.2">
      <c r="A14822" s="2" t="s">
        <v>11</v>
      </c>
      <c r="B14822" s="2">
        <v>2507</v>
      </c>
      <c r="C14822" s="2" t="s">
        <v>8</v>
      </c>
      <c r="D14822" s="2"/>
      <c r="P14822" s="2" t="s">
        <v>11</v>
      </c>
      <c r="Q14822" s="2">
        <v>2507</v>
      </c>
      <c r="R14822" s="2" t="s">
        <v>8</v>
      </c>
      <c r="S14822" s="8"/>
    </row>
    <row r="14823" spans="1:19" x14ac:dyDescent="0.2">
      <c r="A14823" s="2" t="s">
        <v>11</v>
      </c>
      <c r="B14823" s="2">
        <v>2507</v>
      </c>
      <c r="C14823" s="2" t="s">
        <v>14</v>
      </c>
      <c r="D14823" s="2"/>
      <c r="P14823" s="2" t="s">
        <v>11</v>
      </c>
      <c r="Q14823" s="2">
        <v>2507</v>
      </c>
      <c r="R14823" s="2" t="s">
        <v>14</v>
      </c>
      <c r="S14823" s="8"/>
    </row>
    <row r="14824" spans="1:19" x14ac:dyDescent="0.2">
      <c r="A14824" s="2" t="s">
        <v>11</v>
      </c>
      <c r="B14824" s="2">
        <v>2507</v>
      </c>
      <c r="C14824" s="2" t="s">
        <v>9</v>
      </c>
      <c r="D14824" s="2"/>
      <c r="P14824" s="2" t="s">
        <v>11</v>
      </c>
      <c r="Q14824" s="2">
        <v>2507</v>
      </c>
      <c r="R14824" s="2" t="s">
        <v>9</v>
      </c>
      <c r="S14824" s="8"/>
    </row>
    <row r="14825" spans="1:19" x14ac:dyDescent="0.2">
      <c r="A14825" s="2" t="s">
        <v>17</v>
      </c>
      <c r="B14825" s="2">
        <v>2508</v>
      </c>
      <c r="C14825" s="2" t="s">
        <v>12</v>
      </c>
      <c r="D14825" s="2"/>
      <c r="P14825" s="2" t="s">
        <v>17</v>
      </c>
      <c r="Q14825" s="2">
        <v>2508</v>
      </c>
      <c r="R14825" s="2" t="s">
        <v>12</v>
      </c>
      <c r="S14825" s="8"/>
    </row>
    <row r="14826" spans="1:19" x14ac:dyDescent="0.2">
      <c r="A14826" s="2" t="s">
        <v>17</v>
      </c>
      <c r="B14826" s="2">
        <v>2508</v>
      </c>
      <c r="C14826" s="2" t="s">
        <v>19</v>
      </c>
      <c r="D14826" s="2"/>
      <c r="P14826" s="2" t="s">
        <v>17</v>
      </c>
      <c r="Q14826" s="2">
        <v>2508</v>
      </c>
      <c r="R14826" s="2" t="s">
        <v>19</v>
      </c>
      <c r="S14826" s="8"/>
    </row>
    <row r="14827" spans="1:19" x14ac:dyDescent="0.2">
      <c r="A14827" s="2" t="s">
        <v>17</v>
      </c>
      <c r="B14827" s="2">
        <v>2508</v>
      </c>
      <c r="C14827" s="2" t="s">
        <v>22</v>
      </c>
      <c r="D14827" s="2"/>
      <c r="P14827" s="2" t="s">
        <v>17</v>
      </c>
      <c r="Q14827" s="2">
        <v>2508</v>
      </c>
      <c r="R14827" s="2" t="s">
        <v>22</v>
      </c>
      <c r="S14827" s="8"/>
    </row>
    <row r="14828" spans="1:19" x14ac:dyDescent="0.2">
      <c r="A14828" s="2" t="s">
        <v>17</v>
      </c>
      <c r="B14828" s="2">
        <v>2508</v>
      </c>
      <c r="C14828" s="2" t="s">
        <v>8</v>
      </c>
      <c r="D14828" s="2"/>
      <c r="P14828" s="2" t="s">
        <v>17</v>
      </c>
      <c r="Q14828" s="2">
        <v>2508</v>
      </c>
      <c r="R14828" s="2" t="s">
        <v>8</v>
      </c>
      <c r="S14828" s="8"/>
    </row>
    <row r="14829" spans="1:19" x14ac:dyDescent="0.2">
      <c r="A14829" s="2" t="s">
        <v>17</v>
      </c>
      <c r="B14829" s="2">
        <v>2508</v>
      </c>
      <c r="C14829" s="2" t="s">
        <v>14</v>
      </c>
      <c r="D14829" s="2"/>
      <c r="P14829" s="2" t="s">
        <v>17</v>
      </c>
      <c r="Q14829" s="2">
        <v>2508</v>
      </c>
      <c r="R14829" s="2" t="s">
        <v>14</v>
      </c>
      <c r="S14829" s="8"/>
    </row>
    <row r="14830" spans="1:19" x14ac:dyDescent="0.2">
      <c r="A14830" s="2" t="s">
        <v>17</v>
      </c>
      <c r="B14830" s="2">
        <v>2508</v>
      </c>
      <c r="C14830" s="2" t="s">
        <v>10</v>
      </c>
      <c r="D14830" s="2"/>
      <c r="P14830" s="2" t="s">
        <v>17</v>
      </c>
      <c r="Q14830" s="2">
        <v>2508</v>
      </c>
      <c r="R14830" s="2" t="s">
        <v>10</v>
      </c>
      <c r="S14830" s="8"/>
    </row>
    <row r="14831" spans="1:19" x14ac:dyDescent="0.2">
      <c r="A14831" s="2" t="s">
        <v>14</v>
      </c>
      <c r="B14831" s="2">
        <v>2509</v>
      </c>
      <c r="C14831" s="2" t="s">
        <v>19</v>
      </c>
      <c r="D14831" s="2"/>
      <c r="P14831" s="2" t="s">
        <v>14</v>
      </c>
      <c r="Q14831" s="2">
        <v>2509</v>
      </c>
      <c r="R14831" s="2" t="s">
        <v>19</v>
      </c>
      <c r="S14831" s="8"/>
    </row>
    <row r="14832" spans="1:19" x14ac:dyDescent="0.2">
      <c r="A14832" s="2" t="s">
        <v>14</v>
      </c>
      <c r="B14832" s="2">
        <v>2509</v>
      </c>
      <c r="C14832" s="2" t="s">
        <v>17</v>
      </c>
      <c r="D14832" s="2"/>
      <c r="P14832" s="2" t="s">
        <v>14</v>
      </c>
      <c r="Q14832" s="2">
        <v>2509</v>
      </c>
      <c r="R14832" s="2" t="s">
        <v>17</v>
      </c>
      <c r="S14832" s="8"/>
    </row>
    <row r="14833" spans="1:19" x14ac:dyDescent="0.2">
      <c r="A14833" s="2" t="s">
        <v>14</v>
      </c>
      <c r="B14833" s="2">
        <v>2509</v>
      </c>
      <c r="C14833" s="2" t="s">
        <v>5</v>
      </c>
      <c r="D14833" s="2"/>
      <c r="P14833" s="2" t="s">
        <v>14</v>
      </c>
      <c r="Q14833" s="2">
        <v>2509</v>
      </c>
      <c r="R14833" s="2" t="s">
        <v>5</v>
      </c>
      <c r="S14833" s="8"/>
    </row>
    <row r="14834" spans="1:19" x14ac:dyDescent="0.2">
      <c r="A14834" s="2" t="s">
        <v>14</v>
      </c>
      <c r="B14834" s="2">
        <v>2509</v>
      </c>
      <c r="C14834" s="2" t="s">
        <v>16</v>
      </c>
      <c r="D14834" s="2"/>
      <c r="P14834" s="2" t="s">
        <v>14</v>
      </c>
      <c r="Q14834" s="2">
        <v>2509</v>
      </c>
      <c r="R14834" s="2" t="s">
        <v>16</v>
      </c>
      <c r="S14834" s="8"/>
    </row>
    <row r="14835" spans="1:19" x14ac:dyDescent="0.2">
      <c r="A14835" s="2" t="s">
        <v>14</v>
      </c>
      <c r="B14835" s="2">
        <v>2509</v>
      </c>
      <c r="C14835" s="2" t="s">
        <v>8</v>
      </c>
      <c r="D14835" s="2"/>
      <c r="P14835" s="2" t="s">
        <v>14</v>
      </c>
      <c r="Q14835" s="2">
        <v>2509</v>
      </c>
      <c r="R14835" s="2" t="s">
        <v>8</v>
      </c>
      <c r="S14835" s="8"/>
    </row>
    <row r="14836" spans="1:19" x14ac:dyDescent="0.2">
      <c r="A14836" s="2" t="s">
        <v>14</v>
      </c>
      <c r="B14836" s="2">
        <v>2509</v>
      </c>
      <c r="C14836" s="2" t="s">
        <v>9</v>
      </c>
      <c r="D14836" s="2"/>
      <c r="P14836" s="2" t="s">
        <v>14</v>
      </c>
      <c r="Q14836" s="2">
        <v>2509</v>
      </c>
      <c r="R14836" s="2" t="s">
        <v>9</v>
      </c>
      <c r="S14836" s="8"/>
    </row>
    <row r="14837" spans="1:19" x14ac:dyDescent="0.2">
      <c r="A14837" s="2" t="s">
        <v>7</v>
      </c>
      <c r="B14837" s="2">
        <v>2510</v>
      </c>
      <c r="C14837" s="2" t="s">
        <v>4</v>
      </c>
      <c r="D14837" s="2"/>
      <c r="P14837" s="2" t="s">
        <v>7</v>
      </c>
      <c r="Q14837" s="2">
        <v>2510</v>
      </c>
      <c r="R14837" s="2" t="s">
        <v>4</v>
      </c>
      <c r="S14837" s="8"/>
    </row>
    <row r="14838" spans="1:19" x14ac:dyDescent="0.2">
      <c r="A14838" s="2" t="s">
        <v>7</v>
      </c>
      <c r="B14838" s="2">
        <v>2510</v>
      </c>
      <c r="C14838" s="2" t="s">
        <v>11</v>
      </c>
      <c r="D14838" s="2"/>
      <c r="P14838" s="2" t="s">
        <v>7</v>
      </c>
      <c r="Q14838" s="2">
        <v>2510</v>
      </c>
      <c r="R14838" s="2" t="s">
        <v>11</v>
      </c>
      <c r="S14838" s="8"/>
    </row>
    <row r="14839" spans="1:19" x14ac:dyDescent="0.2">
      <c r="A14839" s="2" t="s">
        <v>7</v>
      </c>
      <c r="B14839" s="2">
        <v>2510</v>
      </c>
      <c r="C14839" s="2" t="s">
        <v>21</v>
      </c>
      <c r="D14839" s="2"/>
      <c r="P14839" s="2" t="s">
        <v>7</v>
      </c>
      <c r="Q14839" s="2">
        <v>2510</v>
      </c>
      <c r="R14839" s="2" t="s">
        <v>21</v>
      </c>
      <c r="S14839" s="8"/>
    </row>
    <row r="14840" spans="1:19" x14ac:dyDescent="0.2">
      <c r="A14840" s="2" t="s">
        <v>7</v>
      </c>
      <c r="B14840" s="2">
        <v>2510</v>
      </c>
      <c r="C14840" s="2" t="s">
        <v>8</v>
      </c>
      <c r="D14840" s="2"/>
      <c r="P14840" s="2" t="s">
        <v>7</v>
      </c>
      <c r="Q14840" s="2">
        <v>2510</v>
      </c>
      <c r="R14840" s="2" t="s">
        <v>8</v>
      </c>
      <c r="S14840" s="8"/>
    </row>
    <row r="14841" spans="1:19" x14ac:dyDescent="0.2">
      <c r="A14841" s="2" t="s">
        <v>7</v>
      </c>
      <c r="B14841" s="2">
        <v>2510</v>
      </c>
      <c r="C14841" s="2" t="s">
        <v>10</v>
      </c>
      <c r="D14841" s="2"/>
      <c r="P14841" s="2" t="s">
        <v>7</v>
      </c>
      <c r="Q14841" s="2">
        <v>2510</v>
      </c>
      <c r="R14841" s="2" t="s">
        <v>10</v>
      </c>
      <c r="S14841" s="8"/>
    </row>
    <row r="14842" spans="1:19" x14ac:dyDescent="0.2">
      <c r="A14842" s="2" t="s">
        <v>20</v>
      </c>
      <c r="B14842" s="2">
        <v>2511</v>
      </c>
      <c r="C14842" s="2" t="s">
        <v>19</v>
      </c>
      <c r="D14842" s="2"/>
      <c r="P14842" s="2" t="s">
        <v>20</v>
      </c>
      <c r="Q14842" s="2">
        <v>2511</v>
      </c>
      <c r="R14842" s="2" t="s">
        <v>19</v>
      </c>
      <c r="S14842" s="8"/>
    </row>
    <row r="14843" spans="1:19" x14ac:dyDescent="0.2">
      <c r="A14843" s="2" t="s">
        <v>20</v>
      </c>
      <c r="B14843" s="2">
        <v>2511</v>
      </c>
      <c r="C14843" s="2" t="s">
        <v>22</v>
      </c>
      <c r="D14843" s="2"/>
      <c r="P14843" s="2" t="s">
        <v>20</v>
      </c>
      <c r="Q14843" s="2">
        <v>2511</v>
      </c>
      <c r="R14843" s="2" t="s">
        <v>22</v>
      </c>
      <c r="S14843" s="8"/>
    </row>
    <row r="14844" spans="1:19" x14ac:dyDescent="0.2">
      <c r="A14844" s="2" t="s">
        <v>20</v>
      </c>
      <c r="B14844" s="2">
        <v>2511</v>
      </c>
      <c r="C14844" s="2" t="s">
        <v>15</v>
      </c>
      <c r="D14844" s="2"/>
      <c r="P14844" s="2" t="s">
        <v>20</v>
      </c>
      <c r="Q14844" s="2">
        <v>2511</v>
      </c>
      <c r="R14844" s="2" t="s">
        <v>15</v>
      </c>
      <c r="S14844" s="8"/>
    </row>
    <row r="14845" spans="1:19" x14ac:dyDescent="0.2">
      <c r="A14845" s="2" t="s">
        <v>20</v>
      </c>
      <c r="B14845" s="2">
        <v>2511</v>
      </c>
      <c r="C14845" s="2" t="s">
        <v>13</v>
      </c>
      <c r="D14845" s="2"/>
      <c r="P14845" s="2" t="s">
        <v>20</v>
      </c>
      <c r="Q14845" s="2">
        <v>2511</v>
      </c>
      <c r="R14845" s="2" t="s">
        <v>13</v>
      </c>
      <c r="S14845" s="8"/>
    </row>
    <row r="14846" spans="1:19" x14ac:dyDescent="0.2">
      <c r="A14846" s="2" t="s">
        <v>20</v>
      </c>
      <c r="B14846" s="2">
        <v>2511</v>
      </c>
      <c r="C14846" s="2" t="s">
        <v>16</v>
      </c>
      <c r="D14846" s="2"/>
      <c r="P14846" s="2" t="s">
        <v>20</v>
      </c>
      <c r="Q14846" s="2">
        <v>2511</v>
      </c>
      <c r="R14846" s="2" t="s">
        <v>16</v>
      </c>
      <c r="S14846" s="8"/>
    </row>
    <row r="14847" spans="1:19" x14ac:dyDescent="0.2">
      <c r="A14847" s="2" t="s">
        <v>20</v>
      </c>
      <c r="B14847" s="2">
        <v>2511</v>
      </c>
      <c r="C14847" s="2" t="s">
        <v>14</v>
      </c>
      <c r="D14847" s="2"/>
      <c r="P14847" s="2" t="s">
        <v>20</v>
      </c>
      <c r="Q14847" s="2">
        <v>2511</v>
      </c>
      <c r="R14847" s="2" t="s">
        <v>14</v>
      </c>
      <c r="S14847" s="8"/>
    </row>
    <row r="14848" spans="1:19" x14ac:dyDescent="0.2">
      <c r="A14848" s="2" t="s">
        <v>7</v>
      </c>
      <c r="B14848" s="2">
        <v>2512</v>
      </c>
      <c r="C14848" s="2" t="s">
        <v>15</v>
      </c>
      <c r="D14848" s="2">
        <v>1</v>
      </c>
      <c r="P14848" s="8" t="s">
        <v>7</v>
      </c>
      <c r="Q14848" s="8">
        <v>2512</v>
      </c>
      <c r="R14848" s="8" t="s">
        <v>15</v>
      </c>
      <c r="S14848" s="8">
        <v>1</v>
      </c>
    </row>
    <row r="14849" spans="1:19" x14ac:dyDescent="0.2">
      <c r="A14849" s="2" t="s">
        <v>7</v>
      </c>
      <c r="B14849" s="2">
        <v>2512</v>
      </c>
      <c r="C14849" s="2" t="s">
        <v>13</v>
      </c>
      <c r="D14849" s="2"/>
      <c r="P14849" s="2" t="s">
        <v>7</v>
      </c>
      <c r="Q14849" s="2">
        <v>2512</v>
      </c>
      <c r="R14849" s="2" t="s">
        <v>13</v>
      </c>
      <c r="S14849" s="8"/>
    </row>
    <row r="14850" spans="1:19" x14ac:dyDescent="0.2">
      <c r="A14850" s="2" t="s">
        <v>7</v>
      </c>
      <c r="B14850" s="2">
        <v>2512</v>
      </c>
      <c r="C14850" s="2" t="s">
        <v>5</v>
      </c>
      <c r="D14850" s="2"/>
      <c r="P14850" s="2" t="s">
        <v>7</v>
      </c>
      <c r="Q14850" s="2">
        <v>2512</v>
      </c>
      <c r="R14850" s="2" t="s">
        <v>5</v>
      </c>
      <c r="S14850" s="8"/>
    </row>
    <row r="14851" spans="1:19" x14ac:dyDescent="0.2">
      <c r="A14851" s="2" t="s">
        <v>7</v>
      </c>
      <c r="B14851" s="2">
        <v>2512</v>
      </c>
      <c r="C14851" s="2" t="s">
        <v>11</v>
      </c>
      <c r="D14851" s="2"/>
      <c r="P14851" s="2" t="s">
        <v>7</v>
      </c>
      <c r="Q14851" s="2">
        <v>2512</v>
      </c>
      <c r="R14851" s="2" t="s">
        <v>11</v>
      </c>
      <c r="S14851" s="8"/>
    </row>
    <row r="14852" spans="1:19" x14ac:dyDescent="0.2">
      <c r="A14852" s="2" t="s">
        <v>7</v>
      </c>
      <c r="B14852" s="2">
        <v>2512</v>
      </c>
      <c r="C14852" s="2" t="s">
        <v>8</v>
      </c>
      <c r="D14852" s="2"/>
      <c r="P14852" s="2" t="s">
        <v>7</v>
      </c>
      <c r="Q14852" s="2">
        <v>2512</v>
      </c>
      <c r="R14852" s="2" t="s">
        <v>8</v>
      </c>
      <c r="S14852" s="8"/>
    </row>
    <row r="14853" spans="1:19" x14ac:dyDescent="0.2">
      <c r="A14853" s="2" t="s">
        <v>7</v>
      </c>
      <c r="B14853" s="2">
        <v>2512</v>
      </c>
      <c r="C14853" s="2" t="s">
        <v>10</v>
      </c>
      <c r="D14853" s="2"/>
      <c r="P14853" s="2" t="s">
        <v>7</v>
      </c>
      <c r="Q14853" s="2">
        <v>2512</v>
      </c>
      <c r="R14853" s="2" t="s">
        <v>10</v>
      </c>
      <c r="S14853" s="8"/>
    </row>
    <row r="14854" spans="1:19" x14ac:dyDescent="0.2">
      <c r="A14854" s="2" t="s">
        <v>12</v>
      </c>
      <c r="B14854" s="2">
        <v>2513</v>
      </c>
      <c r="C14854" s="2" t="s">
        <v>18</v>
      </c>
      <c r="D14854" s="2"/>
      <c r="P14854" s="2" t="s">
        <v>12</v>
      </c>
      <c r="Q14854" s="2">
        <v>2513</v>
      </c>
      <c r="R14854" s="2" t="s">
        <v>18</v>
      </c>
      <c r="S14854" s="8"/>
    </row>
    <row r="14855" spans="1:19" x14ac:dyDescent="0.2">
      <c r="A14855" s="2" t="s">
        <v>12</v>
      </c>
      <c r="B14855" s="2">
        <v>2513</v>
      </c>
      <c r="C14855" s="2" t="s">
        <v>17</v>
      </c>
      <c r="D14855" s="2"/>
      <c r="P14855" s="2" t="s">
        <v>12</v>
      </c>
      <c r="Q14855" s="2">
        <v>2513</v>
      </c>
      <c r="R14855" s="2" t="s">
        <v>17</v>
      </c>
      <c r="S14855" s="8"/>
    </row>
    <row r="14856" spans="1:19" x14ac:dyDescent="0.2">
      <c r="A14856" s="2" t="s">
        <v>12</v>
      </c>
      <c r="B14856" s="2">
        <v>2513</v>
      </c>
      <c r="C14856" s="2" t="s">
        <v>11</v>
      </c>
      <c r="D14856" s="2"/>
      <c r="P14856" s="2" t="s">
        <v>12</v>
      </c>
      <c r="Q14856" s="2">
        <v>2513</v>
      </c>
      <c r="R14856" s="2" t="s">
        <v>11</v>
      </c>
      <c r="S14856" s="8"/>
    </row>
    <row r="14857" spans="1:19" x14ac:dyDescent="0.2">
      <c r="A14857" s="2" t="s">
        <v>12</v>
      </c>
      <c r="B14857" s="2">
        <v>2513</v>
      </c>
      <c r="C14857" s="2" t="s">
        <v>14</v>
      </c>
      <c r="D14857" s="2"/>
      <c r="P14857" s="2" t="s">
        <v>12</v>
      </c>
      <c r="Q14857" s="2">
        <v>2513</v>
      </c>
      <c r="R14857" s="2" t="s">
        <v>14</v>
      </c>
      <c r="S14857" s="8"/>
    </row>
    <row r="14858" spans="1:19" x14ac:dyDescent="0.2">
      <c r="A14858" s="2" t="s">
        <v>12</v>
      </c>
      <c r="B14858" s="2">
        <v>2513</v>
      </c>
      <c r="C14858" s="2" t="s">
        <v>9</v>
      </c>
      <c r="D14858" s="2"/>
      <c r="P14858" s="2" t="s">
        <v>12</v>
      </c>
      <c r="Q14858" s="2">
        <v>2513</v>
      </c>
      <c r="R14858" s="2" t="s">
        <v>9</v>
      </c>
      <c r="S14858" s="8"/>
    </row>
    <row r="14859" spans="1:19" x14ac:dyDescent="0.2">
      <c r="A14859" s="2" t="s">
        <v>12</v>
      </c>
      <c r="B14859" s="2">
        <v>2513</v>
      </c>
      <c r="C14859" s="2" t="s">
        <v>10</v>
      </c>
      <c r="D14859" s="2"/>
      <c r="P14859" s="2" t="s">
        <v>12</v>
      </c>
      <c r="Q14859" s="2">
        <v>2513</v>
      </c>
      <c r="R14859" s="2" t="s">
        <v>10</v>
      </c>
      <c r="S14859" s="8"/>
    </row>
    <row r="14860" spans="1:19" x14ac:dyDescent="0.2">
      <c r="A14860" s="2" t="s">
        <v>6</v>
      </c>
      <c r="B14860" s="2">
        <v>2514</v>
      </c>
      <c r="C14860" s="2" t="s">
        <v>18</v>
      </c>
      <c r="D14860" s="2"/>
      <c r="P14860" s="2" t="s">
        <v>6</v>
      </c>
      <c r="Q14860" s="2">
        <v>2514</v>
      </c>
      <c r="R14860" s="2" t="s">
        <v>18</v>
      </c>
      <c r="S14860" s="8"/>
    </row>
    <row r="14861" spans="1:19" x14ac:dyDescent="0.2">
      <c r="A14861" s="2" t="s">
        <v>6</v>
      </c>
      <c r="B14861" s="2">
        <v>2514</v>
      </c>
      <c r="C14861" s="2" t="s">
        <v>5</v>
      </c>
      <c r="D14861" s="2"/>
      <c r="P14861" s="2" t="s">
        <v>6</v>
      </c>
      <c r="Q14861" s="2">
        <v>2514</v>
      </c>
      <c r="R14861" s="2" t="s">
        <v>5</v>
      </c>
      <c r="S14861" s="8"/>
    </row>
    <row r="14862" spans="1:19" x14ac:dyDescent="0.2">
      <c r="A14862" s="2" t="s">
        <v>6</v>
      </c>
      <c r="B14862" s="2">
        <v>2514</v>
      </c>
      <c r="C14862" s="2" t="s">
        <v>16</v>
      </c>
      <c r="D14862" s="2"/>
      <c r="P14862" s="2" t="s">
        <v>6</v>
      </c>
      <c r="Q14862" s="2">
        <v>2514</v>
      </c>
      <c r="R14862" s="2" t="s">
        <v>16</v>
      </c>
      <c r="S14862" s="8"/>
    </row>
    <row r="14863" spans="1:19" x14ac:dyDescent="0.2">
      <c r="A14863" s="2" t="s">
        <v>6</v>
      </c>
      <c r="B14863" s="2">
        <v>2514</v>
      </c>
      <c r="C14863" s="2" t="s">
        <v>21</v>
      </c>
      <c r="D14863" s="2"/>
      <c r="P14863" s="2" t="s">
        <v>6</v>
      </c>
      <c r="Q14863" s="2">
        <v>2514</v>
      </c>
      <c r="R14863" s="2" t="s">
        <v>21</v>
      </c>
      <c r="S14863" s="8"/>
    </row>
    <row r="14864" spans="1:19" x14ac:dyDescent="0.2">
      <c r="A14864" s="2" t="s">
        <v>6</v>
      </c>
      <c r="B14864" s="2">
        <v>2514</v>
      </c>
      <c r="C14864" s="2" t="s">
        <v>8</v>
      </c>
      <c r="D14864" s="2"/>
      <c r="P14864" s="2" t="s">
        <v>6</v>
      </c>
      <c r="Q14864" s="2">
        <v>2514</v>
      </c>
      <c r="R14864" s="2" t="s">
        <v>8</v>
      </c>
      <c r="S14864" s="8"/>
    </row>
    <row r="14865" spans="1:19" x14ac:dyDescent="0.2">
      <c r="A14865" s="2" t="s">
        <v>6</v>
      </c>
      <c r="B14865" s="2">
        <v>2514</v>
      </c>
      <c r="C14865" s="2" t="s">
        <v>9</v>
      </c>
      <c r="D14865" s="2"/>
      <c r="P14865" s="2" t="s">
        <v>6</v>
      </c>
      <c r="Q14865" s="2">
        <v>2514</v>
      </c>
      <c r="R14865" s="2" t="s">
        <v>9</v>
      </c>
      <c r="S14865" s="8"/>
    </row>
    <row r="14866" spans="1:19" x14ac:dyDescent="0.2">
      <c r="A14866" s="2" t="s">
        <v>9</v>
      </c>
      <c r="B14866" s="2">
        <v>2515</v>
      </c>
      <c r="C14866" s="2" t="s">
        <v>12</v>
      </c>
      <c r="D14866" s="2"/>
      <c r="P14866" s="2" t="s">
        <v>9</v>
      </c>
      <c r="Q14866" s="2">
        <v>2515</v>
      </c>
      <c r="R14866" s="2" t="s">
        <v>12</v>
      </c>
      <c r="S14866" s="8"/>
    </row>
    <row r="14867" spans="1:19" x14ac:dyDescent="0.2">
      <c r="A14867" s="2" t="s">
        <v>9</v>
      </c>
      <c r="B14867" s="2">
        <v>2515</v>
      </c>
      <c r="C14867" s="2" t="s">
        <v>5</v>
      </c>
      <c r="D14867" s="2">
        <v>1</v>
      </c>
      <c r="P14867" s="8" t="s">
        <v>9</v>
      </c>
      <c r="Q14867" s="8">
        <v>2515</v>
      </c>
      <c r="R14867" s="8" t="s">
        <v>5</v>
      </c>
      <c r="S14867" s="8">
        <v>1</v>
      </c>
    </row>
    <row r="14868" spans="1:19" x14ac:dyDescent="0.2">
      <c r="A14868" s="2" t="s">
        <v>9</v>
      </c>
      <c r="B14868" s="2">
        <v>2515</v>
      </c>
      <c r="C14868" s="2" t="s">
        <v>6</v>
      </c>
      <c r="D14868" s="2"/>
      <c r="P14868" s="2" t="s">
        <v>9</v>
      </c>
      <c r="Q14868" s="2">
        <v>2515</v>
      </c>
      <c r="R14868" s="2" t="s">
        <v>6</v>
      </c>
      <c r="S14868" s="8"/>
    </row>
    <row r="14869" spans="1:19" x14ac:dyDescent="0.2">
      <c r="A14869" s="2" t="s">
        <v>9</v>
      </c>
      <c r="B14869" s="2">
        <v>2515</v>
      </c>
      <c r="C14869" s="2" t="s">
        <v>11</v>
      </c>
      <c r="D14869" s="2"/>
      <c r="P14869" s="2" t="s">
        <v>9</v>
      </c>
      <c r="Q14869" s="2">
        <v>2515</v>
      </c>
      <c r="R14869" s="2" t="s">
        <v>11</v>
      </c>
      <c r="S14869" s="8"/>
    </row>
    <row r="14870" spans="1:19" x14ac:dyDescent="0.2">
      <c r="A14870" s="2" t="s">
        <v>9</v>
      </c>
      <c r="B14870" s="2">
        <v>2515</v>
      </c>
      <c r="C14870" s="2" t="s">
        <v>8</v>
      </c>
      <c r="D14870" s="2"/>
      <c r="P14870" s="2" t="s">
        <v>9</v>
      </c>
      <c r="Q14870" s="2">
        <v>2515</v>
      </c>
      <c r="R14870" s="2" t="s">
        <v>8</v>
      </c>
      <c r="S14870" s="8"/>
    </row>
    <row r="14871" spans="1:19" x14ac:dyDescent="0.2">
      <c r="A14871" s="2" t="s">
        <v>9</v>
      </c>
      <c r="B14871" s="2">
        <v>2515</v>
      </c>
      <c r="C14871" s="2" t="s">
        <v>14</v>
      </c>
      <c r="D14871" s="2"/>
      <c r="P14871" s="2" t="s">
        <v>9</v>
      </c>
      <c r="Q14871" s="2">
        <v>2515</v>
      </c>
      <c r="R14871" s="2" t="s">
        <v>14</v>
      </c>
      <c r="S14871" s="8"/>
    </row>
    <row r="14872" spans="1:19" x14ac:dyDescent="0.2">
      <c r="A14872" s="2" t="s">
        <v>14</v>
      </c>
      <c r="B14872" s="2">
        <v>2516</v>
      </c>
      <c r="C14872" s="2" t="s">
        <v>12</v>
      </c>
      <c r="D14872" s="2"/>
      <c r="P14872" s="2" t="s">
        <v>14</v>
      </c>
      <c r="Q14872" s="2">
        <v>2516</v>
      </c>
      <c r="R14872" s="2" t="s">
        <v>12</v>
      </c>
      <c r="S14872" s="8"/>
    </row>
    <row r="14873" spans="1:19" x14ac:dyDescent="0.2">
      <c r="A14873" s="2" t="s">
        <v>14</v>
      </c>
      <c r="B14873" s="2">
        <v>2516</v>
      </c>
      <c r="C14873" s="2" t="s">
        <v>19</v>
      </c>
      <c r="D14873" s="2"/>
      <c r="P14873" s="2" t="s">
        <v>14</v>
      </c>
      <c r="Q14873" s="2">
        <v>2516</v>
      </c>
      <c r="R14873" s="2" t="s">
        <v>19</v>
      </c>
      <c r="S14873" s="8"/>
    </row>
    <row r="14874" spans="1:19" x14ac:dyDescent="0.2">
      <c r="A14874" s="2" t="s">
        <v>14</v>
      </c>
      <c r="B14874" s="2">
        <v>2516</v>
      </c>
      <c r="C14874" s="2" t="s">
        <v>15</v>
      </c>
      <c r="D14874" s="2"/>
      <c r="P14874" s="2" t="s">
        <v>14</v>
      </c>
      <c r="Q14874" s="2">
        <v>2516</v>
      </c>
      <c r="R14874" s="2" t="s">
        <v>15</v>
      </c>
      <c r="S14874" s="8"/>
    </row>
    <row r="14875" spans="1:19" x14ac:dyDescent="0.2">
      <c r="A14875" s="2" t="s">
        <v>14</v>
      </c>
      <c r="B14875" s="2">
        <v>2516</v>
      </c>
      <c r="C14875" s="2" t="s">
        <v>11</v>
      </c>
      <c r="D14875" s="2"/>
      <c r="P14875" s="2" t="s">
        <v>14</v>
      </c>
      <c r="Q14875" s="2">
        <v>2516</v>
      </c>
      <c r="R14875" s="2" t="s">
        <v>11</v>
      </c>
      <c r="S14875" s="8"/>
    </row>
    <row r="14876" spans="1:19" x14ac:dyDescent="0.2">
      <c r="A14876" s="2" t="s">
        <v>14</v>
      </c>
      <c r="B14876" s="2">
        <v>2516</v>
      </c>
      <c r="C14876" s="2" t="s">
        <v>9</v>
      </c>
      <c r="D14876" s="2"/>
      <c r="P14876" s="2" t="s">
        <v>14</v>
      </c>
      <c r="Q14876" s="2">
        <v>2516</v>
      </c>
      <c r="R14876" s="2" t="s">
        <v>9</v>
      </c>
      <c r="S14876" s="8"/>
    </row>
    <row r="14877" spans="1:19" x14ac:dyDescent="0.2">
      <c r="A14877" s="2" t="s">
        <v>14</v>
      </c>
      <c r="B14877" s="2">
        <v>2516</v>
      </c>
      <c r="C14877" s="2" t="s">
        <v>20</v>
      </c>
      <c r="D14877" s="2"/>
      <c r="P14877" s="2" t="s">
        <v>14</v>
      </c>
      <c r="Q14877" s="2">
        <v>2516</v>
      </c>
      <c r="R14877" s="2" t="s">
        <v>20</v>
      </c>
      <c r="S14877" s="8"/>
    </row>
    <row r="14878" spans="1:19" x14ac:dyDescent="0.2">
      <c r="A14878" s="2" t="s">
        <v>9</v>
      </c>
      <c r="B14878" s="2">
        <v>2517</v>
      </c>
      <c r="C14878" s="2" t="s">
        <v>12</v>
      </c>
      <c r="D14878" s="2"/>
      <c r="P14878" s="2" t="s">
        <v>9</v>
      </c>
      <c r="Q14878" s="2">
        <v>2517</v>
      </c>
      <c r="R14878" s="2" t="s">
        <v>12</v>
      </c>
      <c r="S14878" s="8"/>
    </row>
    <row r="14879" spans="1:19" x14ac:dyDescent="0.2">
      <c r="A14879" s="2" t="s">
        <v>9</v>
      </c>
      <c r="B14879" s="2">
        <v>2517</v>
      </c>
      <c r="C14879" s="2" t="s">
        <v>5</v>
      </c>
      <c r="D14879" s="2"/>
      <c r="P14879" s="2" t="s">
        <v>9</v>
      </c>
      <c r="Q14879" s="2">
        <v>2517</v>
      </c>
      <c r="R14879" s="2" t="s">
        <v>5</v>
      </c>
      <c r="S14879" s="8"/>
    </row>
    <row r="14880" spans="1:19" x14ac:dyDescent="0.2">
      <c r="A14880" s="2" t="s">
        <v>9</v>
      </c>
      <c r="B14880" s="2">
        <v>2517</v>
      </c>
      <c r="C14880" s="2" t="s">
        <v>16</v>
      </c>
      <c r="D14880" s="2"/>
      <c r="P14880" s="2" t="s">
        <v>9</v>
      </c>
      <c r="Q14880" s="2">
        <v>2517</v>
      </c>
      <c r="R14880" s="2" t="s">
        <v>16</v>
      </c>
      <c r="S14880" s="8"/>
    </row>
    <row r="14881" spans="1:19" x14ac:dyDescent="0.2">
      <c r="A14881" s="2" t="s">
        <v>9</v>
      </c>
      <c r="B14881" s="2">
        <v>2517</v>
      </c>
      <c r="C14881" s="2" t="s">
        <v>11</v>
      </c>
      <c r="D14881" s="2"/>
      <c r="P14881" s="2" t="s">
        <v>9</v>
      </c>
      <c r="Q14881" s="2">
        <v>2517</v>
      </c>
      <c r="R14881" s="2" t="s">
        <v>11</v>
      </c>
      <c r="S14881" s="8"/>
    </row>
    <row r="14882" spans="1:19" x14ac:dyDescent="0.2">
      <c r="A14882" s="2" t="s">
        <v>9</v>
      </c>
      <c r="B14882" s="2">
        <v>2517</v>
      </c>
      <c r="C14882" s="2" t="s">
        <v>14</v>
      </c>
      <c r="D14882" s="2"/>
      <c r="P14882" s="2" t="s">
        <v>9</v>
      </c>
      <c r="Q14882" s="2">
        <v>2517</v>
      </c>
      <c r="R14882" s="2" t="s">
        <v>14</v>
      </c>
      <c r="S14882" s="8"/>
    </row>
    <row r="14883" spans="1:19" x14ac:dyDescent="0.2">
      <c r="A14883" s="2" t="s">
        <v>7</v>
      </c>
      <c r="B14883" s="2">
        <v>2518</v>
      </c>
      <c r="C14883" s="2" t="s">
        <v>4</v>
      </c>
      <c r="D14883" s="2"/>
      <c r="P14883" s="2" t="s">
        <v>7</v>
      </c>
      <c r="Q14883" s="2">
        <v>2518</v>
      </c>
      <c r="R14883" s="2" t="s">
        <v>4</v>
      </c>
      <c r="S14883" s="8"/>
    </row>
    <row r="14884" spans="1:19" x14ac:dyDescent="0.2">
      <c r="A14884" s="2" t="s">
        <v>7</v>
      </c>
      <c r="B14884" s="2">
        <v>2518</v>
      </c>
      <c r="C14884" s="2" t="s">
        <v>11</v>
      </c>
      <c r="D14884" s="2"/>
      <c r="P14884" s="2" t="s">
        <v>7</v>
      </c>
      <c r="Q14884" s="2">
        <v>2518</v>
      </c>
      <c r="R14884" s="2" t="s">
        <v>11</v>
      </c>
      <c r="S14884" s="8"/>
    </row>
    <row r="14885" spans="1:19" x14ac:dyDescent="0.2">
      <c r="A14885" s="2" t="s">
        <v>7</v>
      </c>
      <c r="B14885" s="2">
        <v>2518</v>
      </c>
      <c r="C14885" s="2" t="s">
        <v>21</v>
      </c>
      <c r="D14885" s="2"/>
      <c r="P14885" s="2" t="s">
        <v>7</v>
      </c>
      <c r="Q14885" s="2">
        <v>2518</v>
      </c>
      <c r="R14885" s="2" t="s">
        <v>21</v>
      </c>
      <c r="S14885" s="8"/>
    </row>
    <row r="14886" spans="1:19" x14ac:dyDescent="0.2">
      <c r="A14886" s="2" t="s">
        <v>7</v>
      </c>
      <c r="B14886" s="2">
        <v>2518</v>
      </c>
      <c r="C14886" s="2" t="s">
        <v>8</v>
      </c>
      <c r="D14886" s="2"/>
      <c r="P14886" s="2" t="s">
        <v>7</v>
      </c>
      <c r="Q14886" s="2">
        <v>2518</v>
      </c>
      <c r="R14886" s="2" t="s">
        <v>8</v>
      </c>
      <c r="S14886" s="8"/>
    </row>
    <row r="14887" spans="1:19" x14ac:dyDescent="0.2">
      <c r="A14887" s="2" t="s">
        <v>7</v>
      </c>
      <c r="B14887" s="2">
        <v>2518</v>
      </c>
      <c r="C14887" s="2" t="s">
        <v>10</v>
      </c>
      <c r="D14887" s="2"/>
      <c r="P14887" s="2" t="s">
        <v>7</v>
      </c>
      <c r="Q14887" s="2">
        <v>2518</v>
      </c>
      <c r="R14887" s="2" t="s">
        <v>10</v>
      </c>
      <c r="S14887" s="8"/>
    </row>
    <row r="14888" spans="1:19" x14ac:dyDescent="0.2">
      <c r="A14888" s="2" t="s">
        <v>11</v>
      </c>
      <c r="B14888" s="2">
        <v>2519</v>
      </c>
      <c r="C14888" s="2" t="s">
        <v>12</v>
      </c>
      <c r="D14888" s="2"/>
      <c r="P14888" s="2" t="s">
        <v>11</v>
      </c>
      <c r="Q14888" s="2">
        <v>2519</v>
      </c>
      <c r="R14888" s="2" t="s">
        <v>12</v>
      </c>
      <c r="S14888" s="8"/>
    </row>
    <row r="14889" spans="1:19" x14ac:dyDescent="0.2">
      <c r="A14889" s="2" t="s">
        <v>11</v>
      </c>
      <c r="B14889" s="2">
        <v>2519</v>
      </c>
      <c r="C14889" s="2" t="s">
        <v>13</v>
      </c>
      <c r="D14889" s="2"/>
      <c r="P14889" s="2" t="s">
        <v>11</v>
      </c>
      <c r="Q14889" s="2">
        <v>2519</v>
      </c>
      <c r="R14889" s="2" t="s">
        <v>13</v>
      </c>
      <c r="S14889" s="8"/>
    </row>
    <row r="14890" spans="1:19" x14ac:dyDescent="0.2">
      <c r="A14890" s="2" t="s">
        <v>11</v>
      </c>
      <c r="B14890" s="2">
        <v>2519</v>
      </c>
      <c r="C14890" s="2" t="s">
        <v>7</v>
      </c>
      <c r="D14890" s="2"/>
      <c r="P14890" s="2" t="s">
        <v>11</v>
      </c>
      <c r="Q14890" s="2">
        <v>2519</v>
      </c>
      <c r="R14890" s="2" t="s">
        <v>7</v>
      </c>
      <c r="S14890" s="8"/>
    </row>
    <row r="14891" spans="1:19" x14ac:dyDescent="0.2">
      <c r="A14891" s="2" t="s">
        <v>11</v>
      </c>
      <c r="B14891" s="2">
        <v>2519</v>
      </c>
      <c r="C14891" s="2" t="s">
        <v>8</v>
      </c>
      <c r="D14891" s="2"/>
      <c r="P14891" s="2" t="s">
        <v>11</v>
      </c>
      <c r="Q14891" s="2">
        <v>2519</v>
      </c>
      <c r="R14891" s="2" t="s">
        <v>8</v>
      </c>
      <c r="S14891" s="8"/>
    </row>
    <row r="14892" spans="1:19" x14ac:dyDescent="0.2">
      <c r="A14892" s="2" t="s">
        <v>11</v>
      </c>
      <c r="B14892" s="2">
        <v>2519</v>
      </c>
      <c r="C14892" s="2" t="s">
        <v>14</v>
      </c>
      <c r="D14892" s="2"/>
      <c r="P14892" s="2" t="s">
        <v>11</v>
      </c>
      <c r="Q14892" s="2">
        <v>2519</v>
      </c>
      <c r="R14892" s="2" t="s">
        <v>14</v>
      </c>
      <c r="S14892" s="8"/>
    </row>
    <row r="14893" spans="1:19" x14ac:dyDescent="0.2">
      <c r="A14893" s="2" t="s">
        <v>11</v>
      </c>
      <c r="B14893" s="2">
        <v>2519</v>
      </c>
      <c r="C14893" s="2" t="s">
        <v>9</v>
      </c>
      <c r="D14893" s="2"/>
      <c r="P14893" s="2" t="s">
        <v>11</v>
      </c>
      <c r="Q14893" s="2">
        <v>2519</v>
      </c>
      <c r="R14893" s="2" t="s">
        <v>9</v>
      </c>
      <c r="S14893" s="8"/>
    </row>
    <row r="14894" spans="1:19" x14ac:dyDescent="0.2">
      <c r="A14894" s="2" t="s">
        <v>8</v>
      </c>
      <c r="B14894" s="2">
        <v>2520</v>
      </c>
      <c r="C14894" s="2" t="s">
        <v>17</v>
      </c>
      <c r="D14894" s="2"/>
      <c r="P14894" s="2" t="s">
        <v>8</v>
      </c>
      <c r="Q14894" s="2">
        <v>2520</v>
      </c>
      <c r="R14894" s="2" t="s">
        <v>17</v>
      </c>
      <c r="S14894" s="8"/>
    </row>
    <row r="14895" spans="1:19" x14ac:dyDescent="0.2">
      <c r="A14895" s="2" t="s">
        <v>8</v>
      </c>
      <c r="B14895" s="2">
        <v>2520</v>
      </c>
      <c r="C14895" s="2" t="s">
        <v>7</v>
      </c>
      <c r="D14895" s="2"/>
      <c r="P14895" s="2" t="s">
        <v>8</v>
      </c>
      <c r="Q14895" s="2">
        <v>2520</v>
      </c>
      <c r="R14895" s="2" t="s">
        <v>7</v>
      </c>
      <c r="S14895" s="8"/>
    </row>
    <row r="14896" spans="1:19" x14ac:dyDescent="0.2">
      <c r="A14896" s="2" t="s">
        <v>8</v>
      </c>
      <c r="B14896" s="2">
        <v>2520</v>
      </c>
      <c r="C14896" s="2" t="s">
        <v>11</v>
      </c>
      <c r="D14896" s="2"/>
      <c r="P14896" s="2" t="s">
        <v>8</v>
      </c>
      <c r="Q14896" s="2">
        <v>2520</v>
      </c>
      <c r="R14896" s="2" t="s">
        <v>11</v>
      </c>
      <c r="S14896" s="8"/>
    </row>
    <row r="14897" spans="1:19" x14ac:dyDescent="0.2">
      <c r="A14897" s="2" t="s">
        <v>8</v>
      </c>
      <c r="B14897" s="2">
        <v>2520</v>
      </c>
      <c r="C14897" s="2" t="s">
        <v>21</v>
      </c>
      <c r="D14897" s="2"/>
      <c r="P14897" s="2" t="s">
        <v>8</v>
      </c>
      <c r="Q14897" s="2">
        <v>2520</v>
      </c>
      <c r="R14897" s="2" t="s">
        <v>21</v>
      </c>
      <c r="S14897" s="8"/>
    </row>
    <row r="14898" spans="1:19" x14ac:dyDescent="0.2">
      <c r="A14898" s="2" t="s">
        <v>5</v>
      </c>
      <c r="B14898" s="2">
        <v>2521</v>
      </c>
      <c r="C14898" s="2" t="s">
        <v>15</v>
      </c>
      <c r="D14898" s="2"/>
      <c r="P14898" s="2" t="s">
        <v>5</v>
      </c>
      <c r="Q14898" s="2">
        <v>2521</v>
      </c>
      <c r="R14898" s="2" t="s">
        <v>15</v>
      </c>
      <c r="S14898" s="8"/>
    </row>
    <row r="14899" spans="1:19" x14ac:dyDescent="0.2">
      <c r="A14899" s="2" t="s">
        <v>5</v>
      </c>
      <c r="B14899" s="2">
        <v>2521</v>
      </c>
      <c r="C14899" s="2" t="s">
        <v>7</v>
      </c>
      <c r="D14899" s="2"/>
      <c r="P14899" s="2" t="s">
        <v>5</v>
      </c>
      <c r="Q14899" s="2">
        <v>2521</v>
      </c>
      <c r="R14899" s="2" t="s">
        <v>7</v>
      </c>
      <c r="S14899" s="8"/>
    </row>
    <row r="14900" spans="1:19" x14ac:dyDescent="0.2">
      <c r="A14900" s="2" t="s">
        <v>5</v>
      </c>
      <c r="B14900" s="2">
        <v>2521</v>
      </c>
      <c r="C14900" s="2" t="s">
        <v>4</v>
      </c>
      <c r="D14900" s="2"/>
      <c r="P14900" s="2" t="s">
        <v>5</v>
      </c>
      <c r="Q14900" s="2">
        <v>2521</v>
      </c>
      <c r="R14900" s="2" t="s">
        <v>4</v>
      </c>
      <c r="S14900" s="8"/>
    </row>
    <row r="14901" spans="1:19" x14ac:dyDescent="0.2">
      <c r="A14901" s="2" t="s">
        <v>5</v>
      </c>
      <c r="B14901" s="2">
        <v>2521</v>
      </c>
      <c r="C14901" s="2" t="s">
        <v>16</v>
      </c>
      <c r="D14901" s="2"/>
      <c r="P14901" s="2" t="s">
        <v>5</v>
      </c>
      <c r="Q14901" s="2">
        <v>2521</v>
      </c>
      <c r="R14901" s="2" t="s">
        <v>16</v>
      </c>
      <c r="S14901" s="8"/>
    </row>
    <row r="14902" spans="1:19" x14ac:dyDescent="0.2">
      <c r="A14902" s="2" t="s">
        <v>5</v>
      </c>
      <c r="B14902" s="2">
        <v>2521</v>
      </c>
      <c r="C14902" s="2" t="s">
        <v>14</v>
      </c>
      <c r="D14902" s="2"/>
      <c r="P14902" s="2" t="s">
        <v>5</v>
      </c>
      <c r="Q14902" s="2">
        <v>2521</v>
      </c>
      <c r="R14902" s="2" t="s">
        <v>14</v>
      </c>
      <c r="S14902" s="8"/>
    </row>
    <row r="14903" spans="1:19" x14ac:dyDescent="0.2">
      <c r="A14903" s="2" t="s">
        <v>5</v>
      </c>
      <c r="B14903" s="2">
        <v>2521</v>
      </c>
      <c r="C14903" s="2" t="s">
        <v>9</v>
      </c>
      <c r="D14903" s="2">
        <v>2</v>
      </c>
      <c r="P14903" s="8" t="s">
        <v>5</v>
      </c>
      <c r="Q14903" s="8">
        <v>2521</v>
      </c>
      <c r="R14903" s="8" t="s">
        <v>9</v>
      </c>
      <c r="S14903" s="8">
        <v>2</v>
      </c>
    </row>
    <row r="14904" spans="1:19" x14ac:dyDescent="0.2">
      <c r="A14904" s="2" t="s">
        <v>5</v>
      </c>
      <c r="B14904" s="2">
        <v>2521</v>
      </c>
      <c r="C14904" s="2" t="s">
        <v>10</v>
      </c>
      <c r="D14904" s="2"/>
      <c r="P14904" s="2" t="s">
        <v>5</v>
      </c>
      <c r="Q14904" s="2">
        <v>2521</v>
      </c>
      <c r="R14904" s="2" t="s">
        <v>10</v>
      </c>
      <c r="S14904" s="8"/>
    </row>
    <row r="14905" spans="1:19" x14ac:dyDescent="0.2">
      <c r="A14905" s="2" t="s">
        <v>14</v>
      </c>
      <c r="B14905" s="2">
        <v>2522</v>
      </c>
      <c r="C14905" s="2" t="s">
        <v>12</v>
      </c>
      <c r="D14905" s="2"/>
      <c r="P14905" s="2" t="s">
        <v>14</v>
      </c>
      <c r="Q14905" s="2">
        <v>2522</v>
      </c>
      <c r="R14905" s="2" t="s">
        <v>12</v>
      </c>
      <c r="S14905" s="8"/>
    </row>
    <row r="14906" spans="1:19" x14ac:dyDescent="0.2">
      <c r="A14906" s="2" t="s">
        <v>14</v>
      </c>
      <c r="B14906" s="2">
        <v>2522</v>
      </c>
      <c r="C14906" s="2" t="s">
        <v>19</v>
      </c>
      <c r="D14906" s="2"/>
      <c r="P14906" s="2" t="s">
        <v>14</v>
      </c>
      <c r="Q14906" s="2">
        <v>2522</v>
      </c>
      <c r="R14906" s="2" t="s">
        <v>19</v>
      </c>
      <c r="S14906" s="8"/>
    </row>
    <row r="14907" spans="1:19" x14ac:dyDescent="0.2">
      <c r="A14907" s="2" t="s">
        <v>14</v>
      </c>
      <c r="B14907" s="2">
        <v>2522</v>
      </c>
      <c r="C14907" s="2" t="s">
        <v>15</v>
      </c>
      <c r="D14907" s="2"/>
      <c r="P14907" s="2" t="s">
        <v>14</v>
      </c>
      <c r="Q14907" s="2">
        <v>2522</v>
      </c>
      <c r="R14907" s="2" t="s">
        <v>15</v>
      </c>
      <c r="S14907" s="8"/>
    </row>
    <row r="14908" spans="1:19" x14ac:dyDescent="0.2">
      <c r="A14908" s="2" t="s">
        <v>14</v>
      </c>
      <c r="B14908" s="2">
        <v>2522</v>
      </c>
      <c r="C14908" s="2" t="s">
        <v>11</v>
      </c>
      <c r="D14908" s="2"/>
      <c r="P14908" s="2" t="s">
        <v>14</v>
      </c>
      <c r="Q14908" s="2">
        <v>2522</v>
      </c>
      <c r="R14908" s="2" t="s">
        <v>11</v>
      </c>
      <c r="S14908" s="8"/>
    </row>
    <row r="14909" spans="1:19" x14ac:dyDescent="0.2">
      <c r="A14909" s="2" t="s">
        <v>14</v>
      </c>
      <c r="B14909" s="2">
        <v>2522</v>
      </c>
      <c r="C14909" s="2" t="s">
        <v>9</v>
      </c>
      <c r="D14909" s="2"/>
      <c r="P14909" s="2" t="s">
        <v>14</v>
      </c>
      <c r="Q14909" s="2">
        <v>2522</v>
      </c>
      <c r="R14909" s="2" t="s">
        <v>9</v>
      </c>
      <c r="S14909" s="8"/>
    </row>
    <row r="14910" spans="1:19" x14ac:dyDescent="0.2">
      <c r="A14910" s="2" t="s">
        <v>14</v>
      </c>
      <c r="B14910" s="2">
        <v>2522</v>
      </c>
      <c r="C14910" s="2" t="s">
        <v>20</v>
      </c>
      <c r="D14910" s="2"/>
      <c r="P14910" s="2" t="s">
        <v>14</v>
      </c>
      <c r="Q14910" s="2">
        <v>2522</v>
      </c>
      <c r="R14910" s="2" t="s">
        <v>20</v>
      </c>
      <c r="S14910" s="8"/>
    </row>
    <row r="14911" spans="1:19" x14ac:dyDescent="0.2">
      <c r="A14911" s="2" t="s">
        <v>7</v>
      </c>
      <c r="B14911" s="2">
        <v>2523</v>
      </c>
      <c r="C14911" s="2" t="s">
        <v>4</v>
      </c>
      <c r="D14911" s="2"/>
      <c r="P14911" s="2" t="s">
        <v>7</v>
      </c>
      <c r="Q14911" s="2">
        <v>2523</v>
      </c>
      <c r="R14911" s="2" t="s">
        <v>4</v>
      </c>
      <c r="S14911" s="8"/>
    </row>
    <row r="14912" spans="1:19" x14ac:dyDescent="0.2">
      <c r="A14912" s="2" t="s">
        <v>7</v>
      </c>
      <c r="B14912" s="2">
        <v>2523</v>
      </c>
      <c r="C14912" s="2" t="s">
        <v>11</v>
      </c>
      <c r="D14912" s="2"/>
      <c r="P14912" s="2" t="s">
        <v>7</v>
      </c>
      <c r="Q14912" s="2">
        <v>2523</v>
      </c>
      <c r="R14912" s="2" t="s">
        <v>11</v>
      </c>
      <c r="S14912" s="8"/>
    </row>
    <row r="14913" spans="1:19" x14ac:dyDescent="0.2">
      <c r="A14913" s="2" t="s">
        <v>7</v>
      </c>
      <c r="B14913" s="2">
        <v>2523</v>
      </c>
      <c r="C14913" s="2" t="s">
        <v>21</v>
      </c>
      <c r="D14913" s="2"/>
      <c r="P14913" s="2" t="s">
        <v>7</v>
      </c>
      <c r="Q14913" s="2">
        <v>2523</v>
      </c>
      <c r="R14913" s="2" t="s">
        <v>21</v>
      </c>
      <c r="S14913" s="8"/>
    </row>
    <row r="14914" spans="1:19" x14ac:dyDescent="0.2">
      <c r="A14914" s="2" t="s">
        <v>7</v>
      </c>
      <c r="B14914" s="2">
        <v>2523</v>
      </c>
      <c r="C14914" s="2" t="s">
        <v>8</v>
      </c>
      <c r="D14914" s="2"/>
      <c r="P14914" s="2" t="s">
        <v>7</v>
      </c>
      <c r="Q14914" s="2">
        <v>2523</v>
      </c>
      <c r="R14914" s="2" t="s">
        <v>8</v>
      </c>
      <c r="S14914" s="8"/>
    </row>
    <row r="14915" spans="1:19" x14ac:dyDescent="0.2">
      <c r="A14915" s="2" t="s">
        <v>7</v>
      </c>
      <c r="B14915" s="2">
        <v>2523</v>
      </c>
      <c r="C14915" s="2" t="s">
        <v>10</v>
      </c>
      <c r="D14915" s="2"/>
      <c r="P14915" s="2" t="s">
        <v>7</v>
      </c>
      <c r="Q14915" s="2">
        <v>2523</v>
      </c>
      <c r="R14915" s="2" t="s">
        <v>10</v>
      </c>
      <c r="S14915" s="8"/>
    </row>
    <row r="14916" spans="1:19" x14ac:dyDescent="0.2">
      <c r="A14916" s="2" t="s">
        <v>6</v>
      </c>
      <c r="B14916" s="2">
        <v>2524</v>
      </c>
      <c r="C14916" s="2" t="s">
        <v>18</v>
      </c>
      <c r="D14916" s="2"/>
      <c r="P14916" s="2" t="s">
        <v>6</v>
      </c>
      <c r="Q14916" s="2">
        <v>2524</v>
      </c>
      <c r="R14916" s="2" t="s">
        <v>18</v>
      </c>
      <c r="S14916" s="8"/>
    </row>
    <row r="14917" spans="1:19" x14ac:dyDescent="0.2">
      <c r="A14917" s="2" t="s">
        <v>6</v>
      </c>
      <c r="B14917" s="2">
        <v>2524</v>
      </c>
      <c r="C14917" s="2" t="s">
        <v>5</v>
      </c>
      <c r="D14917" s="2"/>
      <c r="P14917" s="2" t="s">
        <v>6</v>
      </c>
      <c r="Q14917" s="2">
        <v>2524</v>
      </c>
      <c r="R14917" s="2" t="s">
        <v>5</v>
      </c>
      <c r="S14917" s="8"/>
    </row>
    <row r="14918" spans="1:19" x14ac:dyDescent="0.2">
      <c r="A14918" s="2" t="s">
        <v>6</v>
      </c>
      <c r="B14918" s="2">
        <v>2524</v>
      </c>
      <c r="C14918" s="2" t="s">
        <v>16</v>
      </c>
      <c r="D14918" s="2"/>
      <c r="P14918" s="2" t="s">
        <v>6</v>
      </c>
      <c r="Q14918" s="2">
        <v>2524</v>
      </c>
      <c r="R14918" s="2" t="s">
        <v>16</v>
      </c>
      <c r="S14918" s="8"/>
    </row>
    <row r="14919" spans="1:19" x14ac:dyDescent="0.2">
      <c r="A14919" s="2" t="s">
        <v>6</v>
      </c>
      <c r="B14919" s="2">
        <v>2524</v>
      </c>
      <c r="C14919" s="2" t="s">
        <v>21</v>
      </c>
      <c r="D14919" s="2"/>
      <c r="P14919" s="2" t="s">
        <v>6</v>
      </c>
      <c r="Q14919" s="2">
        <v>2524</v>
      </c>
      <c r="R14919" s="2" t="s">
        <v>21</v>
      </c>
      <c r="S14919" s="8"/>
    </row>
    <row r="14920" spans="1:19" x14ac:dyDescent="0.2">
      <c r="A14920" s="2" t="s">
        <v>6</v>
      </c>
      <c r="B14920" s="2">
        <v>2524</v>
      </c>
      <c r="C14920" s="2" t="s">
        <v>8</v>
      </c>
      <c r="D14920" s="2"/>
      <c r="P14920" s="2" t="s">
        <v>6</v>
      </c>
      <c r="Q14920" s="2">
        <v>2524</v>
      </c>
      <c r="R14920" s="2" t="s">
        <v>8</v>
      </c>
      <c r="S14920" s="8"/>
    </row>
    <row r="14921" spans="1:19" x14ac:dyDescent="0.2">
      <c r="A14921" s="2" t="s">
        <v>6</v>
      </c>
      <c r="B14921" s="2">
        <v>2524</v>
      </c>
      <c r="C14921" s="2" t="s">
        <v>9</v>
      </c>
      <c r="D14921" s="2"/>
      <c r="P14921" s="2" t="s">
        <v>6</v>
      </c>
      <c r="Q14921" s="2">
        <v>2524</v>
      </c>
      <c r="R14921" s="2" t="s">
        <v>9</v>
      </c>
      <c r="S14921" s="8"/>
    </row>
    <row r="14922" spans="1:19" x14ac:dyDescent="0.2">
      <c r="A14922" s="2" t="s">
        <v>12</v>
      </c>
      <c r="B14922" s="2">
        <v>2525</v>
      </c>
      <c r="C14922" s="2" t="s">
        <v>18</v>
      </c>
      <c r="D14922" s="2"/>
      <c r="P14922" s="2" t="s">
        <v>12</v>
      </c>
      <c r="Q14922" s="2">
        <v>2525</v>
      </c>
      <c r="R14922" s="2" t="s">
        <v>18</v>
      </c>
      <c r="S14922" s="8"/>
    </row>
    <row r="14923" spans="1:19" x14ac:dyDescent="0.2">
      <c r="A14923" s="2" t="s">
        <v>12</v>
      </c>
      <c r="B14923" s="2">
        <v>2525</v>
      </c>
      <c r="C14923" s="2" t="s">
        <v>17</v>
      </c>
      <c r="D14923" s="2"/>
      <c r="P14923" s="2" t="s">
        <v>12</v>
      </c>
      <c r="Q14923" s="2">
        <v>2525</v>
      </c>
      <c r="R14923" s="2" t="s">
        <v>17</v>
      </c>
      <c r="S14923" s="8"/>
    </row>
    <row r="14924" spans="1:19" x14ac:dyDescent="0.2">
      <c r="A14924" s="2" t="s">
        <v>12</v>
      </c>
      <c r="B14924" s="2">
        <v>2525</v>
      </c>
      <c r="C14924" s="2" t="s">
        <v>11</v>
      </c>
      <c r="D14924" s="2"/>
      <c r="P14924" s="2" t="s">
        <v>12</v>
      </c>
      <c r="Q14924" s="2">
        <v>2525</v>
      </c>
      <c r="R14924" s="2" t="s">
        <v>11</v>
      </c>
      <c r="S14924" s="8"/>
    </row>
    <row r="14925" spans="1:19" x14ac:dyDescent="0.2">
      <c r="A14925" s="2" t="s">
        <v>12</v>
      </c>
      <c r="B14925" s="2">
        <v>2525</v>
      </c>
      <c r="C14925" s="2" t="s">
        <v>14</v>
      </c>
      <c r="D14925" s="2"/>
      <c r="P14925" s="2" t="s">
        <v>12</v>
      </c>
      <c r="Q14925" s="2">
        <v>2525</v>
      </c>
      <c r="R14925" s="2" t="s">
        <v>14</v>
      </c>
      <c r="S14925" s="8"/>
    </row>
    <row r="14926" spans="1:19" x14ac:dyDescent="0.2">
      <c r="A14926" s="2" t="s">
        <v>12</v>
      </c>
      <c r="B14926" s="2">
        <v>2525</v>
      </c>
      <c r="C14926" s="2" t="s">
        <v>9</v>
      </c>
      <c r="D14926" s="2"/>
      <c r="P14926" s="2" t="s">
        <v>12</v>
      </c>
      <c r="Q14926" s="2">
        <v>2525</v>
      </c>
      <c r="R14926" s="2" t="s">
        <v>9</v>
      </c>
      <c r="S14926" s="8"/>
    </row>
    <row r="14927" spans="1:19" x14ac:dyDescent="0.2">
      <c r="A14927" s="2" t="s">
        <v>12</v>
      </c>
      <c r="B14927" s="2">
        <v>2525</v>
      </c>
      <c r="C14927" s="2" t="s">
        <v>10</v>
      </c>
      <c r="D14927" s="2"/>
      <c r="P14927" s="2" t="s">
        <v>12</v>
      </c>
      <c r="Q14927" s="2">
        <v>2525</v>
      </c>
      <c r="R14927" s="2" t="s">
        <v>10</v>
      </c>
      <c r="S14927" s="8"/>
    </row>
    <row r="14928" spans="1:19" x14ac:dyDescent="0.2">
      <c r="A14928" s="2" t="s">
        <v>12</v>
      </c>
      <c r="B14928" s="2">
        <v>2526</v>
      </c>
      <c r="C14928" s="2" t="s">
        <v>18</v>
      </c>
      <c r="D14928" s="2"/>
      <c r="P14928" s="2" t="s">
        <v>12</v>
      </c>
      <c r="Q14928" s="2">
        <v>2526</v>
      </c>
      <c r="R14928" s="2" t="s">
        <v>18</v>
      </c>
      <c r="S14928" s="8"/>
    </row>
    <row r="14929" spans="1:19" x14ac:dyDescent="0.2">
      <c r="A14929" s="2" t="s">
        <v>12</v>
      </c>
      <c r="B14929" s="2">
        <v>2526</v>
      </c>
      <c r="C14929" s="2" t="s">
        <v>17</v>
      </c>
      <c r="D14929" s="2"/>
      <c r="P14929" s="2" t="s">
        <v>12</v>
      </c>
      <c r="Q14929" s="2">
        <v>2526</v>
      </c>
      <c r="R14929" s="2" t="s">
        <v>17</v>
      </c>
      <c r="S14929" s="8"/>
    </row>
    <row r="14930" spans="1:19" x14ac:dyDescent="0.2">
      <c r="A14930" s="2" t="s">
        <v>12</v>
      </c>
      <c r="B14930" s="2">
        <v>2526</v>
      </c>
      <c r="C14930" s="2" t="s">
        <v>11</v>
      </c>
      <c r="D14930" s="2"/>
      <c r="P14930" s="2" t="s">
        <v>12</v>
      </c>
      <c r="Q14930" s="2">
        <v>2526</v>
      </c>
      <c r="R14930" s="2" t="s">
        <v>11</v>
      </c>
      <c r="S14930" s="8"/>
    </row>
    <row r="14931" spans="1:19" x14ac:dyDescent="0.2">
      <c r="A14931" s="2" t="s">
        <v>12</v>
      </c>
      <c r="B14931" s="2">
        <v>2526</v>
      </c>
      <c r="C14931" s="2" t="s">
        <v>14</v>
      </c>
      <c r="D14931" s="2"/>
      <c r="P14931" s="2" t="s">
        <v>12</v>
      </c>
      <c r="Q14931" s="2">
        <v>2526</v>
      </c>
      <c r="R14931" s="2" t="s">
        <v>14</v>
      </c>
      <c r="S14931" s="8"/>
    </row>
    <row r="14932" spans="1:19" x14ac:dyDescent="0.2">
      <c r="A14932" s="2" t="s">
        <v>12</v>
      </c>
      <c r="B14932" s="2">
        <v>2526</v>
      </c>
      <c r="C14932" s="2" t="s">
        <v>9</v>
      </c>
      <c r="D14932" s="2"/>
      <c r="P14932" s="2" t="s">
        <v>12</v>
      </c>
      <c r="Q14932" s="2">
        <v>2526</v>
      </c>
      <c r="R14932" s="2" t="s">
        <v>9</v>
      </c>
      <c r="S14932" s="8"/>
    </row>
    <row r="14933" spans="1:19" x14ac:dyDescent="0.2">
      <c r="A14933" s="2" t="s">
        <v>12</v>
      </c>
      <c r="B14933" s="2">
        <v>2526</v>
      </c>
      <c r="C14933" s="2" t="s">
        <v>10</v>
      </c>
      <c r="D14933" s="2"/>
      <c r="P14933" s="2" t="s">
        <v>12</v>
      </c>
      <c r="Q14933" s="2">
        <v>2526</v>
      </c>
      <c r="R14933" s="2" t="s">
        <v>10</v>
      </c>
      <c r="S14933" s="8"/>
    </row>
    <row r="14934" spans="1:19" x14ac:dyDescent="0.2">
      <c r="A14934" s="2" t="s">
        <v>10</v>
      </c>
      <c r="B14934" s="2">
        <v>2527</v>
      </c>
      <c r="C14934" s="2" t="s">
        <v>12</v>
      </c>
      <c r="D14934" s="2"/>
      <c r="P14934" s="2" t="s">
        <v>10</v>
      </c>
      <c r="Q14934" s="2">
        <v>2527</v>
      </c>
      <c r="R14934" s="2" t="s">
        <v>12</v>
      </c>
      <c r="S14934" s="8"/>
    </row>
    <row r="14935" spans="1:19" x14ac:dyDescent="0.2">
      <c r="A14935" s="2" t="s">
        <v>10</v>
      </c>
      <c r="B14935" s="2">
        <v>2527</v>
      </c>
      <c r="C14935" s="2" t="s">
        <v>18</v>
      </c>
      <c r="D14935" s="2"/>
      <c r="P14935" s="2" t="s">
        <v>10</v>
      </c>
      <c r="Q14935" s="2">
        <v>2527</v>
      </c>
      <c r="R14935" s="2" t="s">
        <v>18</v>
      </c>
      <c r="S14935" s="8"/>
    </row>
    <row r="14936" spans="1:19" x14ac:dyDescent="0.2">
      <c r="A14936" s="2" t="s">
        <v>10</v>
      </c>
      <c r="B14936" s="2">
        <v>2527</v>
      </c>
      <c r="C14936" s="2" t="s">
        <v>17</v>
      </c>
      <c r="D14936" s="2"/>
      <c r="P14936" s="2" t="s">
        <v>10</v>
      </c>
      <c r="Q14936" s="2">
        <v>2527</v>
      </c>
      <c r="R14936" s="2" t="s">
        <v>17</v>
      </c>
      <c r="S14936" s="8"/>
    </row>
    <row r="14937" spans="1:19" x14ac:dyDescent="0.2">
      <c r="A14937" s="2" t="s">
        <v>10</v>
      </c>
      <c r="B14937" s="2">
        <v>2527</v>
      </c>
      <c r="C14937" s="2" t="s">
        <v>5</v>
      </c>
      <c r="D14937" s="2"/>
      <c r="P14937" s="2" t="s">
        <v>10</v>
      </c>
      <c r="Q14937" s="2">
        <v>2527</v>
      </c>
      <c r="R14937" s="2" t="s">
        <v>5</v>
      </c>
      <c r="S14937" s="8"/>
    </row>
    <row r="14938" spans="1:19" x14ac:dyDescent="0.2">
      <c r="A14938" s="2" t="s">
        <v>10</v>
      </c>
      <c r="B14938" s="2">
        <v>2527</v>
      </c>
      <c r="C14938" s="2" t="s">
        <v>7</v>
      </c>
      <c r="D14938" s="2"/>
      <c r="P14938" s="2" t="s">
        <v>10</v>
      </c>
      <c r="Q14938" s="2">
        <v>2527</v>
      </c>
      <c r="R14938" s="2" t="s">
        <v>7</v>
      </c>
      <c r="S14938" s="8"/>
    </row>
    <row r="14939" spans="1:19" x14ac:dyDescent="0.2">
      <c r="A14939" s="2" t="s">
        <v>17</v>
      </c>
      <c r="B14939" s="2">
        <v>2528</v>
      </c>
      <c r="C14939" s="2" t="s">
        <v>12</v>
      </c>
      <c r="D14939" s="2"/>
      <c r="P14939" s="2" t="s">
        <v>17</v>
      </c>
      <c r="Q14939" s="2">
        <v>2528</v>
      </c>
      <c r="R14939" s="2" t="s">
        <v>12</v>
      </c>
      <c r="S14939" s="8"/>
    </row>
    <row r="14940" spans="1:19" x14ac:dyDescent="0.2">
      <c r="A14940" s="2" t="s">
        <v>17</v>
      </c>
      <c r="B14940" s="2">
        <v>2528</v>
      </c>
      <c r="C14940" s="2" t="s">
        <v>18</v>
      </c>
      <c r="D14940" s="2"/>
      <c r="P14940" s="2" t="s">
        <v>17</v>
      </c>
      <c r="Q14940" s="2">
        <v>2528</v>
      </c>
      <c r="R14940" s="2" t="s">
        <v>18</v>
      </c>
      <c r="S14940" s="8"/>
    </row>
    <row r="14941" spans="1:19" x14ac:dyDescent="0.2">
      <c r="A14941" s="2" t="s">
        <v>17</v>
      </c>
      <c r="B14941" s="2">
        <v>2528</v>
      </c>
      <c r="C14941" s="2" t="s">
        <v>8</v>
      </c>
      <c r="D14941" s="2"/>
      <c r="P14941" s="2" t="s">
        <v>17</v>
      </c>
      <c r="Q14941" s="2">
        <v>2528</v>
      </c>
      <c r="R14941" s="2" t="s">
        <v>8</v>
      </c>
      <c r="S14941" s="8"/>
    </row>
    <row r="14942" spans="1:19" x14ac:dyDescent="0.2">
      <c r="A14942" s="2" t="s">
        <v>17</v>
      </c>
      <c r="B14942" s="2">
        <v>2528</v>
      </c>
      <c r="C14942" s="2" t="s">
        <v>10</v>
      </c>
      <c r="D14942" s="2"/>
      <c r="P14942" s="2" t="s">
        <v>17</v>
      </c>
      <c r="Q14942" s="2">
        <v>2528</v>
      </c>
      <c r="R14942" s="2" t="s">
        <v>10</v>
      </c>
      <c r="S14942" s="8"/>
    </row>
    <row r="14943" spans="1:19" x14ac:dyDescent="0.2">
      <c r="A14943" s="2" t="s">
        <v>17</v>
      </c>
      <c r="B14943" s="2">
        <v>2529</v>
      </c>
      <c r="C14943" s="2" t="s">
        <v>12</v>
      </c>
      <c r="D14943" s="2"/>
      <c r="P14943" s="2" t="s">
        <v>17</v>
      </c>
      <c r="Q14943" s="2">
        <v>2529</v>
      </c>
      <c r="R14943" s="2" t="s">
        <v>12</v>
      </c>
      <c r="S14943" s="8"/>
    </row>
    <row r="14944" spans="1:19" x14ac:dyDescent="0.2">
      <c r="A14944" s="2" t="s">
        <v>17</v>
      </c>
      <c r="B14944" s="2">
        <v>2529</v>
      </c>
      <c r="C14944" s="2" t="s">
        <v>19</v>
      </c>
      <c r="D14944" s="2"/>
      <c r="P14944" s="2" t="s">
        <v>17</v>
      </c>
      <c r="Q14944" s="2">
        <v>2529</v>
      </c>
      <c r="R14944" s="2" t="s">
        <v>19</v>
      </c>
      <c r="S14944" s="8"/>
    </row>
    <row r="14945" spans="1:19" x14ac:dyDescent="0.2">
      <c r="A14945" s="2" t="s">
        <v>17</v>
      </c>
      <c r="B14945" s="2">
        <v>2529</v>
      </c>
      <c r="C14945" s="2" t="s">
        <v>22</v>
      </c>
      <c r="D14945" s="2"/>
      <c r="P14945" s="2" t="s">
        <v>17</v>
      </c>
      <c r="Q14945" s="2">
        <v>2529</v>
      </c>
      <c r="R14945" s="2" t="s">
        <v>22</v>
      </c>
      <c r="S14945" s="8"/>
    </row>
    <row r="14946" spans="1:19" x14ac:dyDescent="0.2">
      <c r="A14946" s="2" t="s">
        <v>17</v>
      </c>
      <c r="B14946" s="2">
        <v>2529</v>
      </c>
      <c r="C14946" s="2" t="s">
        <v>8</v>
      </c>
      <c r="D14946" s="2"/>
      <c r="P14946" s="2" t="s">
        <v>17</v>
      </c>
      <c r="Q14946" s="2">
        <v>2529</v>
      </c>
      <c r="R14946" s="2" t="s">
        <v>8</v>
      </c>
      <c r="S14946" s="8"/>
    </row>
    <row r="14947" spans="1:19" x14ac:dyDescent="0.2">
      <c r="A14947" s="2" t="s">
        <v>17</v>
      </c>
      <c r="B14947" s="2">
        <v>2529</v>
      </c>
      <c r="C14947" s="2" t="s">
        <v>14</v>
      </c>
      <c r="D14947" s="2"/>
      <c r="P14947" s="2" t="s">
        <v>17</v>
      </c>
      <c r="Q14947" s="2">
        <v>2529</v>
      </c>
      <c r="R14947" s="2" t="s">
        <v>14</v>
      </c>
      <c r="S14947" s="8"/>
    </row>
    <row r="14948" spans="1:19" x14ac:dyDescent="0.2">
      <c r="A14948" s="2" t="s">
        <v>17</v>
      </c>
      <c r="B14948" s="2">
        <v>2529</v>
      </c>
      <c r="C14948" s="2" t="s">
        <v>10</v>
      </c>
      <c r="D14948" s="2"/>
      <c r="P14948" s="2" t="s">
        <v>17</v>
      </c>
      <c r="Q14948" s="2">
        <v>2529</v>
      </c>
      <c r="R14948" s="2" t="s">
        <v>10</v>
      </c>
      <c r="S14948" s="8"/>
    </row>
    <row r="14949" spans="1:19" x14ac:dyDescent="0.2">
      <c r="A14949" s="2" t="s">
        <v>21</v>
      </c>
      <c r="B14949" s="2">
        <v>2530</v>
      </c>
      <c r="C14949" s="2" t="s">
        <v>18</v>
      </c>
      <c r="D14949" s="2"/>
      <c r="P14949" s="2" t="s">
        <v>21</v>
      </c>
      <c r="Q14949" s="2">
        <v>2530</v>
      </c>
      <c r="R14949" s="2" t="s">
        <v>18</v>
      </c>
      <c r="S14949" s="8"/>
    </row>
    <row r="14950" spans="1:19" x14ac:dyDescent="0.2">
      <c r="A14950" s="2" t="s">
        <v>21</v>
      </c>
      <c r="B14950" s="2">
        <v>2530</v>
      </c>
      <c r="C14950" s="2" t="s">
        <v>13</v>
      </c>
      <c r="D14950" s="2"/>
      <c r="P14950" s="2" t="s">
        <v>21</v>
      </c>
      <c r="Q14950" s="2">
        <v>2530</v>
      </c>
      <c r="R14950" s="2" t="s">
        <v>13</v>
      </c>
      <c r="S14950" s="8"/>
    </row>
    <row r="14951" spans="1:19" x14ac:dyDescent="0.2">
      <c r="A14951" s="2" t="s">
        <v>21</v>
      </c>
      <c r="B14951" s="2">
        <v>2530</v>
      </c>
      <c r="C14951" s="2" t="s">
        <v>6</v>
      </c>
      <c r="D14951" s="2"/>
      <c r="P14951" s="2" t="s">
        <v>21</v>
      </c>
      <c r="Q14951" s="2">
        <v>2530</v>
      </c>
      <c r="R14951" s="2" t="s">
        <v>6</v>
      </c>
      <c r="S14951" s="8"/>
    </row>
    <row r="14952" spans="1:19" x14ac:dyDescent="0.2">
      <c r="A14952" s="2" t="s">
        <v>21</v>
      </c>
      <c r="B14952" s="2">
        <v>2530</v>
      </c>
      <c r="C14952" s="2" t="s">
        <v>7</v>
      </c>
      <c r="D14952" s="2"/>
      <c r="P14952" s="2" t="s">
        <v>21</v>
      </c>
      <c r="Q14952" s="2">
        <v>2530</v>
      </c>
      <c r="R14952" s="2" t="s">
        <v>7</v>
      </c>
      <c r="S14952" s="8"/>
    </row>
    <row r="14953" spans="1:19" x14ac:dyDescent="0.2">
      <c r="A14953" s="2" t="s">
        <v>21</v>
      </c>
      <c r="B14953" s="2">
        <v>2530</v>
      </c>
      <c r="C14953" s="2" t="s">
        <v>11</v>
      </c>
      <c r="D14953" s="2"/>
      <c r="P14953" s="2" t="s">
        <v>21</v>
      </c>
      <c r="Q14953" s="2">
        <v>2530</v>
      </c>
      <c r="R14953" s="2" t="s">
        <v>11</v>
      </c>
      <c r="S14953" s="8"/>
    </row>
    <row r="14954" spans="1:19" x14ac:dyDescent="0.2">
      <c r="A14954" s="2" t="s">
        <v>21</v>
      </c>
      <c r="B14954" s="2">
        <v>2530</v>
      </c>
      <c r="C14954" s="2" t="s">
        <v>8</v>
      </c>
      <c r="D14954" s="2"/>
      <c r="P14954" s="2" t="s">
        <v>21</v>
      </c>
      <c r="Q14954" s="2">
        <v>2530</v>
      </c>
      <c r="R14954" s="2" t="s">
        <v>8</v>
      </c>
      <c r="S14954" s="8"/>
    </row>
    <row r="14955" spans="1:19" x14ac:dyDescent="0.2">
      <c r="A14955" s="2" t="s">
        <v>10</v>
      </c>
      <c r="B14955" s="2">
        <v>2531</v>
      </c>
      <c r="C14955" s="2" t="s">
        <v>12</v>
      </c>
      <c r="D14955" s="2"/>
      <c r="P14955" s="2" t="s">
        <v>10</v>
      </c>
      <c r="Q14955" s="2">
        <v>2531</v>
      </c>
      <c r="R14955" s="2" t="s">
        <v>12</v>
      </c>
      <c r="S14955" s="8"/>
    </row>
    <row r="14956" spans="1:19" x14ac:dyDescent="0.2">
      <c r="A14956" s="2" t="s">
        <v>10</v>
      </c>
      <c r="B14956" s="2">
        <v>2531</v>
      </c>
      <c r="C14956" s="2" t="s">
        <v>22</v>
      </c>
      <c r="D14956" s="2"/>
      <c r="P14956" s="2" t="s">
        <v>10</v>
      </c>
      <c r="Q14956" s="2">
        <v>2531</v>
      </c>
      <c r="R14956" s="2" t="s">
        <v>22</v>
      </c>
      <c r="S14956" s="8"/>
    </row>
    <row r="14957" spans="1:19" x14ac:dyDescent="0.2">
      <c r="A14957" s="2" t="s">
        <v>10</v>
      </c>
      <c r="B14957" s="2">
        <v>2531</v>
      </c>
      <c r="C14957" s="2" t="s">
        <v>15</v>
      </c>
      <c r="D14957" s="2"/>
      <c r="P14957" s="2" t="s">
        <v>10</v>
      </c>
      <c r="Q14957" s="2">
        <v>2531</v>
      </c>
      <c r="R14957" s="2" t="s">
        <v>15</v>
      </c>
      <c r="S14957" s="8"/>
    </row>
    <row r="14958" spans="1:19" x14ac:dyDescent="0.2">
      <c r="A14958" s="2" t="s">
        <v>10</v>
      </c>
      <c r="B14958" s="2">
        <v>2531</v>
      </c>
      <c r="C14958" s="2" t="s">
        <v>17</v>
      </c>
      <c r="D14958" s="2"/>
      <c r="P14958" s="2" t="s">
        <v>10</v>
      </c>
      <c r="Q14958" s="2">
        <v>2531</v>
      </c>
      <c r="R14958" s="2" t="s">
        <v>17</v>
      </c>
      <c r="S14958" s="8"/>
    </row>
    <row r="14959" spans="1:19" x14ac:dyDescent="0.2">
      <c r="A14959" s="2" t="s">
        <v>10</v>
      </c>
      <c r="B14959" s="2">
        <v>2531</v>
      </c>
      <c r="C14959" s="2" t="s">
        <v>5</v>
      </c>
      <c r="D14959" s="2"/>
      <c r="P14959" s="2" t="s">
        <v>10</v>
      </c>
      <c r="Q14959" s="2">
        <v>2531</v>
      </c>
      <c r="R14959" s="2" t="s">
        <v>5</v>
      </c>
      <c r="S14959" s="8"/>
    </row>
    <row r="14960" spans="1:19" x14ac:dyDescent="0.2">
      <c r="A14960" s="2" t="s">
        <v>10</v>
      </c>
      <c r="B14960" s="2">
        <v>2531</v>
      </c>
      <c r="C14960" s="2" t="s">
        <v>7</v>
      </c>
      <c r="D14960" s="2"/>
      <c r="P14960" s="2" t="s">
        <v>10</v>
      </c>
      <c r="Q14960" s="2">
        <v>2531</v>
      </c>
      <c r="R14960" s="2" t="s">
        <v>7</v>
      </c>
      <c r="S14960" s="8"/>
    </row>
    <row r="14961" spans="1:19" x14ac:dyDescent="0.2">
      <c r="A14961" s="2" t="s">
        <v>11</v>
      </c>
      <c r="B14961" s="2">
        <v>2532</v>
      </c>
      <c r="C14961" s="2" t="s">
        <v>12</v>
      </c>
      <c r="D14961" s="2"/>
      <c r="P14961" s="2" t="s">
        <v>11</v>
      </c>
      <c r="Q14961" s="2">
        <v>2532</v>
      </c>
      <c r="R14961" s="2" t="s">
        <v>12</v>
      </c>
      <c r="S14961" s="8"/>
    </row>
    <row r="14962" spans="1:19" x14ac:dyDescent="0.2">
      <c r="A14962" s="2" t="s">
        <v>11</v>
      </c>
      <c r="B14962" s="2">
        <v>2532</v>
      </c>
      <c r="C14962" s="2" t="s">
        <v>13</v>
      </c>
      <c r="D14962" s="2"/>
      <c r="P14962" s="2" t="s">
        <v>11</v>
      </c>
      <c r="Q14962" s="2">
        <v>2532</v>
      </c>
      <c r="R14962" s="2" t="s">
        <v>13</v>
      </c>
      <c r="S14962" s="8"/>
    </row>
    <row r="14963" spans="1:19" x14ac:dyDescent="0.2">
      <c r="A14963" s="2" t="s">
        <v>11</v>
      </c>
      <c r="B14963" s="2">
        <v>2532</v>
      </c>
      <c r="C14963" s="2" t="s">
        <v>7</v>
      </c>
      <c r="D14963" s="2"/>
      <c r="P14963" s="2" t="s">
        <v>11</v>
      </c>
      <c r="Q14963" s="2">
        <v>2532</v>
      </c>
      <c r="R14963" s="2" t="s">
        <v>7</v>
      </c>
      <c r="S14963" s="8"/>
    </row>
    <row r="14964" spans="1:19" x14ac:dyDescent="0.2">
      <c r="A14964" s="2" t="s">
        <v>11</v>
      </c>
      <c r="B14964" s="2">
        <v>2532</v>
      </c>
      <c r="C14964" s="2" t="s">
        <v>8</v>
      </c>
      <c r="D14964" s="2"/>
      <c r="P14964" s="2" t="s">
        <v>11</v>
      </c>
      <c r="Q14964" s="2">
        <v>2532</v>
      </c>
      <c r="R14964" s="2" t="s">
        <v>8</v>
      </c>
      <c r="S14964" s="8"/>
    </row>
    <row r="14965" spans="1:19" x14ac:dyDescent="0.2">
      <c r="A14965" s="2" t="s">
        <v>11</v>
      </c>
      <c r="B14965" s="2">
        <v>2532</v>
      </c>
      <c r="C14965" s="2" t="s">
        <v>14</v>
      </c>
      <c r="D14965" s="2"/>
      <c r="P14965" s="2" t="s">
        <v>11</v>
      </c>
      <c r="Q14965" s="2">
        <v>2532</v>
      </c>
      <c r="R14965" s="2" t="s">
        <v>14</v>
      </c>
      <c r="S14965" s="8"/>
    </row>
    <row r="14966" spans="1:19" x14ac:dyDescent="0.2">
      <c r="A14966" s="2" t="s">
        <v>11</v>
      </c>
      <c r="B14966" s="2">
        <v>2532</v>
      </c>
      <c r="C14966" s="2" t="s">
        <v>9</v>
      </c>
      <c r="D14966" s="2"/>
      <c r="P14966" s="2" t="s">
        <v>11</v>
      </c>
      <c r="Q14966" s="2">
        <v>2532</v>
      </c>
      <c r="R14966" s="2" t="s">
        <v>9</v>
      </c>
      <c r="S14966" s="8"/>
    </row>
    <row r="14967" spans="1:19" x14ac:dyDescent="0.2">
      <c r="A14967" s="2" t="s">
        <v>14</v>
      </c>
      <c r="B14967" s="2">
        <v>2533</v>
      </c>
      <c r="C14967" s="2" t="s">
        <v>12</v>
      </c>
      <c r="D14967" s="2"/>
      <c r="P14967" s="2" t="s">
        <v>14</v>
      </c>
      <c r="Q14967" s="2">
        <v>2533</v>
      </c>
      <c r="R14967" s="2" t="s">
        <v>12</v>
      </c>
      <c r="S14967" s="8"/>
    </row>
    <row r="14968" spans="1:19" x14ac:dyDescent="0.2">
      <c r="A14968" s="2" t="s">
        <v>14</v>
      </c>
      <c r="B14968" s="2">
        <v>2533</v>
      </c>
      <c r="C14968" s="2" t="s">
        <v>19</v>
      </c>
      <c r="D14968" s="2"/>
      <c r="P14968" s="2" t="s">
        <v>14</v>
      </c>
      <c r="Q14968" s="2">
        <v>2533</v>
      </c>
      <c r="R14968" s="2" t="s">
        <v>19</v>
      </c>
      <c r="S14968" s="8"/>
    </row>
    <row r="14969" spans="1:19" x14ac:dyDescent="0.2">
      <c r="A14969" s="2" t="s">
        <v>14</v>
      </c>
      <c r="B14969" s="2">
        <v>2533</v>
      </c>
      <c r="C14969" s="2" t="s">
        <v>15</v>
      </c>
      <c r="D14969" s="2"/>
      <c r="P14969" s="2" t="s">
        <v>14</v>
      </c>
      <c r="Q14969" s="2">
        <v>2533</v>
      </c>
      <c r="R14969" s="2" t="s">
        <v>15</v>
      </c>
      <c r="S14969" s="8"/>
    </row>
    <row r="14970" spans="1:19" x14ac:dyDescent="0.2">
      <c r="A14970" s="2" t="s">
        <v>14</v>
      </c>
      <c r="B14970" s="2">
        <v>2533</v>
      </c>
      <c r="C14970" s="2" t="s">
        <v>11</v>
      </c>
      <c r="D14970" s="2"/>
      <c r="P14970" s="2" t="s">
        <v>14</v>
      </c>
      <c r="Q14970" s="2">
        <v>2533</v>
      </c>
      <c r="R14970" s="2" t="s">
        <v>11</v>
      </c>
      <c r="S14970" s="8"/>
    </row>
    <row r="14971" spans="1:19" x14ac:dyDescent="0.2">
      <c r="A14971" s="2" t="s">
        <v>14</v>
      </c>
      <c r="B14971" s="2">
        <v>2533</v>
      </c>
      <c r="C14971" s="2" t="s">
        <v>9</v>
      </c>
      <c r="D14971" s="2"/>
      <c r="P14971" s="2" t="s">
        <v>14</v>
      </c>
      <c r="Q14971" s="2">
        <v>2533</v>
      </c>
      <c r="R14971" s="2" t="s">
        <v>9</v>
      </c>
      <c r="S14971" s="8"/>
    </row>
    <row r="14972" spans="1:19" x14ac:dyDescent="0.2">
      <c r="A14972" s="2" t="s">
        <v>14</v>
      </c>
      <c r="B14972" s="2">
        <v>2533</v>
      </c>
      <c r="C14972" s="2" t="s">
        <v>20</v>
      </c>
      <c r="D14972" s="2"/>
      <c r="P14972" s="2" t="s">
        <v>14</v>
      </c>
      <c r="Q14972" s="2">
        <v>2533</v>
      </c>
      <c r="R14972" s="2" t="s">
        <v>20</v>
      </c>
      <c r="S14972" s="8"/>
    </row>
    <row r="14973" spans="1:19" x14ac:dyDescent="0.2">
      <c r="A14973" s="2" t="s">
        <v>12</v>
      </c>
      <c r="B14973" s="2">
        <v>2534</v>
      </c>
      <c r="C14973" s="2" t="s">
        <v>18</v>
      </c>
      <c r="D14973" s="2"/>
      <c r="P14973" s="2" t="s">
        <v>12</v>
      </c>
      <c r="Q14973" s="2">
        <v>2534</v>
      </c>
      <c r="R14973" s="2" t="s">
        <v>18</v>
      </c>
      <c r="S14973" s="8"/>
    </row>
    <row r="14974" spans="1:19" x14ac:dyDescent="0.2">
      <c r="A14974" s="2" t="s">
        <v>12</v>
      </c>
      <c r="B14974" s="2">
        <v>2534</v>
      </c>
      <c r="C14974" s="2" t="s">
        <v>17</v>
      </c>
      <c r="D14974" s="2"/>
      <c r="P14974" s="2" t="s">
        <v>12</v>
      </c>
      <c r="Q14974" s="2">
        <v>2534</v>
      </c>
      <c r="R14974" s="2" t="s">
        <v>17</v>
      </c>
      <c r="S14974" s="8"/>
    </row>
    <row r="14975" spans="1:19" x14ac:dyDescent="0.2">
      <c r="A14975" s="2" t="s">
        <v>12</v>
      </c>
      <c r="B14975" s="2">
        <v>2534</v>
      </c>
      <c r="C14975" s="2" t="s">
        <v>11</v>
      </c>
      <c r="D14975" s="2"/>
      <c r="P14975" s="2" t="s">
        <v>12</v>
      </c>
      <c r="Q14975" s="2">
        <v>2534</v>
      </c>
      <c r="R14975" s="2" t="s">
        <v>11</v>
      </c>
      <c r="S14975" s="8"/>
    </row>
    <row r="14976" spans="1:19" x14ac:dyDescent="0.2">
      <c r="A14976" s="2" t="s">
        <v>12</v>
      </c>
      <c r="B14976" s="2">
        <v>2534</v>
      </c>
      <c r="C14976" s="2" t="s">
        <v>14</v>
      </c>
      <c r="D14976" s="2"/>
      <c r="P14976" s="2" t="s">
        <v>12</v>
      </c>
      <c r="Q14976" s="2">
        <v>2534</v>
      </c>
      <c r="R14976" s="2" t="s">
        <v>14</v>
      </c>
      <c r="S14976" s="8"/>
    </row>
    <row r="14977" spans="1:19" x14ac:dyDescent="0.2">
      <c r="A14977" s="2" t="s">
        <v>12</v>
      </c>
      <c r="B14977" s="2">
        <v>2534</v>
      </c>
      <c r="C14977" s="2" t="s">
        <v>9</v>
      </c>
      <c r="D14977" s="2"/>
      <c r="P14977" s="2" t="s">
        <v>12</v>
      </c>
      <c r="Q14977" s="2">
        <v>2534</v>
      </c>
      <c r="R14977" s="2" t="s">
        <v>9</v>
      </c>
      <c r="S14977" s="8"/>
    </row>
    <row r="14978" spans="1:19" x14ac:dyDescent="0.2">
      <c r="A14978" s="2" t="s">
        <v>12</v>
      </c>
      <c r="B14978" s="2">
        <v>2534</v>
      </c>
      <c r="C14978" s="2" t="s">
        <v>10</v>
      </c>
      <c r="D14978" s="2">
        <v>2</v>
      </c>
      <c r="P14978" s="8" t="s">
        <v>12</v>
      </c>
      <c r="Q14978" s="8">
        <v>2534</v>
      </c>
      <c r="R14978" s="8" t="s">
        <v>10</v>
      </c>
      <c r="S14978" s="8">
        <v>2</v>
      </c>
    </row>
    <row r="14979" spans="1:19" x14ac:dyDescent="0.2">
      <c r="A14979" s="2" t="s">
        <v>19</v>
      </c>
      <c r="B14979" s="2">
        <v>2535</v>
      </c>
      <c r="C14979" s="2" t="s">
        <v>15</v>
      </c>
      <c r="D14979" s="2"/>
      <c r="P14979" s="2" t="s">
        <v>19</v>
      </c>
      <c r="Q14979" s="2">
        <v>2535</v>
      </c>
      <c r="R14979" s="2" t="s">
        <v>15</v>
      </c>
      <c r="S14979" s="8"/>
    </row>
    <row r="14980" spans="1:19" x14ac:dyDescent="0.2">
      <c r="A14980" s="2" t="s">
        <v>19</v>
      </c>
      <c r="B14980" s="2">
        <v>2535</v>
      </c>
      <c r="C14980" s="2" t="s">
        <v>17</v>
      </c>
      <c r="D14980" s="2"/>
      <c r="P14980" s="2" t="s">
        <v>19</v>
      </c>
      <c r="Q14980" s="2">
        <v>2535</v>
      </c>
      <c r="R14980" s="2" t="s">
        <v>17</v>
      </c>
      <c r="S14980" s="8"/>
    </row>
    <row r="14981" spans="1:19" x14ac:dyDescent="0.2">
      <c r="A14981" s="2" t="s">
        <v>19</v>
      </c>
      <c r="B14981" s="2">
        <v>2535</v>
      </c>
      <c r="C14981" s="2" t="s">
        <v>8</v>
      </c>
      <c r="D14981" s="2"/>
      <c r="P14981" s="2" t="s">
        <v>19</v>
      </c>
      <c r="Q14981" s="2">
        <v>2535</v>
      </c>
      <c r="R14981" s="2" t="s">
        <v>8</v>
      </c>
      <c r="S14981" s="8"/>
    </row>
    <row r="14982" spans="1:19" x14ac:dyDescent="0.2">
      <c r="A14982" s="2" t="s">
        <v>19</v>
      </c>
      <c r="B14982" s="2">
        <v>2535</v>
      </c>
      <c r="C14982" s="2" t="s">
        <v>14</v>
      </c>
      <c r="D14982" s="2"/>
      <c r="P14982" s="2" t="s">
        <v>19</v>
      </c>
      <c r="Q14982" s="2">
        <v>2535</v>
      </c>
      <c r="R14982" s="2" t="s">
        <v>14</v>
      </c>
      <c r="S14982" s="8"/>
    </row>
    <row r="14983" spans="1:19" x14ac:dyDescent="0.2">
      <c r="A14983" s="2" t="s">
        <v>19</v>
      </c>
      <c r="B14983" s="2">
        <v>2535</v>
      </c>
      <c r="C14983" s="2" t="s">
        <v>23</v>
      </c>
      <c r="D14983" s="2"/>
      <c r="P14983" s="2" t="s">
        <v>19</v>
      </c>
      <c r="Q14983" s="2">
        <v>2535</v>
      </c>
      <c r="R14983" s="2" t="s">
        <v>23</v>
      </c>
      <c r="S14983" s="8"/>
    </row>
    <row r="14984" spans="1:19" x14ac:dyDescent="0.2">
      <c r="A14984" s="2" t="s">
        <v>19</v>
      </c>
      <c r="B14984" s="2">
        <v>2535</v>
      </c>
      <c r="C14984" s="2" t="s">
        <v>20</v>
      </c>
      <c r="D14984" s="2"/>
      <c r="P14984" s="2" t="s">
        <v>19</v>
      </c>
      <c r="Q14984" s="2">
        <v>2535</v>
      </c>
      <c r="R14984" s="2" t="s">
        <v>20</v>
      </c>
      <c r="S14984" s="8"/>
    </row>
    <row r="14985" spans="1:19" x14ac:dyDescent="0.2">
      <c r="A14985" s="2" t="s">
        <v>14</v>
      </c>
      <c r="B14985" s="2">
        <v>2536</v>
      </c>
      <c r="C14985" s="2" t="s">
        <v>12</v>
      </c>
      <c r="D14985" s="2"/>
      <c r="P14985" s="2" t="s">
        <v>14</v>
      </c>
      <c r="Q14985" s="2">
        <v>2536</v>
      </c>
      <c r="R14985" s="2" t="s">
        <v>12</v>
      </c>
      <c r="S14985" s="8"/>
    </row>
    <row r="14986" spans="1:19" x14ac:dyDescent="0.2">
      <c r="A14986" s="2" t="s">
        <v>14</v>
      </c>
      <c r="B14986" s="2">
        <v>2536</v>
      </c>
      <c r="C14986" s="2" t="s">
        <v>19</v>
      </c>
      <c r="D14986" s="2"/>
      <c r="P14986" s="2" t="s">
        <v>14</v>
      </c>
      <c r="Q14986" s="2">
        <v>2536</v>
      </c>
      <c r="R14986" s="2" t="s">
        <v>19</v>
      </c>
      <c r="S14986" s="8"/>
    </row>
    <row r="14987" spans="1:19" x14ac:dyDescent="0.2">
      <c r="A14987" s="2" t="s">
        <v>14</v>
      </c>
      <c r="B14987" s="2">
        <v>2536</v>
      </c>
      <c r="C14987" s="2" t="s">
        <v>15</v>
      </c>
      <c r="D14987" s="2"/>
      <c r="P14987" s="2" t="s">
        <v>14</v>
      </c>
      <c r="Q14987" s="2">
        <v>2536</v>
      </c>
      <c r="R14987" s="2" t="s">
        <v>15</v>
      </c>
      <c r="S14987" s="8"/>
    </row>
    <row r="14988" spans="1:19" x14ac:dyDescent="0.2">
      <c r="A14988" s="2" t="s">
        <v>14</v>
      </c>
      <c r="B14988" s="2">
        <v>2536</v>
      </c>
      <c r="C14988" s="2" t="s">
        <v>11</v>
      </c>
      <c r="D14988" s="2"/>
      <c r="P14988" s="2" t="s">
        <v>14</v>
      </c>
      <c r="Q14988" s="2">
        <v>2536</v>
      </c>
      <c r="R14988" s="2" t="s">
        <v>11</v>
      </c>
      <c r="S14988" s="8"/>
    </row>
    <row r="14989" spans="1:19" x14ac:dyDescent="0.2">
      <c r="A14989" s="2" t="s">
        <v>14</v>
      </c>
      <c r="B14989" s="2">
        <v>2536</v>
      </c>
      <c r="C14989" s="2" t="s">
        <v>9</v>
      </c>
      <c r="D14989" s="2"/>
      <c r="P14989" s="2" t="s">
        <v>14</v>
      </c>
      <c r="Q14989" s="2">
        <v>2536</v>
      </c>
      <c r="R14989" s="2" t="s">
        <v>9</v>
      </c>
      <c r="S14989" s="8"/>
    </row>
    <row r="14990" spans="1:19" x14ac:dyDescent="0.2">
      <c r="A14990" s="2" t="s">
        <v>14</v>
      </c>
      <c r="B14990" s="2">
        <v>2536</v>
      </c>
      <c r="C14990" s="2" t="s">
        <v>20</v>
      </c>
      <c r="D14990" s="2"/>
      <c r="P14990" s="2" t="s">
        <v>14</v>
      </c>
      <c r="Q14990" s="2">
        <v>2536</v>
      </c>
      <c r="R14990" s="2" t="s">
        <v>20</v>
      </c>
      <c r="S14990" s="8"/>
    </row>
    <row r="14991" spans="1:19" x14ac:dyDescent="0.2">
      <c r="A14991" s="2" t="s">
        <v>13</v>
      </c>
      <c r="B14991" s="2">
        <v>2537</v>
      </c>
      <c r="C14991" s="2" t="s">
        <v>22</v>
      </c>
      <c r="D14991" s="2"/>
      <c r="P14991" s="2" t="s">
        <v>13</v>
      </c>
      <c r="Q14991" s="2">
        <v>2537</v>
      </c>
      <c r="R14991" s="2" t="s">
        <v>22</v>
      </c>
      <c r="S14991" s="8"/>
    </row>
    <row r="14992" spans="1:19" x14ac:dyDescent="0.2">
      <c r="A14992" s="2" t="s">
        <v>13</v>
      </c>
      <c r="B14992" s="2">
        <v>2537</v>
      </c>
      <c r="C14992" s="2" t="s">
        <v>7</v>
      </c>
      <c r="D14992" s="2"/>
      <c r="P14992" s="2" t="s">
        <v>13</v>
      </c>
      <c r="Q14992" s="2">
        <v>2537</v>
      </c>
      <c r="R14992" s="2" t="s">
        <v>7</v>
      </c>
      <c r="S14992" s="8"/>
    </row>
    <row r="14993" spans="1:19" x14ac:dyDescent="0.2">
      <c r="A14993" s="2" t="s">
        <v>13</v>
      </c>
      <c r="B14993" s="2">
        <v>2537</v>
      </c>
      <c r="C14993" s="2" t="s">
        <v>16</v>
      </c>
      <c r="D14993" s="2"/>
      <c r="P14993" s="2" t="s">
        <v>13</v>
      </c>
      <c r="Q14993" s="2">
        <v>2537</v>
      </c>
      <c r="R14993" s="2" t="s">
        <v>16</v>
      </c>
      <c r="S14993" s="8"/>
    </row>
    <row r="14994" spans="1:19" x14ac:dyDescent="0.2">
      <c r="A14994" s="2" t="s">
        <v>13</v>
      </c>
      <c r="B14994" s="2">
        <v>2537</v>
      </c>
      <c r="C14994" s="2" t="s">
        <v>11</v>
      </c>
      <c r="D14994" s="2"/>
      <c r="P14994" s="2" t="s">
        <v>13</v>
      </c>
      <c r="Q14994" s="2">
        <v>2537</v>
      </c>
      <c r="R14994" s="2" t="s">
        <v>11</v>
      </c>
      <c r="S14994" s="8"/>
    </row>
    <row r="14995" spans="1:19" x14ac:dyDescent="0.2">
      <c r="A14995" s="2" t="s">
        <v>13</v>
      </c>
      <c r="B14995" s="2">
        <v>2537</v>
      </c>
      <c r="C14995" s="2" t="s">
        <v>21</v>
      </c>
      <c r="D14995" s="2"/>
      <c r="P14995" s="2" t="s">
        <v>13</v>
      </c>
      <c r="Q14995" s="2">
        <v>2537</v>
      </c>
      <c r="R14995" s="2" t="s">
        <v>21</v>
      </c>
      <c r="S14995" s="8"/>
    </row>
    <row r="14996" spans="1:19" x14ac:dyDescent="0.2">
      <c r="A14996" s="2" t="s">
        <v>13</v>
      </c>
      <c r="B14996" s="2">
        <v>2537</v>
      </c>
      <c r="C14996" s="2" t="s">
        <v>8</v>
      </c>
      <c r="D14996" s="2"/>
      <c r="P14996" s="2" t="s">
        <v>13</v>
      </c>
      <c r="Q14996" s="2">
        <v>2537</v>
      </c>
      <c r="R14996" s="2" t="s">
        <v>8</v>
      </c>
      <c r="S14996" s="8"/>
    </row>
    <row r="14997" spans="1:19" x14ac:dyDescent="0.2">
      <c r="A14997" s="2" t="s">
        <v>13</v>
      </c>
      <c r="B14997" s="2">
        <v>2537</v>
      </c>
      <c r="C14997" s="2" t="s">
        <v>20</v>
      </c>
      <c r="D14997" s="2"/>
      <c r="P14997" s="2" t="s">
        <v>13</v>
      </c>
      <c r="Q14997" s="2">
        <v>2537</v>
      </c>
      <c r="R14997" s="2" t="s">
        <v>20</v>
      </c>
      <c r="S14997" s="8"/>
    </row>
    <row r="14998" spans="1:19" x14ac:dyDescent="0.2">
      <c r="A14998" s="2" t="s">
        <v>6</v>
      </c>
      <c r="B14998" s="2">
        <v>2538</v>
      </c>
      <c r="C14998" s="2" t="s">
        <v>18</v>
      </c>
      <c r="D14998" s="2"/>
      <c r="P14998" s="2" t="s">
        <v>6</v>
      </c>
      <c r="Q14998" s="2">
        <v>2538</v>
      </c>
      <c r="R14998" s="2" t="s">
        <v>18</v>
      </c>
      <c r="S14998" s="8"/>
    </row>
    <row r="14999" spans="1:19" x14ac:dyDescent="0.2">
      <c r="A14999" s="2" t="s">
        <v>6</v>
      </c>
      <c r="B14999" s="2">
        <v>2538</v>
      </c>
      <c r="C14999" s="2" t="s">
        <v>5</v>
      </c>
      <c r="D14999" s="2"/>
      <c r="P14999" s="2" t="s">
        <v>6</v>
      </c>
      <c r="Q14999" s="2">
        <v>2538</v>
      </c>
      <c r="R14999" s="2" t="s">
        <v>5</v>
      </c>
      <c r="S14999" s="8"/>
    </row>
    <row r="15000" spans="1:19" x14ac:dyDescent="0.2">
      <c r="A15000" s="2" t="s">
        <v>6</v>
      </c>
      <c r="B15000" s="2">
        <v>2538</v>
      </c>
      <c r="C15000" s="2" t="s">
        <v>16</v>
      </c>
      <c r="D15000" s="2"/>
      <c r="P15000" s="2" t="s">
        <v>6</v>
      </c>
      <c r="Q15000" s="2">
        <v>2538</v>
      </c>
      <c r="R15000" s="2" t="s">
        <v>16</v>
      </c>
      <c r="S15000" s="8"/>
    </row>
    <row r="15001" spans="1:19" x14ac:dyDescent="0.2">
      <c r="A15001" s="2" t="s">
        <v>6</v>
      </c>
      <c r="B15001" s="2">
        <v>2538</v>
      </c>
      <c r="C15001" s="2" t="s">
        <v>21</v>
      </c>
      <c r="D15001" s="2"/>
      <c r="P15001" s="2" t="s">
        <v>6</v>
      </c>
      <c r="Q15001" s="2">
        <v>2538</v>
      </c>
      <c r="R15001" s="2" t="s">
        <v>21</v>
      </c>
      <c r="S15001" s="8"/>
    </row>
    <row r="15002" spans="1:19" x14ac:dyDescent="0.2">
      <c r="A15002" s="2" t="s">
        <v>6</v>
      </c>
      <c r="B15002" s="2">
        <v>2538</v>
      </c>
      <c r="C15002" s="2" t="s">
        <v>8</v>
      </c>
      <c r="D15002" s="2"/>
      <c r="P15002" s="2" t="s">
        <v>6</v>
      </c>
      <c r="Q15002" s="2">
        <v>2538</v>
      </c>
      <c r="R15002" s="2" t="s">
        <v>8</v>
      </c>
      <c r="S15002" s="8"/>
    </row>
    <row r="15003" spans="1:19" x14ac:dyDescent="0.2">
      <c r="A15003" s="2" t="s">
        <v>6</v>
      </c>
      <c r="B15003" s="2">
        <v>2538</v>
      </c>
      <c r="C15003" s="2" t="s">
        <v>9</v>
      </c>
      <c r="D15003" s="2"/>
      <c r="P15003" s="2" t="s">
        <v>6</v>
      </c>
      <c r="Q15003" s="2">
        <v>2538</v>
      </c>
      <c r="R15003" s="2" t="s">
        <v>9</v>
      </c>
      <c r="S15003" s="8"/>
    </row>
    <row r="15004" spans="1:19" x14ac:dyDescent="0.2">
      <c r="A15004" s="2" t="s">
        <v>21</v>
      </c>
      <c r="B15004" s="2">
        <v>2539</v>
      </c>
      <c r="C15004" s="2" t="s">
        <v>18</v>
      </c>
      <c r="D15004" s="2"/>
      <c r="P15004" s="2" t="s">
        <v>21</v>
      </c>
      <c r="Q15004" s="2">
        <v>2539</v>
      </c>
      <c r="R15004" s="2" t="s">
        <v>18</v>
      </c>
      <c r="S15004" s="8"/>
    </row>
    <row r="15005" spans="1:19" x14ac:dyDescent="0.2">
      <c r="A15005" s="2" t="s">
        <v>21</v>
      </c>
      <c r="B15005" s="2">
        <v>2539</v>
      </c>
      <c r="C15005" s="2" t="s">
        <v>13</v>
      </c>
      <c r="D15005" s="2"/>
      <c r="P15005" s="2" t="s">
        <v>21</v>
      </c>
      <c r="Q15005" s="2">
        <v>2539</v>
      </c>
      <c r="R15005" s="2" t="s">
        <v>13</v>
      </c>
      <c r="S15005" s="8"/>
    </row>
    <row r="15006" spans="1:19" x14ac:dyDescent="0.2">
      <c r="A15006" s="2" t="s">
        <v>21</v>
      </c>
      <c r="B15006" s="2">
        <v>2539</v>
      </c>
      <c r="C15006" s="2" t="s">
        <v>6</v>
      </c>
      <c r="D15006" s="2"/>
      <c r="P15006" s="2" t="s">
        <v>21</v>
      </c>
      <c r="Q15006" s="2">
        <v>2539</v>
      </c>
      <c r="R15006" s="2" t="s">
        <v>6</v>
      </c>
      <c r="S15006" s="8"/>
    </row>
    <row r="15007" spans="1:19" x14ac:dyDescent="0.2">
      <c r="A15007" s="2" t="s">
        <v>21</v>
      </c>
      <c r="B15007" s="2">
        <v>2539</v>
      </c>
      <c r="C15007" s="2" t="s">
        <v>7</v>
      </c>
      <c r="D15007" s="2"/>
      <c r="P15007" s="2" t="s">
        <v>21</v>
      </c>
      <c r="Q15007" s="2">
        <v>2539</v>
      </c>
      <c r="R15007" s="2" t="s">
        <v>7</v>
      </c>
      <c r="S15007" s="8"/>
    </row>
    <row r="15008" spans="1:19" x14ac:dyDescent="0.2">
      <c r="A15008" s="2" t="s">
        <v>21</v>
      </c>
      <c r="B15008" s="2">
        <v>2539</v>
      </c>
      <c r="C15008" s="2" t="s">
        <v>11</v>
      </c>
      <c r="D15008" s="2"/>
      <c r="P15008" s="2" t="s">
        <v>21</v>
      </c>
      <c r="Q15008" s="2">
        <v>2539</v>
      </c>
      <c r="R15008" s="2" t="s">
        <v>11</v>
      </c>
      <c r="S15008" s="8"/>
    </row>
    <row r="15009" spans="1:19" x14ac:dyDescent="0.2">
      <c r="A15009" s="2" t="s">
        <v>21</v>
      </c>
      <c r="B15009" s="2">
        <v>2539</v>
      </c>
      <c r="C15009" s="2" t="s">
        <v>8</v>
      </c>
      <c r="D15009" s="2"/>
      <c r="P15009" s="2" t="s">
        <v>21</v>
      </c>
      <c r="Q15009" s="2">
        <v>2539</v>
      </c>
      <c r="R15009" s="2" t="s">
        <v>8</v>
      </c>
      <c r="S15009" s="8"/>
    </row>
    <row r="15010" spans="1:19" x14ac:dyDescent="0.2">
      <c r="A15010" s="2" t="s">
        <v>7</v>
      </c>
      <c r="B15010" s="2">
        <v>2540</v>
      </c>
      <c r="C15010" s="2" t="s">
        <v>4</v>
      </c>
      <c r="D15010" s="2"/>
      <c r="P15010" s="2" t="s">
        <v>7</v>
      </c>
      <c r="Q15010" s="2">
        <v>2540</v>
      </c>
      <c r="R15010" s="2" t="s">
        <v>4</v>
      </c>
      <c r="S15010" s="8"/>
    </row>
    <row r="15011" spans="1:19" x14ac:dyDescent="0.2">
      <c r="A15011" s="2" t="s">
        <v>7</v>
      </c>
      <c r="B15011" s="2">
        <v>2540</v>
      </c>
      <c r="C15011" s="2" t="s">
        <v>11</v>
      </c>
      <c r="D15011" s="2"/>
      <c r="P15011" s="2" t="s">
        <v>7</v>
      </c>
      <c r="Q15011" s="2">
        <v>2540</v>
      </c>
      <c r="R15011" s="2" t="s">
        <v>11</v>
      </c>
      <c r="S15011" s="8"/>
    </row>
    <row r="15012" spans="1:19" x14ac:dyDescent="0.2">
      <c r="A15012" s="2" t="s">
        <v>7</v>
      </c>
      <c r="B15012" s="2">
        <v>2540</v>
      </c>
      <c r="C15012" s="2" t="s">
        <v>21</v>
      </c>
      <c r="D15012" s="2"/>
      <c r="P15012" s="2" t="s">
        <v>7</v>
      </c>
      <c r="Q15012" s="2">
        <v>2540</v>
      </c>
      <c r="R15012" s="2" t="s">
        <v>21</v>
      </c>
      <c r="S15012" s="8"/>
    </row>
    <row r="15013" spans="1:19" x14ac:dyDescent="0.2">
      <c r="A15013" s="2" t="s">
        <v>7</v>
      </c>
      <c r="B15013" s="2">
        <v>2540</v>
      </c>
      <c r="C15013" s="2" t="s">
        <v>8</v>
      </c>
      <c r="D15013" s="2"/>
      <c r="P15013" s="2" t="s">
        <v>7</v>
      </c>
      <c r="Q15013" s="2">
        <v>2540</v>
      </c>
      <c r="R15013" s="2" t="s">
        <v>8</v>
      </c>
      <c r="S15013" s="8"/>
    </row>
    <row r="15014" spans="1:19" x14ac:dyDescent="0.2">
      <c r="A15014" s="2" t="s">
        <v>7</v>
      </c>
      <c r="B15014" s="2">
        <v>2540</v>
      </c>
      <c r="C15014" s="2" t="s">
        <v>10</v>
      </c>
      <c r="D15014" s="2"/>
      <c r="P15014" s="2" t="s">
        <v>7</v>
      </c>
      <c r="Q15014" s="2">
        <v>2540</v>
      </c>
      <c r="R15014" s="2" t="s">
        <v>10</v>
      </c>
      <c r="S15014" s="8"/>
    </row>
    <row r="15015" spans="1:19" x14ac:dyDescent="0.2">
      <c r="A15015" s="2" t="s">
        <v>20</v>
      </c>
      <c r="B15015" s="2">
        <v>2541</v>
      </c>
      <c r="C15015" s="2" t="s">
        <v>19</v>
      </c>
      <c r="D15015" s="2"/>
      <c r="P15015" s="2" t="s">
        <v>20</v>
      </c>
      <c r="Q15015" s="2">
        <v>2541</v>
      </c>
      <c r="R15015" s="2" t="s">
        <v>19</v>
      </c>
      <c r="S15015" s="8"/>
    </row>
    <row r="15016" spans="1:19" x14ac:dyDescent="0.2">
      <c r="A15016" s="2" t="s">
        <v>20</v>
      </c>
      <c r="B15016" s="2">
        <v>2541</v>
      </c>
      <c r="C15016" s="2" t="s">
        <v>22</v>
      </c>
      <c r="D15016" s="2"/>
      <c r="P15016" s="2" t="s">
        <v>20</v>
      </c>
      <c r="Q15016" s="2">
        <v>2541</v>
      </c>
      <c r="R15016" s="2" t="s">
        <v>22</v>
      </c>
      <c r="S15016" s="8"/>
    </row>
    <row r="15017" spans="1:19" x14ac:dyDescent="0.2">
      <c r="A15017" s="2" t="s">
        <v>20</v>
      </c>
      <c r="B15017" s="2">
        <v>2541</v>
      </c>
      <c r="C15017" s="2" t="s">
        <v>15</v>
      </c>
      <c r="D15017" s="2"/>
      <c r="P15017" s="2" t="s">
        <v>20</v>
      </c>
      <c r="Q15017" s="2">
        <v>2541</v>
      </c>
      <c r="R15017" s="2" t="s">
        <v>15</v>
      </c>
      <c r="S15017" s="8"/>
    </row>
    <row r="15018" spans="1:19" x14ac:dyDescent="0.2">
      <c r="A15018" s="2" t="s">
        <v>20</v>
      </c>
      <c r="B15018" s="2">
        <v>2541</v>
      </c>
      <c r="C15018" s="2" t="s">
        <v>13</v>
      </c>
      <c r="D15018" s="2"/>
      <c r="P15018" s="2" t="s">
        <v>20</v>
      </c>
      <c r="Q15018" s="2">
        <v>2541</v>
      </c>
      <c r="R15018" s="2" t="s">
        <v>13</v>
      </c>
      <c r="S15018" s="8"/>
    </row>
    <row r="15019" spans="1:19" x14ac:dyDescent="0.2">
      <c r="A15019" s="2" t="s">
        <v>20</v>
      </c>
      <c r="B15019" s="2">
        <v>2541</v>
      </c>
      <c r="C15019" s="2" t="s">
        <v>16</v>
      </c>
      <c r="D15019" s="2"/>
      <c r="P15019" s="2" t="s">
        <v>20</v>
      </c>
      <c r="Q15019" s="2">
        <v>2541</v>
      </c>
      <c r="R15019" s="2" t="s">
        <v>16</v>
      </c>
      <c r="S15019" s="8"/>
    </row>
    <row r="15020" spans="1:19" x14ac:dyDescent="0.2">
      <c r="A15020" s="2" t="s">
        <v>20</v>
      </c>
      <c r="B15020" s="2">
        <v>2541</v>
      </c>
      <c r="C15020" s="2" t="s">
        <v>14</v>
      </c>
      <c r="D15020" s="2"/>
      <c r="P15020" s="2" t="s">
        <v>20</v>
      </c>
      <c r="Q15020" s="2">
        <v>2541</v>
      </c>
      <c r="R15020" s="2" t="s">
        <v>14</v>
      </c>
      <c r="S15020" s="8"/>
    </row>
    <row r="15021" spans="1:19" x14ac:dyDescent="0.2">
      <c r="A15021" s="2" t="s">
        <v>9</v>
      </c>
      <c r="B15021" s="2">
        <v>2542</v>
      </c>
      <c r="C15021" s="2" t="s">
        <v>12</v>
      </c>
      <c r="D15021" s="2"/>
      <c r="P15021" s="2" t="s">
        <v>9</v>
      </c>
      <c r="Q15021" s="2">
        <v>2542</v>
      </c>
      <c r="R15021" s="2" t="s">
        <v>12</v>
      </c>
      <c r="S15021" s="8"/>
    </row>
    <row r="15022" spans="1:19" x14ac:dyDescent="0.2">
      <c r="A15022" s="2" t="s">
        <v>9</v>
      </c>
      <c r="B15022" s="2">
        <v>2542</v>
      </c>
      <c r="C15022" s="2" t="s">
        <v>6</v>
      </c>
      <c r="D15022" s="2"/>
      <c r="P15022" s="2" t="s">
        <v>9</v>
      </c>
      <c r="Q15022" s="2">
        <v>2542</v>
      </c>
      <c r="R15022" s="2" t="s">
        <v>6</v>
      </c>
      <c r="S15022" s="8"/>
    </row>
    <row r="15023" spans="1:19" x14ac:dyDescent="0.2">
      <c r="A15023" s="2" t="s">
        <v>9</v>
      </c>
      <c r="B15023" s="2">
        <v>2542</v>
      </c>
      <c r="C15023" s="2" t="s">
        <v>4</v>
      </c>
      <c r="D15023" s="2"/>
      <c r="P15023" s="2" t="s">
        <v>9</v>
      </c>
      <c r="Q15023" s="2">
        <v>2542</v>
      </c>
      <c r="R15023" s="2" t="s">
        <v>4</v>
      </c>
      <c r="S15023" s="8"/>
    </row>
    <row r="15024" spans="1:19" x14ac:dyDescent="0.2">
      <c r="A15024" s="2" t="s">
        <v>9</v>
      </c>
      <c r="B15024" s="2">
        <v>2542</v>
      </c>
      <c r="C15024" s="2" t="s">
        <v>11</v>
      </c>
      <c r="D15024" s="2"/>
      <c r="P15024" s="2" t="s">
        <v>9</v>
      </c>
      <c r="Q15024" s="2">
        <v>2542</v>
      </c>
      <c r="R15024" s="2" t="s">
        <v>11</v>
      </c>
      <c r="S15024" s="8"/>
    </row>
    <row r="15025" spans="1:19" x14ac:dyDescent="0.2">
      <c r="A15025" s="2" t="s">
        <v>9</v>
      </c>
      <c r="B15025" s="2">
        <v>2542</v>
      </c>
      <c r="C15025" s="2" t="s">
        <v>8</v>
      </c>
      <c r="D15025" s="2"/>
      <c r="P15025" s="2" t="s">
        <v>9</v>
      </c>
      <c r="Q15025" s="2">
        <v>2542</v>
      </c>
      <c r="R15025" s="2" t="s">
        <v>8</v>
      </c>
      <c r="S15025" s="8"/>
    </row>
    <row r="15026" spans="1:19" x14ac:dyDescent="0.2">
      <c r="A15026" s="2" t="s">
        <v>9</v>
      </c>
      <c r="B15026" s="2">
        <v>2542</v>
      </c>
      <c r="C15026" s="2" t="s">
        <v>14</v>
      </c>
      <c r="D15026" s="2"/>
      <c r="P15026" s="2" t="s">
        <v>9</v>
      </c>
      <c r="Q15026" s="2">
        <v>2542</v>
      </c>
      <c r="R15026" s="2" t="s">
        <v>14</v>
      </c>
      <c r="S15026" s="8"/>
    </row>
    <row r="15027" spans="1:19" x14ac:dyDescent="0.2">
      <c r="A15027" s="2" t="s">
        <v>20</v>
      </c>
      <c r="B15027" s="2">
        <v>2543</v>
      </c>
      <c r="C15027" s="2" t="s">
        <v>19</v>
      </c>
      <c r="D15027" s="2"/>
      <c r="P15027" s="2" t="s">
        <v>20</v>
      </c>
      <c r="Q15027" s="2">
        <v>2543</v>
      </c>
      <c r="R15027" s="2" t="s">
        <v>19</v>
      </c>
      <c r="S15027" s="8"/>
    </row>
    <row r="15028" spans="1:19" x14ac:dyDescent="0.2">
      <c r="A15028" s="2" t="s">
        <v>20</v>
      </c>
      <c r="B15028" s="2">
        <v>2543</v>
      </c>
      <c r="C15028" s="2" t="s">
        <v>22</v>
      </c>
      <c r="D15028" s="2"/>
      <c r="P15028" s="2" t="s">
        <v>20</v>
      </c>
      <c r="Q15028" s="2">
        <v>2543</v>
      </c>
      <c r="R15028" s="2" t="s">
        <v>22</v>
      </c>
      <c r="S15028" s="8"/>
    </row>
    <row r="15029" spans="1:19" x14ac:dyDescent="0.2">
      <c r="A15029" s="2" t="s">
        <v>20</v>
      </c>
      <c r="B15029" s="2">
        <v>2543</v>
      </c>
      <c r="C15029" s="2" t="s">
        <v>15</v>
      </c>
      <c r="D15029" s="2"/>
      <c r="P15029" s="2" t="s">
        <v>20</v>
      </c>
      <c r="Q15029" s="2">
        <v>2543</v>
      </c>
      <c r="R15029" s="2" t="s">
        <v>15</v>
      </c>
      <c r="S15029" s="8"/>
    </row>
    <row r="15030" spans="1:19" x14ac:dyDescent="0.2">
      <c r="A15030" s="2" t="s">
        <v>20</v>
      </c>
      <c r="B15030" s="2">
        <v>2543</v>
      </c>
      <c r="C15030" s="2" t="s">
        <v>13</v>
      </c>
      <c r="D15030" s="2"/>
      <c r="P15030" s="2" t="s">
        <v>20</v>
      </c>
      <c r="Q15030" s="2">
        <v>2543</v>
      </c>
      <c r="R15030" s="2" t="s">
        <v>13</v>
      </c>
      <c r="S15030" s="8"/>
    </row>
    <row r="15031" spans="1:19" x14ac:dyDescent="0.2">
      <c r="A15031" s="2" t="s">
        <v>20</v>
      </c>
      <c r="B15031" s="2">
        <v>2543</v>
      </c>
      <c r="C15031" s="2" t="s">
        <v>16</v>
      </c>
      <c r="D15031" s="2"/>
      <c r="P15031" s="2" t="s">
        <v>20</v>
      </c>
      <c r="Q15031" s="2">
        <v>2543</v>
      </c>
      <c r="R15031" s="2" t="s">
        <v>16</v>
      </c>
      <c r="S15031" s="8"/>
    </row>
    <row r="15032" spans="1:19" x14ac:dyDescent="0.2">
      <c r="A15032" s="2" t="s">
        <v>20</v>
      </c>
      <c r="B15032" s="2">
        <v>2543</v>
      </c>
      <c r="C15032" s="2" t="s">
        <v>14</v>
      </c>
      <c r="D15032" s="2"/>
      <c r="P15032" s="2" t="s">
        <v>20</v>
      </c>
      <c r="Q15032" s="2">
        <v>2543</v>
      </c>
      <c r="R15032" s="2" t="s">
        <v>14</v>
      </c>
      <c r="S15032" s="8"/>
    </row>
    <row r="15033" spans="1:19" x14ac:dyDescent="0.2">
      <c r="A15033" s="2" t="s">
        <v>17</v>
      </c>
      <c r="B15033" s="2">
        <v>2544</v>
      </c>
      <c r="C15033" s="2" t="s">
        <v>12</v>
      </c>
      <c r="D15033" s="2"/>
      <c r="P15033" s="2" t="s">
        <v>17</v>
      </c>
      <c r="Q15033" s="2">
        <v>2544</v>
      </c>
      <c r="R15033" s="2" t="s">
        <v>12</v>
      </c>
      <c r="S15033" s="8"/>
    </row>
    <row r="15034" spans="1:19" x14ac:dyDescent="0.2">
      <c r="A15034" s="2" t="s">
        <v>17</v>
      </c>
      <c r="B15034" s="2">
        <v>2544</v>
      </c>
      <c r="C15034" s="2" t="s">
        <v>19</v>
      </c>
      <c r="D15034" s="2"/>
      <c r="P15034" s="2" t="s">
        <v>17</v>
      </c>
      <c r="Q15034" s="2">
        <v>2544</v>
      </c>
      <c r="R15034" s="2" t="s">
        <v>19</v>
      </c>
      <c r="S15034" s="8"/>
    </row>
    <row r="15035" spans="1:19" x14ac:dyDescent="0.2">
      <c r="A15035" s="2" t="s">
        <v>17</v>
      </c>
      <c r="B15035" s="2">
        <v>2544</v>
      </c>
      <c r="C15035" s="2" t="s">
        <v>22</v>
      </c>
      <c r="D15035" s="2"/>
      <c r="P15035" s="2" t="s">
        <v>17</v>
      </c>
      <c r="Q15035" s="2">
        <v>2544</v>
      </c>
      <c r="R15035" s="2" t="s">
        <v>22</v>
      </c>
      <c r="S15035" s="8"/>
    </row>
    <row r="15036" spans="1:19" x14ac:dyDescent="0.2">
      <c r="A15036" s="2" t="s">
        <v>17</v>
      </c>
      <c r="B15036" s="2">
        <v>2544</v>
      </c>
      <c r="C15036" s="2" t="s">
        <v>8</v>
      </c>
      <c r="D15036" s="2"/>
      <c r="P15036" s="2" t="s">
        <v>17</v>
      </c>
      <c r="Q15036" s="2">
        <v>2544</v>
      </c>
      <c r="R15036" s="2" t="s">
        <v>8</v>
      </c>
      <c r="S15036" s="8"/>
    </row>
    <row r="15037" spans="1:19" x14ac:dyDescent="0.2">
      <c r="A15037" s="2" t="s">
        <v>17</v>
      </c>
      <c r="B15037" s="2">
        <v>2544</v>
      </c>
      <c r="C15037" s="2" t="s">
        <v>14</v>
      </c>
      <c r="D15037" s="2"/>
      <c r="P15037" s="2" t="s">
        <v>17</v>
      </c>
      <c r="Q15037" s="2">
        <v>2544</v>
      </c>
      <c r="R15037" s="2" t="s">
        <v>14</v>
      </c>
      <c r="S15037" s="8"/>
    </row>
    <row r="15038" spans="1:19" x14ac:dyDescent="0.2">
      <c r="A15038" s="2" t="s">
        <v>17</v>
      </c>
      <c r="B15038" s="2">
        <v>2544</v>
      </c>
      <c r="C15038" s="2" t="s">
        <v>10</v>
      </c>
      <c r="D15038" s="2"/>
      <c r="P15038" s="2" t="s">
        <v>17</v>
      </c>
      <c r="Q15038" s="2">
        <v>2544</v>
      </c>
      <c r="R15038" s="2" t="s">
        <v>10</v>
      </c>
      <c r="S15038" s="8"/>
    </row>
    <row r="15039" spans="1:19" x14ac:dyDescent="0.2">
      <c r="A15039" s="2" t="s">
        <v>10</v>
      </c>
      <c r="B15039" s="2">
        <v>2545</v>
      </c>
      <c r="C15039" s="2" t="s">
        <v>12</v>
      </c>
      <c r="D15039" s="2"/>
      <c r="P15039" s="2" t="s">
        <v>10</v>
      </c>
      <c r="Q15039" s="2">
        <v>2545</v>
      </c>
      <c r="R15039" s="2" t="s">
        <v>12</v>
      </c>
      <c r="S15039" s="8"/>
    </row>
    <row r="15040" spans="1:19" x14ac:dyDescent="0.2">
      <c r="A15040" s="2" t="s">
        <v>10</v>
      </c>
      <c r="B15040" s="2">
        <v>2545</v>
      </c>
      <c r="C15040" s="2" t="s">
        <v>22</v>
      </c>
      <c r="D15040" s="2"/>
      <c r="P15040" s="2" t="s">
        <v>10</v>
      </c>
      <c r="Q15040" s="2">
        <v>2545</v>
      </c>
      <c r="R15040" s="2" t="s">
        <v>22</v>
      </c>
      <c r="S15040" s="8"/>
    </row>
    <row r="15041" spans="1:19" x14ac:dyDescent="0.2">
      <c r="A15041" s="2" t="s">
        <v>10</v>
      </c>
      <c r="B15041" s="2">
        <v>2545</v>
      </c>
      <c r="C15041" s="2" t="s">
        <v>15</v>
      </c>
      <c r="D15041" s="2"/>
      <c r="P15041" s="2" t="s">
        <v>10</v>
      </c>
      <c r="Q15041" s="2">
        <v>2545</v>
      </c>
      <c r="R15041" s="2" t="s">
        <v>15</v>
      </c>
      <c r="S15041" s="8"/>
    </row>
    <row r="15042" spans="1:19" x14ac:dyDescent="0.2">
      <c r="A15042" s="2" t="s">
        <v>10</v>
      </c>
      <c r="B15042" s="2">
        <v>2545</v>
      </c>
      <c r="C15042" s="2" t="s">
        <v>17</v>
      </c>
      <c r="D15042" s="2"/>
      <c r="P15042" s="2" t="s">
        <v>10</v>
      </c>
      <c r="Q15042" s="2">
        <v>2545</v>
      </c>
      <c r="R15042" s="2" t="s">
        <v>17</v>
      </c>
      <c r="S15042" s="8"/>
    </row>
    <row r="15043" spans="1:19" x14ac:dyDescent="0.2">
      <c r="A15043" s="2" t="s">
        <v>10</v>
      </c>
      <c r="B15043" s="2">
        <v>2545</v>
      </c>
      <c r="C15043" s="2" t="s">
        <v>5</v>
      </c>
      <c r="D15043" s="2">
        <v>2</v>
      </c>
      <c r="P15043" s="8" t="s">
        <v>10</v>
      </c>
      <c r="Q15043" s="8">
        <v>2545</v>
      </c>
      <c r="R15043" s="8" t="s">
        <v>5</v>
      </c>
      <c r="S15043" s="8">
        <v>2</v>
      </c>
    </row>
    <row r="15044" spans="1:19" x14ac:dyDescent="0.2">
      <c r="A15044" s="2" t="s">
        <v>10</v>
      </c>
      <c r="B15044" s="2">
        <v>2545</v>
      </c>
      <c r="C15044" s="2" t="s">
        <v>7</v>
      </c>
      <c r="D15044" s="2"/>
      <c r="P15044" s="2" t="s">
        <v>10</v>
      </c>
      <c r="Q15044" s="2">
        <v>2545</v>
      </c>
      <c r="R15044" s="2" t="s">
        <v>7</v>
      </c>
      <c r="S15044" s="8"/>
    </row>
    <row r="15045" spans="1:19" x14ac:dyDescent="0.2">
      <c r="A15045" s="2" t="s">
        <v>14</v>
      </c>
      <c r="B15045" s="2">
        <v>2546</v>
      </c>
      <c r="C15045" s="2" t="s">
        <v>12</v>
      </c>
      <c r="D15045" s="2"/>
      <c r="P15045" s="2" t="s">
        <v>14</v>
      </c>
      <c r="Q15045" s="2">
        <v>2546</v>
      </c>
      <c r="R15045" s="2" t="s">
        <v>12</v>
      </c>
      <c r="S15045" s="8"/>
    </row>
    <row r="15046" spans="1:19" x14ac:dyDescent="0.2">
      <c r="A15046" s="2" t="s">
        <v>14</v>
      </c>
      <c r="B15046" s="2">
        <v>2546</v>
      </c>
      <c r="C15046" s="2" t="s">
        <v>19</v>
      </c>
      <c r="D15046" s="2"/>
      <c r="P15046" s="2" t="s">
        <v>14</v>
      </c>
      <c r="Q15046" s="2">
        <v>2546</v>
      </c>
      <c r="R15046" s="2" t="s">
        <v>19</v>
      </c>
      <c r="S15046" s="8"/>
    </row>
    <row r="15047" spans="1:19" x14ac:dyDescent="0.2">
      <c r="A15047" s="2" t="s">
        <v>14</v>
      </c>
      <c r="B15047" s="2">
        <v>2546</v>
      </c>
      <c r="C15047" s="2" t="s">
        <v>15</v>
      </c>
      <c r="D15047" s="2"/>
      <c r="P15047" s="2" t="s">
        <v>14</v>
      </c>
      <c r="Q15047" s="2">
        <v>2546</v>
      </c>
      <c r="R15047" s="2" t="s">
        <v>15</v>
      </c>
      <c r="S15047" s="8"/>
    </row>
    <row r="15048" spans="1:19" x14ac:dyDescent="0.2">
      <c r="A15048" s="2" t="s">
        <v>14</v>
      </c>
      <c r="B15048" s="2">
        <v>2546</v>
      </c>
      <c r="C15048" s="2" t="s">
        <v>11</v>
      </c>
      <c r="D15048" s="2"/>
      <c r="P15048" s="2" t="s">
        <v>14</v>
      </c>
      <c r="Q15048" s="2">
        <v>2546</v>
      </c>
      <c r="R15048" s="2" t="s">
        <v>11</v>
      </c>
      <c r="S15048" s="8"/>
    </row>
    <row r="15049" spans="1:19" x14ac:dyDescent="0.2">
      <c r="A15049" s="2" t="s">
        <v>14</v>
      </c>
      <c r="B15049" s="2">
        <v>2546</v>
      </c>
      <c r="C15049" s="2" t="s">
        <v>9</v>
      </c>
      <c r="D15049" s="2"/>
      <c r="P15049" s="2" t="s">
        <v>14</v>
      </c>
      <c r="Q15049" s="2">
        <v>2546</v>
      </c>
      <c r="R15049" s="2" t="s">
        <v>9</v>
      </c>
      <c r="S15049" s="8"/>
    </row>
    <row r="15050" spans="1:19" x14ac:dyDescent="0.2">
      <c r="A15050" s="2" t="s">
        <v>14</v>
      </c>
      <c r="B15050" s="2">
        <v>2546</v>
      </c>
      <c r="C15050" s="2" t="s">
        <v>20</v>
      </c>
      <c r="D15050" s="2"/>
      <c r="P15050" s="2" t="s">
        <v>14</v>
      </c>
      <c r="Q15050" s="2">
        <v>2546</v>
      </c>
      <c r="R15050" s="2" t="s">
        <v>20</v>
      </c>
      <c r="S15050" s="8"/>
    </row>
    <row r="15051" spans="1:19" x14ac:dyDescent="0.2">
      <c r="A15051" s="2" t="s">
        <v>6</v>
      </c>
      <c r="B15051" s="2">
        <v>2547</v>
      </c>
      <c r="C15051" s="2" t="s">
        <v>18</v>
      </c>
      <c r="D15051" s="2"/>
      <c r="P15051" s="2" t="s">
        <v>6</v>
      </c>
      <c r="Q15051" s="2">
        <v>2547</v>
      </c>
      <c r="R15051" s="2" t="s">
        <v>18</v>
      </c>
      <c r="S15051" s="8"/>
    </row>
    <row r="15052" spans="1:19" x14ac:dyDescent="0.2">
      <c r="A15052" s="2" t="s">
        <v>6</v>
      </c>
      <c r="B15052" s="2">
        <v>2547</v>
      </c>
      <c r="C15052" s="2" t="s">
        <v>5</v>
      </c>
      <c r="D15052" s="2"/>
      <c r="P15052" s="2" t="s">
        <v>6</v>
      </c>
      <c r="Q15052" s="2">
        <v>2547</v>
      </c>
      <c r="R15052" s="2" t="s">
        <v>5</v>
      </c>
      <c r="S15052" s="8"/>
    </row>
    <row r="15053" spans="1:19" x14ac:dyDescent="0.2">
      <c r="A15053" s="2" t="s">
        <v>6</v>
      </c>
      <c r="B15053" s="2">
        <v>2547</v>
      </c>
      <c r="C15053" s="2" t="s">
        <v>16</v>
      </c>
      <c r="D15053" s="2"/>
      <c r="P15053" s="2" t="s">
        <v>6</v>
      </c>
      <c r="Q15053" s="2">
        <v>2547</v>
      </c>
      <c r="R15053" s="2" t="s">
        <v>16</v>
      </c>
      <c r="S15053" s="8"/>
    </row>
    <row r="15054" spans="1:19" x14ac:dyDescent="0.2">
      <c r="A15054" s="2" t="s">
        <v>6</v>
      </c>
      <c r="B15054" s="2">
        <v>2547</v>
      </c>
      <c r="C15054" s="2" t="s">
        <v>21</v>
      </c>
      <c r="D15054" s="2"/>
      <c r="P15054" s="2" t="s">
        <v>6</v>
      </c>
      <c r="Q15054" s="2">
        <v>2547</v>
      </c>
      <c r="R15054" s="2" t="s">
        <v>21</v>
      </c>
      <c r="S15054" s="8"/>
    </row>
    <row r="15055" spans="1:19" x14ac:dyDescent="0.2">
      <c r="A15055" s="2" t="s">
        <v>6</v>
      </c>
      <c r="B15055" s="2">
        <v>2547</v>
      </c>
      <c r="C15055" s="2" t="s">
        <v>8</v>
      </c>
      <c r="D15055" s="2"/>
      <c r="P15055" s="2" t="s">
        <v>6</v>
      </c>
      <c r="Q15055" s="2">
        <v>2547</v>
      </c>
      <c r="R15055" s="2" t="s">
        <v>8</v>
      </c>
      <c r="S15055" s="8"/>
    </row>
    <row r="15056" spans="1:19" x14ac:dyDescent="0.2">
      <c r="A15056" s="2" t="s">
        <v>6</v>
      </c>
      <c r="B15056" s="2">
        <v>2547</v>
      </c>
      <c r="C15056" s="2" t="s">
        <v>9</v>
      </c>
      <c r="D15056" s="2"/>
      <c r="P15056" s="2" t="s">
        <v>6</v>
      </c>
      <c r="Q15056" s="2">
        <v>2547</v>
      </c>
      <c r="R15056" s="2" t="s">
        <v>9</v>
      </c>
      <c r="S15056" s="8"/>
    </row>
    <row r="15057" spans="1:19" x14ac:dyDescent="0.2">
      <c r="A15057" s="2" t="s">
        <v>13</v>
      </c>
      <c r="B15057" s="2">
        <v>2548</v>
      </c>
      <c r="C15057" s="2" t="s">
        <v>22</v>
      </c>
      <c r="D15057" s="2"/>
      <c r="P15057" s="2" t="s">
        <v>13</v>
      </c>
      <c r="Q15057" s="2">
        <v>2548</v>
      </c>
      <c r="R15057" s="2" t="s">
        <v>22</v>
      </c>
      <c r="S15057" s="8"/>
    </row>
    <row r="15058" spans="1:19" x14ac:dyDescent="0.2">
      <c r="A15058" s="2" t="s">
        <v>13</v>
      </c>
      <c r="B15058" s="2">
        <v>2548</v>
      </c>
      <c r="C15058" s="2" t="s">
        <v>7</v>
      </c>
      <c r="D15058" s="2"/>
      <c r="P15058" s="2" t="s">
        <v>13</v>
      </c>
      <c r="Q15058" s="2">
        <v>2548</v>
      </c>
      <c r="R15058" s="2" t="s">
        <v>7</v>
      </c>
      <c r="S15058" s="8"/>
    </row>
    <row r="15059" spans="1:19" x14ac:dyDescent="0.2">
      <c r="A15059" s="2" t="s">
        <v>13</v>
      </c>
      <c r="B15059" s="2">
        <v>2548</v>
      </c>
      <c r="C15059" s="2" t="s">
        <v>16</v>
      </c>
      <c r="D15059" s="2"/>
      <c r="P15059" s="2" t="s">
        <v>13</v>
      </c>
      <c r="Q15059" s="2">
        <v>2548</v>
      </c>
      <c r="R15059" s="2" t="s">
        <v>16</v>
      </c>
      <c r="S15059" s="8"/>
    </row>
    <row r="15060" spans="1:19" x14ac:dyDescent="0.2">
      <c r="A15060" s="2" t="s">
        <v>13</v>
      </c>
      <c r="B15060" s="2">
        <v>2548</v>
      </c>
      <c r="C15060" s="2" t="s">
        <v>11</v>
      </c>
      <c r="D15060" s="2"/>
      <c r="P15060" s="2" t="s">
        <v>13</v>
      </c>
      <c r="Q15060" s="2">
        <v>2548</v>
      </c>
      <c r="R15060" s="2" t="s">
        <v>11</v>
      </c>
      <c r="S15060" s="8"/>
    </row>
    <row r="15061" spans="1:19" x14ac:dyDescent="0.2">
      <c r="A15061" s="2" t="s">
        <v>13</v>
      </c>
      <c r="B15061" s="2">
        <v>2548</v>
      </c>
      <c r="C15061" s="2" t="s">
        <v>21</v>
      </c>
      <c r="D15061" s="2"/>
      <c r="P15061" s="2" t="s">
        <v>13</v>
      </c>
      <c r="Q15061" s="2">
        <v>2548</v>
      </c>
      <c r="R15061" s="2" t="s">
        <v>21</v>
      </c>
      <c r="S15061" s="8"/>
    </row>
    <row r="15062" spans="1:19" x14ac:dyDescent="0.2">
      <c r="A15062" s="2" t="s">
        <v>13</v>
      </c>
      <c r="B15062" s="2">
        <v>2548</v>
      </c>
      <c r="C15062" s="2" t="s">
        <v>8</v>
      </c>
      <c r="D15062" s="2"/>
      <c r="P15062" s="2" t="s">
        <v>13</v>
      </c>
      <c r="Q15062" s="2">
        <v>2548</v>
      </c>
      <c r="R15062" s="2" t="s">
        <v>8</v>
      </c>
      <c r="S15062" s="8"/>
    </row>
    <row r="15063" spans="1:19" x14ac:dyDescent="0.2">
      <c r="A15063" s="2" t="s">
        <v>13</v>
      </c>
      <c r="B15063" s="2">
        <v>2548</v>
      </c>
      <c r="C15063" s="2" t="s">
        <v>20</v>
      </c>
      <c r="D15063" s="2"/>
      <c r="P15063" s="2" t="s">
        <v>13</v>
      </c>
      <c r="Q15063" s="2">
        <v>2548</v>
      </c>
      <c r="R15063" s="2" t="s">
        <v>20</v>
      </c>
      <c r="S15063" s="8"/>
    </row>
    <row r="15064" spans="1:19" x14ac:dyDescent="0.2">
      <c r="A15064" s="2" t="s">
        <v>19</v>
      </c>
      <c r="B15064" s="2">
        <v>2549</v>
      </c>
      <c r="C15064" s="2" t="s">
        <v>15</v>
      </c>
      <c r="D15064" s="2"/>
      <c r="P15064" s="2" t="s">
        <v>19</v>
      </c>
      <c r="Q15064" s="2">
        <v>2549</v>
      </c>
      <c r="R15064" s="2" t="s">
        <v>15</v>
      </c>
      <c r="S15064" s="8"/>
    </row>
    <row r="15065" spans="1:19" x14ac:dyDescent="0.2">
      <c r="A15065" s="2" t="s">
        <v>19</v>
      </c>
      <c r="B15065" s="2">
        <v>2549</v>
      </c>
      <c r="C15065" s="2" t="s">
        <v>17</v>
      </c>
      <c r="D15065" s="2"/>
      <c r="P15065" s="2" t="s">
        <v>19</v>
      </c>
      <c r="Q15065" s="2">
        <v>2549</v>
      </c>
      <c r="R15065" s="2" t="s">
        <v>17</v>
      </c>
      <c r="S15065" s="8"/>
    </row>
    <row r="15066" spans="1:19" x14ac:dyDescent="0.2">
      <c r="A15066" s="2" t="s">
        <v>19</v>
      </c>
      <c r="B15066" s="2">
        <v>2549</v>
      </c>
      <c r="C15066" s="2" t="s">
        <v>8</v>
      </c>
      <c r="D15066" s="2"/>
      <c r="P15066" s="2" t="s">
        <v>19</v>
      </c>
      <c r="Q15066" s="2">
        <v>2549</v>
      </c>
      <c r="R15066" s="2" t="s">
        <v>8</v>
      </c>
      <c r="S15066" s="8"/>
    </row>
    <row r="15067" spans="1:19" x14ac:dyDescent="0.2">
      <c r="A15067" s="2" t="s">
        <v>19</v>
      </c>
      <c r="B15067" s="2">
        <v>2549</v>
      </c>
      <c r="C15067" s="2" t="s">
        <v>14</v>
      </c>
      <c r="D15067" s="2"/>
      <c r="P15067" s="2" t="s">
        <v>19</v>
      </c>
      <c r="Q15067" s="2">
        <v>2549</v>
      </c>
      <c r="R15067" s="2" t="s">
        <v>14</v>
      </c>
      <c r="S15067" s="8"/>
    </row>
    <row r="15068" spans="1:19" x14ac:dyDescent="0.2">
      <c r="A15068" s="2" t="s">
        <v>19</v>
      </c>
      <c r="B15068" s="2">
        <v>2549</v>
      </c>
      <c r="C15068" s="2" t="s">
        <v>23</v>
      </c>
      <c r="D15068" s="2"/>
      <c r="P15068" s="2" t="s">
        <v>19</v>
      </c>
      <c r="Q15068" s="2">
        <v>2549</v>
      </c>
      <c r="R15068" s="2" t="s">
        <v>23</v>
      </c>
      <c r="S15068" s="8"/>
    </row>
    <row r="15069" spans="1:19" x14ac:dyDescent="0.2">
      <c r="A15069" s="2" t="s">
        <v>19</v>
      </c>
      <c r="B15069" s="2">
        <v>2549</v>
      </c>
      <c r="C15069" s="2" t="s">
        <v>20</v>
      </c>
      <c r="D15069" s="2"/>
      <c r="P15069" s="2" t="s">
        <v>19</v>
      </c>
      <c r="Q15069" s="2">
        <v>2549</v>
      </c>
      <c r="R15069" s="2" t="s">
        <v>20</v>
      </c>
      <c r="S15069" s="8"/>
    </row>
    <row r="15070" spans="1:19" x14ac:dyDescent="0.2">
      <c r="A15070" s="2" t="s">
        <v>5</v>
      </c>
      <c r="B15070" s="2">
        <v>2550</v>
      </c>
      <c r="C15070" s="2" t="s">
        <v>6</v>
      </c>
      <c r="D15070" s="2"/>
      <c r="P15070" s="2" t="s">
        <v>5</v>
      </c>
      <c r="Q15070" s="2">
        <v>2550</v>
      </c>
      <c r="R15070" s="2" t="s">
        <v>6</v>
      </c>
      <c r="S15070" s="8"/>
    </row>
    <row r="15071" spans="1:19" x14ac:dyDescent="0.2">
      <c r="A15071" s="2" t="s">
        <v>5</v>
      </c>
      <c r="B15071" s="2">
        <v>2550</v>
      </c>
      <c r="C15071" s="2" t="s">
        <v>7</v>
      </c>
      <c r="D15071" s="2"/>
      <c r="P15071" s="2" t="s">
        <v>5</v>
      </c>
      <c r="Q15071" s="2">
        <v>2550</v>
      </c>
      <c r="R15071" s="2" t="s">
        <v>7</v>
      </c>
      <c r="S15071" s="8"/>
    </row>
    <row r="15072" spans="1:19" x14ac:dyDescent="0.2">
      <c r="A15072" s="2" t="s">
        <v>5</v>
      </c>
      <c r="B15072" s="2">
        <v>2550</v>
      </c>
      <c r="C15072" s="2" t="s">
        <v>4</v>
      </c>
      <c r="D15072" s="2"/>
      <c r="P15072" s="2" t="s">
        <v>5</v>
      </c>
      <c r="Q15072" s="2">
        <v>2550</v>
      </c>
      <c r="R15072" s="2" t="s">
        <v>4</v>
      </c>
      <c r="S15072" s="8"/>
    </row>
    <row r="15073" spans="1:19" x14ac:dyDescent="0.2">
      <c r="A15073" s="2" t="s">
        <v>5</v>
      </c>
      <c r="B15073" s="2">
        <v>2550</v>
      </c>
      <c r="C15073" s="2" t="s">
        <v>8</v>
      </c>
      <c r="D15073" s="2"/>
      <c r="P15073" s="2" t="s">
        <v>5</v>
      </c>
      <c r="Q15073" s="2">
        <v>2550</v>
      </c>
      <c r="R15073" s="2" t="s">
        <v>8</v>
      </c>
      <c r="S15073" s="8"/>
    </row>
    <row r="15074" spans="1:19" x14ac:dyDescent="0.2">
      <c r="A15074" s="2" t="s">
        <v>5</v>
      </c>
      <c r="B15074" s="2">
        <v>2550</v>
      </c>
      <c r="C15074" s="2" t="s">
        <v>9</v>
      </c>
      <c r="D15074" s="2"/>
      <c r="P15074" s="2" t="s">
        <v>5</v>
      </c>
      <c r="Q15074" s="2">
        <v>2550</v>
      </c>
      <c r="R15074" s="2" t="s">
        <v>9</v>
      </c>
      <c r="S15074" s="8"/>
    </row>
    <row r="15075" spans="1:19" x14ac:dyDescent="0.2">
      <c r="A15075" s="2" t="s">
        <v>5</v>
      </c>
      <c r="B15075" s="2">
        <v>2550</v>
      </c>
      <c r="C15075" s="2" t="s">
        <v>10</v>
      </c>
      <c r="D15075" s="2"/>
      <c r="P15075" s="2" t="s">
        <v>5</v>
      </c>
      <c r="Q15075" s="2">
        <v>2550</v>
      </c>
      <c r="R15075" s="2" t="s">
        <v>10</v>
      </c>
      <c r="S15075" s="8"/>
    </row>
    <row r="15076" spans="1:19" x14ac:dyDescent="0.2">
      <c r="A15076" s="2" t="s">
        <v>6</v>
      </c>
      <c r="B15076" s="2">
        <v>2551</v>
      </c>
      <c r="C15076" s="2" t="s">
        <v>18</v>
      </c>
      <c r="D15076" s="2"/>
      <c r="P15076" s="2" t="s">
        <v>6</v>
      </c>
      <c r="Q15076" s="2">
        <v>2551</v>
      </c>
      <c r="R15076" s="2" t="s">
        <v>18</v>
      </c>
      <c r="S15076" s="8"/>
    </row>
    <row r="15077" spans="1:19" x14ac:dyDescent="0.2">
      <c r="A15077" s="2" t="s">
        <v>6</v>
      </c>
      <c r="B15077" s="2">
        <v>2551</v>
      </c>
      <c r="C15077" s="2" t="s">
        <v>5</v>
      </c>
      <c r="D15077" s="2"/>
      <c r="P15077" s="2" t="s">
        <v>6</v>
      </c>
      <c r="Q15077" s="2">
        <v>2551</v>
      </c>
      <c r="R15077" s="2" t="s">
        <v>5</v>
      </c>
      <c r="S15077" s="8"/>
    </row>
    <row r="15078" spans="1:19" x14ac:dyDescent="0.2">
      <c r="A15078" s="2" t="s">
        <v>6</v>
      </c>
      <c r="B15078" s="2">
        <v>2551</v>
      </c>
      <c r="C15078" s="2" t="s">
        <v>16</v>
      </c>
      <c r="D15078" s="2"/>
      <c r="P15078" s="2" t="s">
        <v>6</v>
      </c>
      <c r="Q15078" s="2">
        <v>2551</v>
      </c>
      <c r="R15078" s="2" t="s">
        <v>16</v>
      </c>
      <c r="S15078" s="8"/>
    </row>
    <row r="15079" spans="1:19" x14ac:dyDescent="0.2">
      <c r="A15079" s="2" t="s">
        <v>6</v>
      </c>
      <c r="B15079" s="2">
        <v>2551</v>
      </c>
      <c r="C15079" s="2" t="s">
        <v>21</v>
      </c>
      <c r="D15079" s="2"/>
      <c r="P15079" s="2" t="s">
        <v>6</v>
      </c>
      <c r="Q15079" s="2">
        <v>2551</v>
      </c>
      <c r="R15079" s="2" t="s">
        <v>21</v>
      </c>
      <c r="S15079" s="8"/>
    </row>
    <row r="15080" spans="1:19" x14ac:dyDescent="0.2">
      <c r="A15080" s="2" t="s">
        <v>6</v>
      </c>
      <c r="B15080" s="2">
        <v>2551</v>
      </c>
      <c r="C15080" s="2" t="s">
        <v>8</v>
      </c>
      <c r="D15080" s="2"/>
      <c r="P15080" s="2" t="s">
        <v>6</v>
      </c>
      <c r="Q15080" s="2">
        <v>2551</v>
      </c>
      <c r="R15080" s="2" t="s">
        <v>8</v>
      </c>
      <c r="S15080" s="8"/>
    </row>
    <row r="15081" spans="1:19" x14ac:dyDescent="0.2">
      <c r="A15081" s="2" t="s">
        <v>6</v>
      </c>
      <c r="B15081" s="2">
        <v>2551</v>
      </c>
      <c r="C15081" s="2" t="s">
        <v>9</v>
      </c>
      <c r="D15081" s="2"/>
      <c r="P15081" s="2" t="s">
        <v>6</v>
      </c>
      <c r="Q15081" s="2">
        <v>2551</v>
      </c>
      <c r="R15081" s="2" t="s">
        <v>9</v>
      </c>
      <c r="S15081" s="8"/>
    </row>
    <row r="15082" spans="1:19" x14ac:dyDescent="0.2">
      <c r="A15082" s="2" t="s">
        <v>5</v>
      </c>
      <c r="B15082" s="2">
        <v>2552</v>
      </c>
      <c r="C15082" s="2" t="s">
        <v>15</v>
      </c>
      <c r="D15082" s="2"/>
      <c r="P15082" s="2" t="s">
        <v>5</v>
      </c>
      <c r="Q15082" s="2">
        <v>2552</v>
      </c>
      <c r="R15082" s="2" t="s">
        <v>15</v>
      </c>
      <c r="S15082" s="8"/>
    </row>
    <row r="15083" spans="1:19" x14ac:dyDescent="0.2">
      <c r="A15083" s="2" t="s">
        <v>5</v>
      </c>
      <c r="B15083" s="2">
        <v>2552</v>
      </c>
      <c r="C15083" s="2" t="s">
        <v>7</v>
      </c>
      <c r="D15083" s="2"/>
      <c r="P15083" s="2" t="s">
        <v>5</v>
      </c>
      <c r="Q15083" s="2">
        <v>2552</v>
      </c>
      <c r="R15083" s="2" t="s">
        <v>7</v>
      </c>
      <c r="S15083" s="8"/>
    </row>
    <row r="15084" spans="1:19" x14ac:dyDescent="0.2">
      <c r="A15084" s="2" t="s">
        <v>5</v>
      </c>
      <c r="B15084" s="2">
        <v>2552</v>
      </c>
      <c r="C15084" s="2" t="s">
        <v>4</v>
      </c>
      <c r="D15084" s="2"/>
      <c r="P15084" s="2" t="s">
        <v>5</v>
      </c>
      <c r="Q15084" s="2">
        <v>2552</v>
      </c>
      <c r="R15084" s="2" t="s">
        <v>4</v>
      </c>
      <c r="S15084" s="8"/>
    </row>
    <row r="15085" spans="1:19" x14ac:dyDescent="0.2">
      <c r="A15085" s="2" t="s">
        <v>5</v>
      </c>
      <c r="B15085" s="2">
        <v>2552</v>
      </c>
      <c r="C15085" s="2" t="s">
        <v>16</v>
      </c>
      <c r="D15085" s="2"/>
      <c r="P15085" s="2" t="s">
        <v>5</v>
      </c>
      <c r="Q15085" s="2">
        <v>2552</v>
      </c>
      <c r="R15085" s="2" t="s">
        <v>16</v>
      </c>
      <c r="S15085" s="8"/>
    </row>
    <row r="15086" spans="1:19" x14ac:dyDescent="0.2">
      <c r="A15086" s="2" t="s">
        <v>5</v>
      </c>
      <c r="B15086" s="2">
        <v>2552</v>
      </c>
      <c r="C15086" s="2" t="s">
        <v>14</v>
      </c>
      <c r="D15086" s="2"/>
      <c r="P15086" s="2" t="s">
        <v>5</v>
      </c>
      <c r="Q15086" s="2">
        <v>2552</v>
      </c>
      <c r="R15086" s="2" t="s">
        <v>14</v>
      </c>
      <c r="S15086" s="8"/>
    </row>
    <row r="15087" spans="1:19" x14ac:dyDescent="0.2">
      <c r="A15087" s="2" t="s">
        <v>5</v>
      </c>
      <c r="B15087" s="2">
        <v>2552</v>
      </c>
      <c r="C15087" s="2" t="s">
        <v>9</v>
      </c>
      <c r="D15087" s="2"/>
      <c r="P15087" s="2" t="s">
        <v>5</v>
      </c>
      <c r="Q15087" s="2">
        <v>2552</v>
      </c>
      <c r="R15087" s="2" t="s">
        <v>9</v>
      </c>
      <c r="S15087" s="8"/>
    </row>
    <row r="15088" spans="1:19" x14ac:dyDescent="0.2">
      <c r="A15088" s="2" t="s">
        <v>5</v>
      </c>
      <c r="B15088" s="2">
        <v>2552</v>
      </c>
      <c r="C15088" s="2" t="s">
        <v>10</v>
      </c>
      <c r="D15088" s="2"/>
      <c r="P15088" s="2" t="s">
        <v>5</v>
      </c>
      <c r="Q15088" s="2">
        <v>2552</v>
      </c>
      <c r="R15088" s="2" t="s">
        <v>10</v>
      </c>
      <c r="S15088" s="8"/>
    </row>
    <row r="15089" spans="1:19" x14ac:dyDescent="0.2">
      <c r="A15089" s="2" t="s">
        <v>16</v>
      </c>
      <c r="B15089" s="2">
        <v>2553</v>
      </c>
      <c r="C15089" s="2" t="s">
        <v>22</v>
      </c>
      <c r="D15089" s="2"/>
      <c r="P15089" s="2" t="s">
        <v>16</v>
      </c>
      <c r="Q15089" s="2">
        <v>2553</v>
      </c>
      <c r="R15089" s="2" t="s">
        <v>22</v>
      </c>
      <c r="S15089" s="8"/>
    </row>
    <row r="15090" spans="1:19" x14ac:dyDescent="0.2">
      <c r="A15090" s="2" t="s">
        <v>16</v>
      </c>
      <c r="B15090" s="2">
        <v>2553</v>
      </c>
      <c r="C15090" s="2" t="s">
        <v>13</v>
      </c>
      <c r="D15090" s="2"/>
      <c r="P15090" s="2" t="s">
        <v>16</v>
      </c>
      <c r="Q15090" s="2">
        <v>2553</v>
      </c>
      <c r="R15090" s="2" t="s">
        <v>13</v>
      </c>
      <c r="S15090" s="8"/>
    </row>
    <row r="15091" spans="1:19" x14ac:dyDescent="0.2">
      <c r="A15091" s="2" t="s">
        <v>16</v>
      </c>
      <c r="B15091" s="2">
        <v>2553</v>
      </c>
      <c r="C15091" s="2" t="s">
        <v>5</v>
      </c>
      <c r="D15091" s="2"/>
      <c r="P15091" s="2" t="s">
        <v>16</v>
      </c>
      <c r="Q15091" s="2">
        <v>2553</v>
      </c>
      <c r="R15091" s="2" t="s">
        <v>5</v>
      </c>
      <c r="S15091" s="8"/>
    </row>
    <row r="15092" spans="1:19" x14ac:dyDescent="0.2">
      <c r="A15092" s="2" t="s">
        <v>16</v>
      </c>
      <c r="B15092" s="2">
        <v>2553</v>
      </c>
      <c r="C15092" s="2" t="s">
        <v>6</v>
      </c>
      <c r="D15092" s="2"/>
      <c r="P15092" s="2" t="s">
        <v>16</v>
      </c>
      <c r="Q15092" s="2">
        <v>2553</v>
      </c>
      <c r="R15092" s="2" t="s">
        <v>6</v>
      </c>
      <c r="S15092" s="8"/>
    </row>
    <row r="15093" spans="1:19" x14ac:dyDescent="0.2">
      <c r="A15093" s="2" t="s">
        <v>16</v>
      </c>
      <c r="B15093" s="2">
        <v>2553</v>
      </c>
      <c r="C15093" s="2" t="s">
        <v>14</v>
      </c>
      <c r="D15093" s="2"/>
      <c r="P15093" s="2" t="s">
        <v>16</v>
      </c>
      <c r="Q15093" s="2">
        <v>2553</v>
      </c>
      <c r="R15093" s="2" t="s">
        <v>14</v>
      </c>
      <c r="S15093" s="8"/>
    </row>
    <row r="15094" spans="1:19" x14ac:dyDescent="0.2">
      <c r="A15094" s="2" t="s">
        <v>16</v>
      </c>
      <c r="B15094" s="2">
        <v>2553</v>
      </c>
      <c r="C15094" s="2" t="s">
        <v>9</v>
      </c>
      <c r="D15094" s="2"/>
      <c r="P15094" s="2" t="s">
        <v>16</v>
      </c>
      <c r="Q15094" s="2">
        <v>2553</v>
      </c>
      <c r="R15094" s="2" t="s">
        <v>9</v>
      </c>
      <c r="S15094" s="8"/>
    </row>
    <row r="15095" spans="1:19" x14ac:dyDescent="0.2">
      <c r="A15095" s="2" t="s">
        <v>16</v>
      </c>
      <c r="B15095" s="2">
        <v>2553</v>
      </c>
      <c r="C15095" s="2" t="s">
        <v>20</v>
      </c>
      <c r="D15095" s="2"/>
      <c r="P15095" s="2" t="s">
        <v>16</v>
      </c>
      <c r="Q15095" s="2">
        <v>2553</v>
      </c>
      <c r="R15095" s="2" t="s">
        <v>20</v>
      </c>
      <c r="S15095" s="8"/>
    </row>
    <row r="15096" spans="1:19" x14ac:dyDescent="0.2">
      <c r="A15096" s="2" t="s">
        <v>14</v>
      </c>
      <c r="B15096" s="2">
        <v>2554</v>
      </c>
      <c r="C15096" s="2" t="s">
        <v>19</v>
      </c>
      <c r="D15096" s="2"/>
      <c r="P15096" s="2" t="s">
        <v>14</v>
      </c>
      <c r="Q15096" s="2">
        <v>2554</v>
      </c>
      <c r="R15096" s="2" t="s">
        <v>19</v>
      </c>
      <c r="S15096" s="8"/>
    </row>
    <row r="15097" spans="1:19" x14ac:dyDescent="0.2">
      <c r="A15097" s="2" t="s">
        <v>14</v>
      </c>
      <c r="B15097" s="2">
        <v>2554</v>
      </c>
      <c r="C15097" s="2" t="s">
        <v>17</v>
      </c>
      <c r="D15097" s="2"/>
      <c r="P15097" s="2" t="s">
        <v>14</v>
      </c>
      <c r="Q15097" s="2">
        <v>2554</v>
      </c>
      <c r="R15097" s="2" t="s">
        <v>17</v>
      </c>
      <c r="S15097" s="8"/>
    </row>
    <row r="15098" spans="1:19" x14ac:dyDescent="0.2">
      <c r="A15098" s="2" t="s">
        <v>14</v>
      </c>
      <c r="B15098" s="2">
        <v>2554</v>
      </c>
      <c r="C15098" s="2" t="s">
        <v>5</v>
      </c>
      <c r="D15098" s="2"/>
      <c r="P15098" s="2" t="s">
        <v>14</v>
      </c>
      <c r="Q15098" s="2">
        <v>2554</v>
      </c>
      <c r="R15098" s="2" t="s">
        <v>5</v>
      </c>
      <c r="S15098" s="8"/>
    </row>
    <row r="15099" spans="1:19" x14ac:dyDescent="0.2">
      <c r="A15099" s="2" t="s">
        <v>14</v>
      </c>
      <c r="B15099" s="2">
        <v>2554</v>
      </c>
      <c r="C15099" s="2" t="s">
        <v>16</v>
      </c>
      <c r="D15099" s="2"/>
      <c r="P15099" s="2" t="s">
        <v>14</v>
      </c>
      <c r="Q15099" s="2">
        <v>2554</v>
      </c>
      <c r="R15099" s="2" t="s">
        <v>16</v>
      </c>
      <c r="S15099" s="8"/>
    </row>
    <row r="15100" spans="1:19" x14ac:dyDescent="0.2">
      <c r="A15100" s="2" t="s">
        <v>14</v>
      </c>
      <c r="B15100" s="2">
        <v>2554</v>
      </c>
      <c r="C15100" s="2" t="s">
        <v>8</v>
      </c>
      <c r="D15100" s="2"/>
      <c r="P15100" s="2" t="s">
        <v>14</v>
      </c>
      <c r="Q15100" s="2">
        <v>2554</v>
      </c>
      <c r="R15100" s="2" t="s">
        <v>8</v>
      </c>
      <c r="S15100" s="8"/>
    </row>
    <row r="15101" spans="1:19" x14ac:dyDescent="0.2">
      <c r="A15101" s="2" t="s">
        <v>14</v>
      </c>
      <c r="B15101" s="2">
        <v>2554</v>
      </c>
      <c r="C15101" s="2" t="s">
        <v>9</v>
      </c>
      <c r="D15101" s="2"/>
      <c r="P15101" s="2" t="s">
        <v>14</v>
      </c>
      <c r="Q15101" s="2">
        <v>2554</v>
      </c>
      <c r="R15101" s="2" t="s">
        <v>9</v>
      </c>
      <c r="S15101" s="8"/>
    </row>
    <row r="15102" spans="1:19" x14ac:dyDescent="0.2">
      <c r="A15102" s="2" t="s">
        <v>6</v>
      </c>
      <c r="B15102" s="2">
        <v>2555</v>
      </c>
      <c r="C15102" s="2" t="s">
        <v>18</v>
      </c>
      <c r="D15102" s="2"/>
      <c r="P15102" s="2" t="s">
        <v>6</v>
      </c>
      <c r="Q15102" s="2">
        <v>2555</v>
      </c>
      <c r="R15102" s="2" t="s">
        <v>18</v>
      </c>
      <c r="S15102" s="8"/>
    </row>
    <row r="15103" spans="1:19" x14ac:dyDescent="0.2">
      <c r="A15103" s="2" t="s">
        <v>6</v>
      </c>
      <c r="B15103" s="2">
        <v>2555</v>
      </c>
      <c r="C15103" s="2" t="s">
        <v>5</v>
      </c>
      <c r="D15103" s="2"/>
      <c r="P15103" s="2" t="s">
        <v>6</v>
      </c>
      <c r="Q15103" s="2">
        <v>2555</v>
      </c>
      <c r="R15103" s="2" t="s">
        <v>5</v>
      </c>
      <c r="S15103" s="8"/>
    </row>
    <row r="15104" spans="1:19" x14ac:dyDescent="0.2">
      <c r="A15104" s="2" t="s">
        <v>6</v>
      </c>
      <c r="B15104" s="2">
        <v>2555</v>
      </c>
      <c r="C15104" s="2" t="s">
        <v>16</v>
      </c>
      <c r="D15104" s="2"/>
      <c r="P15104" s="2" t="s">
        <v>6</v>
      </c>
      <c r="Q15104" s="2">
        <v>2555</v>
      </c>
      <c r="R15104" s="2" t="s">
        <v>16</v>
      </c>
      <c r="S15104" s="8"/>
    </row>
    <row r="15105" spans="1:19" x14ac:dyDescent="0.2">
      <c r="A15105" s="2" t="s">
        <v>6</v>
      </c>
      <c r="B15105" s="2">
        <v>2555</v>
      </c>
      <c r="C15105" s="2" t="s">
        <v>21</v>
      </c>
      <c r="D15105" s="2"/>
      <c r="P15105" s="2" t="s">
        <v>6</v>
      </c>
      <c r="Q15105" s="2">
        <v>2555</v>
      </c>
      <c r="R15105" s="2" t="s">
        <v>21</v>
      </c>
      <c r="S15105" s="8"/>
    </row>
    <row r="15106" spans="1:19" x14ac:dyDescent="0.2">
      <c r="A15106" s="2" t="s">
        <v>6</v>
      </c>
      <c r="B15106" s="2">
        <v>2555</v>
      </c>
      <c r="C15106" s="2" t="s">
        <v>8</v>
      </c>
      <c r="D15106" s="2"/>
      <c r="P15106" s="2" t="s">
        <v>6</v>
      </c>
      <c r="Q15106" s="2">
        <v>2555</v>
      </c>
      <c r="R15106" s="2" t="s">
        <v>8</v>
      </c>
      <c r="S15106" s="8"/>
    </row>
    <row r="15107" spans="1:19" x14ac:dyDescent="0.2">
      <c r="A15107" s="2" t="s">
        <v>6</v>
      </c>
      <c r="B15107" s="2">
        <v>2555</v>
      </c>
      <c r="C15107" s="2" t="s">
        <v>9</v>
      </c>
      <c r="D15107" s="2"/>
      <c r="P15107" s="2" t="s">
        <v>6</v>
      </c>
      <c r="Q15107" s="2">
        <v>2555</v>
      </c>
      <c r="R15107" s="2" t="s">
        <v>9</v>
      </c>
      <c r="S15107" s="8"/>
    </row>
    <row r="15108" spans="1:19" x14ac:dyDescent="0.2">
      <c r="A15108" s="2" t="s">
        <v>16</v>
      </c>
      <c r="B15108" s="2">
        <v>2556</v>
      </c>
      <c r="C15108" s="2" t="s">
        <v>22</v>
      </c>
      <c r="D15108" s="2"/>
      <c r="P15108" s="2" t="s">
        <v>16</v>
      </c>
      <c r="Q15108" s="2">
        <v>2556</v>
      </c>
      <c r="R15108" s="2" t="s">
        <v>22</v>
      </c>
      <c r="S15108" s="8"/>
    </row>
    <row r="15109" spans="1:19" x14ac:dyDescent="0.2">
      <c r="A15109" s="2" t="s">
        <v>16</v>
      </c>
      <c r="B15109" s="2">
        <v>2556</v>
      </c>
      <c r="C15109" s="2" t="s">
        <v>13</v>
      </c>
      <c r="D15109" s="2"/>
      <c r="P15109" s="2" t="s">
        <v>16</v>
      </c>
      <c r="Q15109" s="2">
        <v>2556</v>
      </c>
      <c r="R15109" s="2" t="s">
        <v>13</v>
      </c>
      <c r="S15109" s="8"/>
    </row>
    <row r="15110" spans="1:19" x14ac:dyDescent="0.2">
      <c r="A15110" s="2" t="s">
        <v>16</v>
      </c>
      <c r="B15110" s="2">
        <v>2556</v>
      </c>
      <c r="C15110" s="2" t="s">
        <v>5</v>
      </c>
      <c r="D15110" s="2"/>
      <c r="P15110" s="2" t="s">
        <v>16</v>
      </c>
      <c r="Q15110" s="2">
        <v>2556</v>
      </c>
      <c r="R15110" s="2" t="s">
        <v>5</v>
      </c>
      <c r="S15110" s="8"/>
    </row>
    <row r="15111" spans="1:19" x14ac:dyDescent="0.2">
      <c r="A15111" s="2" t="s">
        <v>16</v>
      </c>
      <c r="B15111" s="2">
        <v>2556</v>
      </c>
      <c r="C15111" s="2" t="s">
        <v>6</v>
      </c>
      <c r="D15111" s="2"/>
      <c r="P15111" s="2" t="s">
        <v>16</v>
      </c>
      <c r="Q15111" s="2">
        <v>2556</v>
      </c>
      <c r="R15111" s="2" t="s">
        <v>6</v>
      </c>
      <c r="S15111" s="8"/>
    </row>
    <row r="15112" spans="1:19" x14ac:dyDescent="0.2">
      <c r="A15112" s="2" t="s">
        <v>16</v>
      </c>
      <c r="B15112" s="2">
        <v>2556</v>
      </c>
      <c r="C15112" s="2" t="s">
        <v>14</v>
      </c>
      <c r="D15112" s="2"/>
      <c r="P15112" s="2" t="s">
        <v>16</v>
      </c>
      <c r="Q15112" s="2">
        <v>2556</v>
      </c>
      <c r="R15112" s="2" t="s">
        <v>14</v>
      </c>
      <c r="S15112" s="8"/>
    </row>
    <row r="15113" spans="1:19" x14ac:dyDescent="0.2">
      <c r="A15113" s="2" t="s">
        <v>16</v>
      </c>
      <c r="B15113" s="2">
        <v>2556</v>
      </c>
      <c r="C15113" s="2" t="s">
        <v>9</v>
      </c>
      <c r="D15113" s="2"/>
      <c r="P15113" s="2" t="s">
        <v>16</v>
      </c>
      <c r="Q15113" s="2">
        <v>2556</v>
      </c>
      <c r="R15113" s="2" t="s">
        <v>9</v>
      </c>
      <c r="S15113" s="8"/>
    </row>
    <row r="15114" spans="1:19" x14ac:dyDescent="0.2">
      <c r="A15114" s="2" t="s">
        <v>16</v>
      </c>
      <c r="B15114" s="2">
        <v>2556</v>
      </c>
      <c r="C15114" s="2" t="s">
        <v>20</v>
      </c>
      <c r="D15114" s="2"/>
      <c r="P15114" s="2" t="s">
        <v>16</v>
      </c>
      <c r="Q15114" s="2">
        <v>2556</v>
      </c>
      <c r="R15114" s="2" t="s">
        <v>20</v>
      </c>
      <c r="S15114" s="8"/>
    </row>
    <row r="15115" spans="1:19" x14ac:dyDescent="0.2">
      <c r="A15115" s="2" t="s">
        <v>12</v>
      </c>
      <c r="B15115" s="2">
        <v>2557</v>
      </c>
      <c r="C15115" s="2" t="s">
        <v>18</v>
      </c>
      <c r="D15115" s="2"/>
      <c r="P15115" s="2" t="s">
        <v>12</v>
      </c>
      <c r="Q15115" s="2">
        <v>2557</v>
      </c>
      <c r="R15115" s="2" t="s">
        <v>18</v>
      </c>
      <c r="S15115" s="8"/>
    </row>
    <row r="15116" spans="1:19" x14ac:dyDescent="0.2">
      <c r="A15116" s="2" t="s">
        <v>12</v>
      </c>
      <c r="B15116" s="2">
        <v>2557</v>
      </c>
      <c r="C15116" s="2" t="s">
        <v>17</v>
      </c>
      <c r="D15116" s="2"/>
      <c r="P15116" s="2" t="s">
        <v>12</v>
      </c>
      <c r="Q15116" s="2">
        <v>2557</v>
      </c>
      <c r="R15116" s="2" t="s">
        <v>17</v>
      </c>
      <c r="S15116" s="8"/>
    </row>
    <row r="15117" spans="1:19" x14ac:dyDescent="0.2">
      <c r="A15117" s="2" t="s">
        <v>12</v>
      </c>
      <c r="B15117" s="2">
        <v>2557</v>
      </c>
      <c r="C15117" s="2" t="s">
        <v>11</v>
      </c>
      <c r="D15117" s="2"/>
      <c r="P15117" s="2" t="s">
        <v>12</v>
      </c>
      <c r="Q15117" s="2">
        <v>2557</v>
      </c>
      <c r="R15117" s="2" t="s">
        <v>11</v>
      </c>
      <c r="S15117" s="8"/>
    </row>
    <row r="15118" spans="1:19" x14ac:dyDescent="0.2">
      <c r="A15118" s="2" t="s">
        <v>12</v>
      </c>
      <c r="B15118" s="2">
        <v>2557</v>
      </c>
      <c r="C15118" s="2" t="s">
        <v>14</v>
      </c>
      <c r="D15118" s="2"/>
      <c r="P15118" s="2" t="s">
        <v>12</v>
      </c>
      <c r="Q15118" s="2">
        <v>2557</v>
      </c>
      <c r="R15118" s="2" t="s">
        <v>14</v>
      </c>
      <c r="S15118" s="8"/>
    </row>
    <row r="15119" spans="1:19" x14ac:dyDescent="0.2">
      <c r="A15119" s="2" t="s">
        <v>12</v>
      </c>
      <c r="B15119" s="2">
        <v>2557</v>
      </c>
      <c r="C15119" s="2" t="s">
        <v>9</v>
      </c>
      <c r="D15119" s="2"/>
      <c r="P15119" s="2" t="s">
        <v>12</v>
      </c>
      <c r="Q15119" s="2">
        <v>2557</v>
      </c>
      <c r="R15119" s="2" t="s">
        <v>9</v>
      </c>
      <c r="S15119" s="8"/>
    </row>
    <row r="15120" spans="1:19" x14ac:dyDescent="0.2">
      <c r="A15120" s="2" t="s">
        <v>12</v>
      </c>
      <c r="B15120" s="2">
        <v>2557</v>
      </c>
      <c r="C15120" s="2" t="s">
        <v>10</v>
      </c>
      <c r="D15120" s="2"/>
      <c r="P15120" s="2" t="s">
        <v>12</v>
      </c>
      <c r="Q15120" s="2">
        <v>2557</v>
      </c>
      <c r="R15120" s="2" t="s">
        <v>10</v>
      </c>
      <c r="S15120" s="8"/>
    </row>
    <row r="15121" spans="1:19" x14ac:dyDescent="0.2">
      <c r="A15121" s="2" t="s">
        <v>18</v>
      </c>
      <c r="B15121" s="2">
        <v>2558</v>
      </c>
      <c r="C15121" s="2" t="s">
        <v>12</v>
      </c>
      <c r="D15121" s="2"/>
      <c r="P15121" s="2" t="s">
        <v>18</v>
      </c>
      <c r="Q15121" s="2">
        <v>2558</v>
      </c>
      <c r="R15121" s="2" t="s">
        <v>12</v>
      </c>
      <c r="S15121" s="8"/>
    </row>
    <row r="15122" spans="1:19" x14ac:dyDescent="0.2">
      <c r="A15122" s="2" t="s">
        <v>18</v>
      </c>
      <c r="B15122" s="2">
        <v>2558</v>
      </c>
      <c r="C15122" s="2" t="s">
        <v>22</v>
      </c>
      <c r="D15122" s="2"/>
      <c r="P15122" s="2" t="s">
        <v>18</v>
      </c>
      <c r="Q15122" s="2">
        <v>2558</v>
      </c>
      <c r="R15122" s="2" t="s">
        <v>22</v>
      </c>
      <c r="S15122" s="8"/>
    </row>
    <row r="15123" spans="1:19" x14ac:dyDescent="0.2">
      <c r="A15123" s="2" t="s">
        <v>18</v>
      </c>
      <c r="B15123" s="2">
        <v>2558</v>
      </c>
      <c r="C15123" s="2" t="s">
        <v>17</v>
      </c>
      <c r="D15123" s="2"/>
      <c r="P15123" s="2" t="s">
        <v>18</v>
      </c>
      <c r="Q15123" s="2">
        <v>2558</v>
      </c>
      <c r="R15123" s="2" t="s">
        <v>17</v>
      </c>
      <c r="S15123" s="8"/>
    </row>
    <row r="15124" spans="1:19" x14ac:dyDescent="0.2">
      <c r="A15124" s="2" t="s">
        <v>18</v>
      </c>
      <c r="B15124" s="2">
        <v>2558</v>
      </c>
      <c r="C15124" s="2" t="s">
        <v>6</v>
      </c>
      <c r="D15124" s="2"/>
      <c r="P15124" s="2" t="s">
        <v>18</v>
      </c>
      <c r="Q15124" s="2">
        <v>2558</v>
      </c>
      <c r="R15124" s="2" t="s">
        <v>6</v>
      </c>
      <c r="S15124" s="8"/>
    </row>
    <row r="15125" spans="1:19" x14ac:dyDescent="0.2">
      <c r="A15125" s="2" t="s">
        <v>18</v>
      </c>
      <c r="B15125" s="2">
        <v>2558</v>
      </c>
      <c r="C15125" s="2" t="s">
        <v>21</v>
      </c>
      <c r="D15125" s="2"/>
      <c r="P15125" s="2" t="s">
        <v>18</v>
      </c>
      <c r="Q15125" s="2">
        <v>2558</v>
      </c>
      <c r="R15125" s="2" t="s">
        <v>21</v>
      </c>
      <c r="S15125" s="8"/>
    </row>
    <row r="15126" spans="1:19" x14ac:dyDescent="0.2">
      <c r="A15126" s="2" t="s">
        <v>18</v>
      </c>
      <c r="B15126" s="2">
        <v>2558</v>
      </c>
      <c r="C15126" s="2" t="s">
        <v>10</v>
      </c>
      <c r="D15126" s="2"/>
      <c r="P15126" s="2" t="s">
        <v>18</v>
      </c>
      <c r="Q15126" s="2">
        <v>2558</v>
      </c>
      <c r="R15126" s="2" t="s">
        <v>10</v>
      </c>
      <c r="S15126" s="8"/>
    </row>
    <row r="15127" spans="1:19" x14ac:dyDescent="0.2">
      <c r="A15127" s="2" t="s">
        <v>14</v>
      </c>
      <c r="B15127" s="2">
        <v>2559</v>
      </c>
      <c r="C15127" s="2" t="s">
        <v>12</v>
      </c>
      <c r="D15127" s="2"/>
      <c r="P15127" s="2" t="s">
        <v>14</v>
      </c>
      <c r="Q15127" s="2">
        <v>2559</v>
      </c>
      <c r="R15127" s="2" t="s">
        <v>12</v>
      </c>
      <c r="S15127" s="8"/>
    </row>
    <row r="15128" spans="1:19" x14ac:dyDescent="0.2">
      <c r="A15128" s="2" t="s">
        <v>14</v>
      </c>
      <c r="B15128" s="2">
        <v>2559</v>
      </c>
      <c r="C15128" s="2" t="s">
        <v>19</v>
      </c>
      <c r="D15128" s="2"/>
      <c r="P15128" s="2" t="s">
        <v>14</v>
      </c>
      <c r="Q15128" s="2">
        <v>2559</v>
      </c>
      <c r="R15128" s="2" t="s">
        <v>19</v>
      </c>
      <c r="S15128" s="8"/>
    </row>
    <row r="15129" spans="1:19" x14ac:dyDescent="0.2">
      <c r="A15129" s="2" t="s">
        <v>14</v>
      </c>
      <c r="B15129" s="2">
        <v>2559</v>
      </c>
      <c r="C15129" s="2" t="s">
        <v>15</v>
      </c>
      <c r="D15129" s="2"/>
      <c r="P15129" s="2" t="s">
        <v>14</v>
      </c>
      <c r="Q15129" s="2">
        <v>2559</v>
      </c>
      <c r="R15129" s="2" t="s">
        <v>15</v>
      </c>
      <c r="S15129" s="8"/>
    </row>
    <row r="15130" spans="1:19" x14ac:dyDescent="0.2">
      <c r="A15130" s="2" t="s">
        <v>14</v>
      </c>
      <c r="B15130" s="2">
        <v>2559</v>
      </c>
      <c r="C15130" s="2" t="s">
        <v>11</v>
      </c>
      <c r="D15130" s="2"/>
      <c r="P15130" s="2" t="s">
        <v>14</v>
      </c>
      <c r="Q15130" s="2">
        <v>2559</v>
      </c>
      <c r="R15130" s="2" t="s">
        <v>11</v>
      </c>
      <c r="S15130" s="8"/>
    </row>
    <row r="15131" spans="1:19" x14ac:dyDescent="0.2">
      <c r="A15131" s="2" t="s">
        <v>14</v>
      </c>
      <c r="B15131" s="2">
        <v>2559</v>
      </c>
      <c r="C15131" s="2" t="s">
        <v>9</v>
      </c>
      <c r="D15131" s="2"/>
      <c r="P15131" s="2" t="s">
        <v>14</v>
      </c>
      <c r="Q15131" s="2">
        <v>2559</v>
      </c>
      <c r="R15131" s="2" t="s">
        <v>9</v>
      </c>
      <c r="S15131" s="8"/>
    </row>
    <row r="15132" spans="1:19" x14ac:dyDescent="0.2">
      <c r="A15132" s="2" t="s">
        <v>14</v>
      </c>
      <c r="B15132" s="2">
        <v>2559</v>
      </c>
      <c r="C15132" s="2" t="s">
        <v>20</v>
      </c>
      <c r="D15132" s="2"/>
      <c r="P15132" s="2" t="s">
        <v>14</v>
      </c>
      <c r="Q15132" s="2">
        <v>2559</v>
      </c>
      <c r="R15132" s="2" t="s">
        <v>20</v>
      </c>
      <c r="S15132" s="8"/>
    </row>
    <row r="15133" spans="1:19" x14ac:dyDescent="0.2">
      <c r="A15133" s="2" t="s">
        <v>15</v>
      </c>
      <c r="B15133" s="2">
        <v>2560</v>
      </c>
      <c r="C15133" s="2" t="s">
        <v>19</v>
      </c>
      <c r="D15133" s="2"/>
      <c r="P15133" s="2" t="s">
        <v>15</v>
      </c>
      <c r="Q15133" s="2">
        <v>2560</v>
      </c>
      <c r="R15133" s="2" t="s">
        <v>19</v>
      </c>
      <c r="S15133" s="8"/>
    </row>
    <row r="15134" spans="1:19" x14ac:dyDescent="0.2">
      <c r="A15134" s="2" t="s">
        <v>15</v>
      </c>
      <c r="B15134" s="2">
        <v>2560</v>
      </c>
      <c r="C15134" s="2" t="s">
        <v>5</v>
      </c>
      <c r="D15134" s="2"/>
      <c r="P15134" s="2" t="s">
        <v>15</v>
      </c>
      <c r="Q15134" s="2">
        <v>2560</v>
      </c>
      <c r="R15134" s="2" t="s">
        <v>5</v>
      </c>
      <c r="S15134" s="8"/>
    </row>
    <row r="15135" spans="1:19" x14ac:dyDescent="0.2">
      <c r="A15135" s="2" t="s">
        <v>15</v>
      </c>
      <c r="B15135" s="2">
        <v>2560</v>
      </c>
      <c r="C15135" s="2" t="s">
        <v>7</v>
      </c>
      <c r="D15135" s="2"/>
      <c r="P15135" s="2" t="s">
        <v>15</v>
      </c>
      <c r="Q15135" s="2">
        <v>2560</v>
      </c>
      <c r="R15135" s="2" t="s">
        <v>7</v>
      </c>
      <c r="S15135" s="8"/>
    </row>
    <row r="15136" spans="1:19" x14ac:dyDescent="0.2">
      <c r="A15136" s="2" t="s">
        <v>15</v>
      </c>
      <c r="B15136" s="2">
        <v>2560</v>
      </c>
      <c r="C15136" s="2" t="s">
        <v>14</v>
      </c>
      <c r="D15136" s="2"/>
      <c r="P15136" s="2" t="s">
        <v>15</v>
      </c>
      <c r="Q15136" s="2">
        <v>2560</v>
      </c>
      <c r="R15136" s="2" t="s">
        <v>14</v>
      </c>
      <c r="S15136" s="8"/>
    </row>
    <row r="15137" spans="1:19" x14ac:dyDescent="0.2">
      <c r="A15137" s="2" t="s">
        <v>15</v>
      </c>
      <c r="B15137" s="2">
        <v>2560</v>
      </c>
      <c r="C15137" s="2" t="s">
        <v>10</v>
      </c>
      <c r="D15137" s="2"/>
      <c r="P15137" s="2" t="s">
        <v>15</v>
      </c>
      <c r="Q15137" s="2">
        <v>2560</v>
      </c>
      <c r="R15137" s="2" t="s">
        <v>10</v>
      </c>
      <c r="S15137" s="8"/>
    </row>
    <row r="15138" spans="1:19" x14ac:dyDescent="0.2">
      <c r="A15138" s="2" t="s">
        <v>15</v>
      </c>
      <c r="B15138" s="2">
        <v>2560</v>
      </c>
      <c r="C15138" s="2" t="s">
        <v>20</v>
      </c>
      <c r="D15138" s="2"/>
      <c r="P15138" s="2" t="s">
        <v>15</v>
      </c>
      <c r="Q15138" s="2">
        <v>2560</v>
      </c>
      <c r="R15138" s="2" t="s">
        <v>20</v>
      </c>
      <c r="S15138" s="8"/>
    </row>
    <row r="15139" spans="1:19" x14ac:dyDescent="0.2">
      <c r="A15139" s="2" t="s">
        <v>21</v>
      </c>
      <c r="B15139" s="2">
        <v>2561</v>
      </c>
      <c r="C15139" s="2" t="s">
        <v>18</v>
      </c>
      <c r="D15139" s="2"/>
      <c r="P15139" s="2" t="s">
        <v>21</v>
      </c>
      <c r="Q15139" s="2">
        <v>2561</v>
      </c>
      <c r="R15139" s="2" t="s">
        <v>18</v>
      </c>
      <c r="S15139" s="8"/>
    </row>
    <row r="15140" spans="1:19" x14ac:dyDescent="0.2">
      <c r="A15140" s="2" t="s">
        <v>21</v>
      </c>
      <c r="B15140" s="2">
        <v>2561</v>
      </c>
      <c r="C15140" s="2" t="s">
        <v>13</v>
      </c>
      <c r="D15140" s="2"/>
      <c r="P15140" s="2" t="s">
        <v>21</v>
      </c>
      <c r="Q15140" s="2">
        <v>2561</v>
      </c>
      <c r="R15140" s="2" t="s">
        <v>13</v>
      </c>
      <c r="S15140" s="8"/>
    </row>
    <row r="15141" spans="1:19" x14ac:dyDescent="0.2">
      <c r="A15141" s="2" t="s">
        <v>21</v>
      </c>
      <c r="B15141" s="2">
        <v>2561</v>
      </c>
      <c r="C15141" s="2" t="s">
        <v>6</v>
      </c>
      <c r="D15141" s="2"/>
      <c r="P15141" s="2" t="s">
        <v>21</v>
      </c>
      <c r="Q15141" s="2">
        <v>2561</v>
      </c>
      <c r="R15141" s="2" t="s">
        <v>6</v>
      </c>
      <c r="S15141" s="8"/>
    </row>
    <row r="15142" spans="1:19" x14ac:dyDescent="0.2">
      <c r="A15142" s="2" t="s">
        <v>21</v>
      </c>
      <c r="B15142" s="2">
        <v>2561</v>
      </c>
      <c r="C15142" s="2" t="s">
        <v>7</v>
      </c>
      <c r="D15142" s="2"/>
      <c r="P15142" s="2" t="s">
        <v>21</v>
      </c>
      <c r="Q15142" s="2">
        <v>2561</v>
      </c>
      <c r="R15142" s="2" t="s">
        <v>7</v>
      </c>
      <c r="S15142" s="8"/>
    </row>
    <row r="15143" spans="1:19" x14ac:dyDescent="0.2">
      <c r="A15143" s="2" t="s">
        <v>21</v>
      </c>
      <c r="B15143" s="2">
        <v>2561</v>
      </c>
      <c r="C15143" s="2" t="s">
        <v>11</v>
      </c>
      <c r="D15143" s="2"/>
      <c r="P15143" s="2" t="s">
        <v>21</v>
      </c>
      <c r="Q15143" s="2">
        <v>2561</v>
      </c>
      <c r="R15143" s="2" t="s">
        <v>11</v>
      </c>
      <c r="S15143" s="8"/>
    </row>
    <row r="15144" spans="1:19" x14ac:dyDescent="0.2">
      <c r="A15144" s="2" t="s">
        <v>21</v>
      </c>
      <c r="B15144" s="2">
        <v>2561</v>
      </c>
      <c r="C15144" s="2" t="s">
        <v>8</v>
      </c>
      <c r="D15144" s="2"/>
      <c r="P15144" s="2" t="s">
        <v>21</v>
      </c>
      <c r="Q15144" s="2">
        <v>2561</v>
      </c>
      <c r="R15144" s="2" t="s">
        <v>8</v>
      </c>
      <c r="S15144" s="8"/>
    </row>
    <row r="15145" spans="1:19" x14ac:dyDescent="0.2">
      <c r="A15145" s="2" t="s">
        <v>15</v>
      </c>
      <c r="B15145" s="2">
        <v>2562</v>
      </c>
      <c r="C15145" s="2" t="s">
        <v>19</v>
      </c>
      <c r="D15145" s="2"/>
      <c r="P15145" s="2" t="s">
        <v>15</v>
      </c>
      <c r="Q15145" s="2">
        <v>2562</v>
      </c>
      <c r="R15145" s="2" t="s">
        <v>19</v>
      </c>
      <c r="S15145" s="8"/>
    </row>
    <row r="15146" spans="1:19" x14ac:dyDescent="0.2">
      <c r="A15146" s="2" t="s">
        <v>15</v>
      </c>
      <c r="B15146" s="2">
        <v>2562</v>
      </c>
      <c r="C15146" s="2" t="s">
        <v>5</v>
      </c>
      <c r="D15146" s="2"/>
      <c r="P15146" s="2" t="s">
        <v>15</v>
      </c>
      <c r="Q15146" s="2">
        <v>2562</v>
      </c>
      <c r="R15146" s="2" t="s">
        <v>5</v>
      </c>
      <c r="S15146" s="8"/>
    </row>
    <row r="15147" spans="1:19" x14ac:dyDescent="0.2">
      <c r="A15147" s="2" t="s">
        <v>15</v>
      </c>
      <c r="B15147" s="2">
        <v>2562</v>
      </c>
      <c r="C15147" s="2" t="s">
        <v>7</v>
      </c>
      <c r="D15147" s="2"/>
      <c r="P15147" s="2" t="s">
        <v>15</v>
      </c>
      <c r="Q15147" s="2">
        <v>2562</v>
      </c>
      <c r="R15147" s="2" t="s">
        <v>7</v>
      </c>
      <c r="S15147" s="8"/>
    </row>
    <row r="15148" spans="1:19" x14ac:dyDescent="0.2">
      <c r="A15148" s="2" t="s">
        <v>15</v>
      </c>
      <c r="B15148" s="2">
        <v>2562</v>
      </c>
      <c r="C15148" s="2" t="s">
        <v>14</v>
      </c>
      <c r="D15148" s="2"/>
      <c r="P15148" s="2" t="s">
        <v>15</v>
      </c>
      <c r="Q15148" s="2">
        <v>2562</v>
      </c>
      <c r="R15148" s="2" t="s">
        <v>14</v>
      </c>
      <c r="S15148" s="8"/>
    </row>
    <row r="15149" spans="1:19" x14ac:dyDescent="0.2">
      <c r="A15149" s="2" t="s">
        <v>15</v>
      </c>
      <c r="B15149" s="2">
        <v>2562</v>
      </c>
      <c r="C15149" s="2" t="s">
        <v>10</v>
      </c>
      <c r="D15149" s="2"/>
      <c r="P15149" s="2" t="s">
        <v>15</v>
      </c>
      <c r="Q15149" s="2">
        <v>2562</v>
      </c>
      <c r="R15149" s="2" t="s">
        <v>10</v>
      </c>
      <c r="S15149" s="8"/>
    </row>
    <row r="15150" spans="1:19" x14ac:dyDescent="0.2">
      <c r="A15150" s="2" t="s">
        <v>15</v>
      </c>
      <c r="B15150" s="2">
        <v>2562</v>
      </c>
      <c r="C15150" s="2" t="s">
        <v>20</v>
      </c>
      <c r="D15150" s="2"/>
      <c r="P15150" s="2" t="s">
        <v>15</v>
      </c>
      <c r="Q15150" s="2">
        <v>2562</v>
      </c>
      <c r="R15150" s="2" t="s">
        <v>20</v>
      </c>
      <c r="S15150" s="8"/>
    </row>
    <row r="15151" spans="1:19" x14ac:dyDescent="0.2">
      <c r="A15151" s="2" t="s">
        <v>13</v>
      </c>
      <c r="B15151" s="2">
        <v>2563</v>
      </c>
      <c r="C15151" s="2" t="s">
        <v>22</v>
      </c>
      <c r="D15151" s="2"/>
      <c r="P15151" s="2" t="s">
        <v>13</v>
      </c>
      <c r="Q15151" s="2">
        <v>2563</v>
      </c>
      <c r="R15151" s="2" t="s">
        <v>22</v>
      </c>
      <c r="S15151" s="8"/>
    </row>
    <row r="15152" spans="1:19" x14ac:dyDescent="0.2">
      <c r="A15152" s="2" t="s">
        <v>13</v>
      </c>
      <c r="B15152" s="2">
        <v>2563</v>
      </c>
      <c r="C15152" s="2" t="s">
        <v>7</v>
      </c>
      <c r="D15152" s="2"/>
      <c r="P15152" s="2" t="s">
        <v>13</v>
      </c>
      <c r="Q15152" s="2">
        <v>2563</v>
      </c>
      <c r="R15152" s="2" t="s">
        <v>7</v>
      </c>
      <c r="S15152" s="8"/>
    </row>
    <row r="15153" spans="1:19" x14ac:dyDescent="0.2">
      <c r="A15153" s="2" t="s">
        <v>13</v>
      </c>
      <c r="B15153" s="2">
        <v>2563</v>
      </c>
      <c r="C15153" s="2" t="s">
        <v>16</v>
      </c>
      <c r="D15153" s="2"/>
      <c r="P15153" s="2" t="s">
        <v>13</v>
      </c>
      <c r="Q15153" s="2">
        <v>2563</v>
      </c>
      <c r="R15153" s="2" t="s">
        <v>16</v>
      </c>
      <c r="S15153" s="8"/>
    </row>
    <row r="15154" spans="1:19" x14ac:dyDescent="0.2">
      <c r="A15154" s="2" t="s">
        <v>13</v>
      </c>
      <c r="B15154" s="2">
        <v>2563</v>
      </c>
      <c r="C15154" s="2" t="s">
        <v>11</v>
      </c>
      <c r="D15154" s="2"/>
      <c r="P15154" s="2" t="s">
        <v>13</v>
      </c>
      <c r="Q15154" s="2">
        <v>2563</v>
      </c>
      <c r="R15154" s="2" t="s">
        <v>11</v>
      </c>
      <c r="S15154" s="8"/>
    </row>
    <row r="15155" spans="1:19" x14ac:dyDescent="0.2">
      <c r="A15155" s="2" t="s">
        <v>13</v>
      </c>
      <c r="B15155" s="2">
        <v>2563</v>
      </c>
      <c r="C15155" s="2" t="s">
        <v>21</v>
      </c>
      <c r="D15155" s="2"/>
      <c r="P15155" s="2" t="s">
        <v>13</v>
      </c>
      <c r="Q15155" s="2">
        <v>2563</v>
      </c>
      <c r="R15155" s="2" t="s">
        <v>21</v>
      </c>
      <c r="S15155" s="8"/>
    </row>
    <row r="15156" spans="1:19" x14ac:dyDescent="0.2">
      <c r="A15156" s="2" t="s">
        <v>13</v>
      </c>
      <c r="B15156" s="2">
        <v>2563</v>
      </c>
      <c r="C15156" s="2" t="s">
        <v>8</v>
      </c>
      <c r="D15156" s="2"/>
      <c r="P15156" s="2" t="s">
        <v>13</v>
      </c>
      <c r="Q15156" s="2">
        <v>2563</v>
      </c>
      <c r="R15156" s="2" t="s">
        <v>8</v>
      </c>
      <c r="S15156" s="8"/>
    </row>
    <row r="15157" spans="1:19" x14ac:dyDescent="0.2">
      <c r="A15157" s="2" t="s">
        <v>13</v>
      </c>
      <c r="B15157" s="2">
        <v>2563</v>
      </c>
      <c r="C15157" s="2" t="s">
        <v>20</v>
      </c>
      <c r="D15157" s="2"/>
      <c r="P15157" s="2" t="s">
        <v>13</v>
      </c>
      <c r="Q15157" s="2">
        <v>2563</v>
      </c>
      <c r="R15157" s="2" t="s">
        <v>20</v>
      </c>
      <c r="S15157" s="8"/>
    </row>
    <row r="15158" spans="1:19" x14ac:dyDescent="0.2">
      <c r="A15158" s="2" t="s">
        <v>9</v>
      </c>
      <c r="B15158" s="2">
        <v>2564</v>
      </c>
      <c r="C15158" s="2" t="s">
        <v>12</v>
      </c>
      <c r="D15158" s="2"/>
      <c r="P15158" s="2" t="s">
        <v>9</v>
      </c>
      <c r="Q15158" s="2">
        <v>2564</v>
      </c>
      <c r="R15158" s="2" t="s">
        <v>12</v>
      </c>
      <c r="S15158" s="8"/>
    </row>
    <row r="15159" spans="1:19" x14ac:dyDescent="0.2">
      <c r="A15159" s="2" t="s">
        <v>9</v>
      </c>
      <c r="B15159" s="2">
        <v>2564</v>
      </c>
      <c r="C15159" s="2" t="s">
        <v>5</v>
      </c>
      <c r="D15159" s="2"/>
      <c r="P15159" s="2" t="s">
        <v>9</v>
      </c>
      <c r="Q15159" s="2">
        <v>2564</v>
      </c>
      <c r="R15159" s="2" t="s">
        <v>5</v>
      </c>
      <c r="S15159" s="8"/>
    </row>
    <row r="15160" spans="1:19" x14ac:dyDescent="0.2">
      <c r="A15160" s="2" t="s">
        <v>9</v>
      </c>
      <c r="B15160" s="2">
        <v>2564</v>
      </c>
      <c r="C15160" s="2" t="s">
        <v>16</v>
      </c>
      <c r="D15160" s="2"/>
      <c r="P15160" s="2" t="s">
        <v>9</v>
      </c>
      <c r="Q15160" s="2">
        <v>2564</v>
      </c>
      <c r="R15160" s="2" t="s">
        <v>16</v>
      </c>
      <c r="S15160" s="8"/>
    </row>
    <row r="15161" spans="1:19" x14ac:dyDescent="0.2">
      <c r="A15161" s="2" t="s">
        <v>9</v>
      </c>
      <c r="B15161" s="2">
        <v>2564</v>
      </c>
      <c r="C15161" s="2" t="s">
        <v>11</v>
      </c>
      <c r="D15161" s="2"/>
      <c r="P15161" s="2" t="s">
        <v>9</v>
      </c>
      <c r="Q15161" s="2">
        <v>2564</v>
      </c>
      <c r="R15161" s="2" t="s">
        <v>11</v>
      </c>
      <c r="S15161" s="8"/>
    </row>
    <row r="15162" spans="1:19" x14ac:dyDescent="0.2">
      <c r="A15162" s="2" t="s">
        <v>9</v>
      </c>
      <c r="B15162" s="2">
        <v>2564</v>
      </c>
      <c r="C15162" s="2" t="s">
        <v>14</v>
      </c>
      <c r="D15162" s="2"/>
      <c r="P15162" s="2" t="s">
        <v>9</v>
      </c>
      <c r="Q15162" s="2">
        <v>2564</v>
      </c>
      <c r="R15162" s="2" t="s">
        <v>14</v>
      </c>
      <c r="S15162" s="8"/>
    </row>
    <row r="15163" spans="1:19" x14ac:dyDescent="0.2">
      <c r="A15163" s="2" t="s">
        <v>18</v>
      </c>
      <c r="B15163" s="2">
        <v>2565</v>
      </c>
      <c r="C15163" s="2" t="s">
        <v>12</v>
      </c>
      <c r="D15163" s="2"/>
      <c r="P15163" s="2" t="s">
        <v>18</v>
      </c>
      <c r="Q15163" s="2">
        <v>2565</v>
      </c>
      <c r="R15163" s="2" t="s">
        <v>12</v>
      </c>
      <c r="S15163" s="8"/>
    </row>
    <row r="15164" spans="1:19" x14ac:dyDescent="0.2">
      <c r="A15164" s="2" t="s">
        <v>18</v>
      </c>
      <c r="B15164" s="2">
        <v>2565</v>
      </c>
      <c r="C15164" s="2" t="s">
        <v>22</v>
      </c>
      <c r="D15164" s="2"/>
      <c r="P15164" s="2" t="s">
        <v>18</v>
      </c>
      <c r="Q15164" s="2">
        <v>2565</v>
      </c>
      <c r="R15164" s="2" t="s">
        <v>22</v>
      </c>
      <c r="S15164" s="8"/>
    </row>
    <row r="15165" spans="1:19" x14ac:dyDescent="0.2">
      <c r="A15165" s="2" t="s">
        <v>18</v>
      </c>
      <c r="B15165" s="2">
        <v>2565</v>
      </c>
      <c r="C15165" s="2" t="s">
        <v>17</v>
      </c>
      <c r="D15165" s="2"/>
      <c r="P15165" s="2" t="s">
        <v>18</v>
      </c>
      <c r="Q15165" s="2">
        <v>2565</v>
      </c>
      <c r="R15165" s="2" t="s">
        <v>17</v>
      </c>
      <c r="S15165" s="8"/>
    </row>
    <row r="15166" spans="1:19" x14ac:dyDescent="0.2">
      <c r="A15166" s="2" t="s">
        <v>18</v>
      </c>
      <c r="B15166" s="2">
        <v>2565</v>
      </c>
      <c r="C15166" s="2" t="s">
        <v>6</v>
      </c>
      <c r="D15166" s="2"/>
      <c r="P15166" s="2" t="s">
        <v>18</v>
      </c>
      <c r="Q15166" s="2">
        <v>2565</v>
      </c>
      <c r="R15166" s="2" t="s">
        <v>6</v>
      </c>
      <c r="S15166" s="8"/>
    </row>
    <row r="15167" spans="1:19" x14ac:dyDescent="0.2">
      <c r="A15167" s="2" t="s">
        <v>18</v>
      </c>
      <c r="B15167" s="2">
        <v>2565</v>
      </c>
      <c r="C15167" s="2" t="s">
        <v>21</v>
      </c>
      <c r="D15167" s="2"/>
      <c r="P15167" s="2" t="s">
        <v>18</v>
      </c>
      <c r="Q15167" s="2">
        <v>2565</v>
      </c>
      <c r="R15167" s="2" t="s">
        <v>21</v>
      </c>
      <c r="S15167" s="8"/>
    </row>
    <row r="15168" spans="1:19" x14ac:dyDescent="0.2">
      <c r="A15168" s="2" t="s">
        <v>18</v>
      </c>
      <c r="B15168" s="2">
        <v>2565</v>
      </c>
      <c r="C15168" s="2" t="s">
        <v>10</v>
      </c>
      <c r="D15168" s="2"/>
      <c r="P15168" s="2" t="s">
        <v>18</v>
      </c>
      <c r="Q15168" s="2">
        <v>2565</v>
      </c>
      <c r="R15168" s="2" t="s">
        <v>10</v>
      </c>
      <c r="S15168" s="8"/>
    </row>
    <row r="15169" spans="1:19" x14ac:dyDescent="0.2">
      <c r="A15169" s="2" t="s">
        <v>22</v>
      </c>
      <c r="B15169" s="2">
        <v>2566</v>
      </c>
      <c r="C15169" s="2" t="s">
        <v>12</v>
      </c>
      <c r="D15169" s="2"/>
      <c r="P15169" s="2" t="s">
        <v>22</v>
      </c>
      <c r="Q15169" s="2">
        <v>2566</v>
      </c>
      <c r="R15169" s="2" t="s">
        <v>12</v>
      </c>
      <c r="S15169" s="8"/>
    </row>
    <row r="15170" spans="1:19" x14ac:dyDescent="0.2">
      <c r="A15170" s="2" t="s">
        <v>22</v>
      </c>
      <c r="B15170" s="2">
        <v>2566</v>
      </c>
      <c r="C15170" s="2" t="s">
        <v>18</v>
      </c>
      <c r="D15170" s="2"/>
      <c r="P15170" s="2" t="s">
        <v>22</v>
      </c>
      <c r="Q15170" s="2">
        <v>2566</v>
      </c>
      <c r="R15170" s="2" t="s">
        <v>18</v>
      </c>
      <c r="S15170" s="8"/>
    </row>
    <row r="15171" spans="1:19" x14ac:dyDescent="0.2">
      <c r="A15171" s="2" t="s">
        <v>22</v>
      </c>
      <c r="B15171" s="2">
        <v>2566</v>
      </c>
      <c r="C15171" s="2" t="s">
        <v>17</v>
      </c>
      <c r="D15171" s="2"/>
      <c r="P15171" s="2" t="s">
        <v>22</v>
      </c>
      <c r="Q15171" s="2">
        <v>2566</v>
      </c>
      <c r="R15171" s="2" t="s">
        <v>17</v>
      </c>
      <c r="S15171" s="8"/>
    </row>
    <row r="15172" spans="1:19" x14ac:dyDescent="0.2">
      <c r="A15172" s="2" t="s">
        <v>22</v>
      </c>
      <c r="B15172" s="2">
        <v>2566</v>
      </c>
      <c r="C15172" s="2" t="s">
        <v>13</v>
      </c>
      <c r="D15172" s="2"/>
      <c r="P15172" s="2" t="s">
        <v>22</v>
      </c>
      <c r="Q15172" s="2">
        <v>2566</v>
      </c>
      <c r="R15172" s="2" t="s">
        <v>13</v>
      </c>
      <c r="S15172" s="8"/>
    </row>
    <row r="15173" spans="1:19" x14ac:dyDescent="0.2">
      <c r="A15173" s="2" t="s">
        <v>22</v>
      </c>
      <c r="B15173" s="2">
        <v>2566</v>
      </c>
      <c r="C15173" s="2" t="s">
        <v>16</v>
      </c>
      <c r="D15173" s="2"/>
      <c r="P15173" s="2" t="s">
        <v>22</v>
      </c>
      <c r="Q15173" s="2">
        <v>2566</v>
      </c>
      <c r="R15173" s="2" t="s">
        <v>16</v>
      </c>
      <c r="S15173" s="8"/>
    </row>
    <row r="15174" spans="1:19" x14ac:dyDescent="0.2">
      <c r="A15174" s="2" t="s">
        <v>22</v>
      </c>
      <c r="B15174" s="2">
        <v>2566</v>
      </c>
      <c r="C15174" s="2" t="s">
        <v>10</v>
      </c>
      <c r="D15174" s="2"/>
      <c r="P15174" s="2" t="s">
        <v>22</v>
      </c>
      <c r="Q15174" s="2">
        <v>2566</v>
      </c>
      <c r="R15174" s="2" t="s">
        <v>10</v>
      </c>
      <c r="S15174" s="8"/>
    </row>
    <row r="15175" spans="1:19" x14ac:dyDescent="0.2">
      <c r="A15175" s="2" t="s">
        <v>22</v>
      </c>
      <c r="B15175" s="2">
        <v>2566</v>
      </c>
      <c r="C15175" s="2" t="s">
        <v>20</v>
      </c>
      <c r="D15175" s="2"/>
      <c r="P15175" s="2" t="s">
        <v>22</v>
      </c>
      <c r="Q15175" s="2">
        <v>2566</v>
      </c>
      <c r="R15175" s="2" t="s">
        <v>20</v>
      </c>
      <c r="S15175" s="8"/>
    </row>
    <row r="15176" spans="1:19" x14ac:dyDescent="0.2">
      <c r="A15176" s="2" t="s">
        <v>20</v>
      </c>
      <c r="B15176" s="2">
        <v>2567</v>
      </c>
      <c r="C15176" s="2" t="s">
        <v>19</v>
      </c>
      <c r="D15176" s="2"/>
      <c r="P15176" s="2" t="s">
        <v>20</v>
      </c>
      <c r="Q15176" s="2">
        <v>2567</v>
      </c>
      <c r="R15176" s="2" t="s">
        <v>19</v>
      </c>
      <c r="S15176" s="8"/>
    </row>
    <row r="15177" spans="1:19" x14ac:dyDescent="0.2">
      <c r="A15177" s="2" t="s">
        <v>20</v>
      </c>
      <c r="B15177" s="2">
        <v>2567</v>
      </c>
      <c r="C15177" s="2" t="s">
        <v>22</v>
      </c>
      <c r="D15177" s="2"/>
      <c r="P15177" s="2" t="s">
        <v>20</v>
      </c>
      <c r="Q15177" s="2">
        <v>2567</v>
      </c>
      <c r="R15177" s="2" t="s">
        <v>22</v>
      </c>
      <c r="S15177" s="8"/>
    </row>
    <row r="15178" spans="1:19" x14ac:dyDescent="0.2">
      <c r="A15178" s="2" t="s">
        <v>20</v>
      </c>
      <c r="B15178" s="2">
        <v>2567</v>
      </c>
      <c r="C15178" s="2" t="s">
        <v>15</v>
      </c>
      <c r="D15178" s="2"/>
      <c r="P15178" s="2" t="s">
        <v>20</v>
      </c>
      <c r="Q15178" s="2">
        <v>2567</v>
      </c>
      <c r="R15178" s="2" t="s">
        <v>15</v>
      </c>
      <c r="S15178" s="8"/>
    </row>
    <row r="15179" spans="1:19" x14ac:dyDescent="0.2">
      <c r="A15179" s="2" t="s">
        <v>20</v>
      </c>
      <c r="B15179" s="2">
        <v>2567</v>
      </c>
      <c r="C15179" s="2" t="s">
        <v>13</v>
      </c>
      <c r="D15179" s="2"/>
      <c r="P15179" s="2" t="s">
        <v>20</v>
      </c>
      <c r="Q15179" s="2">
        <v>2567</v>
      </c>
      <c r="R15179" s="2" t="s">
        <v>13</v>
      </c>
      <c r="S15179" s="8"/>
    </row>
    <row r="15180" spans="1:19" x14ac:dyDescent="0.2">
      <c r="A15180" s="2" t="s">
        <v>20</v>
      </c>
      <c r="B15180" s="2">
        <v>2567</v>
      </c>
      <c r="C15180" s="2" t="s">
        <v>16</v>
      </c>
      <c r="D15180" s="2"/>
      <c r="P15180" s="2" t="s">
        <v>20</v>
      </c>
      <c r="Q15180" s="2">
        <v>2567</v>
      </c>
      <c r="R15180" s="2" t="s">
        <v>16</v>
      </c>
      <c r="S15180" s="8"/>
    </row>
    <row r="15181" spans="1:19" x14ac:dyDescent="0.2">
      <c r="A15181" s="2" t="s">
        <v>20</v>
      </c>
      <c r="B15181" s="2">
        <v>2567</v>
      </c>
      <c r="C15181" s="2" t="s">
        <v>14</v>
      </c>
      <c r="D15181" s="2"/>
      <c r="P15181" s="2" t="s">
        <v>20</v>
      </c>
      <c r="Q15181" s="2">
        <v>2567</v>
      </c>
      <c r="R15181" s="2" t="s">
        <v>14</v>
      </c>
      <c r="S15181" s="8"/>
    </row>
    <row r="15182" spans="1:19" x14ac:dyDescent="0.2">
      <c r="A15182" s="2" t="s">
        <v>15</v>
      </c>
      <c r="B15182" s="2">
        <v>2568</v>
      </c>
      <c r="C15182" s="2" t="s">
        <v>19</v>
      </c>
      <c r="D15182" s="2"/>
      <c r="P15182" s="2" t="s">
        <v>15</v>
      </c>
      <c r="Q15182" s="2">
        <v>2568</v>
      </c>
      <c r="R15182" s="2" t="s">
        <v>19</v>
      </c>
      <c r="S15182" s="8"/>
    </row>
    <row r="15183" spans="1:19" x14ac:dyDescent="0.2">
      <c r="A15183" s="2" t="s">
        <v>15</v>
      </c>
      <c r="B15183" s="2">
        <v>2568</v>
      </c>
      <c r="C15183" s="2" t="s">
        <v>5</v>
      </c>
      <c r="D15183" s="2"/>
      <c r="P15183" s="2" t="s">
        <v>15</v>
      </c>
      <c r="Q15183" s="2">
        <v>2568</v>
      </c>
      <c r="R15183" s="2" t="s">
        <v>5</v>
      </c>
      <c r="S15183" s="8"/>
    </row>
    <row r="15184" spans="1:19" x14ac:dyDescent="0.2">
      <c r="A15184" s="2" t="s">
        <v>15</v>
      </c>
      <c r="B15184" s="2">
        <v>2568</v>
      </c>
      <c r="C15184" s="2" t="s">
        <v>7</v>
      </c>
      <c r="D15184" s="2"/>
      <c r="P15184" s="2" t="s">
        <v>15</v>
      </c>
      <c r="Q15184" s="2">
        <v>2568</v>
      </c>
      <c r="R15184" s="2" t="s">
        <v>7</v>
      </c>
      <c r="S15184" s="8"/>
    </row>
    <row r="15185" spans="1:19" x14ac:dyDescent="0.2">
      <c r="A15185" s="2" t="s">
        <v>15</v>
      </c>
      <c r="B15185" s="2">
        <v>2568</v>
      </c>
      <c r="C15185" s="2" t="s">
        <v>14</v>
      </c>
      <c r="D15185" s="2"/>
      <c r="P15185" s="2" t="s">
        <v>15</v>
      </c>
      <c r="Q15185" s="2">
        <v>2568</v>
      </c>
      <c r="R15185" s="2" t="s">
        <v>14</v>
      </c>
      <c r="S15185" s="8"/>
    </row>
    <row r="15186" spans="1:19" x14ac:dyDescent="0.2">
      <c r="A15186" s="2" t="s">
        <v>15</v>
      </c>
      <c r="B15186" s="2">
        <v>2568</v>
      </c>
      <c r="C15186" s="2" t="s">
        <v>10</v>
      </c>
      <c r="D15186" s="2"/>
      <c r="P15186" s="2" t="s">
        <v>15</v>
      </c>
      <c r="Q15186" s="2">
        <v>2568</v>
      </c>
      <c r="R15186" s="2" t="s">
        <v>10</v>
      </c>
      <c r="S15186" s="8"/>
    </row>
    <row r="15187" spans="1:19" x14ac:dyDescent="0.2">
      <c r="A15187" s="2" t="s">
        <v>15</v>
      </c>
      <c r="B15187" s="2">
        <v>2568</v>
      </c>
      <c r="C15187" s="2" t="s">
        <v>20</v>
      </c>
      <c r="D15187" s="2"/>
      <c r="P15187" s="2" t="s">
        <v>15</v>
      </c>
      <c r="Q15187" s="2">
        <v>2568</v>
      </c>
      <c r="R15187" s="2" t="s">
        <v>20</v>
      </c>
      <c r="S15187" s="8"/>
    </row>
    <row r="15188" spans="1:19" x14ac:dyDescent="0.2">
      <c r="A15188" s="2" t="s">
        <v>17</v>
      </c>
      <c r="B15188" s="2">
        <v>2569</v>
      </c>
      <c r="C15188" s="2" t="s">
        <v>12</v>
      </c>
      <c r="D15188" s="2"/>
      <c r="P15188" s="2" t="s">
        <v>17</v>
      </c>
      <c r="Q15188" s="2">
        <v>2569</v>
      </c>
      <c r="R15188" s="2" t="s">
        <v>12</v>
      </c>
      <c r="S15188" s="8"/>
    </row>
    <row r="15189" spans="1:19" x14ac:dyDescent="0.2">
      <c r="A15189" s="2" t="s">
        <v>17</v>
      </c>
      <c r="B15189" s="2">
        <v>2569</v>
      </c>
      <c r="C15189" s="2" t="s">
        <v>19</v>
      </c>
      <c r="D15189" s="2"/>
      <c r="P15189" s="2" t="s">
        <v>17</v>
      </c>
      <c r="Q15189" s="2">
        <v>2569</v>
      </c>
      <c r="R15189" s="2" t="s">
        <v>19</v>
      </c>
      <c r="S15189" s="8"/>
    </row>
    <row r="15190" spans="1:19" x14ac:dyDescent="0.2">
      <c r="A15190" s="2" t="s">
        <v>17</v>
      </c>
      <c r="B15190" s="2">
        <v>2569</v>
      </c>
      <c r="C15190" s="2" t="s">
        <v>22</v>
      </c>
      <c r="D15190" s="2"/>
      <c r="P15190" s="2" t="s">
        <v>17</v>
      </c>
      <c r="Q15190" s="2">
        <v>2569</v>
      </c>
      <c r="R15190" s="2" t="s">
        <v>22</v>
      </c>
      <c r="S15190" s="8"/>
    </row>
    <row r="15191" spans="1:19" x14ac:dyDescent="0.2">
      <c r="A15191" s="2" t="s">
        <v>17</v>
      </c>
      <c r="B15191" s="2">
        <v>2569</v>
      </c>
      <c r="C15191" s="2" t="s">
        <v>8</v>
      </c>
      <c r="D15191" s="2"/>
      <c r="P15191" s="2" t="s">
        <v>17</v>
      </c>
      <c r="Q15191" s="2">
        <v>2569</v>
      </c>
      <c r="R15191" s="2" t="s">
        <v>8</v>
      </c>
      <c r="S15191" s="8"/>
    </row>
    <row r="15192" spans="1:19" x14ac:dyDescent="0.2">
      <c r="A15192" s="2" t="s">
        <v>17</v>
      </c>
      <c r="B15192" s="2">
        <v>2569</v>
      </c>
      <c r="C15192" s="2" t="s">
        <v>14</v>
      </c>
      <c r="D15192" s="2"/>
      <c r="P15192" s="2" t="s">
        <v>17</v>
      </c>
      <c r="Q15192" s="2">
        <v>2569</v>
      </c>
      <c r="R15192" s="2" t="s">
        <v>14</v>
      </c>
      <c r="S15192" s="8"/>
    </row>
    <row r="15193" spans="1:19" x14ac:dyDescent="0.2">
      <c r="A15193" s="2" t="s">
        <v>17</v>
      </c>
      <c r="B15193" s="2">
        <v>2569</v>
      </c>
      <c r="C15193" s="2" t="s">
        <v>10</v>
      </c>
      <c r="D15193" s="2"/>
      <c r="P15193" s="2" t="s">
        <v>17</v>
      </c>
      <c r="Q15193" s="2">
        <v>2569</v>
      </c>
      <c r="R15193" s="2" t="s">
        <v>10</v>
      </c>
      <c r="S15193" s="8"/>
    </row>
    <row r="15194" spans="1:19" x14ac:dyDescent="0.2">
      <c r="A15194" s="2" t="s">
        <v>6</v>
      </c>
      <c r="B15194" s="2">
        <v>2570</v>
      </c>
      <c r="C15194" s="2" t="s">
        <v>18</v>
      </c>
      <c r="D15194" s="2"/>
      <c r="P15194" s="2" t="s">
        <v>6</v>
      </c>
      <c r="Q15194" s="2">
        <v>2570</v>
      </c>
      <c r="R15194" s="2" t="s">
        <v>18</v>
      </c>
      <c r="S15194" s="8"/>
    </row>
    <row r="15195" spans="1:19" x14ac:dyDescent="0.2">
      <c r="A15195" s="2" t="s">
        <v>6</v>
      </c>
      <c r="B15195" s="2">
        <v>2570</v>
      </c>
      <c r="C15195" s="2" t="s">
        <v>4</v>
      </c>
      <c r="D15195" s="2"/>
      <c r="P15195" s="2" t="s">
        <v>6</v>
      </c>
      <c r="Q15195" s="2">
        <v>2570</v>
      </c>
      <c r="R15195" s="2" t="s">
        <v>4</v>
      </c>
      <c r="S15195" s="8"/>
    </row>
    <row r="15196" spans="1:19" x14ac:dyDescent="0.2">
      <c r="A15196" s="2" t="s">
        <v>6</v>
      </c>
      <c r="B15196" s="2">
        <v>2570</v>
      </c>
      <c r="C15196" s="2" t="s">
        <v>16</v>
      </c>
      <c r="D15196" s="2"/>
      <c r="P15196" s="2" t="s">
        <v>6</v>
      </c>
      <c r="Q15196" s="2">
        <v>2570</v>
      </c>
      <c r="R15196" s="2" t="s">
        <v>16</v>
      </c>
      <c r="S15196" s="8"/>
    </row>
    <row r="15197" spans="1:19" x14ac:dyDescent="0.2">
      <c r="A15197" s="2" t="s">
        <v>6</v>
      </c>
      <c r="B15197" s="2">
        <v>2570</v>
      </c>
      <c r="C15197" s="2" t="s">
        <v>21</v>
      </c>
      <c r="D15197" s="2"/>
      <c r="P15197" s="2" t="s">
        <v>6</v>
      </c>
      <c r="Q15197" s="2">
        <v>2570</v>
      </c>
      <c r="R15197" s="2" t="s">
        <v>21</v>
      </c>
      <c r="S15197" s="8"/>
    </row>
    <row r="15198" spans="1:19" x14ac:dyDescent="0.2">
      <c r="A15198" s="2" t="s">
        <v>6</v>
      </c>
      <c r="B15198" s="2">
        <v>2570</v>
      </c>
      <c r="C15198" s="2" t="s">
        <v>8</v>
      </c>
      <c r="D15198" s="2"/>
      <c r="P15198" s="2" t="s">
        <v>6</v>
      </c>
      <c r="Q15198" s="2">
        <v>2570</v>
      </c>
      <c r="R15198" s="2" t="s">
        <v>8</v>
      </c>
      <c r="S15198" s="8"/>
    </row>
    <row r="15199" spans="1:19" x14ac:dyDescent="0.2">
      <c r="A15199" s="2" t="s">
        <v>6</v>
      </c>
      <c r="B15199" s="2">
        <v>2570</v>
      </c>
      <c r="C15199" s="2" t="s">
        <v>9</v>
      </c>
      <c r="D15199" s="2"/>
      <c r="P15199" s="2" t="s">
        <v>6</v>
      </c>
      <c r="Q15199" s="2">
        <v>2570</v>
      </c>
      <c r="R15199" s="2" t="s">
        <v>9</v>
      </c>
      <c r="S15199" s="8"/>
    </row>
    <row r="15200" spans="1:19" x14ac:dyDescent="0.2">
      <c r="A15200" s="2" t="s">
        <v>18</v>
      </c>
      <c r="B15200" s="2">
        <v>2571</v>
      </c>
      <c r="C15200" s="2" t="s">
        <v>12</v>
      </c>
      <c r="D15200" s="2"/>
      <c r="P15200" s="2" t="s">
        <v>18</v>
      </c>
      <c r="Q15200" s="2">
        <v>2571</v>
      </c>
      <c r="R15200" s="2" t="s">
        <v>12</v>
      </c>
      <c r="S15200" s="8"/>
    </row>
    <row r="15201" spans="1:19" x14ac:dyDescent="0.2">
      <c r="A15201" s="2" t="s">
        <v>18</v>
      </c>
      <c r="B15201" s="2">
        <v>2571</v>
      </c>
      <c r="C15201" s="2" t="s">
        <v>22</v>
      </c>
      <c r="D15201" s="2"/>
      <c r="P15201" s="2" t="s">
        <v>18</v>
      </c>
      <c r="Q15201" s="2">
        <v>2571</v>
      </c>
      <c r="R15201" s="2" t="s">
        <v>22</v>
      </c>
      <c r="S15201" s="8"/>
    </row>
    <row r="15202" spans="1:19" x14ac:dyDescent="0.2">
      <c r="A15202" s="2" t="s">
        <v>18</v>
      </c>
      <c r="B15202" s="2">
        <v>2571</v>
      </c>
      <c r="C15202" s="2" t="s">
        <v>17</v>
      </c>
      <c r="D15202" s="2"/>
      <c r="P15202" s="2" t="s">
        <v>18</v>
      </c>
      <c r="Q15202" s="2">
        <v>2571</v>
      </c>
      <c r="R15202" s="2" t="s">
        <v>17</v>
      </c>
      <c r="S15202" s="8"/>
    </row>
    <row r="15203" spans="1:19" x14ac:dyDescent="0.2">
      <c r="A15203" s="2" t="s">
        <v>18</v>
      </c>
      <c r="B15203" s="2">
        <v>2571</v>
      </c>
      <c r="C15203" s="2" t="s">
        <v>6</v>
      </c>
      <c r="D15203" s="2"/>
      <c r="P15203" s="2" t="s">
        <v>18</v>
      </c>
      <c r="Q15203" s="2">
        <v>2571</v>
      </c>
      <c r="R15203" s="2" t="s">
        <v>6</v>
      </c>
      <c r="S15203" s="8"/>
    </row>
    <row r="15204" spans="1:19" x14ac:dyDescent="0.2">
      <c r="A15204" s="2" t="s">
        <v>18</v>
      </c>
      <c r="B15204" s="2">
        <v>2571</v>
      </c>
      <c r="C15204" s="2" t="s">
        <v>21</v>
      </c>
      <c r="D15204" s="2"/>
      <c r="P15204" s="2" t="s">
        <v>18</v>
      </c>
      <c r="Q15204" s="2">
        <v>2571</v>
      </c>
      <c r="R15204" s="2" t="s">
        <v>21</v>
      </c>
      <c r="S15204" s="8"/>
    </row>
    <row r="15205" spans="1:19" x14ac:dyDescent="0.2">
      <c r="A15205" s="2" t="s">
        <v>18</v>
      </c>
      <c r="B15205" s="2">
        <v>2571</v>
      </c>
      <c r="C15205" s="2" t="s">
        <v>10</v>
      </c>
      <c r="D15205" s="2"/>
      <c r="P15205" s="2" t="s">
        <v>18</v>
      </c>
      <c r="Q15205" s="2">
        <v>2571</v>
      </c>
      <c r="R15205" s="2" t="s">
        <v>10</v>
      </c>
      <c r="S15205" s="8"/>
    </row>
    <row r="15206" spans="1:19" x14ac:dyDescent="0.2">
      <c r="A15206" s="2" t="s">
        <v>14</v>
      </c>
      <c r="B15206" s="2">
        <v>2572</v>
      </c>
      <c r="C15206" s="2" t="s">
        <v>19</v>
      </c>
      <c r="D15206" s="2"/>
      <c r="P15206" s="2" t="s">
        <v>14</v>
      </c>
      <c r="Q15206" s="2">
        <v>2572</v>
      </c>
      <c r="R15206" s="2" t="s">
        <v>19</v>
      </c>
      <c r="S15206" s="8"/>
    </row>
    <row r="15207" spans="1:19" x14ac:dyDescent="0.2">
      <c r="A15207" s="2" t="s">
        <v>14</v>
      </c>
      <c r="B15207" s="2">
        <v>2572</v>
      </c>
      <c r="C15207" s="2" t="s">
        <v>17</v>
      </c>
      <c r="D15207" s="2"/>
      <c r="P15207" s="2" t="s">
        <v>14</v>
      </c>
      <c r="Q15207" s="2">
        <v>2572</v>
      </c>
      <c r="R15207" s="2" t="s">
        <v>17</v>
      </c>
      <c r="S15207" s="8"/>
    </row>
    <row r="15208" spans="1:19" x14ac:dyDescent="0.2">
      <c r="A15208" s="2" t="s">
        <v>14</v>
      </c>
      <c r="B15208" s="2">
        <v>2572</v>
      </c>
      <c r="C15208" s="2" t="s">
        <v>5</v>
      </c>
      <c r="D15208" s="2"/>
      <c r="P15208" s="2" t="s">
        <v>14</v>
      </c>
      <c r="Q15208" s="2">
        <v>2572</v>
      </c>
      <c r="R15208" s="2" t="s">
        <v>5</v>
      </c>
      <c r="S15208" s="8"/>
    </row>
    <row r="15209" spans="1:19" x14ac:dyDescent="0.2">
      <c r="A15209" s="2" t="s">
        <v>14</v>
      </c>
      <c r="B15209" s="2">
        <v>2572</v>
      </c>
      <c r="C15209" s="2" t="s">
        <v>16</v>
      </c>
      <c r="D15209" s="2"/>
      <c r="P15209" s="2" t="s">
        <v>14</v>
      </c>
      <c r="Q15209" s="2">
        <v>2572</v>
      </c>
      <c r="R15209" s="2" t="s">
        <v>16</v>
      </c>
      <c r="S15209" s="8"/>
    </row>
    <row r="15210" spans="1:19" x14ac:dyDescent="0.2">
      <c r="A15210" s="2" t="s">
        <v>14</v>
      </c>
      <c r="B15210" s="2">
        <v>2572</v>
      </c>
      <c r="C15210" s="2" t="s">
        <v>8</v>
      </c>
      <c r="D15210" s="2"/>
      <c r="P15210" s="2" t="s">
        <v>14</v>
      </c>
      <c r="Q15210" s="2">
        <v>2572</v>
      </c>
      <c r="R15210" s="2" t="s">
        <v>8</v>
      </c>
      <c r="S15210" s="8"/>
    </row>
    <row r="15211" spans="1:19" x14ac:dyDescent="0.2">
      <c r="A15211" s="2" t="s">
        <v>14</v>
      </c>
      <c r="B15211" s="2">
        <v>2572</v>
      </c>
      <c r="C15211" s="2" t="s">
        <v>9</v>
      </c>
      <c r="D15211" s="2"/>
      <c r="P15211" s="2" t="s">
        <v>14</v>
      </c>
      <c r="Q15211" s="2">
        <v>2572</v>
      </c>
      <c r="R15211" s="2" t="s">
        <v>9</v>
      </c>
      <c r="S15211" s="8"/>
    </row>
    <row r="15212" spans="1:19" x14ac:dyDescent="0.2">
      <c r="A15212" s="2" t="s">
        <v>7</v>
      </c>
      <c r="B15212" s="2">
        <v>2573</v>
      </c>
      <c r="C15212" s="2" t="s">
        <v>15</v>
      </c>
      <c r="D15212" s="2"/>
      <c r="P15212" s="2" t="s">
        <v>7</v>
      </c>
      <c r="Q15212" s="2">
        <v>2573</v>
      </c>
      <c r="R15212" s="2" t="s">
        <v>15</v>
      </c>
      <c r="S15212" s="8"/>
    </row>
    <row r="15213" spans="1:19" x14ac:dyDescent="0.2">
      <c r="A15213" s="2" t="s">
        <v>7</v>
      </c>
      <c r="B15213" s="2">
        <v>2573</v>
      </c>
      <c r="C15213" s="2" t="s">
        <v>5</v>
      </c>
      <c r="D15213" s="2"/>
      <c r="P15213" s="2" t="s">
        <v>7</v>
      </c>
      <c r="Q15213" s="2">
        <v>2573</v>
      </c>
      <c r="R15213" s="2" t="s">
        <v>5</v>
      </c>
      <c r="S15213" s="8"/>
    </row>
    <row r="15214" spans="1:19" x14ac:dyDescent="0.2">
      <c r="A15214" s="2" t="s">
        <v>7</v>
      </c>
      <c r="B15214" s="2">
        <v>2573</v>
      </c>
      <c r="C15214" s="2" t="s">
        <v>14</v>
      </c>
      <c r="D15214" s="2"/>
      <c r="P15214" s="2" t="s">
        <v>7</v>
      </c>
      <c r="Q15214" s="2">
        <v>2573</v>
      </c>
      <c r="R15214" s="2" t="s">
        <v>14</v>
      </c>
      <c r="S15214" s="8"/>
    </row>
    <row r="15215" spans="1:19" x14ac:dyDescent="0.2">
      <c r="A15215" s="2" t="s">
        <v>7</v>
      </c>
      <c r="B15215" s="2">
        <v>2573</v>
      </c>
      <c r="C15215" s="2" t="s">
        <v>10</v>
      </c>
      <c r="D15215" s="2"/>
      <c r="P15215" s="2" t="s">
        <v>7</v>
      </c>
      <c r="Q15215" s="2">
        <v>2573</v>
      </c>
      <c r="R15215" s="2" t="s">
        <v>10</v>
      </c>
      <c r="S15215" s="8"/>
    </row>
    <row r="15216" spans="1:19" x14ac:dyDescent="0.2">
      <c r="A15216" s="2" t="s">
        <v>23</v>
      </c>
      <c r="B15216" s="2">
        <v>2574</v>
      </c>
      <c r="C15216" s="2" t="s">
        <v>19</v>
      </c>
      <c r="D15216" s="2"/>
      <c r="P15216" s="2" t="s">
        <v>23</v>
      </c>
      <c r="Q15216" s="2">
        <v>2574</v>
      </c>
      <c r="R15216" s="2" t="s">
        <v>19</v>
      </c>
      <c r="S15216" s="8"/>
    </row>
    <row r="15217" spans="1:19" x14ac:dyDescent="0.2">
      <c r="A15217" s="2" t="s">
        <v>23</v>
      </c>
      <c r="B15217" s="2">
        <v>2574</v>
      </c>
      <c r="C15217" s="2" t="s">
        <v>17</v>
      </c>
      <c r="D15217" s="2"/>
      <c r="P15217" s="2" t="s">
        <v>23</v>
      </c>
      <c r="Q15217" s="2">
        <v>2574</v>
      </c>
      <c r="R15217" s="2" t="s">
        <v>17</v>
      </c>
      <c r="S15217" s="8"/>
    </row>
    <row r="15218" spans="1:19" x14ac:dyDescent="0.2">
      <c r="A15218" s="2" t="s">
        <v>23</v>
      </c>
      <c r="B15218" s="2">
        <v>2574</v>
      </c>
      <c r="C15218" s="2" t="s">
        <v>7</v>
      </c>
      <c r="D15218" s="2"/>
      <c r="P15218" s="2" t="s">
        <v>23</v>
      </c>
      <c r="Q15218" s="2">
        <v>2574</v>
      </c>
      <c r="R15218" s="2" t="s">
        <v>7</v>
      </c>
      <c r="S15218" s="8"/>
    </row>
    <row r="15219" spans="1:19" x14ac:dyDescent="0.2">
      <c r="A15219" s="2" t="s">
        <v>23</v>
      </c>
      <c r="B15219" s="2">
        <v>2574</v>
      </c>
      <c r="C15219" s="2" t="s">
        <v>8</v>
      </c>
      <c r="D15219" s="2"/>
      <c r="P15219" s="2" t="s">
        <v>23</v>
      </c>
      <c r="Q15219" s="2">
        <v>2574</v>
      </c>
      <c r="R15219" s="2" t="s">
        <v>8</v>
      </c>
      <c r="S15219" s="8"/>
    </row>
    <row r="15220" spans="1:19" x14ac:dyDescent="0.2">
      <c r="A15220" s="2" t="s">
        <v>23</v>
      </c>
      <c r="B15220" s="2">
        <v>2574</v>
      </c>
      <c r="C15220" s="2" t="s">
        <v>14</v>
      </c>
      <c r="D15220" s="2"/>
      <c r="P15220" s="2" t="s">
        <v>23</v>
      </c>
      <c r="Q15220" s="2">
        <v>2574</v>
      </c>
      <c r="R15220" s="2" t="s">
        <v>14</v>
      </c>
      <c r="S15220" s="8"/>
    </row>
    <row r="15221" spans="1:19" x14ac:dyDescent="0.2">
      <c r="A15221" s="2" t="s">
        <v>9</v>
      </c>
      <c r="B15221" s="2">
        <v>2575</v>
      </c>
      <c r="C15221" s="2" t="s">
        <v>12</v>
      </c>
      <c r="D15221" s="2"/>
      <c r="P15221" s="2" t="s">
        <v>9</v>
      </c>
      <c r="Q15221" s="2">
        <v>2575</v>
      </c>
      <c r="R15221" s="2" t="s">
        <v>12</v>
      </c>
      <c r="S15221" s="8"/>
    </row>
    <row r="15222" spans="1:19" x14ac:dyDescent="0.2">
      <c r="A15222" s="2" t="s">
        <v>9</v>
      </c>
      <c r="B15222" s="2">
        <v>2575</v>
      </c>
      <c r="C15222" s="2" t="s">
        <v>5</v>
      </c>
      <c r="D15222" s="2"/>
      <c r="P15222" s="2" t="s">
        <v>9</v>
      </c>
      <c r="Q15222" s="2">
        <v>2575</v>
      </c>
      <c r="R15222" s="2" t="s">
        <v>5</v>
      </c>
      <c r="S15222" s="8"/>
    </row>
    <row r="15223" spans="1:19" x14ac:dyDescent="0.2">
      <c r="A15223" s="2" t="s">
        <v>9</v>
      </c>
      <c r="B15223" s="2">
        <v>2575</v>
      </c>
      <c r="C15223" s="2" t="s">
        <v>16</v>
      </c>
      <c r="D15223" s="2"/>
      <c r="P15223" s="2" t="s">
        <v>9</v>
      </c>
      <c r="Q15223" s="2">
        <v>2575</v>
      </c>
      <c r="R15223" s="2" t="s">
        <v>16</v>
      </c>
      <c r="S15223" s="8"/>
    </row>
    <row r="15224" spans="1:19" x14ac:dyDescent="0.2">
      <c r="A15224" s="2" t="s">
        <v>9</v>
      </c>
      <c r="B15224" s="2">
        <v>2575</v>
      </c>
      <c r="C15224" s="2" t="s">
        <v>11</v>
      </c>
      <c r="D15224" s="2"/>
      <c r="P15224" s="2" t="s">
        <v>9</v>
      </c>
      <c r="Q15224" s="2">
        <v>2575</v>
      </c>
      <c r="R15224" s="2" t="s">
        <v>11</v>
      </c>
      <c r="S15224" s="8"/>
    </row>
    <row r="15225" spans="1:19" x14ac:dyDescent="0.2">
      <c r="A15225" s="2" t="s">
        <v>9</v>
      </c>
      <c r="B15225" s="2">
        <v>2575</v>
      </c>
      <c r="C15225" s="2" t="s">
        <v>14</v>
      </c>
      <c r="D15225" s="2"/>
      <c r="P15225" s="2" t="s">
        <v>9</v>
      </c>
      <c r="Q15225" s="2">
        <v>2575</v>
      </c>
      <c r="R15225" s="2" t="s">
        <v>14</v>
      </c>
      <c r="S15225" s="8"/>
    </row>
    <row r="15226" spans="1:19" x14ac:dyDescent="0.2">
      <c r="A15226" s="2" t="s">
        <v>17</v>
      </c>
      <c r="B15226" s="2">
        <v>2576</v>
      </c>
      <c r="C15226" s="2" t="s">
        <v>12</v>
      </c>
      <c r="D15226" s="2"/>
      <c r="P15226" s="2" t="s">
        <v>17</v>
      </c>
      <c r="Q15226" s="2">
        <v>2576</v>
      </c>
      <c r="R15226" s="2" t="s">
        <v>12</v>
      </c>
      <c r="S15226" s="8"/>
    </row>
    <row r="15227" spans="1:19" x14ac:dyDescent="0.2">
      <c r="A15227" s="2" t="s">
        <v>17</v>
      </c>
      <c r="B15227" s="2">
        <v>2576</v>
      </c>
      <c r="C15227" s="2" t="s">
        <v>18</v>
      </c>
      <c r="D15227" s="2"/>
      <c r="P15227" s="2" t="s">
        <v>17</v>
      </c>
      <c r="Q15227" s="2">
        <v>2576</v>
      </c>
      <c r="R15227" s="2" t="s">
        <v>18</v>
      </c>
      <c r="S15227" s="8"/>
    </row>
    <row r="15228" spans="1:19" x14ac:dyDescent="0.2">
      <c r="A15228" s="2" t="s">
        <v>17</v>
      </c>
      <c r="B15228" s="2">
        <v>2576</v>
      </c>
      <c r="C15228" s="2" t="s">
        <v>8</v>
      </c>
      <c r="D15228" s="2"/>
      <c r="P15228" s="2" t="s">
        <v>17</v>
      </c>
      <c r="Q15228" s="2">
        <v>2576</v>
      </c>
      <c r="R15228" s="2" t="s">
        <v>8</v>
      </c>
      <c r="S15228" s="8"/>
    </row>
    <row r="15229" spans="1:19" x14ac:dyDescent="0.2">
      <c r="A15229" s="2" t="s">
        <v>17</v>
      </c>
      <c r="B15229" s="2">
        <v>2576</v>
      </c>
      <c r="C15229" s="2" t="s">
        <v>10</v>
      </c>
      <c r="D15229" s="2"/>
      <c r="P15229" s="2" t="s">
        <v>17</v>
      </c>
      <c r="Q15229" s="2">
        <v>2576</v>
      </c>
      <c r="R15229" s="2" t="s">
        <v>10</v>
      </c>
      <c r="S15229" s="8"/>
    </row>
    <row r="15230" spans="1:19" x14ac:dyDescent="0.2">
      <c r="A15230" s="2" t="s">
        <v>6</v>
      </c>
      <c r="B15230" s="2">
        <v>2577</v>
      </c>
      <c r="C15230" s="2" t="s">
        <v>18</v>
      </c>
      <c r="D15230" s="2"/>
      <c r="P15230" s="2" t="s">
        <v>6</v>
      </c>
      <c r="Q15230" s="2">
        <v>2577</v>
      </c>
      <c r="R15230" s="2" t="s">
        <v>18</v>
      </c>
      <c r="S15230" s="8"/>
    </row>
    <row r="15231" spans="1:19" x14ac:dyDescent="0.2">
      <c r="A15231" s="2" t="s">
        <v>6</v>
      </c>
      <c r="B15231" s="2">
        <v>2577</v>
      </c>
      <c r="C15231" s="2" t="s">
        <v>5</v>
      </c>
      <c r="D15231" s="2"/>
      <c r="P15231" s="2" t="s">
        <v>6</v>
      </c>
      <c r="Q15231" s="2">
        <v>2577</v>
      </c>
      <c r="R15231" s="2" t="s">
        <v>5</v>
      </c>
      <c r="S15231" s="8"/>
    </row>
    <row r="15232" spans="1:19" x14ac:dyDescent="0.2">
      <c r="A15232" s="2" t="s">
        <v>6</v>
      </c>
      <c r="B15232" s="2">
        <v>2577</v>
      </c>
      <c r="C15232" s="2" t="s">
        <v>16</v>
      </c>
      <c r="D15232" s="2"/>
      <c r="P15232" s="2" t="s">
        <v>6</v>
      </c>
      <c r="Q15232" s="2">
        <v>2577</v>
      </c>
      <c r="R15232" s="2" t="s">
        <v>16</v>
      </c>
      <c r="S15232" s="8"/>
    </row>
    <row r="15233" spans="1:19" x14ac:dyDescent="0.2">
      <c r="A15233" s="2" t="s">
        <v>6</v>
      </c>
      <c r="B15233" s="2">
        <v>2577</v>
      </c>
      <c r="C15233" s="2" t="s">
        <v>21</v>
      </c>
      <c r="D15233" s="2"/>
      <c r="P15233" s="2" t="s">
        <v>6</v>
      </c>
      <c r="Q15233" s="2">
        <v>2577</v>
      </c>
      <c r="R15233" s="2" t="s">
        <v>21</v>
      </c>
      <c r="S15233" s="8"/>
    </row>
    <row r="15234" spans="1:19" x14ac:dyDescent="0.2">
      <c r="A15234" s="2" t="s">
        <v>6</v>
      </c>
      <c r="B15234" s="2">
        <v>2577</v>
      </c>
      <c r="C15234" s="2" t="s">
        <v>8</v>
      </c>
      <c r="D15234" s="2"/>
      <c r="P15234" s="2" t="s">
        <v>6</v>
      </c>
      <c r="Q15234" s="2">
        <v>2577</v>
      </c>
      <c r="R15234" s="2" t="s">
        <v>8</v>
      </c>
      <c r="S15234" s="8"/>
    </row>
    <row r="15235" spans="1:19" x14ac:dyDescent="0.2">
      <c r="A15235" s="2" t="s">
        <v>6</v>
      </c>
      <c r="B15235" s="2">
        <v>2577</v>
      </c>
      <c r="C15235" s="2" t="s">
        <v>9</v>
      </c>
      <c r="D15235" s="2"/>
      <c r="P15235" s="2" t="s">
        <v>6</v>
      </c>
      <c r="Q15235" s="2">
        <v>2577</v>
      </c>
      <c r="R15235" s="2" t="s">
        <v>9</v>
      </c>
      <c r="S15235" s="8"/>
    </row>
    <row r="15236" spans="1:19" x14ac:dyDescent="0.2">
      <c r="A15236" s="2" t="s">
        <v>17</v>
      </c>
      <c r="B15236" s="2">
        <v>2578</v>
      </c>
      <c r="C15236" s="2" t="s">
        <v>12</v>
      </c>
      <c r="D15236" s="2"/>
      <c r="P15236" s="2" t="s">
        <v>17</v>
      </c>
      <c r="Q15236" s="2">
        <v>2578</v>
      </c>
      <c r="R15236" s="2" t="s">
        <v>12</v>
      </c>
      <c r="S15236" s="8"/>
    </row>
    <row r="15237" spans="1:19" x14ac:dyDescent="0.2">
      <c r="A15237" s="2" t="s">
        <v>17</v>
      </c>
      <c r="B15237" s="2">
        <v>2578</v>
      </c>
      <c r="C15237" s="2" t="s">
        <v>18</v>
      </c>
      <c r="D15237" s="2"/>
      <c r="P15237" s="8" t="s">
        <v>17</v>
      </c>
      <c r="Q15237" s="8">
        <v>2578</v>
      </c>
      <c r="R15237" s="8" t="s">
        <v>18</v>
      </c>
      <c r="S15237" s="8">
        <v>2</v>
      </c>
    </row>
    <row r="15238" spans="1:19" x14ac:dyDescent="0.2">
      <c r="A15238" s="2" t="s">
        <v>17</v>
      </c>
      <c r="B15238" s="2">
        <v>2578</v>
      </c>
      <c r="C15238" s="2" t="s">
        <v>8</v>
      </c>
      <c r="D15238" s="2"/>
      <c r="P15238" s="2" t="s">
        <v>17</v>
      </c>
      <c r="Q15238" s="2">
        <v>2578</v>
      </c>
      <c r="R15238" s="2" t="s">
        <v>8</v>
      </c>
      <c r="S15238" s="8"/>
    </row>
    <row r="15239" spans="1:19" x14ac:dyDescent="0.2">
      <c r="A15239" s="2" t="s">
        <v>17</v>
      </c>
      <c r="B15239" s="2">
        <v>2578</v>
      </c>
      <c r="C15239" s="2" t="s">
        <v>10</v>
      </c>
      <c r="D15239" s="2"/>
      <c r="P15239" s="2" t="s">
        <v>17</v>
      </c>
      <c r="Q15239" s="2">
        <v>2578</v>
      </c>
      <c r="R15239" s="2" t="s">
        <v>10</v>
      </c>
      <c r="S15239" s="8"/>
    </row>
    <row r="15240" spans="1:19" x14ac:dyDescent="0.2">
      <c r="A15240" s="2" t="s">
        <v>5</v>
      </c>
      <c r="B15240" s="2">
        <v>2579</v>
      </c>
      <c r="C15240" s="2" t="s">
        <v>6</v>
      </c>
      <c r="D15240" s="2"/>
      <c r="P15240" s="2" t="s">
        <v>5</v>
      </c>
      <c r="Q15240" s="2">
        <v>2579</v>
      </c>
      <c r="R15240" s="2" t="s">
        <v>6</v>
      </c>
      <c r="S15240" s="8"/>
    </row>
    <row r="15241" spans="1:19" x14ac:dyDescent="0.2">
      <c r="A15241" s="2" t="s">
        <v>5</v>
      </c>
      <c r="B15241" s="2">
        <v>2579</v>
      </c>
      <c r="C15241" s="2" t="s">
        <v>7</v>
      </c>
      <c r="D15241" s="2"/>
      <c r="P15241" s="2" t="s">
        <v>5</v>
      </c>
      <c r="Q15241" s="2">
        <v>2579</v>
      </c>
      <c r="R15241" s="2" t="s">
        <v>7</v>
      </c>
      <c r="S15241" s="8"/>
    </row>
    <row r="15242" spans="1:19" x14ac:dyDescent="0.2">
      <c r="A15242" s="2" t="s">
        <v>5</v>
      </c>
      <c r="B15242" s="2">
        <v>2579</v>
      </c>
      <c r="C15242" s="2" t="s">
        <v>4</v>
      </c>
      <c r="D15242" s="2"/>
      <c r="P15242" s="2" t="s">
        <v>5</v>
      </c>
      <c r="Q15242" s="2">
        <v>2579</v>
      </c>
      <c r="R15242" s="2" t="s">
        <v>4</v>
      </c>
      <c r="S15242" s="8"/>
    </row>
    <row r="15243" spans="1:19" x14ac:dyDescent="0.2">
      <c r="A15243" s="2" t="s">
        <v>5</v>
      </c>
      <c r="B15243" s="2">
        <v>2579</v>
      </c>
      <c r="C15243" s="2" t="s">
        <v>8</v>
      </c>
      <c r="D15243" s="2"/>
      <c r="P15243" s="2" t="s">
        <v>5</v>
      </c>
      <c r="Q15243" s="2">
        <v>2579</v>
      </c>
      <c r="R15243" s="2" t="s">
        <v>8</v>
      </c>
      <c r="S15243" s="8"/>
    </row>
    <row r="15244" spans="1:19" x14ac:dyDescent="0.2">
      <c r="A15244" s="2" t="s">
        <v>5</v>
      </c>
      <c r="B15244" s="2">
        <v>2579</v>
      </c>
      <c r="C15244" s="2" t="s">
        <v>9</v>
      </c>
      <c r="D15244" s="2"/>
      <c r="P15244" s="2" t="s">
        <v>5</v>
      </c>
      <c r="Q15244" s="2">
        <v>2579</v>
      </c>
      <c r="R15244" s="2" t="s">
        <v>9</v>
      </c>
      <c r="S15244" s="8"/>
    </row>
    <row r="15245" spans="1:19" x14ac:dyDescent="0.2">
      <c r="A15245" s="2" t="s">
        <v>5</v>
      </c>
      <c r="B15245" s="2">
        <v>2579</v>
      </c>
      <c r="C15245" s="2" t="s">
        <v>10</v>
      </c>
      <c r="D15245" s="2"/>
      <c r="P15245" s="2" t="s">
        <v>5</v>
      </c>
      <c r="Q15245" s="2">
        <v>2579</v>
      </c>
      <c r="R15245" s="2" t="s">
        <v>10</v>
      </c>
      <c r="S15245" s="8"/>
    </row>
    <row r="15246" spans="1:19" x14ac:dyDescent="0.2">
      <c r="A15246" s="2" t="s">
        <v>21</v>
      </c>
      <c r="B15246" s="2">
        <v>2580</v>
      </c>
      <c r="C15246" s="2" t="s">
        <v>18</v>
      </c>
      <c r="D15246" s="2"/>
      <c r="P15246" s="2" t="s">
        <v>21</v>
      </c>
      <c r="Q15246" s="2">
        <v>2580</v>
      </c>
      <c r="R15246" s="2" t="s">
        <v>18</v>
      </c>
      <c r="S15246" s="8"/>
    </row>
    <row r="15247" spans="1:19" x14ac:dyDescent="0.2">
      <c r="A15247" s="2" t="s">
        <v>21</v>
      </c>
      <c r="B15247" s="2">
        <v>2580</v>
      </c>
      <c r="C15247" s="2" t="s">
        <v>13</v>
      </c>
      <c r="D15247" s="2"/>
      <c r="P15247" s="2" t="s">
        <v>21</v>
      </c>
      <c r="Q15247" s="2">
        <v>2580</v>
      </c>
      <c r="R15247" s="2" t="s">
        <v>13</v>
      </c>
      <c r="S15247" s="8"/>
    </row>
    <row r="15248" spans="1:19" x14ac:dyDescent="0.2">
      <c r="A15248" s="2" t="s">
        <v>21</v>
      </c>
      <c r="B15248" s="2">
        <v>2580</v>
      </c>
      <c r="C15248" s="2" t="s">
        <v>6</v>
      </c>
      <c r="D15248" s="2"/>
      <c r="P15248" s="2" t="s">
        <v>21</v>
      </c>
      <c r="Q15248" s="2">
        <v>2580</v>
      </c>
      <c r="R15248" s="2" t="s">
        <v>6</v>
      </c>
      <c r="S15248" s="8"/>
    </row>
    <row r="15249" spans="1:19" x14ac:dyDescent="0.2">
      <c r="A15249" s="2" t="s">
        <v>21</v>
      </c>
      <c r="B15249" s="2">
        <v>2580</v>
      </c>
      <c r="C15249" s="2" t="s">
        <v>7</v>
      </c>
      <c r="D15249" s="2"/>
      <c r="P15249" s="2" t="s">
        <v>21</v>
      </c>
      <c r="Q15249" s="2">
        <v>2580</v>
      </c>
      <c r="R15249" s="2" t="s">
        <v>7</v>
      </c>
      <c r="S15249" s="8"/>
    </row>
    <row r="15250" spans="1:19" x14ac:dyDescent="0.2">
      <c r="A15250" s="2" t="s">
        <v>21</v>
      </c>
      <c r="B15250" s="2">
        <v>2580</v>
      </c>
      <c r="C15250" s="2" t="s">
        <v>11</v>
      </c>
      <c r="D15250" s="2"/>
      <c r="P15250" s="2" t="s">
        <v>21</v>
      </c>
      <c r="Q15250" s="2">
        <v>2580</v>
      </c>
      <c r="R15250" s="2" t="s">
        <v>11</v>
      </c>
      <c r="S15250" s="8"/>
    </row>
    <row r="15251" spans="1:19" x14ac:dyDescent="0.2">
      <c r="A15251" s="2" t="s">
        <v>21</v>
      </c>
      <c r="B15251" s="2">
        <v>2580</v>
      </c>
      <c r="C15251" s="2" t="s">
        <v>8</v>
      </c>
      <c r="D15251" s="2"/>
      <c r="P15251" s="2" t="s">
        <v>21</v>
      </c>
      <c r="Q15251" s="2">
        <v>2580</v>
      </c>
      <c r="R15251" s="2" t="s">
        <v>8</v>
      </c>
      <c r="S15251" s="8"/>
    </row>
    <row r="15252" spans="1:19" x14ac:dyDescent="0.2">
      <c r="A15252" s="2" t="s">
        <v>7</v>
      </c>
      <c r="B15252" s="2">
        <v>2581</v>
      </c>
      <c r="C15252" s="2" t="s">
        <v>15</v>
      </c>
      <c r="D15252" s="2"/>
      <c r="P15252" s="2" t="s">
        <v>7</v>
      </c>
      <c r="Q15252" s="2">
        <v>2581</v>
      </c>
      <c r="R15252" s="2" t="s">
        <v>15</v>
      </c>
      <c r="S15252" s="8"/>
    </row>
    <row r="15253" spans="1:19" x14ac:dyDescent="0.2">
      <c r="A15253" s="2" t="s">
        <v>7</v>
      </c>
      <c r="B15253" s="2">
        <v>2581</v>
      </c>
      <c r="C15253" s="2" t="s">
        <v>4</v>
      </c>
      <c r="D15253" s="2"/>
      <c r="P15253" s="2" t="s">
        <v>7</v>
      </c>
      <c r="Q15253" s="2">
        <v>2581</v>
      </c>
      <c r="R15253" s="2" t="s">
        <v>4</v>
      </c>
      <c r="S15253" s="8"/>
    </row>
    <row r="15254" spans="1:19" x14ac:dyDescent="0.2">
      <c r="A15254" s="2" t="s">
        <v>7</v>
      </c>
      <c r="B15254" s="2">
        <v>2581</v>
      </c>
      <c r="C15254" s="2" t="s">
        <v>14</v>
      </c>
      <c r="D15254" s="2"/>
      <c r="P15254" s="2" t="s">
        <v>7</v>
      </c>
      <c r="Q15254" s="2">
        <v>2581</v>
      </c>
      <c r="R15254" s="2" t="s">
        <v>14</v>
      </c>
      <c r="S15254" s="8"/>
    </row>
    <row r="15255" spans="1:19" x14ac:dyDescent="0.2">
      <c r="A15255" s="2" t="s">
        <v>7</v>
      </c>
      <c r="B15255" s="2">
        <v>2581</v>
      </c>
      <c r="C15255" s="2" t="s">
        <v>10</v>
      </c>
      <c r="D15255" s="2"/>
      <c r="P15255" s="2" t="s">
        <v>7</v>
      </c>
      <c r="Q15255" s="2">
        <v>2581</v>
      </c>
      <c r="R15255" s="2" t="s">
        <v>10</v>
      </c>
      <c r="S15255" s="8"/>
    </row>
    <row r="15256" spans="1:19" x14ac:dyDescent="0.2">
      <c r="A15256" s="2" t="s">
        <v>7</v>
      </c>
      <c r="B15256" s="2">
        <v>2581</v>
      </c>
      <c r="C15256" s="2" t="s">
        <v>23</v>
      </c>
      <c r="D15256" s="2"/>
      <c r="P15256" s="2" t="s">
        <v>7</v>
      </c>
      <c r="Q15256" s="2">
        <v>2581</v>
      </c>
      <c r="R15256" s="2" t="s">
        <v>23</v>
      </c>
      <c r="S15256" s="8"/>
    </row>
    <row r="15257" spans="1:19" x14ac:dyDescent="0.2">
      <c r="A15257" s="2" t="s">
        <v>12</v>
      </c>
      <c r="B15257" s="2">
        <v>2582</v>
      </c>
      <c r="C15257" s="2" t="s">
        <v>22</v>
      </c>
      <c r="D15257" s="2"/>
      <c r="P15257" s="2" t="s">
        <v>12</v>
      </c>
      <c r="Q15257" s="2">
        <v>2582</v>
      </c>
      <c r="R15257" s="2" t="s">
        <v>22</v>
      </c>
      <c r="S15257" s="8"/>
    </row>
    <row r="15258" spans="1:19" x14ac:dyDescent="0.2">
      <c r="A15258" s="2" t="s">
        <v>12</v>
      </c>
      <c r="B15258" s="2">
        <v>2582</v>
      </c>
      <c r="C15258" s="2" t="s">
        <v>17</v>
      </c>
      <c r="D15258" s="2"/>
      <c r="P15258" s="2" t="s">
        <v>12</v>
      </c>
      <c r="Q15258" s="2">
        <v>2582</v>
      </c>
      <c r="R15258" s="2" t="s">
        <v>17</v>
      </c>
      <c r="S15258" s="8"/>
    </row>
    <row r="15259" spans="1:19" x14ac:dyDescent="0.2">
      <c r="A15259" s="2" t="s">
        <v>12</v>
      </c>
      <c r="B15259" s="2">
        <v>2582</v>
      </c>
      <c r="C15259" s="2" t="s">
        <v>11</v>
      </c>
      <c r="D15259" s="2"/>
      <c r="P15259" s="2" t="s">
        <v>12</v>
      </c>
      <c r="Q15259" s="2">
        <v>2582</v>
      </c>
      <c r="R15259" s="2" t="s">
        <v>11</v>
      </c>
      <c r="S15259" s="8"/>
    </row>
    <row r="15260" spans="1:19" x14ac:dyDescent="0.2">
      <c r="A15260" s="2" t="s">
        <v>12</v>
      </c>
      <c r="B15260" s="2">
        <v>2582</v>
      </c>
      <c r="C15260" s="2" t="s">
        <v>14</v>
      </c>
      <c r="D15260" s="2"/>
      <c r="P15260" s="2" t="s">
        <v>12</v>
      </c>
      <c r="Q15260" s="2">
        <v>2582</v>
      </c>
      <c r="R15260" s="2" t="s">
        <v>14</v>
      </c>
      <c r="S15260" s="8"/>
    </row>
    <row r="15261" spans="1:19" x14ac:dyDescent="0.2">
      <c r="A15261" s="2" t="s">
        <v>12</v>
      </c>
      <c r="B15261" s="2">
        <v>2582</v>
      </c>
      <c r="C15261" s="2" t="s">
        <v>9</v>
      </c>
      <c r="D15261" s="2"/>
      <c r="P15261" s="2" t="s">
        <v>12</v>
      </c>
      <c r="Q15261" s="2">
        <v>2582</v>
      </c>
      <c r="R15261" s="2" t="s">
        <v>9</v>
      </c>
      <c r="S15261" s="8"/>
    </row>
    <row r="15262" spans="1:19" x14ac:dyDescent="0.2">
      <c r="A15262" s="2" t="s">
        <v>12</v>
      </c>
      <c r="B15262" s="2">
        <v>2582</v>
      </c>
      <c r="C15262" s="2" t="s">
        <v>10</v>
      </c>
      <c r="D15262" s="2"/>
      <c r="P15262" s="2" t="s">
        <v>12</v>
      </c>
      <c r="Q15262" s="2">
        <v>2582</v>
      </c>
      <c r="R15262" s="2" t="s">
        <v>10</v>
      </c>
      <c r="S15262" s="8"/>
    </row>
    <row r="15263" spans="1:19" x14ac:dyDescent="0.2">
      <c r="A15263" s="2" t="s">
        <v>22</v>
      </c>
      <c r="B15263" s="2">
        <v>2583</v>
      </c>
      <c r="C15263" s="2" t="s">
        <v>12</v>
      </c>
      <c r="D15263" s="2"/>
      <c r="P15263" s="2" t="s">
        <v>22</v>
      </c>
      <c r="Q15263" s="2">
        <v>2583</v>
      </c>
      <c r="R15263" s="2" t="s">
        <v>12</v>
      </c>
      <c r="S15263" s="8"/>
    </row>
    <row r="15264" spans="1:19" x14ac:dyDescent="0.2">
      <c r="A15264" s="2" t="s">
        <v>22</v>
      </c>
      <c r="B15264" s="2">
        <v>2583</v>
      </c>
      <c r="C15264" s="2" t="s">
        <v>18</v>
      </c>
      <c r="D15264" s="2"/>
      <c r="P15264" s="2" t="s">
        <v>22</v>
      </c>
      <c r="Q15264" s="2">
        <v>2583</v>
      </c>
      <c r="R15264" s="2" t="s">
        <v>18</v>
      </c>
      <c r="S15264" s="8"/>
    </row>
    <row r="15265" spans="1:19" x14ac:dyDescent="0.2">
      <c r="A15265" s="2" t="s">
        <v>22</v>
      </c>
      <c r="B15265" s="2">
        <v>2583</v>
      </c>
      <c r="C15265" s="2" t="s">
        <v>17</v>
      </c>
      <c r="D15265" s="2"/>
      <c r="P15265" s="2" t="s">
        <v>22</v>
      </c>
      <c r="Q15265" s="2">
        <v>2583</v>
      </c>
      <c r="R15265" s="2" t="s">
        <v>17</v>
      </c>
      <c r="S15265" s="8"/>
    </row>
    <row r="15266" spans="1:19" x14ac:dyDescent="0.2">
      <c r="A15266" s="2" t="s">
        <v>22</v>
      </c>
      <c r="B15266" s="2">
        <v>2583</v>
      </c>
      <c r="C15266" s="2" t="s">
        <v>13</v>
      </c>
      <c r="D15266" s="2"/>
      <c r="P15266" s="2" t="s">
        <v>22</v>
      </c>
      <c r="Q15266" s="2">
        <v>2583</v>
      </c>
      <c r="R15266" s="2" t="s">
        <v>13</v>
      </c>
      <c r="S15266" s="8"/>
    </row>
    <row r="15267" spans="1:19" x14ac:dyDescent="0.2">
      <c r="A15267" s="2" t="s">
        <v>22</v>
      </c>
      <c r="B15267" s="2">
        <v>2583</v>
      </c>
      <c r="C15267" s="2" t="s">
        <v>16</v>
      </c>
      <c r="D15267" s="2"/>
      <c r="P15267" s="2" t="s">
        <v>22</v>
      </c>
      <c r="Q15267" s="2">
        <v>2583</v>
      </c>
      <c r="R15267" s="2" t="s">
        <v>16</v>
      </c>
      <c r="S15267" s="8"/>
    </row>
    <row r="15268" spans="1:19" x14ac:dyDescent="0.2">
      <c r="A15268" s="2" t="s">
        <v>22</v>
      </c>
      <c r="B15268" s="2">
        <v>2583</v>
      </c>
      <c r="C15268" s="2" t="s">
        <v>10</v>
      </c>
      <c r="D15268" s="2"/>
      <c r="P15268" s="2" t="s">
        <v>22</v>
      </c>
      <c r="Q15268" s="2">
        <v>2583</v>
      </c>
      <c r="R15268" s="2" t="s">
        <v>10</v>
      </c>
      <c r="S15268" s="8"/>
    </row>
    <row r="15269" spans="1:19" x14ac:dyDescent="0.2">
      <c r="A15269" s="2" t="s">
        <v>22</v>
      </c>
      <c r="B15269" s="2">
        <v>2583</v>
      </c>
      <c r="C15269" s="2" t="s">
        <v>20</v>
      </c>
      <c r="D15269" s="2"/>
      <c r="P15269" s="2" t="s">
        <v>22</v>
      </c>
      <c r="Q15269" s="2">
        <v>2583</v>
      </c>
      <c r="R15269" s="2" t="s">
        <v>20</v>
      </c>
      <c r="S15269" s="8"/>
    </row>
    <row r="15270" spans="1:19" x14ac:dyDescent="0.2">
      <c r="A15270" s="2" t="s">
        <v>17</v>
      </c>
      <c r="B15270" s="2">
        <v>2584</v>
      </c>
      <c r="C15270" s="2" t="s">
        <v>12</v>
      </c>
      <c r="D15270" s="2"/>
      <c r="P15270" s="2" t="s">
        <v>17</v>
      </c>
      <c r="Q15270" s="2">
        <v>2584</v>
      </c>
      <c r="R15270" s="2" t="s">
        <v>12</v>
      </c>
      <c r="S15270" s="8"/>
    </row>
    <row r="15271" spans="1:19" x14ac:dyDescent="0.2">
      <c r="A15271" s="2" t="s">
        <v>17</v>
      </c>
      <c r="B15271" s="2">
        <v>2584</v>
      </c>
      <c r="C15271" s="2" t="s">
        <v>19</v>
      </c>
      <c r="D15271" s="2"/>
      <c r="P15271" s="8" t="s">
        <v>17</v>
      </c>
      <c r="Q15271" s="8">
        <v>2584</v>
      </c>
      <c r="R15271" s="8" t="s">
        <v>19</v>
      </c>
      <c r="S15271" s="8">
        <v>2</v>
      </c>
    </row>
    <row r="15272" spans="1:19" x14ac:dyDescent="0.2">
      <c r="A15272" s="2" t="s">
        <v>17</v>
      </c>
      <c r="B15272" s="2">
        <v>2584</v>
      </c>
      <c r="C15272" s="2" t="s">
        <v>22</v>
      </c>
      <c r="D15272" s="2"/>
      <c r="P15272" s="2" t="s">
        <v>17</v>
      </c>
      <c r="Q15272" s="2">
        <v>2584</v>
      </c>
      <c r="R15272" s="2" t="s">
        <v>22</v>
      </c>
      <c r="S15272" s="8"/>
    </row>
    <row r="15273" spans="1:19" x14ac:dyDescent="0.2">
      <c r="A15273" s="2" t="s">
        <v>17</v>
      </c>
      <c r="B15273" s="2">
        <v>2584</v>
      </c>
      <c r="C15273" s="2" t="s">
        <v>8</v>
      </c>
      <c r="D15273" s="2"/>
      <c r="P15273" s="2" t="s">
        <v>17</v>
      </c>
      <c r="Q15273" s="2">
        <v>2584</v>
      </c>
      <c r="R15273" s="2" t="s">
        <v>8</v>
      </c>
      <c r="S15273" s="8"/>
    </row>
    <row r="15274" spans="1:19" x14ac:dyDescent="0.2">
      <c r="A15274" s="2" t="s">
        <v>17</v>
      </c>
      <c r="B15274" s="2">
        <v>2584</v>
      </c>
      <c r="C15274" s="2" t="s">
        <v>14</v>
      </c>
      <c r="D15274" s="2"/>
      <c r="P15274" s="2" t="s">
        <v>17</v>
      </c>
      <c r="Q15274" s="2">
        <v>2584</v>
      </c>
      <c r="R15274" s="2" t="s">
        <v>14</v>
      </c>
      <c r="S15274" s="8"/>
    </row>
    <row r="15275" spans="1:19" x14ac:dyDescent="0.2">
      <c r="A15275" s="2" t="s">
        <v>17</v>
      </c>
      <c r="B15275" s="2">
        <v>2584</v>
      </c>
      <c r="C15275" s="2" t="s">
        <v>10</v>
      </c>
      <c r="D15275" s="2"/>
      <c r="P15275" s="2" t="s">
        <v>17</v>
      </c>
      <c r="Q15275" s="2">
        <v>2584</v>
      </c>
      <c r="R15275" s="2" t="s">
        <v>10</v>
      </c>
      <c r="S15275" s="8"/>
    </row>
    <row r="15276" spans="1:19" x14ac:dyDescent="0.2">
      <c r="A15276" s="2" t="s">
        <v>17</v>
      </c>
      <c r="B15276" s="2">
        <v>2585</v>
      </c>
      <c r="C15276" s="2" t="s">
        <v>12</v>
      </c>
      <c r="D15276" s="2"/>
      <c r="P15276" s="2" t="s">
        <v>17</v>
      </c>
      <c r="Q15276" s="2">
        <v>2585</v>
      </c>
      <c r="R15276" s="2" t="s">
        <v>12</v>
      </c>
      <c r="S15276" s="8"/>
    </row>
    <row r="15277" spans="1:19" x14ac:dyDescent="0.2">
      <c r="A15277" s="2" t="s">
        <v>17</v>
      </c>
      <c r="B15277" s="2">
        <v>2585</v>
      </c>
      <c r="C15277" s="2" t="s">
        <v>18</v>
      </c>
      <c r="D15277" s="2"/>
      <c r="P15277" s="2" t="s">
        <v>17</v>
      </c>
      <c r="Q15277" s="2">
        <v>2585</v>
      </c>
      <c r="R15277" s="2" t="s">
        <v>18</v>
      </c>
      <c r="S15277" s="8"/>
    </row>
    <row r="15278" spans="1:19" x14ac:dyDescent="0.2">
      <c r="A15278" s="2" t="s">
        <v>17</v>
      </c>
      <c r="B15278" s="2">
        <v>2585</v>
      </c>
      <c r="C15278" s="2" t="s">
        <v>8</v>
      </c>
      <c r="D15278" s="2"/>
      <c r="P15278" s="2" t="s">
        <v>17</v>
      </c>
      <c r="Q15278" s="2">
        <v>2585</v>
      </c>
      <c r="R15278" s="2" t="s">
        <v>8</v>
      </c>
      <c r="S15278" s="8"/>
    </row>
    <row r="15279" spans="1:19" x14ac:dyDescent="0.2">
      <c r="A15279" s="2" t="s">
        <v>17</v>
      </c>
      <c r="B15279" s="2">
        <v>2585</v>
      </c>
      <c r="C15279" s="2" t="s">
        <v>10</v>
      </c>
      <c r="D15279" s="2"/>
      <c r="P15279" s="2" t="s">
        <v>17</v>
      </c>
      <c r="Q15279" s="2">
        <v>2585</v>
      </c>
      <c r="R15279" s="2" t="s">
        <v>10</v>
      </c>
      <c r="S15279" s="8"/>
    </row>
    <row r="15280" spans="1:19" x14ac:dyDescent="0.2">
      <c r="A15280" s="2" t="s">
        <v>23</v>
      </c>
      <c r="B15280" s="2">
        <v>2586</v>
      </c>
      <c r="C15280" s="2" t="s">
        <v>19</v>
      </c>
      <c r="D15280" s="2"/>
      <c r="P15280" s="2" t="s">
        <v>23</v>
      </c>
      <c r="Q15280" s="2">
        <v>2586</v>
      </c>
      <c r="R15280" s="2" t="s">
        <v>19</v>
      </c>
      <c r="S15280" s="8"/>
    </row>
    <row r="15281" spans="1:19" x14ac:dyDescent="0.2">
      <c r="A15281" s="2" t="s">
        <v>23</v>
      </c>
      <c r="B15281" s="2">
        <v>2586</v>
      </c>
      <c r="C15281" s="2" t="s">
        <v>17</v>
      </c>
      <c r="D15281" s="2"/>
      <c r="P15281" s="2" t="s">
        <v>23</v>
      </c>
      <c r="Q15281" s="2">
        <v>2586</v>
      </c>
      <c r="R15281" s="2" t="s">
        <v>17</v>
      </c>
      <c r="S15281" s="8"/>
    </row>
    <row r="15282" spans="1:19" x14ac:dyDescent="0.2">
      <c r="A15282" s="2" t="s">
        <v>23</v>
      </c>
      <c r="B15282" s="2">
        <v>2586</v>
      </c>
      <c r="C15282" s="2" t="s">
        <v>7</v>
      </c>
      <c r="D15282" s="2"/>
      <c r="P15282" s="2" t="s">
        <v>23</v>
      </c>
      <c r="Q15282" s="2">
        <v>2586</v>
      </c>
      <c r="R15282" s="2" t="s">
        <v>7</v>
      </c>
      <c r="S15282" s="8"/>
    </row>
    <row r="15283" spans="1:19" x14ac:dyDescent="0.2">
      <c r="A15283" s="2" t="s">
        <v>23</v>
      </c>
      <c r="B15283" s="2">
        <v>2586</v>
      </c>
      <c r="C15283" s="2" t="s">
        <v>8</v>
      </c>
      <c r="D15283" s="2"/>
      <c r="P15283" s="2" t="s">
        <v>23</v>
      </c>
      <c r="Q15283" s="2">
        <v>2586</v>
      </c>
      <c r="R15283" s="2" t="s">
        <v>8</v>
      </c>
      <c r="S15283" s="8"/>
    </row>
    <row r="15284" spans="1:19" x14ac:dyDescent="0.2">
      <c r="A15284" s="2" t="s">
        <v>23</v>
      </c>
      <c r="B15284" s="2">
        <v>2586</v>
      </c>
      <c r="C15284" s="2" t="s">
        <v>14</v>
      </c>
      <c r="D15284" s="2"/>
      <c r="P15284" s="2" t="s">
        <v>23</v>
      </c>
      <c r="Q15284" s="2">
        <v>2586</v>
      </c>
      <c r="R15284" s="2" t="s">
        <v>14</v>
      </c>
      <c r="S15284" s="8"/>
    </row>
    <row r="15285" spans="1:19" x14ac:dyDescent="0.2">
      <c r="A15285" s="2" t="s">
        <v>7</v>
      </c>
      <c r="B15285" s="2">
        <v>2587</v>
      </c>
      <c r="C15285" s="2" t="s">
        <v>15</v>
      </c>
      <c r="D15285" s="2"/>
      <c r="P15285" s="2" t="s">
        <v>7</v>
      </c>
      <c r="Q15285" s="2">
        <v>2587</v>
      </c>
      <c r="R15285" s="2" t="s">
        <v>15</v>
      </c>
      <c r="S15285" s="8"/>
    </row>
    <row r="15286" spans="1:19" x14ac:dyDescent="0.2">
      <c r="A15286" s="2" t="s">
        <v>7</v>
      </c>
      <c r="B15286" s="2">
        <v>2587</v>
      </c>
      <c r="C15286" s="2" t="s">
        <v>13</v>
      </c>
      <c r="D15286" s="2"/>
      <c r="P15286" s="2" t="s">
        <v>7</v>
      </c>
      <c r="Q15286" s="2">
        <v>2587</v>
      </c>
      <c r="R15286" s="2" t="s">
        <v>13</v>
      </c>
      <c r="S15286" s="8"/>
    </row>
    <row r="15287" spans="1:19" x14ac:dyDescent="0.2">
      <c r="A15287" s="2" t="s">
        <v>7</v>
      </c>
      <c r="B15287" s="2">
        <v>2587</v>
      </c>
      <c r="C15287" s="2" t="s">
        <v>5</v>
      </c>
      <c r="D15287" s="2"/>
      <c r="P15287" s="2" t="s">
        <v>7</v>
      </c>
      <c r="Q15287" s="2">
        <v>2587</v>
      </c>
      <c r="R15287" s="2" t="s">
        <v>5</v>
      </c>
      <c r="S15287" s="8"/>
    </row>
    <row r="15288" spans="1:19" x14ac:dyDescent="0.2">
      <c r="A15288" s="2" t="s">
        <v>7</v>
      </c>
      <c r="B15288" s="2">
        <v>2587</v>
      </c>
      <c r="C15288" s="2" t="s">
        <v>11</v>
      </c>
      <c r="D15288" s="2"/>
      <c r="P15288" s="2" t="s">
        <v>7</v>
      </c>
      <c r="Q15288" s="2">
        <v>2587</v>
      </c>
      <c r="R15288" s="2" t="s">
        <v>11</v>
      </c>
      <c r="S15288" s="8"/>
    </row>
    <row r="15289" spans="1:19" x14ac:dyDescent="0.2">
      <c r="A15289" s="2" t="s">
        <v>7</v>
      </c>
      <c r="B15289" s="2">
        <v>2587</v>
      </c>
      <c r="C15289" s="2" t="s">
        <v>8</v>
      </c>
      <c r="D15289" s="2"/>
      <c r="P15289" s="2" t="s">
        <v>7</v>
      </c>
      <c r="Q15289" s="2">
        <v>2587</v>
      </c>
      <c r="R15289" s="2" t="s">
        <v>8</v>
      </c>
      <c r="S15289" s="8"/>
    </row>
    <row r="15290" spans="1:19" x14ac:dyDescent="0.2">
      <c r="A15290" s="2" t="s">
        <v>7</v>
      </c>
      <c r="B15290" s="2">
        <v>2587</v>
      </c>
      <c r="C15290" s="2" t="s">
        <v>10</v>
      </c>
      <c r="D15290" s="2"/>
      <c r="P15290" s="2" t="s">
        <v>7</v>
      </c>
      <c r="Q15290" s="2">
        <v>2587</v>
      </c>
      <c r="R15290" s="2" t="s">
        <v>10</v>
      </c>
      <c r="S15290" s="8"/>
    </row>
    <row r="15291" spans="1:19" x14ac:dyDescent="0.2">
      <c r="A15291" s="2" t="s">
        <v>5</v>
      </c>
      <c r="B15291" s="2">
        <v>2588</v>
      </c>
      <c r="C15291" s="2" t="s">
        <v>6</v>
      </c>
      <c r="D15291" s="2"/>
      <c r="P15291" s="2" t="s">
        <v>5</v>
      </c>
      <c r="Q15291" s="2">
        <v>2588</v>
      </c>
      <c r="R15291" s="2" t="s">
        <v>6</v>
      </c>
      <c r="S15291" s="8"/>
    </row>
    <row r="15292" spans="1:19" x14ac:dyDescent="0.2">
      <c r="A15292" s="2" t="s">
        <v>5</v>
      </c>
      <c r="B15292" s="2">
        <v>2588</v>
      </c>
      <c r="C15292" s="2" t="s">
        <v>7</v>
      </c>
      <c r="D15292" s="2"/>
      <c r="P15292" s="2" t="s">
        <v>5</v>
      </c>
      <c r="Q15292" s="2">
        <v>2588</v>
      </c>
      <c r="R15292" s="2" t="s">
        <v>7</v>
      </c>
      <c r="S15292" s="8"/>
    </row>
    <row r="15293" spans="1:19" x14ac:dyDescent="0.2">
      <c r="A15293" s="2" t="s">
        <v>5</v>
      </c>
      <c r="B15293" s="2">
        <v>2588</v>
      </c>
      <c r="C15293" s="2" t="s">
        <v>4</v>
      </c>
      <c r="D15293" s="2"/>
      <c r="P15293" s="2" t="s">
        <v>5</v>
      </c>
      <c r="Q15293" s="2">
        <v>2588</v>
      </c>
      <c r="R15293" s="2" t="s">
        <v>4</v>
      </c>
      <c r="S15293" s="8"/>
    </row>
    <row r="15294" spans="1:19" x14ac:dyDescent="0.2">
      <c r="A15294" s="2" t="s">
        <v>5</v>
      </c>
      <c r="B15294" s="2">
        <v>2588</v>
      </c>
      <c r="C15294" s="2" t="s">
        <v>8</v>
      </c>
      <c r="D15294" s="2"/>
      <c r="P15294" s="2" t="s">
        <v>5</v>
      </c>
      <c r="Q15294" s="2">
        <v>2588</v>
      </c>
      <c r="R15294" s="2" t="s">
        <v>8</v>
      </c>
      <c r="S15294" s="8"/>
    </row>
    <row r="15295" spans="1:19" x14ac:dyDescent="0.2">
      <c r="A15295" s="2" t="s">
        <v>5</v>
      </c>
      <c r="B15295" s="2">
        <v>2588</v>
      </c>
      <c r="C15295" s="2" t="s">
        <v>9</v>
      </c>
      <c r="D15295" s="2"/>
      <c r="P15295" s="2" t="s">
        <v>5</v>
      </c>
      <c r="Q15295" s="2">
        <v>2588</v>
      </c>
      <c r="R15295" s="2" t="s">
        <v>9</v>
      </c>
      <c r="S15295" s="8"/>
    </row>
    <row r="15296" spans="1:19" x14ac:dyDescent="0.2">
      <c r="A15296" s="2" t="s">
        <v>5</v>
      </c>
      <c r="B15296" s="2">
        <v>2588</v>
      </c>
      <c r="C15296" s="2" t="s">
        <v>10</v>
      </c>
      <c r="D15296" s="2"/>
      <c r="P15296" s="2" t="s">
        <v>5</v>
      </c>
      <c r="Q15296" s="2">
        <v>2588</v>
      </c>
      <c r="R15296" s="2" t="s">
        <v>10</v>
      </c>
      <c r="S15296" s="8"/>
    </row>
    <row r="15297" spans="1:19" x14ac:dyDescent="0.2">
      <c r="A15297" s="2" t="s">
        <v>11</v>
      </c>
      <c r="B15297" s="2">
        <v>2589</v>
      </c>
      <c r="C15297" s="2" t="s">
        <v>12</v>
      </c>
      <c r="D15297" s="2"/>
      <c r="P15297" s="2" t="s">
        <v>11</v>
      </c>
      <c r="Q15297" s="2">
        <v>2589</v>
      </c>
      <c r="R15297" s="2" t="s">
        <v>12</v>
      </c>
      <c r="S15297" s="8"/>
    </row>
    <row r="15298" spans="1:19" x14ac:dyDescent="0.2">
      <c r="A15298" s="2" t="s">
        <v>11</v>
      </c>
      <c r="B15298" s="2">
        <v>2589</v>
      </c>
      <c r="C15298" s="2" t="s">
        <v>13</v>
      </c>
      <c r="D15298" s="2"/>
      <c r="P15298" s="2" t="s">
        <v>11</v>
      </c>
      <c r="Q15298" s="2">
        <v>2589</v>
      </c>
      <c r="R15298" s="2" t="s">
        <v>13</v>
      </c>
      <c r="S15298" s="8"/>
    </row>
    <row r="15299" spans="1:19" x14ac:dyDescent="0.2">
      <c r="A15299" s="2" t="s">
        <v>11</v>
      </c>
      <c r="B15299" s="2">
        <v>2589</v>
      </c>
      <c r="C15299" s="2" t="s">
        <v>7</v>
      </c>
      <c r="D15299" s="2"/>
      <c r="P15299" s="2" t="s">
        <v>11</v>
      </c>
      <c r="Q15299" s="2">
        <v>2589</v>
      </c>
      <c r="R15299" s="2" t="s">
        <v>7</v>
      </c>
      <c r="S15299" s="8"/>
    </row>
    <row r="15300" spans="1:19" x14ac:dyDescent="0.2">
      <c r="A15300" s="2" t="s">
        <v>11</v>
      </c>
      <c r="B15300" s="2">
        <v>2589</v>
      </c>
      <c r="C15300" s="2" t="s">
        <v>8</v>
      </c>
      <c r="D15300" s="2"/>
      <c r="P15300" s="2" t="s">
        <v>11</v>
      </c>
      <c r="Q15300" s="2">
        <v>2589</v>
      </c>
      <c r="R15300" s="2" t="s">
        <v>8</v>
      </c>
      <c r="S15300" s="8"/>
    </row>
    <row r="15301" spans="1:19" x14ac:dyDescent="0.2">
      <c r="A15301" s="2" t="s">
        <v>11</v>
      </c>
      <c r="B15301" s="2">
        <v>2589</v>
      </c>
      <c r="C15301" s="2" t="s">
        <v>14</v>
      </c>
      <c r="D15301" s="2"/>
      <c r="P15301" s="2" t="s">
        <v>11</v>
      </c>
      <c r="Q15301" s="2">
        <v>2589</v>
      </c>
      <c r="R15301" s="2" t="s">
        <v>14</v>
      </c>
      <c r="S15301" s="8"/>
    </row>
    <row r="15302" spans="1:19" x14ac:dyDescent="0.2">
      <c r="A15302" s="2" t="s">
        <v>11</v>
      </c>
      <c r="B15302" s="2">
        <v>2589</v>
      </c>
      <c r="C15302" s="2" t="s">
        <v>9</v>
      </c>
      <c r="D15302" s="2"/>
      <c r="P15302" s="2" t="s">
        <v>11</v>
      </c>
      <c r="Q15302" s="2">
        <v>2589</v>
      </c>
      <c r="R15302" s="2" t="s">
        <v>9</v>
      </c>
      <c r="S15302" s="8"/>
    </row>
    <row r="15303" spans="1:19" x14ac:dyDescent="0.2">
      <c r="A15303" s="2" t="s">
        <v>14</v>
      </c>
      <c r="B15303" s="2">
        <v>2590</v>
      </c>
      <c r="C15303" s="2" t="s">
        <v>12</v>
      </c>
      <c r="D15303" s="2"/>
      <c r="P15303" s="2" t="s">
        <v>14</v>
      </c>
      <c r="Q15303" s="2">
        <v>2590</v>
      </c>
      <c r="R15303" s="2" t="s">
        <v>12</v>
      </c>
      <c r="S15303" s="8"/>
    </row>
    <row r="15304" spans="1:19" x14ac:dyDescent="0.2">
      <c r="A15304" s="2" t="s">
        <v>14</v>
      </c>
      <c r="B15304" s="2">
        <v>2590</v>
      </c>
      <c r="C15304" s="2" t="s">
        <v>19</v>
      </c>
      <c r="D15304" s="2"/>
      <c r="P15304" s="2" t="s">
        <v>14</v>
      </c>
      <c r="Q15304" s="2">
        <v>2590</v>
      </c>
      <c r="R15304" s="2" t="s">
        <v>19</v>
      </c>
      <c r="S15304" s="8"/>
    </row>
    <row r="15305" spans="1:19" x14ac:dyDescent="0.2">
      <c r="A15305" s="2" t="s">
        <v>14</v>
      </c>
      <c r="B15305" s="2">
        <v>2590</v>
      </c>
      <c r="C15305" s="2" t="s">
        <v>15</v>
      </c>
      <c r="D15305" s="2"/>
      <c r="P15305" s="2" t="s">
        <v>14</v>
      </c>
      <c r="Q15305" s="2">
        <v>2590</v>
      </c>
      <c r="R15305" s="2" t="s">
        <v>15</v>
      </c>
      <c r="S15305" s="8"/>
    </row>
    <row r="15306" spans="1:19" x14ac:dyDescent="0.2">
      <c r="A15306" s="2" t="s">
        <v>14</v>
      </c>
      <c r="B15306" s="2">
        <v>2590</v>
      </c>
      <c r="C15306" s="2" t="s">
        <v>11</v>
      </c>
      <c r="D15306" s="2"/>
      <c r="P15306" s="2" t="s">
        <v>14</v>
      </c>
      <c r="Q15306" s="2">
        <v>2590</v>
      </c>
      <c r="R15306" s="2" t="s">
        <v>11</v>
      </c>
      <c r="S15306" s="8"/>
    </row>
    <row r="15307" spans="1:19" x14ac:dyDescent="0.2">
      <c r="A15307" s="2" t="s">
        <v>14</v>
      </c>
      <c r="B15307" s="2">
        <v>2590</v>
      </c>
      <c r="C15307" s="2" t="s">
        <v>9</v>
      </c>
      <c r="D15307" s="2"/>
      <c r="P15307" s="2" t="s">
        <v>14</v>
      </c>
      <c r="Q15307" s="2">
        <v>2590</v>
      </c>
      <c r="R15307" s="2" t="s">
        <v>9</v>
      </c>
      <c r="S15307" s="8"/>
    </row>
    <row r="15308" spans="1:19" x14ac:dyDescent="0.2">
      <c r="A15308" s="2" t="s">
        <v>14</v>
      </c>
      <c r="B15308" s="2">
        <v>2590</v>
      </c>
      <c r="C15308" s="2" t="s">
        <v>20</v>
      </c>
      <c r="D15308" s="2"/>
      <c r="P15308" s="2" t="s">
        <v>14</v>
      </c>
      <c r="Q15308" s="2">
        <v>2590</v>
      </c>
      <c r="R15308" s="2" t="s">
        <v>20</v>
      </c>
      <c r="S15308" s="8"/>
    </row>
    <row r="15309" spans="1:19" x14ac:dyDescent="0.2">
      <c r="A15309" s="2" t="s">
        <v>16</v>
      </c>
      <c r="B15309" s="2">
        <v>2591</v>
      </c>
      <c r="C15309" s="2" t="s">
        <v>22</v>
      </c>
      <c r="D15309" s="2"/>
      <c r="P15309" s="2" t="s">
        <v>16</v>
      </c>
      <c r="Q15309" s="2">
        <v>2591</v>
      </c>
      <c r="R15309" s="2" t="s">
        <v>22</v>
      </c>
      <c r="S15309" s="8"/>
    </row>
    <row r="15310" spans="1:19" x14ac:dyDescent="0.2">
      <c r="A15310" s="2" t="s">
        <v>16</v>
      </c>
      <c r="B15310" s="2">
        <v>2591</v>
      </c>
      <c r="C15310" s="2" t="s">
        <v>13</v>
      </c>
      <c r="D15310" s="2"/>
      <c r="P15310" s="2" t="s">
        <v>16</v>
      </c>
      <c r="Q15310" s="2">
        <v>2591</v>
      </c>
      <c r="R15310" s="2" t="s">
        <v>13</v>
      </c>
      <c r="S15310" s="8"/>
    </row>
    <row r="15311" spans="1:19" x14ac:dyDescent="0.2">
      <c r="A15311" s="2" t="s">
        <v>16</v>
      </c>
      <c r="B15311" s="2">
        <v>2591</v>
      </c>
      <c r="C15311" s="2" t="s">
        <v>5</v>
      </c>
      <c r="D15311" s="2"/>
      <c r="P15311" s="2" t="s">
        <v>16</v>
      </c>
      <c r="Q15311" s="2">
        <v>2591</v>
      </c>
      <c r="R15311" s="2" t="s">
        <v>5</v>
      </c>
      <c r="S15311" s="8"/>
    </row>
    <row r="15312" spans="1:19" x14ac:dyDescent="0.2">
      <c r="A15312" s="2" t="s">
        <v>16</v>
      </c>
      <c r="B15312" s="2">
        <v>2591</v>
      </c>
      <c r="C15312" s="2" t="s">
        <v>6</v>
      </c>
      <c r="D15312" s="2"/>
      <c r="P15312" s="2" t="s">
        <v>16</v>
      </c>
      <c r="Q15312" s="2">
        <v>2591</v>
      </c>
      <c r="R15312" s="2" t="s">
        <v>6</v>
      </c>
      <c r="S15312" s="8"/>
    </row>
    <row r="15313" spans="1:19" x14ac:dyDescent="0.2">
      <c r="A15313" s="2" t="s">
        <v>16</v>
      </c>
      <c r="B15313" s="2">
        <v>2591</v>
      </c>
      <c r="C15313" s="2" t="s">
        <v>14</v>
      </c>
      <c r="D15313" s="2"/>
      <c r="P15313" s="2" t="s">
        <v>16</v>
      </c>
      <c r="Q15313" s="2">
        <v>2591</v>
      </c>
      <c r="R15313" s="2" t="s">
        <v>14</v>
      </c>
      <c r="S15313" s="8"/>
    </row>
    <row r="15314" spans="1:19" x14ac:dyDescent="0.2">
      <c r="A15314" s="2" t="s">
        <v>16</v>
      </c>
      <c r="B15314" s="2">
        <v>2591</v>
      </c>
      <c r="C15314" s="2" t="s">
        <v>9</v>
      </c>
      <c r="D15314" s="2"/>
      <c r="P15314" s="2" t="s">
        <v>16</v>
      </c>
      <c r="Q15314" s="2">
        <v>2591</v>
      </c>
      <c r="R15314" s="2" t="s">
        <v>9</v>
      </c>
      <c r="S15314" s="8"/>
    </row>
    <row r="15315" spans="1:19" x14ac:dyDescent="0.2">
      <c r="A15315" s="2" t="s">
        <v>16</v>
      </c>
      <c r="B15315" s="2">
        <v>2591</v>
      </c>
      <c r="C15315" s="2" t="s">
        <v>20</v>
      </c>
      <c r="D15315" s="2"/>
      <c r="P15315" s="2" t="s">
        <v>16</v>
      </c>
      <c r="Q15315" s="2">
        <v>2591</v>
      </c>
      <c r="R15315" s="2" t="s">
        <v>20</v>
      </c>
      <c r="S15315" s="8"/>
    </row>
    <row r="15316" spans="1:19" x14ac:dyDescent="0.2">
      <c r="A15316" s="2" t="s">
        <v>22</v>
      </c>
      <c r="B15316" s="2">
        <v>2592</v>
      </c>
      <c r="C15316" s="2" t="s">
        <v>12</v>
      </c>
      <c r="D15316" s="2"/>
      <c r="P15316" s="2" t="s">
        <v>22</v>
      </c>
      <c r="Q15316" s="2">
        <v>2592</v>
      </c>
      <c r="R15316" s="2" t="s">
        <v>12</v>
      </c>
      <c r="S15316" s="8"/>
    </row>
    <row r="15317" spans="1:19" x14ac:dyDescent="0.2">
      <c r="A15317" s="2" t="s">
        <v>22</v>
      </c>
      <c r="B15317" s="2">
        <v>2592</v>
      </c>
      <c r="C15317" s="2" t="s">
        <v>18</v>
      </c>
      <c r="D15317" s="2"/>
      <c r="P15317" s="2" t="s">
        <v>22</v>
      </c>
      <c r="Q15317" s="2">
        <v>2592</v>
      </c>
      <c r="R15317" s="2" t="s">
        <v>18</v>
      </c>
      <c r="S15317" s="8"/>
    </row>
    <row r="15318" spans="1:19" x14ac:dyDescent="0.2">
      <c r="A15318" s="2" t="s">
        <v>22</v>
      </c>
      <c r="B15318" s="2">
        <v>2592</v>
      </c>
      <c r="C15318" s="2" t="s">
        <v>17</v>
      </c>
      <c r="D15318" s="2"/>
      <c r="P15318" s="2" t="s">
        <v>22</v>
      </c>
      <c r="Q15318" s="2">
        <v>2592</v>
      </c>
      <c r="R15318" s="2" t="s">
        <v>17</v>
      </c>
      <c r="S15318" s="8"/>
    </row>
    <row r="15319" spans="1:19" x14ac:dyDescent="0.2">
      <c r="A15319" s="2" t="s">
        <v>22</v>
      </c>
      <c r="B15319" s="2">
        <v>2592</v>
      </c>
      <c r="C15319" s="2" t="s">
        <v>13</v>
      </c>
      <c r="D15319" s="2"/>
      <c r="P15319" s="2" t="s">
        <v>22</v>
      </c>
      <c r="Q15319" s="2">
        <v>2592</v>
      </c>
      <c r="R15319" s="2" t="s">
        <v>13</v>
      </c>
      <c r="S15319" s="8"/>
    </row>
    <row r="15320" spans="1:19" x14ac:dyDescent="0.2">
      <c r="A15320" s="2" t="s">
        <v>22</v>
      </c>
      <c r="B15320" s="2">
        <v>2592</v>
      </c>
      <c r="C15320" s="2" t="s">
        <v>16</v>
      </c>
      <c r="D15320" s="2"/>
      <c r="P15320" s="2" t="s">
        <v>22</v>
      </c>
      <c r="Q15320" s="2">
        <v>2592</v>
      </c>
      <c r="R15320" s="2" t="s">
        <v>16</v>
      </c>
      <c r="S15320" s="8"/>
    </row>
    <row r="15321" spans="1:19" x14ac:dyDescent="0.2">
      <c r="A15321" s="2" t="s">
        <v>22</v>
      </c>
      <c r="B15321" s="2">
        <v>2592</v>
      </c>
      <c r="C15321" s="2" t="s">
        <v>10</v>
      </c>
      <c r="D15321" s="2"/>
      <c r="P15321" s="2" t="s">
        <v>22</v>
      </c>
      <c r="Q15321" s="2">
        <v>2592</v>
      </c>
      <c r="R15321" s="2" t="s">
        <v>10</v>
      </c>
      <c r="S15321" s="8"/>
    </row>
    <row r="15322" spans="1:19" x14ac:dyDescent="0.2">
      <c r="A15322" s="2" t="s">
        <v>22</v>
      </c>
      <c r="B15322" s="2">
        <v>2592</v>
      </c>
      <c r="C15322" s="2" t="s">
        <v>20</v>
      </c>
      <c r="D15322" s="2"/>
      <c r="P15322" s="2" t="s">
        <v>22</v>
      </c>
      <c r="Q15322" s="2">
        <v>2592</v>
      </c>
      <c r="R15322" s="2" t="s">
        <v>20</v>
      </c>
      <c r="S15322" s="8"/>
    </row>
    <row r="15323" spans="1:19" x14ac:dyDescent="0.2">
      <c r="A15323" s="2" t="s">
        <v>17</v>
      </c>
      <c r="B15323" s="2">
        <v>2593</v>
      </c>
      <c r="C15323" s="2" t="s">
        <v>12</v>
      </c>
      <c r="D15323" s="2"/>
      <c r="P15323" s="2" t="s">
        <v>17</v>
      </c>
      <c r="Q15323" s="2">
        <v>2593</v>
      </c>
      <c r="R15323" s="2" t="s">
        <v>12</v>
      </c>
      <c r="S15323" s="8"/>
    </row>
    <row r="15324" spans="1:19" x14ac:dyDescent="0.2">
      <c r="A15324" s="2" t="s">
        <v>17</v>
      </c>
      <c r="B15324" s="2">
        <v>2593</v>
      </c>
      <c r="C15324" s="2" t="s">
        <v>18</v>
      </c>
      <c r="D15324" s="2"/>
      <c r="P15324" s="2" t="s">
        <v>17</v>
      </c>
      <c r="Q15324" s="2">
        <v>2593</v>
      </c>
      <c r="R15324" s="2" t="s">
        <v>18</v>
      </c>
      <c r="S15324" s="8"/>
    </row>
    <row r="15325" spans="1:19" x14ac:dyDescent="0.2">
      <c r="A15325" s="2" t="s">
        <v>17</v>
      </c>
      <c r="B15325" s="2">
        <v>2593</v>
      </c>
      <c r="C15325" s="2" t="s">
        <v>8</v>
      </c>
      <c r="D15325" s="2"/>
      <c r="P15325" s="2" t="s">
        <v>17</v>
      </c>
      <c r="Q15325" s="2">
        <v>2593</v>
      </c>
      <c r="R15325" s="2" t="s">
        <v>8</v>
      </c>
      <c r="S15325" s="8"/>
    </row>
    <row r="15326" spans="1:19" x14ac:dyDescent="0.2">
      <c r="A15326" s="2" t="s">
        <v>17</v>
      </c>
      <c r="B15326" s="2">
        <v>2593</v>
      </c>
      <c r="C15326" s="2" t="s">
        <v>10</v>
      </c>
      <c r="D15326" s="2"/>
      <c r="P15326" s="2" t="s">
        <v>17</v>
      </c>
      <c r="Q15326" s="2">
        <v>2593</v>
      </c>
      <c r="R15326" s="2" t="s">
        <v>10</v>
      </c>
      <c r="S15326" s="8"/>
    </row>
    <row r="15327" spans="1:19" x14ac:dyDescent="0.2">
      <c r="A15327" s="2" t="s">
        <v>6</v>
      </c>
      <c r="B15327" s="2">
        <v>2594</v>
      </c>
      <c r="C15327" s="2" t="s">
        <v>18</v>
      </c>
      <c r="D15327" s="2"/>
      <c r="P15327" s="2" t="s">
        <v>6</v>
      </c>
      <c r="Q15327" s="2">
        <v>2594</v>
      </c>
      <c r="R15327" s="2" t="s">
        <v>18</v>
      </c>
      <c r="S15327" s="8"/>
    </row>
    <row r="15328" spans="1:19" x14ac:dyDescent="0.2">
      <c r="A15328" s="2" t="s">
        <v>6</v>
      </c>
      <c r="B15328" s="2">
        <v>2594</v>
      </c>
      <c r="C15328" s="2" t="s">
        <v>4</v>
      </c>
      <c r="D15328" s="2"/>
      <c r="P15328" s="2" t="s">
        <v>6</v>
      </c>
      <c r="Q15328" s="2">
        <v>2594</v>
      </c>
      <c r="R15328" s="2" t="s">
        <v>4</v>
      </c>
      <c r="S15328" s="8"/>
    </row>
    <row r="15329" spans="1:19" x14ac:dyDescent="0.2">
      <c r="A15329" s="2" t="s">
        <v>6</v>
      </c>
      <c r="B15329" s="2">
        <v>2594</v>
      </c>
      <c r="C15329" s="2" t="s">
        <v>16</v>
      </c>
      <c r="D15329" s="2"/>
      <c r="P15329" s="2" t="s">
        <v>6</v>
      </c>
      <c r="Q15329" s="2">
        <v>2594</v>
      </c>
      <c r="R15329" s="2" t="s">
        <v>16</v>
      </c>
      <c r="S15329" s="8"/>
    </row>
    <row r="15330" spans="1:19" x14ac:dyDescent="0.2">
      <c r="A15330" s="2" t="s">
        <v>6</v>
      </c>
      <c r="B15330" s="2">
        <v>2594</v>
      </c>
      <c r="C15330" s="2" t="s">
        <v>21</v>
      </c>
      <c r="D15330" s="2"/>
      <c r="P15330" s="2" t="s">
        <v>6</v>
      </c>
      <c r="Q15330" s="2">
        <v>2594</v>
      </c>
      <c r="R15330" s="2" t="s">
        <v>21</v>
      </c>
      <c r="S15330" s="8"/>
    </row>
    <row r="15331" spans="1:19" x14ac:dyDescent="0.2">
      <c r="A15331" s="2" t="s">
        <v>6</v>
      </c>
      <c r="B15331" s="2">
        <v>2594</v>
      </c>
      <c r="C15331" s="2" t="s">
        <v>8</v>
      </c>
      <c r="D15331" s="2"/>
      <c r="P15331" s="2" t="s">
        <v>6</v>
      </c>
      <c r="Q15331" s="2">
        <v>2594</v>
      </c>
      <c r="R15331" s="2" t="s">
        <v>8</v>
      </c>
      <c r="S15331" s="8"/>
    </row>
    <row r="15332" spans="1:19" x14ac:dyDescent="0.2">
      <c r="A15332" s="2" t="s">
        <v>6</v>
      </c>
      <c r="B15332" s="2">
        <v>2594</v>
      </c>
      <c r="C15332" s="2" t="s">
        <v>9</v>
      </c>
      <c r="D15332" s="2"/>
      <c r="P15332" s="2" t="s">
        <v>6</v>
      </c>
      <c r="Q15332" s="2">
        <v>2594</v>
      </c>
      <c r="R15332" s="2" t="s">
        <v>9</v>
      </c>
      <c r="S15332" s="8"/>
    </row>
    <row r="15333" spans="1:19" x14ac:dyDescent="0.2">
      <c r="A15333" s="2" t="s">
        <v>12</v>
      </c>
      <c r="B15333" s="2">
        <v>2595</v>
      </c>
      <c r="C15333" s="2" t="s">
        <v>22</v>
      </c>
      <c r="D15333" s="2"/>
      <c r="P15333" s="2" t="s">
        <v>12</v>
      </c>
      <c r="Q15333" s="2">
        <v>2595</v>
      </c>
      <c r="R15333" s="2" t="s">
        <v>22</v>
      </c>
      <c r="S15333" s="8"/>
    </row>
    <row r="15334" spans="1:19" x14ac:dyDescent="0.2">
      <c r="A15334" s="2" t="s">
        <v>12</v>
      </c>
      <c r="B15334" s="2">
        <v>2595</v>
      </c>
      <c r="C15334" s="2" t="s">
        <v>17</v>
      </c>
      <c r="D15334" s="2"/>
      <c r="P15334" s="2" t="s">
        <v>12</v>
      </c>
      <c r="Q15334" s="2">
        <v>2595</v>
      </c>
      <c r="R15334" s="2" t="s">
        <v>17</v>
      </c>
      <c r="S15334" s="8"/>
    </row>
    <row r="15335" spans="1:19" x14ac:dyDescent="0.2">
      <c r="A15335" s="2" t="s">
        <v>12</v>
      </c>
      <c r="B15335" s="2">
        <v>2595</v>
      </c>
      <c r="C15335" s="2" t="s">
        <v>11</v>
      </c>
      <c r="D15335" s="2"/>
      <c r="P15335" s="2" t="s">
        <v>12</v>
      </c>
      <c r="Q15335" s="2">
        <v>2595</v>
      </c>
      <c r="R15335" s="2" t="s">
        <v>11</v>
      </c>
      <c r="S15335" s="8"/>
    </row>
    <row r="15336" spans="1:19" x14ac:dyDescent="0.2">
      <c r="A15336" s="2" t="s">
        <v>12</v>
      </c>
      <c r="B15336" s="2">
        <v>2595</v>
      </c>
      <c r="C15336" s="2" t="s">
        <v>14</v>
      </c>
      <c r="D15336" s="2">
        <v>2</v>
      </c>
      <c r="P15336" s="8" t="s">
        <v>12</v>
      </c>
      <c r="Q15336" s="8">
        <v>2595</v>
      </c>
      <c r="R15336" s="8" t="s">
        <v>14</v>
      </c>
      <c r="S15336" s="8">
        <v>2</v>
      </c>
    </row>
    <row r="15337" spans="1:19" x14ac:dyDescent="0.2">
      <c r="A15337" s="2" t="s">
        <v>12</v>
      </c>
      <c r="B15337" s="2">
        <v>2595</v>
      </c>
      <c r="C15337" s="2" t="s">
        <v>9</v>
      </c>
      <c r="D15337" s="2"/>
      <c r="P15337" s="2" t="s">
        <v>12</v>
      </c>
      <c r="Q15337" s="2">
        <v>2595</v>
      </c>
      <c r="R15337" s="2" t="s">
        <v>9</v>
      </c>
      <c r="S15337" s="8"/>
    </row>
    <row r="15338" spans="1:19" x14ac:dyDescent="0.2">
      <c r="A15338" s="2" t="s">
        <v>12</v>
      </c>
      <c r="B15338" s="2">
        <v>2595</v>
      </c>
      <c r="C15338" s="2" t="s">
        <v>10</v>
      </c>
      <c r="D15338" s="2"/>
      <c r="P15338" s="2" t="s">
        <v>12</v>
      </c>
      <c r="Q15338" s="2">
        <v>2595</v>
      </c>
      <c r="R15338" s="2" t="s">
        <v>10</v>
      </c>
      <c r="S15338" s="8"/>
    </row>
    <row r="15339" spans="1:19" x14ac:dyDescent="0.2">
      <c r="A15339" s="2" t="s">
        <v>17</v>
      </c>
      <c r="B15339" s="2">
        <v>2596</v>
      </c>
      <c r="C15339" s="2" t="s">
        <v>12</v>
      </c>
      <c r="D15339" s="2"/>
      <c r="P15339" s="2" t="s">
        <v>17</v>
      </c>
      <c r="Q15339" s="2">
        <v>2596</v>
      </c>
      <c r="R15339" s="2" t="s">
        <v>12</v>
      </c>
      <c r="S15339" s="8"/>
    </row>
    <row r="15340" spans="1:19" x14ac:dyDescent="0.2">
      <c r="A15340" s="2" t="s">
        <v>17</v>
      </c>
      <c r="B15340" s="2">
        <v>2596</v>
      </c>
      <c r="C15340" s="2" t="s">
        <v>18</v>
      </c>
      <c r="D15340" s="2"/>
      <c r="P15340" s="2" t="s">
        <v>17</v>
      </c>
      <c r="Q15340" s="2">
        <v>2596</v>
      </c>
      <c r="R15340" s="2" t="s">
        <v>18</v>
      </c>
      <c r="S15340" s="8"/>
    </row>
    <row r="15341" spans="1:19" x14ac:dyDescent="0.2">
      <c r="A15341" s="2" t="s">
        <v>17</v>
      </c>
      <c r="B15341" s="2">
        <v>2596</v>
      </c>
      <c r="C15341" s="2" t="s">
        <v>8</v>
      </c>
      <c r="D15341" s="2"/>
      <c r="P15341" s="2" t="s">
        <v>17</v>
      </c>
      <c r="Q15341" s="2">
        <v>2596</v>
      </c>
      <c r="R15341" s="2" t="s">
        <v>8</v>
      </c>
      <c r="S15341" s="8"/>
    </row>
    <row r="15342" spans="1:19" x14ac:dyDescent="0.2">
      <c r="A15342" s="2" t="s">
        <v>17</v>
      </c>
      <c r="B15342" s="2">
        <v>2596</v>
      </c>
      <c r="C15342" s="2" t="s">
        <v>10</v>
      </c>
      <c r="D15342" s="2">
        <v>5</v>
      </c>
      <c r="P15342" s="8" t="s">
        <v>17</v>
      </c>
      <c r="Q15342" s="8">
        <v>2596</v>
      </c>
      <c r="R15342" s="8" t="s">
        <v>10</v>
      </c>
      <c r="S15342" s="8">
        <v>5</v>
      </c>
    </row>
    <row r="15343" spans="1:19" x14ac:dyDescent="0.2">
      <c r="A15343" s="2" t="s">
        <v>6</v>
      </c>
      <c r="B15343" s="2">
        <v>2597</v>
      </c>
      <c r="C15343" s="2" t="s">
        <v>18</v>
      </c>
      <c r="D15343" s="2"/>
      <c r="P15343" s="2" t="s">
        <v>6</v>
      </c>
      <c r="Q15343" s="2">
        <v>2597</v>
      </c>
      <c r="R15343" s="2" t="s">
        <v>18</v>
      </c>
      <c r="S15343" s="8"/>
    </row>
    <row r="15344" spans="1:19" x14ac:dyDescent="0.2">
      <c r="A15344" s="2" t="s">
        <v>6</v>
      </c>
      <c r="B15344" s="2">
        <v>2597</v>
      </c>
      <c r="C15344" s="2" t="s">
        <v>5</v>
      </c>
      <c r="D15344" s="2"/>
      <c r="P15344" s="2" t="s">
        <v>6</v>
      </c>
      <c r="Q15344" s="2">
        <v>2597</v>
      </c>
      <c r="R15344" s="2" t="s">
        <v>5</v>
      </c>
      <c r="S15344" s="8"/>
    </row>
    <row r="15345" spans="1:19" x14ac:dyDescent="0.2">
      <c r="A15345" s="2" t="s">
        <v>6</v>
      </c>
      <c r="B15345" s="2">
        <v>2597</v>
      </c>
      <c r="C15345" s="2" t="s">
        <v>16</v>
      </c>
      <c r="D15345" s="2"/>
      <c r="P15345" s="2" t="s">
        <v>6</v>
      </c>
      <c r="Q15345" s="2">
        <v>2597</v>
      </c>
      <c r="R15345" s="2" t="s">
        <v>16</v>
      </c>
      <c r="S15345" s="8"/>
    </row>
    <row r="15346" spans="1:19" x14ac:dyDescent="0.2">
      <c r="A15346" s="2" t="s">
        <v>6</v>
      </c>
      <c r="B15346" s="2">
        <v>2597</v>
      </c>
      <c r="C15346" s="2" t="s">
        <v>21</v>
      </c>
      <c r="D15346" s="2"/>
      <c r="P15346" s="2" t="s">
        <v>6</v>
      </c>
      <c r="Q15346" s="2">
        <v>2597</v>
      </c>
      <c r="R15346" s="2" t="s">
        <v>21</v>
      </c>
      <c r="S15346" s="8"/>
    </row>
    <row r="15347" spans="1:19" x14ac:dyDescent="0.2">
      <c r="A15347" s="2" t="s">
        <v>6</v>
      </c>
      <c r="B15347" s="2">
        <v>2597</v>
      </c>
      <c r="C15347" s="2" t="s">
        <v>8</v>
      </c>
      <c r="D15347" s="2"/>
      <c r="P15347" s="2" t="s">
        <v>6</v>
      </c>
      <c r="Q15347" s="2">
        <v>2597</v>
      </c>
      <c r="R15347" s="2" t="s">
        <v>8</v>
      </c>
      <c r="S15347" s="8"/>
    </row>
    <row r="15348" spans="1:19" x14ac:dyDescent="0.2">
      <c r="A15348" s="2" t="s">
        <v>6</v>
      </c>
      <c r="B15348" s="2">
        <v>2597</v>
      </c>
      <c r="C15348" s="2" t="s">
        <v>9</v>
      </c>
      <c r="D15348" s="2"/>
      <c r="P15348" s="2" t="s">
        <v>6</v>
      </c>
      <c r="Q15348" s="2">
        <v>2597</v>
      </c>
      <c r="R15348" s="2" t="s">
        <v>9</v>
      </c>
      <c r="S15348" s="8"/>
    </row>
    <row r="15349" spans="1:19" x14ac:dyDescent="0.2">
      <c r="A15349" s="2" t="s">
        <v>18</v>
      </c>
      <c r="B15349" s="2">
        <v>2598</v>
      </c>
      <c r="C15349" s="2" t="s">
        <v>12</v>
      </c>
      <c r="D15349" s="2"/>
      <c r="P15349" s="2" t="s">
        <v>18</v>
      </c>
      <c r="Q15349" s="2">
        <v>2598</v>
      </c>
      <c r="R15349" s="2" t="s">
        <v>12</v>
      </c>
      <c r="S15349" s="8"/>
    </row>
    <row r="15350" spans="1:19" x14ac:dyDescent="0.2">
      <c r="A15350" s="2" t="s">
        <v>18</v>
      </c>
      <c r="B15350" s="2">
        <v>2598</v>
      </c>
      <c r="C15350" s="2" t="s">
        <v>22</v>
      </c>
      <c r="D15350" s="2"/>
      <c r="P15350" s="2" t="s">
        <v>18</v>
      </c>
      <c r="Q15350" s="2">
        <v>2598</v>
      </c>
      <c r="R15350" s="2" t="s">
        <v>22</v>
      </c>
      <c r="S15350" s="8"/>
    </row>
    <row r="15351" spans="1:19" x14ac:dyDescent="0.2">
      <c r="A15351" s="2" t="s">
        <v>18</v>
      </c>
      <c r="B15351" s="2">
        <v>2598</v>
      </c>
      <c r="C15351" s="2" t="s">
        <v>17</v>
      </c>
      <c r="D15351" s="2"/>
      <c r="P15351" s="2" t="s">
        <v>18</v>
      </c>
      <c r="Q15351" s="2">
        <v>2598</v>
      </c>
      <c r="R15351" s="2" t="s">
        <v>17</v>
      </c>
      <c r="S15351" s="8"/>
    </row>
    <row r="15352" spans="1:19" x14ac:dyDescent="0.2">
      <c r="A15352" s="2" t="s">
        <v>18</v>
      </c>
      <c r="B15352" s="2">
        <v>2598</v>
      </c>
      <c r="C15352" s="2" t="s">
        <v>6</v>
      </c>
      <c r="D15352" s="2"/>
      <c r="P15352" s="2" t="s">
        <v>18</v>
      </c>
      <c r="Q15352" s="2">
        <v>2598</v>
      </c>
      <c r="R15352" s="2" t="s">
        <v>6</v>
      </c>
      <c r="S15352" s="8"/>
    </row>
    <row r="15353" spans="1:19" x14ac:dyDescent="0.2">
      <c r="A15353" s="2" t="s">
        <v>18</v>
      </c>
      <c r="B15353" s="2">
        <v>2598</v>
      </c>
      <c r="C15353" s="2" t="s">
        <v>21</v>
      </c>
      <c r="D15353" s="2"/>
      <c r="P15353" s="2" t="s">
        <v>18</v>
      </c>
      <c r="Q15353" s="2">
        <v>2598</v>
      </c>
      <c r="R15353" s="2" t="s">
        <v>21</v>
      </c>
      <c r="S15353" s="8"/>
    </row>
    <row r="15354" spans="1:19" x14ac:dyDescent="0.2">
      <c r="A15354" s="2" t="s">
        <v>18</v>
      </c>
      <c r="B15354" s="2">
        <v>2598</v>
      </c>
      <c r="C15354" s="2" t="s">
        <v>10</v>
      </c>
      <c r="D15354" s="2"/>
      <c r="P15354" s="2" t="s">
        <v>18</v>
      </c>
      <c r="Q15354" s="2">
        <v>2598</v>
      </c>
      <c r="R15354" s="2" t="s">
        <v>10</v>
      </c>
      <c r="S15354" s="8"/>
    </row>
    <row r="15355" spans="1:19" x14ac:dyDescent="0.2">
      <c r="A15355" s="2" t="s">
        <v>18</v>
      </c>
      <c r="B15355" s="2">
        <v>2599</v>
      </c>
      <c r="C15355" s="2" t="s">
        <v>12</v>
      </c>
      <c r="D15355" s="2"/>
      <c r="P15355" s="2" t="s">
        <v>18</v>
      </c>
      <c r="Q15355" s="2">
        <v>2599</v>
      </c>
      <c r="R15355" s="2" t="s">
        <v>12</v>
      </c>
      <c r="S15355" s="8"/>
    </row>
    <row r="15356" spans="1:19" x14ac:dyDescent="0.2">
      <c r="A15356" s="2" t="s">
        <v>18</v>
      </c>
      <c r="B15356" s="2">
        <v>2599</v>
      </c>
      <c r="C15356" s="2" t="s">
        <v>22</v>
      </c>
      <c r="D15356" s="2"/>
      <c r="P15356" s="2" t="s">
        <v>18</v>
      </c>
      <c r="Q15356" s="2">
        <v>2599</v>
      </c>
      <c r="R15356" s="2" t="s">
        <v>22</v>
      </c>
      <c r="S15356" s="8"/>
    </row>
    <row r="15357" spans="1:19" x14ac:dyDescent="0.2">
      <c r="A15357" s="2" t="s">
        <v>18</v>
      </c>
      <c r="B15357" s="2">
        <v>2599</v>
      </c>
      <c r="C15357" s="2" t="s">
        <v>17</v>
      </c>
      <c r="D15357" s="2"/>
      <c r="P15357" s="2" t="s">
        <v>18</v>
      </c>
      <c r="Q15357" s="2">
        <v>2599</v>
      </c>
      <c r="R15357" s="2" t="s">
        <v>17</v>
      </c>
      <c r="S15357" s="8"/>
    </row>
    <row r="15358" spans="1:19" x14ac:dyDescent="0.2">
      <c r="A15358" s="2" t="s">
        <v>18</v>
      </c>
      <c r="B15358" s="2">
        <v>2599</v>
      </c>
      <c r="C15358" s="2" t="s">
        <v>6</v>
      </c>
      <c r="D15358" s="2"/>
      <c r="P15358" s="2" t="s">
        <v>18</v>
      </c>
      <c r="Q15358" s="2">
        <v>2599</v>
      </c>
      <c r="R15358" s="2" t="s">
        <v>6</v>
      </c>
      <c r="S15358" s="8"/>
    </row>
    <row r="15359" spans="1:19" x14ac:dyDescent="0.2">
      <c r="A15359" s="2" t="s">
        <v>18</v>
      </c>
      <c r="B15359" s="2">
        <v>2599</v>
      </c>
      <c r="C15359" s="2" t="s">
        <v>21</v>
      </c>
      <c r="D15359" s="2"/>
      <c r="P15359" s="2" t="s">
        <v>18</v>
      </c>
      <c r="Q15359" s="2">
        <v>2599</v>
      </c>
      <c r="R15359" s="2" t="s">
        <v>21</v>
      </c>
      <c r="S15359" s="8"/>
    </row>
    <row r="15360" spans="1:19" x14ac:dyDescent="0.2">
      <c r="A15360" s="2" t="s">
        <v>18</v>
      </c>
      <c r="B15360" s="2">
        <v>2599</v>
      </c>
      <c r="C15360" s="2" t="s">
        <v>10</v>
      </c>
      <c r="D15360" s="2"/>
      <c r="P15360" s="2" t="s">
        <v>18</v>
      </c>
      <c r="Q15360" s="2">
        <v>2599</v>
      </c>
      <c r="R15360" s="2" t="s">
        <v>10</v>
      </c>
      <c r="S15360" s="8"/>
    </row>
    <row r="15361" spans="1:19" x14ac:dyDescent="0.2">
      <c r="A15361" s="2" t="s">
        <v>15</v>
      </c>
      <c r="B15361" s="2">
        <v>2600</v>
      </c>
      <c r="C15361" s="2" t="s">
        <v>19</v>
      </c>
      <c r="D15361" s="2"/>
      <c r="P15361" s="2" t="s">
        <v>15</v>
      </c>
      <c r="Q15361" s="2">
        <v>2600</v>
      </c>
      <c r="R15361" s="2" t="s">
        <v>19</v>
      </c>
      <c r="S15361" s="8"/>
    </row>
    <row r="15362" spans="1:19" x14ac:dyDescent="0.2">
      <c r="A15362" s="2" t="s">
        <v>15</v>
      </c>
      <c r="B15362" s="2">
        <v>2600</v>
      </c>
      <c r="C15362" s="2" t="s">
        <v>5</v>
      </c>
      <c r="D15362" s="2"/>
      <c r="P15362" s="2" t="s">
        <v>15</v>
      </c>
      <c r="Q15362" s="2">
        <v>2600</v>
      </c>
      <c r="R15362" s="2" t="s">
        <v>5</v>
      </c>
      <c r="S15362" s="8"/>
    </row>
    <row r="15363" spans="1:19" x14ac:dyDescent="0.2">
      <c r="A15363" s="2" t="s">
        <v>15</v>
      </c>
      <c r="B15363" s="2">
        <v>2600</v>
      </c>
      <c r="C15363" s="2" t="s">
        <v>7</v>
      </c>
      <c r="D15363" s="2"/>
      <c r="P15363" s="2" t="s">
        <v>15</v>
      </c>
      <c r="Q15363" s="2">
        <v>2600</v>
      </c>
      <c r="R15363" s="2" t="s">
        <v>7</v>
      </c>
      <c r="S15363" s="8"/>
    </row>
    <row r="15364" spans="1:19" x14ac:dyDescent="0.2">
      <c r="A15364" s="2" t="s">
        <v>15</v>
      </c>
      <c r="B15364" s="2">
        <v>2600</v>
      </c>
      <c r="C15364" s="2" t="s">
        <v>14</v>
      </c>
      <c r="D15364" s="2"/>
      <c r="P15364" s="2" t="s">
        <v>15</v>
      </c>
      <c r="Q15364" s="2">
        <v>2600</v>
      </c>
      <c r="R15364" s="2" t="s">
        <v>14</v>
      </c>
      <c r="S15364" s="8"/>
    </row>
    <row r="15365" spans="1:19" x14ac:dyDescent="0.2">
      <c r="A15365" s="2" t="s">
        <v>15</v>
      </c>
      <c r="B15365" s="2">
        <v>2600</v>
      </c>
      <c r="C15365" s="2" t="s">
        <v>10</v>
      </c>
      <c r="D15365" s="2"/>
      <c r="P15365" s="2" t="s">
        <v>15</v>
      </c>
      <c r="Q15365" s="2">
        <v>2600</v>
      </c>
      <c r="R15365" s="2" t="s">
        <v>10</v>
      </c>
      <c r="S15365" s="8"/>
    </row>
    <row r="15366" spans="1:19" x14ac:dyDescent="0.2">
      <c r="A15366" s="2" t="s">
        <v>15</v>
      </c>
      <c r="B15366" s="2">
        <v>2600</v>
      </c>
      <c r="C15366" s="2" t="s">
        <v>20</v>
      </c>
      <c r="D15366" s="2"/>
      <c r="P15366" s="2" t="s">
        <v>15</v>
      </c>
      <c r="Q15366" s="2">
        <v>2600</v>
      </c>
      <c r="R15366" s="2" t="s">
        <v>20</v>
      </c>
      <c r="S15366" s="8"/>
    </row>
    <row r="15367" spans="1:19" x14ac:dyDescent="0.2">
      <c r="A15367" s="2" t="s">
        <v>20</v>
      </c>
      <c r="B15367" s="2">
        <v>2601</v>
      </c>
      <c r="C15367" s="2" t="s">
        <v>19</v>
      </c>
      <c r="D15367" s="2"/>
      <c r="P15367" s="2" t="s">
        <v>20</v>
      </c>
      <c r="Q15367" s="2">
        <v>2601</v>
      </c>
      <c r="R15367" s="2" t="s">
        <v>19</v>
      </c>
      <c r="S15367" s="8"/>
    </row>
    <row r="15368" spans="1:19" x14ac:dyDescent="0.2">
      <c r="A15368" s="2" t="s">
        <v>20</v>
      </c>
      <c r="B15368" s="2">
        <v>2601</v>
      </c>
      <c r="C15368" s="2" t="s">
        <v>22</v>
      </c>
      <c r="D15368" s="2"/>
      <c r="P15368" s="2" t="s">
        <v>20</v>
      </c>
      <c r="Q15368" s="2">
        <v>2601</v>
      </c>
      <c r="R15368" s="2" t="s">
        <v>22</v>
      </c>
      <c r="S15368" s="8"/>
    </row>
    <row r="15369" spans="1:19" x14ac:dyDescent="0.2">
      <c r="A15369" s="2" t="s">
        <v>20</v>
      </c>
      <c r="B15369" s="2">
        <v>2601</v>
      </c>
      <c r="C15369" s="2" t="s">
        <v>15</v>
      </c>
      <c r="D15369" s="2"/>
      <c r="P15369" s="2" t="s">
        <v>20</v>
      </c>
      <c r="Q15369" s="2">
        <v>2601</v>
      </c>
      <c r="R15369" s="2" t="s">
        <v>15</v>
      </c>
      <c r="S15369" s="8"/>
    </row>
    <row r="15370" spans="1:19" x14ac:dyDescent="0.2">
      <c r="A15370" s="2" t="s">
        <v>20</v>
      </c>
      <c r="B15370" s="2">
        <v>2601</v>
      </c>
      <c r="C15370" s="2" t="s">
        <v>13</v>
      </c>
      <c r="D15370" s="2"/>
      <c r="P15370" s="2" t="s">
        <v>20</v>
      </c>
      <c r="Q15370" s="2">
        <v>2601</v>
      </c>
      <c r="R15370" s="2" t="s">
        <v>13</v>
      </c>
      <c r="S15370" s="8"/>
    </row>
    <row r="15371" spans="1:19" x14ac:dyDescent="0.2">
      <c r="A15371" s="2" t="s">
        <v>20</v>
      </c>
      <c r="B15371" s="2">
        <v>2601</v>
      </c>
      <c r="C15371" s="2" t="s">
        <v>16</v>
      </c>
      <c r="D15371" s="2"/>
      <c r="P15371" s="2" t="s">
        <v>20</v>
      </c>
      <c r="Q15371" s="2">
        <v>2601</v>
      </c>
      <c r="R15371" s="2" t="s">
        <v>16</v>
      </c>
      <c r="S15371" s="8"/>
    </row>
    <row r="15372" spans="1:19" x14ac:dyDescent="0.2">
      <c r="A15372" s="2" t="s">
        <v>20</v>
      </c>
      <c r="B15372" s="2">
        <v>2601</v>
      </c>
      <c r="C15372" s="2" t="s">
        <v>14</v>
      </c>
      <c r="D15372" s="2"/>
      <c r="P15372" s="2" t="s">
        <v>20</v>
      </c>
      <c r="Q15372" s="2">
        <v>2601</v>
      </c>
      <c r="R15372" s="2" t="s">
        <v>14</v>
      </c>
      <c r="S15372" s="8"/>
    </row>
    <row r="15373" spans="1:19" x14ac:dyDescent="0.2">
      <c r="A15373" s="2" t="s">
        <v>8</v>
      </c>
      <c r="B15373" s="2">
        <v>2602</v>
      </c>
      <c r="C15373" s="2" t="s">
        <v>17</v>
      </c>
      <c r="D15373" s="2"/>
      <c r="P15373" s="2" t="s">
        <v>8</v>
      </c>
      <c r="Q15373" s="2">
        <v>2602</v>
      </c>
      <c r="R15373" s="2" t="s">
        <v>17</v>
      </c>
      <c r="S15373" s="8"/>
    </row>
    <row r="15374" spans="1:19" x14ac:dyDescent="0.2">
      <c r="A15374" s="2" t="s">
        <v>8</v>
      </c>
      <c r="B15374" s="2">
        <v>2602</v>
      </c>
      <c r="C15374" s="2" t="s">
        <v>6</v>
      </c>
      <c r="D15374" s="2"/>
      <c r="P15374" s="2" t="s">
        <v>8</v>
      </c>
      <c r="Q15374" s="2">
        <v>2602</v>
      </c>
      <c r="R15374" s="2" t="s">
        <v>6</v>
      </c>
      <c r="S15374" s="8"/>
    </row>
    <row r="15375" spans="1:19" x14ac:dyDescent="0.2">
      <c r="A15375" s="2" t="s">
        <v>8</v>
      </c>
      <c r="B15375" s="2">
        <v>2602</v>
      </c>
      <c r="C15375" s="2" t="s">
        <v>4</v>
      </c>
      <c r="D15375" s="2"/>
      <c r="P15375" s="2" t="s">
        <v>8</v>
      </c>
      <c r="Q15375" s="2">
        <v>2602</v>
      </c>
      <c r="R15375" s="2" t="s">
        <v>4</v>
      </c>
      <c r="S15375" s="8"/>
    </row>
    <row r="15376" spans="1:19" x14ac:dyDescent="0.2">
      <c r="A15376" s="2" t="s">
        <v>8</v>
      </c>
      <c r="B15376" s="2">
        <v>2602</v>
      </c>
      <c r="C15376" s="2" t="s">
        <v>14</v>
      </c>
      <c r="D15376" s="2"/>
      <c r="P15376" s="2" t="s">
        <v>8</v>
      </c>
      <c r="Q15376" s="2">
        <v>2602</v>
      </c>
      <c r="R15376" s="2" t="s">
        <v>14</v>
      </c>
      <c r="S15376" s="8"/>
    </row>
    <row r="15377" spans="1:19" x14ac:dyDescent="0.2">
      <c r="A15377" s="2" t="s">
        <v>8</v>
      </c>
      <c r="B15377" s="2">
        <v>2602</v>
      </c>
      <c r="C15377" s="2" t="s">
        <v>9</v>
      </c>
      <c r="D15377" s="2"/>
      <c r="P15377" s="2" t="s">
        <v>8</v>
      </c>
      <c r="Q15377" s="2">
        <v>2602</v>
      </c>
      <c r="R15377" s="2" t="s">
        <v>9</v>
      </c>
      <c r="S15377" s="8"/>
    </row>
    <row r="15378" spans="1:19" x14ac:dyDescent="0.2">
      <c r="A15378" s="2" t="s">
        <v>8</v>
      </c>
      <c r="B15378" s="2">
        <v>2602</v>
      </c>
      <c r="C15378" s="2" t="s">
        <v>23</v>
      </c>
      <c r="D15378" s="2"/>
      <c r="P15378" s="2" t="s">
        <v>8</v>
      </c>
      <c r="Q15378" s="2">
        <v>2602</v>
      </c>
      <c r="R15378" s="2" t="s">
        <v>23</v>
      </c>
      <c r="S15378" s="8"/>
    </row>
    <row r="15379" spans="1:19" x14ac:dyDescent="0.2">
      <c r="A15379" s="2" t="s">
        <v>12</v>
      </c>
      <c r="B15379" s="2">
        <v>2603</v>
      </c>
      <c r="C15379" s="2" t="s">
        <v>22</v>
      </c>
      <c r="D15379" s="2"/>
      <c r="P15379" s="2" t="s">
        <v>12</v>
      </c>
      <c r="Q15379" s="2">
        <v>2603</v>
      </c>
      <c r="R15379" s="2" t="s">
        <v>22</v>
      </c>
      <c r="S15379" s="8"/>
    </row>
    <row r="15380" spans="1:19" x14ac:dyDescent="0.2">
      <c r="A15380" s="2" t="s">
        <v>12</v>
      </c>
      <c r="B15380" s="2">
        <v>2603</v>
      </c>
      <c r="C15380" s="2" t="s">
        <v>17</v>
      </c>
      <c r="D15380" s="2"/>
      <c r="P15380" s="2" t="s">
        <v>12</v>
      </c>
      <c r="Q15380" s="2">
        <v>2603</v>
      </c>
      <c r="R15380" s="2" t="s">
        <v>17</v>
      </c>
      <c r="S15380" s="8"/>
    </row>
    <row r="15381" spans="1:19" x14ac:dyDescent="0.2">
      <c r="A15381" s="2" t="s">
        <v>12</v>
      </c>
      <c r="B15381" s="2">
        <v>2603</v>
      </c>
      <c r="C15381" s="2" t="s">
        <v>11</v>
      </c>
      <c r="D15381" s="2"/>
      <c r="P15381" s="2" t="s">
        <v>12</v>
      </c>
      <c r="Q15381" s="2">
        <v>2603</v>
      </c>
      <c r="R15381" s="2" t="s">
        <v>11</v>
      </c>
      <c r="S15381" s="8"/>
    </row>
    <row r="15382" spans="1:19" x14ac:dyDescent="0.2">
      <c r="A15382" s="2" t="s">
        <v>12</v>
      </c>
      <c r="B15382" s="2">
        <v>2603</v>
      </c>
      <c r="C15382" s="2" t="s">
        <v>14</v>
      </c>
      <c r="D15382" s="2"/>
      <c r="P15382" s="2" t="s">
        <v>12</v>
      </c>
      <c r="Q15382" s="2">
        <v>2603</v>
      </c>
      <c r="R15382" s="2" t="s">
        <v>14</v>
      </c>
      <c r="S15382" s="8"/>
    </row>
    <row r="15383" spans="1:19" x14ac:dyDescent="0.2">
      <c r="A15383" s="2" t="s">
        <v>12</v>
      </c>
      <c r="B15383" s="2">
        <v>2603</v>
      </c>
      <c r="C15383" s="2" t="s">
        <v>9</v>
      </c>
      <c r="D15383" s="2"/>
      <c r="P15383" s="2" t="s">
        <v>12</v>
      </c>
      <c r="Q15383" s="2">
        <v>2603</v>
      </c>
      <c r="R15383" s="2" t="s">
        <v>9</v>
      </c>
      <c r="S15383" s="8"/>
    </row>
    <row r="15384" spans="1:19" x14ac:dyDescent="0.2">
      <c r="A15384" s="2" t="s">
        <v>12</v>
      </c>
      <c r="B15384" s="2">
        <v>2603</v>
      </c>
      <c r="C15384" s="2" t="s">
        <v>10</v>
      </c>
      <c r="D15384" s="2"/>
      <c r="P15384" s="2" t="s">
        <v>12</v>
      </c>
      <c r="Q15384" s="2">
        <v>2603</v>
      </c>
      <c r="R15384" s="2" t="s">
        <v>10</v>
      </c>
      <c r="S15384" s="8"/>
    </row>
    <row r="15385" spans="1:19" x14ac:dyDescent="0.2">
      <c r="A15385" s="2" t="s">
        <v>7</v>
      </c>
      <c r="B15385" s="2">
        <v>2604</v>
      </c>
      <c r="C15385" s="2" t="s">
        <v>4</v>
      </c>
      <c r="D15385" s="2"/>
      <c r="P15385" s="2" t="s">
        <v>7</v>
      </c>
      <c r="Q15385" s="2">
        <v>2604</v>
      </c>
      <c r="R15385" s="2" t="s">
        <v>4</v>
      </c>
      <c r="S15385" s="8"/>
    </row>
    <row r="15386" spans="1:19" x14ac:dyDescent="0.2">
      <c r="A15386" s="2" t="s">
        <v>7</v>
      </c>
      <c r="B15386" s="2">
        <v>2604</v>
      </c>
      <c r="C15386" s="2" t="s">
        <v>11</v>
      </c>
      <c r="D15386" s="2"/>
      <c r="P15386" s="2" t="s">
        <v>7</v>
      </c>
      <c r="Q15386" s="2">
        <v>2604</v>
      </c>
      <c r="R15386" s="2" t="s">
        <v>11</v>
      </c>
      <c r="S15386" s="8"/>
    </row>
    <row r="15387" spans="1:19" x14ac:dyDescent="0.2">
      <c r="A15387" s="2" t="s">
        <v>7</v>
      </c>
      <c r="B15387" s="2">
        <v>2604</v>
      </c>
      <c r="C15387" s="2" t="s">
        <v>21</v>
      </c>
      <c r="D15387" s="2"/>
      <c r="P15387" s="2" t="s">
        <v>7</v>
      </c>
      <c r="Q15387" s="2">
        <v>2604</v>
      </c>
      <c r="R15387" s="2" t="s">
        <v>21</v>
      </c>
      <c r="S15387" s="8"/>
    </row>
    <row r="15388" spans="1:19" x14ac:dyDescent="0.2">
      <c r="A15388" s="2" t="s">
        <v>7</v>
      </c>
      <c r="B15388" s="2">
        <v>2604</v>
      </c>
      <c r="C15388" s="2" t="s">
        <v>8</v>
      </c>
      <c r="D15388" s="2"/>
      <c r="P15388" s="2" t="s">
        <v>7</v>
      </c>
      <c r="Q15388" s="2">
        <v>2604</v>
      </c>
      <c r="R15388" s="2" t="s">
        <v>8</v>
      </c>
      <c r="S15388" s="8"/>
    </row>
    <row r="15389" spans="1:19" x14ac:dyDescent="0.2">
      <c r="A15389" s="2" t="s">
        <v>7</v>
      </c>
      <c r="B15389" s="2">
        <v>2604</v>
      </c>
      <c r="C15389" s="2" t="s">
        <v>10</v>
      </c>
      <c r="D15389" s="2"/>
      <c r="P15389" s="2" t="s">
        <v>7</v>
      </c>
      <c r="Q15389" s="2">
        <v>2604</v>
      </c>
      <c r="R15389" s="2" t="s">
        <v>10</v>
      </c>
      <c r="S15389" s="8"/>
    </row>
    <row r="15390" spans="1:19" x14ac:dyDescent="0.2">
      <c r="A15390" s="2" t="s">
        <v>19</v>
      </c>
      <c r="B15390" s="2">
        <v>2605</v>
      </c>
      <c r="C15390" s="2" t="s">
        <v>15</v>
      </c>
      <c r="D15390" s="2"/>
      <c r="P15390" s="2" t="s">
        <v>19</v>
      </c>
      <c r="Q15390" s="2">
        <v>2605</v>
      </c>
      <c r="R15390" s="2" t="s">
        <v>15</v>
      </c>
      <c r="S15390" s="8"/>
    </row>
    <row r="15391" spans="1:19" x14ac:dyDescent="0.2">
      <c r="A15391" s="2" t="s">
        <v>19</v>
      </c>
      <c r="B15391" s="2">
        <v>2605</v>
      </c>
      <c r="C15391" s="2" t="s">
        <v>17</v>
      </c>
      <c r="D15391" s="2"/>
      <c r="P15391" s="2" t="s">
        <v>19</v>
      </c>
      <c r="Q15391" s="2">
        <v>2605</v>
      </c>
      <c r="R15391" s="2" t="s">
        <v>17</v>
      </c>
      <c r="S15391" s="8"/>
    </row>
    <row r="15392" spans="1:19" x14ac:dyDescent="0.2">
      <c r="A15392" s="2" t="s">
        <v>19</v>
      </c>
      <c r="B15392" s="2">
        <v>2605</v>
      </c>
      <c r="C15392" s="2" t="s">
        <v>8</v>
      </c>
      <c r="D15392" s="2"/>
      <c r="P15392" s="2" t="s">
        <v>19</v>
      </c>
      <c r="Q15392" s="2">
        <v>2605</v>
      </c>
      <c r="R15392" s="2" t="s">
        <v>8</v>
      </c>
      <c r="S15392" s="8"/>
    </row>
    <row r="15393" spans="1:19" x14ac:dyDescent="0.2">
      <c r="A15393" s="2" t="s">
        <v>19</v>
      </c>
      <c r="B15393" s="2">
        <v>2605</v>
      </c>
      <c r="C15393" s="2" t="s">
        <v>14</v>
      </c>
      <c r="D15393" s="2"/>
      <c r="P15393" s="2" t="s">
        <v>19</v>
      </c>
      <c r="Q15393" s="2">
        <v>2605</v>
      </c>
      <c r="R15393" s="2" t="s">
        <v>14</v>
      </c>
      <c r="S15393" s="8"/>
    </row>
    <row r="15394" spans="1:19" x14ac:dyDescent="0.2">
      <c r="A15394" s="2" t="s">
        <v>19</v>
      </c>
      <c r="B15394" s="2">
        <v>2605</v>
      </c>
      <c r="C15394" s="2" t="s">
        <v>23</v>
      </c>
      <c r="D15394" s="2"/>
      <c r="P15394" s="2" t="s">
        <v>19</v>
      </c>
      <c r="Q15394" s="2">
        <v>2605</v>
      </c>
      <c r="R15394" s="2" t="s">
        <v>23</v>
      </c>
      <c r="S15394" s="8"/>
    </row>
    <row r="15395" spans="1:19" x14ac:dyDescent="0.2">
      <c r="A15395" s="2" t="s">
        <v>19</v>
      </c>
      <c r="B15395" s="2">
        <v>2605</v>
      </c>
      <c r="C15395" s="2" t="s">
        <v>20</v>
      </c>
      <c r="D15395" s="2"/>
      <c r="P15395" s="2" t="s">
        <v>19</v>
      </c>
      <c r="Q15395" s="2">
        <v>2605</v>
      </c>
      <c r="R15395" s="2" t="s">
        <v>20</v>
      </c>
      <c r="S15395" s="8"/>
    </row>
    <row r="15396" spans="1:19" x14ac:dyDescent="0.2">
      <c r="A15396" s="2" t="s">
        <v>22</v>
      </c>
      <c r="B15396" s="2">
        <v>2606</v>
      </c>
      <c r="C15396" s="2" t="s">
        <v>12</v>
      </c>
      <c r="D15396" s="2"/>
      <c r="P15396" s="2" t="s">
        <v>22</v>
      </c>
      <c r="Q15396" s="2">
        <v>2606</v>
      </c>
      <c r="R15396" s="2" t="s">
        <v>12</v>
      </c>
      <c r="S15396" s="8"/>
    </row>
    <row r="15397" spans="1:19" x14ac:dyDescent="0.2">
      <c r="A15397" s="2" t="s">
        <v>22</v>
      </c>
      <c r="B15397" s="2">
        <v>2606</v>
      </c>
      <c r="C15397" s="2" t="s">
        <v>18</v>
      </c>
      <c r="D15397" s="2"/>
      <c r="P15397" s="2" t="s">
        <v>22</v>
      </c>
      <c r="Q15397" s="2">
        <v>2606</v>
      </c>
      <c r="R15397" s="2" t="s">
        <v>18</v>
      </c>
      <c r="S15397" s="8"/>
    </row>
    <row r="15398" spans="1:19" x14ac:dyDescent="0.2">
      <c r="A15398" s="2" t="s">
        <v>22</v>
      </c>
      <c r="B15398" s="2">
        <v>2606</v>
      </c>
      <c r="C15398" s="2" t="s">
        <v>17</v>
      </c>
      <c r="D15398" s="2"/>
      <c r="P15398" s="2" t="s">
        <v>22</v>
      </c>
      <c r="Q15398" s="2">
        <v>2606</v>
      </c>
      <c r="R15398" s="2" t="s">
        <v>17</v>
      </c>
      <c r="S15398" s="8"/>
    </row>
    <row r="15399" spans="1:19" x14ac:dyDescent="0.2">
      <c r="A15399" s="2" t="s">
        <v>22</v>
      </c>
      <c r="B15399" s="2">
        <v>2606</v>
      </c>
      <c r="C15399" s="2" t="s">
        <v>13</v>
      </c>
      <c r="D15399" s="2"/>
      <c r="P15399" s="2" t="s">
        <v>22</v>
      </c>
      <c r="Q15399" s="2">
        <v>2606</v>
      </c>
      <c r="R15399" s="2" t="s">
        <v>13</v>
      </c>
      <c r="S15399" s="8"/>
    </row>
    <row r="15400" spans="1:19" x14ac:dyDescent="0.2">
      <c r="A15400" s="2" t="s">
        <v>22</v>
      </c>
      <c r="B15400" s="2">
        <v>2606</v>
      </c>
      <c r="C15400" s="2" t="s">
        <v>16</v>
      </c>
      <c r="D15400" s="2"/>
      <c r="P15400" s="2" t="s">
        <v>22</v>
      </c>
      <c r="Q15400" s="2">
        <v>2606</v>
      </c>
      <c r="R15400" s="2" t="s">
        <v>16</v>
      </c>
      <c r="S15400" s="8"/>
    </row>
    <row r="15401" spans="1:19" x14ac:dyDescent="0.2">
      <c r="A15401" s="2" t="s">
        <v>22</v>
      </c>
      <c r="B15401" s="2">
        <v>2606</v>
      </c>
      <c r="C15401" s="2" t="s">
        <v>10</v>
      </c>
      <c r="D15401" s="2"/>
      <c r="P15401" s="2" t="s">
        <v>22</v>
      </c>
      <c r="Q15401" s="2">
        <v>2606</v>
      </c>
      <c r="R15401" s="2" t="s">
        <v>10</v>
      </c>
      <c r="S15401" s="8"/>
    </row>
    <row r="15402" spans="1:19" x14ac:dyDescent="0.2">
      <c r="A15402" s="2" t="s">
        <v>22</v>
      </c>
      <c r="B15402" s="2">
        <v>2606</v>
      </c>
      <c r="C15402" s="2" t="s">
        <v>20</v>
      </c>
      <c r="D15402" s="2"/>
      <c r="P15402" s="2" t="s">
        <v>22</v>
      </c>
      <c r="Q15402" s="2">
        <v>2606</v>
      </c>
      <c r="R15402" s="2" t="s">
        <v>20</v>
      </c>
      <c r="S15402" s="8"/>
    </row>
    <row r="15403" spans="1:19" x14ac:dyDescent="0.2">
      <c r="A15403" s="2" t="s">
        <v>9</v>
      </c>
      <c r="B15403" s="2">
        <v>2607</v>
      </c>
      <c r="C15403" s="2" t="s">
        <v>12</v>
      </c>
      <c r="D15403" s="2"/>
      <c r="P15403" s="2" t="s">
        <v>9</v>
      </c>
      <c r="Q15403" s="2">
        <v>2607</v>
      </c>
      <c r="R15403" s="2" t="s">
        <v>12</v>
      </c>
      <c r="S15403" s="8"/>
    </row>
    <row r="15404" spans="1:19" x14ac:dyDescent="0.2">
      <c r="A15404" s="2" t="s">
        <v>9</v>
      </c>
      <c r="B15404" s="2">
        <v>2607</v>
      </c>
      <c r="C15404" s="2" t="s">
        <v>5</v>
      </c>
      <c r="D15404" s="2"/>
      <c r="P15404" s="2" t="s">
        <v>9</v>
      </c>
      <c r="Q15404" s="2">
        <v>2607</v>
      </c>
      <c r="R15404" s="2" t="s">
        <v>5</v>
      </c>
      <c r="S15404" s="8"/>
    </row>
    <row r="15405" spans="1:19" x14ac:dyDescent="0.2">
      <c r="A15405" s="2" t="s">
        <v>9</v>
      </c>
      <c r="B15405" s="2">
        <v>2607</v>
      </c>
      <c r="C15405" s="2" t="s">
        <v>16</v>
      </c>
      <c r="D15405" s="2"/>
      <c r="P15405" s="2" t="s">
        <v>9</v>
      </c>
      <c r="Q15405" s="2">
        <v>2607</v>
      </c>
      <c r="R15405" s="2" t="s">
        <v>16</v>
      </c>
      <c r="S15405" s="8"/>
    </row>
    <row r="15406" spans="1:19" x14ac:dyDescent="0.2">
      <c r="A15406" s="2" t="s">
        <v>9</v>
      </c>
      <c r="B15406" s="2">
        <v>2607</v>
      </c>
      <c r="C15406" s="2" t="s">
        <v>11</v>
      </c>
      <c r="D15406" s="2">
        <v>4</v>
      </c>
      <c r="P15406" s="8" t="s">
        <v>9</v>
      </c>
      <c r="Q15406" s="8">
        <v>2607</v>
      </c>
      <c r="R15406" s="8" t="s">
        <v>11</v>
      </c>
      <c r="S15406" s="8">
        <v>4</v>
      </c>
    </row>
    <row r="15407" spans="1:19" x14ac:dyDescent="0.2">
      <c r="A15407" s="2" t="s">
        <v>9</v>
      </c>
      <c r="B15407" s="2">
        <v>2607</v>
      </c>
      <c r="C15407" s="2" t="s">
        <v>14</v>
      </c>
      <c r="D15407" s="2"/>
      <c r="P15407" s="2" t="s">
        <v>9</v>
      </c>
      <c r="Q15407" s="2">
        <v>2607</v>
      </c>
      <c r="R15407" s="2" t="s">
        <v>14</v>
      </c>
      <c r="S15407" s="8"/>
    </row>
    <row r="15408" spans="1:19" x14ac:dyDescent="0.2">
      <c r="A15408" s="2" t="s">
        <v>11</v>
      </c>
      <c r="B15408" s="2">
        <v>2608</v>
      </c>
      <c r="C15408" s="2" t="s">
        <v>12</v>
      </c>
      <c r="D15408" s="2"/>
      <c r="P15408" s="2" t="s">
        <v>11</v>
      </c>
      <c r="Q15408" s="2">
        <v>2608</v>
      </c>
      <c r="R15408" s="2" t="s">
        <v>12</v>
      </c>
      <c r="S15408" s="8"/>
    </row>
    <row r="15409" spans="1:19" x14ac:dyDescent="0.2">
      <c r="A15409" s="2" t="s">
        <v>11</v>
      </c>
      <c r="B15409" s="2">
        <v>2608</v>
      </c>
      <c r="C15409" s="2" t="s">
        <v>7</v>
      </c>
      <c r="D15409" s="2"/>
      <c r="P15409" s="2" t="s">
        <v>11</v>
      </c>
      <c r="Q15409" s="2">
        <v>2608</v>
      </c>
      <c r="R15409" s="2" t="s">
        <v>7</v>
      </c>
      <c r="S15409" s="8"/>
    </row>
    <row r="15410" spans="1:19" x14ac:dyDescent="0.2">
      <c r="A15410" s="2" t="s">
        <v>11</v>
      </c>
      <c r="B15410" s="2">
        <v>2608</v>
      </c>
      <c r="C15410" s="2" t="s">
        <v>21</v>
      </c>
      <c r="D15410" s="2"/>
      <c r="P15410" s="2" t="s">
        <v>11</v>
      </c>
      <c r="Q15410" s="2">
        <v>2608</v>
      </c>
      <c r="R15410" s="2" t="s">
        <v>21</v>
      </c>
      <c r="S15410" s="8"/>
    </row>
    <row r="15411" spans="1:19" x14ac:dyDescent="0.2">
      <c r="A15411" s="2" t="s">
        <v>11</v>
      </c>
      <c r="B15411" s="2">
        <v>2608</v>
      </c>
      <c r="C15411" s="2" t="s">
        <v>8</v>
      </c>
      <c r="D15411" s="2"/>
      <c r="P15411" s="2" t="s">
        <v>11</v>
      </c>
      <c r="Q15411" s="2">
        <v>2608</v>
      </c>
      <c r="R15411" s="2" t="s">
        <v>8</v>
      </c>
      <c r="S15411" s="8"/>
    </row>
    <row r="15412" spans="1:19" x14ac:dyDescent="0.2">
      <c r="A15412" s="2" t="s">
        <v>11</v>
      </c>
      <c r="B15412" s="2">
        <v>2608</v>
      </c>
      <c r="C15412" s="2" t="s">
        <v>14</v>
      </c>
      <c r="D15412" s="2"/>
      <c r="P15412" s="2" t="s">
        <v>11</v>
      </c>
      <c r="Q15412" s="2">
        <v>2608</v>
      </c>
      <c r="R15412" s="2" t="s">
        <v>14</v>
      </c>
      <c r="S15412" s="8"/>
    </row>
    <row r="15413" spans="1:19" x14ac:dyDescent="0.2">
      <c r="A15413" s="2" t="s">
        <v>11</v>
      </c>
      <c r="B15413" s="2">
        <v>2608</v>
      </c>
      <c r="C15413" s="2" t="s">
        <v>9</v>
      </c>
      <c r="D15413" s="2"/>
      <c r="P15413" s="2" t="s">
        <v>11</v>
      </c>
      <c r="Q15413" s="2">
        <v>2608</v>
      </c>
      <c r="R15413" s="2" t="s">
        <v>9</v>
      </c>
      <c r="S15413" s="8"/>
    </row>
    <row r="15414" spans="1:19" x14ac:dyDescent="0.2">
      <c r="A15414" s="2" t="s">
        <v>17</v>
      </c>
      <c r="B15414" s="2">
        <v>2609</v>
      </c>
      <c r="C15414" s="2" t="s">
        <v>12</v>
      </c>
      <c r="D15414" s="2"/>
      <c r="P15414" s="2" t="s">
        <v>17</v>
      </c>
      <c r="Q15414" s="2">
        <v>2609</v>
      </c>
      <c r="R15414" s="2" t="s">
        <v>12</v>
      </c>
      <c r="S15414" s="8"/>
    </row>
    <row r="15415" spans="1:19" x14ac:dyDescent="0.2">
      <c r="A15415" s="2" t="s">
        <v>17</v>
      </c>
      <c r="B15415" s="2">
        <v>2609</v>
      </c>
      <c r="C15415" s="2" t="s">
        <v>19</v>
      </c>
      <c r="D15415" s="2"/>
      <c r="P15415" s="2" t="s">
        <v>17</v>
      </c>
      <c r="Q15415" s="2">
        <v>2609</v>
      </c>
      <c r="R15415" s="2" t="s">
        <v>19</v>
      </c>
      <c r="S15415" s="8"/>
    </row>
    <row r="15416" spans="1:19" x14ac:dyDescent="0.2">
      <c r="A15416" s="2" t="s">
        <v>17</v>
      </c>
      <c r="B15416" s="2">
        <v>2609</v>
      </c>
      <c r="C15416" s="2" t="s">
        <v>22</v>
      </c>
      <c r="D15416" s="2">
        <v>4</v>
      </c>
      <c r="P15416" s="8" t="s">
        <v>17</v>
      </c>
      <c r="Q15416" s="8">
        <v>2609</v>
      </c>
      <c r="R15416" s="8" t="s">
        <v>22</v>
      </c>
      <c r="S15416" s="8">
        <v>4</v>
      </c>
    </row>
    <row r="15417" spans="1:19" x14ac:dyDescent="0.2">
      <c r="A15417" s="2" t="s">
        <v>17</v>
      </c>
      <c r="B15417" s="2">
        <v>2609</v>
      </c>
      <c r="C15417" s="2" t="s">
        <v>8</v>
      </c>
      <c r="D15417" s="2"/>
      <c r="P15417" s="2" t="s">
        <v>17</v>
      </c>
      <c r="Q15417" s="2">
        <v>2609</v>
      </c>
      <c r="R15417" s="2" t="s">
        <v>8</v>
      </c>
      <c r="S15417" s="8"/>
    </row>
    <row r="15418" spans="1:19" x14ac:dyDescent="0.2">
      <c r="A15418" s="2" t="s">
        <v>17</v>
      </c>
      <c r="B15418" s="2">
        <v>2609</v>
      </c>
      <c r="C15418" s="2" t="s">
        <v>14</v>
      </c>
      <c r="D15418" s="2"/>
      <c r="P15418" s="2" t="s">
        <v>17</v>
      </c>
      <c r="Q15418" s="2">
        <v>2609</v>
      </c>
      <c r="R15418" s="2" t="s">
        <v>14</v>
      </c>
      <c r="S15418" s="8"/>
    </row>
    <row r="15419" spans="1:19" x14ac:dyDescent="0.2">
      <c r="A15419" s="2" t="s">
        <v>17</v>
      </c>
      <c r="B15419" s="2">
        <v>2609</v>
      </c>
      <c r="C15419" s="2" t="s">
        <v>10</v>
      </c>
      <c r="D15419" s="2"/>
      <c r="P15419" s="2" t="s">
        <v>17</v>
      </c>
      <c r="Q15419" s="2">
        <v>2609</v>
      </c>
      <c r="R15419" s="2" t="s">
        <v>10</v>
      </c>
      <c r="S15419" s="8"/>
    </row>
    <row r="15420" spans="1:19" x14ac:dyDescent="0.2">
      <c r="A15420" s="2" t="s">
        <v>10</v>
      </c>
      <c r="B15420" s="2">
        <v>2610</v>
      </c>
      <c r="C15420" s="2" t="s">
        <v>12</v>
      </c>
      <c r="D15420" s="2"/>
      <c r="P15420" s="2" t="s">
        <v>10</v>
      </c>
      <c r="Q15420" s="2">
        <v>2610</v>
      </c>
      <c r="R15420" s="2" t="s">
        <v>12</v>
      </c>
      <c r="S15420" s="8"/>
    </row>
    <row r="15421" spans="1:19" x14ac:dyDescent="0.2">
      <c r="A15421" s="2" t="s">
        <v>10</v>
      </c>
      <c r="B15421" s="2">
        <v>2610</v>
      </c>
      <c r="C15421" s="2" t="s">
        <v>18</v>
      </c>
      <c r="D15421" s="2"/>
      <c r="P15421" s="2" t="s">
        <v>10</v>
      </c>
      <c r="Q15421" s="2">
        <v>2610</v>
      </c>
      <c r="R15421" s="2" t="s">
        <v>18</v>
      </c>
      <c r="S15421" s="8"/>
    </row>
    <row r="15422" spans="1:19" x14ac:dyDescent="0.2">
      <c r="A15422" s="2" t="s">
        <v>10</v>
      </c>
      <c r="B15422" s="2">
        <v>2610</v>
      </c>
      <c r="C15422" s="2" t="s">
        <v>17</v>
      </c>
      <c r="D15422" s="2"/>
      <c r="P15422" s="2" t="s">
        <v>10</v>
      </c>
      <c r="Q15422" s="2">
        <v>2610</v>
      </c>
      <c r="R15422" s="2" t="s">
        <v>17</v>
      </c>
      <c r="S15422" s="8"/>
    </row>
    <row r="15423" spans="1:19" x14ac:dyDescent="0.2">
      <c r="A15423" s="2" t="s">
        <v>10</v>
      </c>
      <c r="B15423" s="2">
        <v>2610</v>
      </c>
      <c r="C15423" s="2" t="s">
        <v>7</v>
      </c>
      <c r="D15423" s="2"/>
      <c r="P15423" s="2" t="s">
        <v>10</v>
      </c>
      <c r="Q15423" s="2">
        <v>2610</v>
      </c>
      <c r="R15423" s="2" t="s">
        <v>7</v>
      </c>
      <c r="S15423" s="8"/>
    </row>
    <row r="15424" spans="1:19" x14ac:dyDescent="0.2">
      <c r="A15424" s="2" t="s">
        <v>10</v>
      </c>
      <c r="B15424" s="2">
        <v>2610</v>
      </c>
      <c r="C15424" s="2" t="s">
        <v>4</v>
      </c>
      <c r="D15424" s="2"/>
      <c r="P15424" s="2" t="s">
        <v>10</v>
      </c>
      <c r="Q15424" s="2">
        <v>2610</v>
      </c>
      <c r="R15424" s="2" t="s">
        <v>4</v>
      </c>
      <c r="S15424" s="8"/>
    </row>
    <row r="15425" spans="1:19" x14ac:dyDescent="0.2">
      <c r="A15425" s="2" t="s">
        <v>22</v>
      </c>
      <c r="B15425" s="2">
        <v>2611</v>
      </c>
      <c r="C15425" s="2" t="s">
        <v>12</v>
      </c>
      <c r="D15425" s="2"/>
      <c r="P15425" s="2" t="s">
        <v>22</v>
      </c>
      <c r="Q15425" s="2">
        <v>2611</v>
      </c>
      <c r="R15425" s="2" t="s">
        <v>12</v>
      </c>
      <c r="S15425" s="8"/>
    </row>
    <row r="15426" spans="1:19" x14ac:dyDescent="0.2">
      <c r="A15426" s="2" t="s">
        <v>22</v>
      </c>
      <c r="B15426" s="2">
        <v>2611</v>
      </c>
      <c r="C15426" s="2" t="s">
        <v>18</v>
      </c>
      <c r="D15426" s="2"/>
      <c r="P15426" s="2" t="s">
        <v>22</v>
      </c>
      <c r="Q15426" s="2">
        <v>2611</v>
      </c>
      <c r="R15426" s="2" t="s">
        <v>18</v>
      </c>
      <c r="S15426" s="8"/>
    </row>
    <row r="15427" spans="1:19" x14ac:dyDescent="0.2">
      <c r="A15427" s="2" t="s">
        <v>22</v>
      </c>
      <c r="B15427" s="2">
        <v>2611</v>
      </c>
      <c r="C15427" s="2" t="s">
        <v>17</v>
      </c>
      <c r="D15427" s="2"/>
      <c r="P15427" s="2" t="s">
        <v>22</v>
      </c>
      <c r="Q15427" s="2">
        <v>2611</v>
      </c>
      <c r="R15427" s="2" t="s">
        <v>17</v>
      </c>
      <c r="S15427" s="8"/>
    </row>
    <row r="15428" spans="1:19" x14ac:dyDescent="0.2">
      <c r="A15428" s="2" t="s">
        <v>22</v>
      </c>
      <c r="B15428" s="2">
        <v>2611</v>
      </c>
      <c r="C15428" s="2" t="s">
        <v>13</v>
      </c>
      <c r="D15428" s="2"/>
      <c r="P15428" s="2" t="s">
        <v>22</v>
      </c>
      <c r="Q15428" s="2">
        <v>2611</v>
      </c>
      <c r="R15428" s="2" t="s">
        <v>13</v>
      </c>
      <c r="S15428" s="8"/>
    </row>
    <row r="15429" spans="1:19" x14ac:dyDescent="0.2">
      <c r="A15429" s="2" t="s">
        <v>22</v>
      </c>
      <c r="B15429" s="2">
        <v>2611</v>
      </c>
      <c r="C15429" s="2" t="s">
        <v>16</v>
      </c>
      <c r="D15429" s="2"/>
      <c r="P15429" s="2" t="s">
        <v>22</v>
      </c>
      <c r="Q15429" s="2">
        <v>2611</v>
      </c>
      <c r="R15429" s="2" t="s">
        <v>16</v>
      </c>
      <c r="S15429" s="8"/>
    </row>
    <row r="15430" spans="1:19" x14ac:dyDescent="0.2">
      <c r="A15430" s="2" t="s">
        <v>22</v>
      </c>
      <c r="B15430" s="2">
        <v>2611</v>
      </c>
      <c r="C15430" s="2" t="s">
        <v>10</v>
      </c>
      <c r="D15430" s="2"/>
      <c r="P15430" s="2" t="s">
        <v>22</v>
      </c>
      <c r="Q15430" s="2">
        <v>2611</v>
      </c>
      <c r="R15430" s="2" t="s">
        <v>10</v>
      </c>
      <c r="S15430" s="8"/>
    </row>
    <row r="15431" spans="1:19" x14ac:dyDescent="0.2">
      <c r="A15431" s="2" t="s">
        <v>22</v>
      </c>
      <c r="B15431" s="2">
        <v>2611</v>
      </c>
      <c r="C15431" s="2" t="s">
        <v>20</v>
      </c>
      <c r="D15431" s="2"/>
      <c r="P15431" s="2" t="s">
        <v>22</v>
      </c>
      <c r="Q15431" s="2">
        <v>2611</v>
      </c>
      <c r="R15431" s="2" t="s">
        <v>20</v>
      </c>
      <c r="S15431" s="8"/>
    </row>
    <row r="15432" spans="1:19" x14ac:dyDescent="0.2">
      <c r="A15432" s="2" t="s">
        <v>11</v>
      </c>
      <c r="B15432" s="2">
        <v>2612</v>
      </c>
      <c r="C15432" s="2" t="s">
        <v>12</v>
      </c>
      <c r="D15432" s="2"/>
      <c r="P15432" s="2" t="s">
        <v>11</v>
      </c>
      <c r="Q15432" s="2">
        <v>2612</v>
      </c>
      <c r="R15432" s="2" t="s">
        <v>12</v>
      </c>
      <c r="S15432" s="8"/>
    </row>
    <row r="15433" spans="1:19" x14ac:dyDescent="0.2">
      <c r="A15433" s="2" t="s">
        <v>11</v>
      </c>
      <c r="B15433" s="2">
        <v>2612</v>
      </c>
      <c r="C15433" s="2" t="s">
        <v>7</v>
      </c>
      <c r="D15433" s="2"/>
      <c r="P15433" s="2" t="s">
        <v>11</v>
      </c>
      <c r="Q15433" s="2">
        <v>2612</v>
      </c>
      <c r="R15433" s="2" t="s">
        <v>7</v>
      </c>
      <c r="S15433" s="8"/>
    </row>
    <row r="15434" spans="1:19" x14ac:dyDescent="0.2">
      <c r="A15434" s="2" t="s">
        <v>11</v>
      </c>
      <c r="B15434" s="2">
        <v>2612</v>
      </c>
      <c r="C15434" s="2" t="s">
        <v>21</v>
      </c>
      <c r="D15434" s="2"/>
      <c r="P15434" s="2" t="s">
        <v>11</v>
      </c>
      <c r="Q15434" s="2">
        <v>2612</v>
      </c>
      <c r="R15434" s="2" t="s">
        <v>21</v>
      </c>
      <c r="S15434" s="8"/>
    </row>
    <row r="15435" spans="1:19" x14ac:dyDescent="0.2">
      <c r="A15435" s="2" t="s">
        <v>11</v>
      </c>
      <c r="B15435" s="2">
        <v>2612</v>
      </c>
      <c r="C15435" s="2" t="s">
        <v>8</v>
      </c>
      <c r="D15435" s="2"/>
      <c r="P15435" s="2" t="s">
        <v>11</v>
      </c>
      <c r="Q15435" s="2">
        <v>2612</v>
      </c>
      <c r="R15435" s="2" t="s">
        <v>8</v>
      </c>
      <c r="S15435" s="8"/>
    </row>
    <row r="15436" spans="1:19" x14ac:dyDescent="0.2">
      <c r="A15436" s="2" t="s">
        <v>11</v>
      </c>
      <c r="B15436" s="2">
        <v>2612</v>
      </c>
      <c r="C15436" s="2" t="s">
        <v>14</v>
      </c>
      <c r="D15436" s="2"/>
      <c r="P15436" s="2" t="s">
        <v>11</v>
      </c>
      <c r="Q15436" s="2">
        <v>2612</v>
      </c>
      <c r="R15436" s="2" t="s">
        <v>14</v>
      </c>
      <c r="S15436" s="8"/>
    </row>
    <row r="15437" spans="1:19" x14ac:dyDescent="0.2">
      <c r="A15437" s="2" t="s">
        <v>11</v>
      </c>
      <c r="B15437" s="2">
        <v>2612</v>
      </c>
      <c r="C15437" s="2" t="s">
        <v>9</v>
      </c>
      <c r="D15437" s="2"/>
      <c r="P15437" s="2" t="s">
        <v>11</v>
      </c>
      <c r="Q15437" s="2">
        <v>2612</v>
      </c>
      <c r="R15437" s="2" t="s">
        <v>9</v>
      </c>
      <c r="S15437" s="8"/>
    </row>
    <row r="15438" spans="1:19" x14ac:dyDescent="0.2">
      <c r="A15438" s="2" t="s">
        <v>6</v>
      </c>
      <c r="B15438" s="2">
        <v>2613</v>
      </c>
      <c r="C15438" s="2" t="s">
        <v>18</v>
      </c>
      <c r="D15438" s="2"/>
      <c r="P15438" s="2" t="s">
        <v>6</v>
      </c>
      <c r="Q15438" s="2">
        <v>2613</v>
      </c>
      <c r="R15438" s="2" t="s">
        <v>18</v>
      </c>
      <c r="S15438" s="8"/>
    </row>
    <row r="15439" spans="1:19" x14ac:dyDescent="0.2">
      <c r="A15439" s="2" t="s">
        <v>6</v>
      </c>
      <c r="B15439" s="2">
        <v>2613</v>
      </c>
      <c r="C15439" s="2" t="s">
        <v>4</v>
      </c>
      <c r="D15439" s="2"/>
      <c r="P15439" s="2" t="s">
        <v>6</v>
      </c>
      <c r="Q15439" s="2">
        <v>2613</v>
      </c>
      <c r="R15439" s="2" t="s">
        <v>4</v>
      </c>
      <c r="S15439" s="8"/>
    </row>
    <row r="15440" spans="1:19" x14ac:dyDescent="0.2">
      <c r="A15440" s="2" t="s">
        <v>6</v>
      </c>
      <c r="B15440" s="2">
        <v>2613</v>
      </c>
      <c r="C15440" s="2" t="s">
        <v>16</v>
      </c>
      <c r="D15440" s="2"/>
      <c r="P15440" s="2" t="s">
        <v>6</v>
      </c>
      <c r="Q15440" s="2">
        <v>2613</v>
      </c>
      <c r="R15440" s="2" t="s">
        <v>16</v>
      </c>
      <c r="S15440" s="8"/>
    </row>
    <row r="15441" spans="1:19" x14ac:dyDescent="0.2">
      <c r="A15441" s="2" t="s">
        <v>6</v>
      </c>
      <c r="B15441" s="2">
        <v>2613</v>
      </c>
      <c r="C15441" s="2" t="s">
        <v>21</v>
      </c>
      <c r="D15441" s="2"/>
      <c r="P15441" s="2" t="s">
        <v>6</v>
      </c>
      <c r="Q15441" s="2">
        <v>2613</v>
      </c>
      <c r="R15441" s="2" t="s">
        <v>21</v>
      </c>
      <c r="S15441" s="8"/>
    </row>
    <row r="15442" spans="1:19" x14ac:dyDescent="0.2">
      <c r="A15442" s="2" t="s">
        <v>6</v>
      </c>
      <c r="B15442" s="2">
        <v>2613</v>
      </c>
      <c r="C15442" s="2" t="s">
        <v>8</v>
      </c>
      <c r="D15442" s="2"/>
      <c r="P15442" s="2" t="s">
        <v>6</v>
      </c>
      <c r="Q15442" s="2">
        <v>2613</v>
      </c>
      <c r="R15442" s="2" t="s">
        <v>8</v>
      </c>
      <c r="S15442" s="8"/>
    </row>
    <row r="15443" spans="1:19" x14ac:dyDescent="0.2">
      <c r="A15443" s="2" t="s">
        <v>6</v>
      </c>
      <c r="B15443" s="2">
        <v>2613</v>
      </c>
      <c r="C15443" s="2" t="s">
        <v>9</v>
      </c>
      <c r="D15443" s="2"/>
      <c r="P15443" s="2" t="s">
        <v>6</v>
      </c>
      <c r="Q15443" s="2">
        <v>2613</v>
      </c>
      <c r="R15443" s="2" t="s">
        <v>9</v>
      </c>
      <c r="S15443" s="8"/>
    </row>
    <row r="15444" spans="1:19" x14ac:dyDescent="0.2">
      <c r="A15444" s="2" t="s">
        <v>7</v>
      </c>
      <c r="B15444" s="2">
        <v>2614</v>
      </c>
      <c r="C15444" s="2" t="s">
        <v>15</v>
      </c>
      <c r="D15444" s="2"/>
      <c r="P15444" s="2" t="s">
        <v>7</v>
      </c>
      <c r="Q15444" s="2">
        <v>2614</v>
      </c>
      <c r="R15444" s="2" t="s">
        <v>15</v>
      </c>
      <c r="S15444" s="8"/>
    </row>
    <row r="15445" spans="1:19" x14ac:dyDescent="0.2">
      <c r="A15445" s="2" t="s">
        <v>7</v>
      </c>
      <c r="B15445" s="2">
        <v>2614</v>
      </c>
      <c r="C15445" s="2" t="s">
        <v>13</v>
      </c>
      <c r="D15445" s="2"/>
      <c r="P15445" s="2" t="s">
        <v>7</v>
      </c>
      <c r="Q15445" s="2">
        <v>2614</v>
      </c>
      <c r="R15445" s="2" t="s">
        <v>13</v>
      </c>
      <c r="S15445" s="8"/>
    </row>
    <row r="15446" spans="1:19" x14ac:dyDescent="0.2">
      <c r="A15446" s="2" t="s">
        <v>7</v>
      </c>
      <c r="B15446" s="2">
        <v>2614</v>
      </c>
      <c r="C15446" s="2" t="s">
        <v>5</v>
      </c>
      <c r="D15446" s="2"/>
      <c r="P15446" s="2" t="s">
        <v>7</v>
      </c>
      <c r="Q15446" s="2">
        <v>2614</v>
      </c>
      <c r="R15446" s="2" t="s">
        <v>5</v>
      </c>
      <c r="S15446" s="8"/>
    </row>
    <row r="15447" spans="1:19" x14ac:dyDescent="0.2">
      <c r="A15447" s="2" t="s">
        <v>7</v>
      </c>
      <c r="B15447" s="2">
        <v>2614</v>
      </c>
      <c r="C15447" s="2" t="s">
        <v>11</v>
      </c>
      <c r="D15447" s="2"/>
      <c r="P15447" s="2" t="s">
        <v>7</v>
      </c>
      <c r="Q15447" s="2">
        <v>2614</v>
      </c>
      <c r="R15447" s="2" t="s">
        <v>11</v>
      </c>
      <c r="S15447" s="8"/>
    </row>
    <row r="15448" spans="1:19" x14ac:dyDescent="0.2">
      <c r="A15448" s="2" t="s">
        <v>7</v>
      </c>
      <c r="B15448" s="2">
        <v>2614</v>
      </c>
      <c r="C15448" s="2" t="s">
        <v>8</v>
      </c>
      <c r="D15448" s="2"/>
      <c r="P15448" s="2" t="s">
        <v>7</v>
      </c>
      <c r="Q15448" s="2">
        <v>2614</v>
      </c>
      <c r="R15448" s="2" t="s">
        <v>8</v>
      </c>
      <c r="S15448" s="8"/>
    </row>
    <row r="15449" spans="1:19" x14ac:dyDescent="0.2">
      <c r="A15449" s="2" t="s">
        <v>7</v>
      </c>
      <c r="B15449" s="2">
        <v>2614</v>
      </c>
      <c r="C15449" s="2" t="s">
        <v>10</v>
      </c>
      <c r="D15449" s="2"/>
      <c r="P15449" s="2" t="s">
        <v>7</v>
      </c>
      <c r="Q15449" s="2">
        <v>2614</v>
      </c>
      <c r="R15449" s="2" t="s">
        <v>10</v>
      </c>
      <c r="S15449" s="8"/>
    </row>
    <row r="15450" spans="1:19" x14ac:dyDescent="0.2">
      <c r="A15450" s="2" t="s">
        <v>5</v>
      </c>
      <c r="B15450" s="2">
        <v>2615</v>
      </c>
      <c r="C15450" s="2" t="s">
        <v>15</v>
      </c>
      <c r="D15450" s="2"/>
      <c r="P15450" s="2" t="s">
        <v>5</v>
      </c>
      <c r="Q15450" s="2">
        <v>2615</v>
      </c>
      <c r="R15450" s="2" t="s">
        <v>15</v>
      </c>
      <c r="S15450" s="8"/>
    </row>
    <row r="15451" spans="1:19" x14ac:dyDescent="0.2">
      <c r="A15451" s="2" t="s">
        <v>5</v>
      </c>
      <c r="B15451" s="2">
        <v>2615</v>
      </c>
      <c r="C15451" s="2" t="s">
        <v>7</v>
      </c>
      <c r="D15451" s="2"/>
      <c r="P15451" s="2" t="s">
        <v>5</v>
      </c>
      <c r="Q15451" s="2">
        <v>2615</v>
      </c>
      <c r="R15451" s="2" t="s">
        <v>7</v>
      </c>
      <c r="S15451" s="8"/>
    </row>
    <row r="15452" spans="1:19" x14ac:dyDescent="0.2">
      <c r="A15452" s="2" t="s">
        <v>5</v>
      </c>
      <c r="B15452" s="2">
        <v>2615</v>
      </c>
      <c r="C15452" s="2" t="s">
        <v>4</v>
      </c>
      <c r="D15452" s="2"/>
      <c r="P15452" s="2" t="s">
        <v>5</v>
      </c>
      <c r="Q15452" s="2">
        <v>2615</v>
      </c>
      <c r="R15452" s="2" t="s">
        <v>4</v>
      </c>
      <c r="S15452" s="8"/>
    </row>
    <row r="15453" spans="1:19" x14ac:dyDescent="0.2">
      <c r="A15453" s="2" t="s">
        <v>5</v>
      </c>
      <c r="B15453" s="2">
        <v>2615</v>
      </c>
      <c r="C15453" s="2" t="s">
        <v>16</v>
      </c>
      <c r="D15453" s="2"/>
      <c r="P15453" s="2" t="s">
        <v>5</v>
      </c>
      <c r="Q15453" s="2">
        <v>2615</v>
      </c>
      <c r="R15453" s="2" t="s">
        <v>16</v>
      </c>
      <c r="S15453" s="8"/>
    </row>
    <row r="15454" spans="1:19" x14ac:dyDescent="0.2">
      <c r="A15454" s="2" t="s">
        <v>5</v>
      </c>
      <c r="B15454" s="2">
        <v>2615</v>
      </c>
      <c r="C15454" s="2" t="s">
        <v>14</v>
      </c>
      <c r="D15454" s="2"/>
      <c r="P15454" s="2" t="s">
        <v>5</v>
      </c>
      <c r="Q15454" s="2">
        <v>2615</v>
      </c>
      <c r="R15454" s="2" t="s">
        <v>14</v>
      </c>
      <c r="S15454" s="8"/>
    </row>
    <row r="15455" spans="1:19" x14ac:dyDescent="0.2">
      <c r="A15455" s="2" t="s">
        <v>5</v>
      </c>
      <c r="B15455" s="2">
        <v>2615</v>
      </c>
      <c r="C15455" s="2" t="s">
        <v>9</v>
      </c>
      <c r="D15455" s="2"/>
      <c r="P15455" s="2" t="s">
        <v>5</v>
      </c>
      <c r="Q15455" s="2">
        <v>2615</v>
      </c>
      <c r="R15455" s="2" t="s">
        <v>9</v>
      </c>
      <c r="S15455" s="8"/>
    </row>
    <row r="15456" spans="1:19" x14ac:dyDescent="0.2">
      <c r="A15456" s="2" t="s">
        <v>5</v>
      </c>
      <c r="B15456" s="2">
        <v>2615</v>
      </c>
      <c r="C15456" s="2" t="s">
        <v>10</v>
      </c>
      <c r="D15456" s="2"/>
      <c r="P15456" s="2" t="s">
        <v>5</v>
      </c>
      <c r="Q15456" s="2">
        <v>2615</v>
      </c>
      <c r="R15456" s="2" t="s">
        <v>10</v>
      </c>
      <c r="S15456" s="8"/>
    </row>
    <row r="15457" spans="1:19" x14ac:dyDescent="0.2">
      <c r="A15457" s="2" t="s">
        <v>14</v>
      </c>
      <c r="B15457" s="2">
        <v>2616</v>
      </c>
      <c r="C15457" s="2" t="s">
        <v>12</v>
      </c>
      <c r="D15457" s="2"/>
      <c r="P15457" s="2" t="s">
        <v>14</v>
      </c>
      <c r="Q15457" s="2">
        <v>2616</v>
      </c>
      <c r="R15457" s="2" t="s">
        <v>12</v>
      </c>
      <c r="S15457" s="8"/>
    </row>
    <row r="15458" spans="1:19" x14ac:dyDescent="0.2">
      <c r="A15458" s="2" t="s">
        <v>14</v>
      </c>
      <c r="B15458" s="2">
        <v>2616</v>
      </c>
      <c r="C15458" s="2" t="s">
        <v>19</v>
      </c>
      <c r="D15458" s="2"/>
      <c r="P15458" s="2" t="s">
        <v>14</v>
      </c>
      <c r="Q15458" s="2">
        <v>2616</v>
      </c>
      <c r="R15458" s="2" t="s">
        <v>19</v>
      </c>
      <c r="S15458" s="8"/>
    </row>
    <row r="15459" spans="1:19" x14ac:dyDescent="0.2">
      <c r="A15459" s="2" t="s">
        <v>14</v>
      </c>
      <c r="B15459" s="2">
        <v>2616</v>
      </c>
      <c r="C15459" s="2" t="s">
        <v>15</v>
      </c>
      <c r="D15459" s="2"/>
      <c r="P15459" s="2" t="s">
        <v>14</v>
      </c>
      <c r="Q15459" s="2">
        <v>2616</v>
      </c>
      <c r="R15459" s="2" t="s">
        <v>15</v>
      </c>
      <c r="S15459" s="8"/>
    </row>
    <row r="15460" spans="1:19" x14ac:dyDescent="0.2">
      <c r="A15460" s="2" t="s">
        <v>14</v>
      </c>
      <c r="B15460" s="2">
        <v>2616</v>
      </c>
      <c r="C15460" s="2" t="s">
        <v>11</v>
      </c>
      <c r="D15460" s="2"/>
      <c r="P15460" s="2" t="s">
        <v>14</v>
      </c>
      <c r="Q15460" s="2">
        <v>2616</v>
      </c>
      <c r="R15460" s="2" t="s">
        <v>11</v>
      </c>
      <c r="S15460" s="8"/>
    </row>
    <row r="15461" spans="1:19" x14ac:dyDescent="0.2">
      <c r="A15461" s="2" t="s">
        <v>14</v>
      </c>
      <c r="B15461" s="2">
        <v>2616</v>
      </c>
      <c r="C15461" s="2" t="s">
        <v>9</v>
      </c>
      <c r="D15461" s="2"/>
      <c r="P15461" s="2" t="s">
        <v>14</v>
      </c>
      <c r="Q15461" s="2">
        <v>2616</v>
      </c>
      <c r="R15461" s="2" t="s">
        <v>9</v>
      </c>
      <c r="S15461" s="8"/>
    </row>
    <row r="15462" spans="1:19" x14ac:dyDescent="0.2">
      <c r="A15462" s="2" t="s">
        <v>14</v>
      </c>
      <c r="B15462" s="2">
        <v>2616</v>
      </c>
      <c r="C15462" s="2" t="s">
        <v>20</v>
      </c>
      <c r="D15462" s="2"/>
      <c r="P15462" s="2" t="s">
        <v>14</v>
      </c>
      <c r="Q15462" s="2">
        <v>2616</v>
      </c>
      <c r="R15462" s="2" t="s">
        <v>20</v>
      </c>
      <c r="S15462" s="8"/>
    </row>
    <row r="15463" spans="1:19" x14ac:dyDescent="0.2">
      <c r="A15463" s="2" t="s">
        <v>8</v>
      </c>
      <c r="B15463" s="2">
        <v>2617</v>
      </c>
      <c r="C15463" s="2" t="s">
        <v>17</v>
      </c>
      <c r="D15463" s="2"/>
      <c r="P15463" s="2" t="s">
        <v>8</v>
      </c>
      <c r="Q15463" s="2">
        <v>2617</v>
      </c>
      <c r="R15463" s="2" t="s">
        <v>17</v>
      </c>
      <c r="S15463" s="8"/>
    </row>
    <row r="15464" spans="1:19" x14ac:dyDescent="0.2">
      <c r="A15464" s="2" t="s">
        <v>8</v>
      </c>
      <c r="B15464" s="2">
        <v>2617</v>
      </c>
      <c r="C15464" s="2" t="s">
        <v>5</v>
      </c>
      <c r="D15464" s="2"/>
      <c r="P15464" s="2" t="s">
        <v>8</v>
      </c>
      <c r="Q15464" s="2">
        <v>2617</v>
      </c>
      <c r="R15464" s="2" t="s">
        <v>5</v>
      </c>
      <c r="S15464" s="8"/>
    </row>
    <row r="15465" spans="1:19" x14ac:dyDescent="0.2">
      <c r="A15465" s="2" t="s">
        <v>8</v>
      </c>
      <c r="B15465" s="2">
        <v>2617</v>
      </c>
      <c r="C15465" s="2" t="s">
        <v>6</v>
      </c>
      <c r="D15465" s="2"/>
      <c r="P15465" s="2" t="s">
        <v>8</v>
      </c>
      <c r="Q15465" s="2">
        <v>2617</v>
      </c>
      <c r="R15465" s="2" t="s">
        <v>6</v>
      </c>
      <c r="S15465" s="8"/>
    </row>
    <row r="15466" spans="1:19" x14ac:dyDescent="0.2">
      <c r="A15466" s="2" t="s">
        <v>8</v>
      </c>
      <c r="B15466" s="2">
        <v>2617</v>
      </c>
      <c r="C15466" s="2" t="s">
        <v>14</v>
      </c>
      <c r="D15466" s="2"/>
      <c r="P15466" s="2" t="s">
        <v>8</v>
      </c>
      <c r="Q15466" s="2">
        <v>2617</v>
      </c>
      <c r="R15466" s="2" t="s">
        <v>14</v>
      </c>
      <c r="S15466" s="8"/>
    </row>
    <row r="15467" spans="1:19" x14ac:dyDescent="0.2">
      <c r="A15467" s="2" t="s">
        <v>8</v>
      </c>
      <c r="B15467" s="2">
        <v>2617</v>
      </c>
      <c r="C15467" s="2" t="s">
        <v>9</v>
      </c>
      <c r="D15467" s="2"/>
      <c r="P15467" s="2" t="s">
        <v>8</v>
      </c>
      <c r="Q15467" s="2">
        <v>2617</v>
      </c>
      <c r="R15467" s="2" t="s">
        <v>9</v>
      </c>
      <c r="S15467" s="8"/>
    </row>
    <row r="15468" spans="1:19" x14ac:dyDescent="0.2">
      <c r="A15468" s="2" t="s">
        <v>5</v>
      </c>
      <c r="B15468" s="2">
        <v>2618</v>
      </c>
      <c r="C15468" s="2" t="s">
        <v>15</v>
      </c>
      <c r="D15468" s="2"/>
      <c r="P15468" s="2" t="s">
        <v>5</v>
      </c>
      <c r="Q15468" s="2">
        <v>2618</v>
      </c>
      <c r="R15468" s="2" t="s">
        <v>15</v>
      </c>
      <c r="S15468" s="8"/>
    </row>
    <row r="15469" spans="1:19" x14ac:dyDescent="0.2">
      <c r="A15469" s="2" t="s">
        <v>5</v>
      </c>
      <c r="B15469" s="2">
        <v>2618</v>
      </c>
      <c r="C15469" s="2" t="s">
        <v>7</v>
      </c>
      <c r="D15469" s="2"/>
      <c r="P15469" s="2" t="s">
        <v>5</v>
      </c>
      <c r="Q15469" s="2">
        <v>2618</v>
      </c>
      <c r="R15469" s="2" t="s">
        <v>7</v>
      </c>
      <c r="S15469" s="8"/>
    </row>
    <row r="15470" spans="1:19" x14ac:dyDescent="0.2">
      <c r="A15470" s="2" t="s">
        <v>5</v>
      </c>
      <c r="B15470" s="2">
        <v>2618</v>
      </c>
      <c r="C15470" s="2" t="s">
        <v>4</v>
      </c>
      <c r="D15470" s="2"/>
      <c r="P15470" s="2" t="s">
        <v>5</v>
      </c>
      <c r="Q15470" s="2">
        <v>2618</v>
      </c>
      <c r="R15470" s="2" t="s">
        <v>4</v>
      </c>
      <c r="S15470" s="8"/>
    </row>
    <row r="15471" spans="1:19" x14ac:dyDescent="0.2">
      <c r="A15471" s="2" t="s">
        <v>5</v>
      </c>
      <c r="B15471" s="2">
        <v>2618</v>
      </c>
      <c r="C15471" s="2" t="s">
        <v>16</v>
      </c>
      <c r="D15471" s="2"/>
      <c r="P15471" s="2" t="s">
        <v>5</v>
      </c>
      <c r="Q15471" s="2">
        <v>2618</v>
      </c>
      <c r="R15471" s="2" t="s">
        <v>16</v>
      </c>
      <c r="S15471" s="8"/>
    </row>
    <row r="15472" spans="1:19" x14ac:dyDescent="0.2">
      <c r="A15472" s="2" t="s">
        <v>5</v>
      </c>
      <c r="B15472" s="2">
        <v>2618</v>
      </c>
      <c r="C15472" s="2" t="s">
        <v>14</v>
      </c>
      <c r="D15472" s="2"/>
      <c r="P15472" s="2" t="s">
        <v>5</v>
      </c>
      <c r="Q15472" s="2">
        <v>2618</v>
      </c>
      <c r="R15472" s="2" t="s">
        <v>14</v>
      </c>
      <c r="S15472" s="8"/>
    </row>
    <row r="15473" spans="1:19" x14ac:dyDescent="0.2">
      <c r="A15473" s="2" t="s">
        <v>5</v>
      </c>
      <c r="B15473" s="2">
        <v>2618</v>
      </c>
      <c r="C15473" s="2" t="s">
        <v>9</v>
      </c>
      <c r="D15473" s="2"/>
      <c r="P15473" s="2" t="s">
        <v>5</v>
      </c>
      <c r="Q15473" s="2">
        <v>2618</v>
      </c>
      <c r="R15473" s="2" t="s">
        <v>9</v>
      </c>
      <c r="S15473" s="8"/>
    </row>
    <row r="15474" spans="1:19" x14ac:dyDescent="0.2">
      <c r="A15474" s="2" t="s">
        <v>5</v>
      </c>
      <c r="B15474" s="2">
        <v>2618</v>
      </c>
      <c r="C15474" s="2" t="s">
        <v>10</v>
      </c>
      <c r="D15474" s="2"/>
      <c r="P15474" s="2" t="s">
        <v>5</v>
      </c>
      <c r="Q15474" s="2">
        <v>2618</v>
      </c>
      <c r="R15474" s="2" t="s">
        <v>10</v>
      </c>
      <c r="S15474" s="8"/>
    </row>
    <row r="15475" spans="1:19" x14ac:dyDescent="0.2">
      <c r="A15475" s="2" t="s">
        <v>23</v>
      </c>
      <c r="B15475" s="2">
        <v>2619</v>
      </c>
      <c r="C15475" s="2" t="s">
        <v>19</v>
      </c>
      <c r="D15475" s="2"/>
      <c r="P15475" s="2" t="s">
        <v>23</v>
      </c>
      <c r="Q15475" s="2">
        <v>2619</v>
      </c>
      <c r="R15475" s="2" t="s">
        <v>19</v>
      </c>
      <c r="S15475" s="8"/>
    </row>
    <row r="15476" spans="1:19" x14ac:dyDescent="0.2">
      <c r="A15476" s="2" t="s">
        <v>23</v>
      </c>
      <c r="B15476" s="2">
        <v>2619</v>
      </c>
      <c r="C15476" s="2" t="s">
        <v>17</v>
      </c>
      <c r="D15476" s="2"/>
      <c r="P15476" s="2" t="s">
        <v>23</v>
      </c>
      <c r="Q15476" s="2">
        <v>2619</v>
      </c>
      <c r="R15476" s="2" t="s">
        <v>17</v>
      </c>
      <c r="S15476" s="8"/>
    </row>
    <row r="15477" spans="1:19" x14ac:dyDescent="0.2">
      <c r="A15477" s="2" t="s">
        <v>23</v>
      </c>
      <c r="B15477" s="2">
        <v>2619</v>
      </c>
      <c r="C15477" s="2" t="s">
        <v>7</v>
      </c>
      <c r="D15477" s="2"/>
      <c r="P15477" s="2" t="s">
        <v>23</v>
      </c>
      <c r="Q15477" s="2">
        <v>2619</v>
      </c>
      <c r="R15477" s="2" t="s">
        <v>7</v>
      </c>
      <c r="S15477" s="8"/>
    </row>
    <row r="15478" spans="1:19" x14ac:dyDescent="0.2">
      <c r="A15478" s="2" t="s">
        <v>23</v>
      </c>
      <c r="B15478" s="2">
        <v>2619</v>
      </c>
      <c r="C15478" s="2" t="s">
        <v>8</v>
      </c>
      <c r="D15478" s="2"/>
      <c r="P15478" s="2" t="s">
        <v>23</v>
      </c>
      <c r="Q15478" s="2">
        <v>2619</v>
      </c>
      <c r="R15478" s="2" t="s">
        <v>8</v>
      </c>
      <c r="S15478" s="8"/>
    </row>
    <row r="15479" spans="1:19" x14ac:dyDescent="0.2">
      <c r="A15479" s="2" t="s">
        <v>23</v>
      </c>
      <c r="B15479" s="2">
        <v>2619</v>
      </c>
      <c r="C15479" s="2" t="s">
        <v>14</v>
      </c>
      <c r="D15479" s="2"/>
      <c r="P15479" s="2" t="s">
        <v>23</v>
      </c>
      <c r="Q15479" s="2">
        <v>2619</v>
      </c>
      <c r="R15479" s="2" t="s">
        <v>14</v>
      </c>
      <c r="S15479" s="8"/>
    </row>
    <row r="15480" spans="1:19" x14ac:dyDescent="0.2">
      <c r="A15480" s="2" t="s">
        <v>10</v>
      </c>
      <c r="B15480" s="2">
        <v>2620</v>
      </c>
      <c r="C15480" s="2" t="s">
        <v>12</v>
      </c>
      <c r="D15480" s="2"/>
      <c r="P15480" s="2" t="s">
        <v>10</v>
      </c>
      <c r="Q15480" s="2">
        <v>2620</v>
      </c>
      <c r="R15480" s="2" t="s">
        <v>12</v>
      </c>
      <c r="S15480" s="8"/>
    </row>
    <row r="15481" spans="1:19" x14ac:dyDescent="0.2">
      <c r="A15481" s="2" t="s">
        <v>10</v>
      </c>
      <c r="B15481" s="2">
        <v>2620</v>
      </c>
      <c r="C15481" s="2" t="s">
        <v>22</v>
      </c>
      <c r="D15481" s="2"/>
      <c r="P15481" s="2" t="s">
        <v>10</v>
      </c>
      <c r="Q15481" s="2">
        <v>2620</v>
      </c>
      <c r="R15481" s="2" t="s">
        <v>22</v>
      </c>
      <c r="S15481" s="8"/>
    </row>
    <row r="15482" spans="1:19" x14ac:dyDescent="0.2">
      <c r="A15482" s="2" t="s">
        <v>10</v>
      </c>
      <c r="B15482" s="2">
        <v>2620</v>
      </c>
      <c r="C15482" s="2" t="s">
        <v>15</v>
      </c>
      <c r="D15482" s="2"/>
      <c r="P15482" s="2" t="s">
        <v>10</v>
      </c>
      <c r="Q15482" s="2">
        <v>2620</v>
      </c>
      <c r="R15482" s="2" t="s">
        <v>15</v>
      </c>
      <c r="S15482" s="8"/>
    </row>
    <row r="15483" spans="1:19" x14ac:dyDescent="0.2">
      <c r="A15483" s="2" t="s">
        <v>10</v>
      </c>
      <c r="B15483" s="2">
        <v>2620</v>
      </c>
      <c r="C15483" s="2" t="s">
        <v>17</v>
      </c>
      <c r="D15483" s="2"/>
      <c r="P15483" s="2" t="s">
        <v>10</v>
      </c>
      <c r="Q15483" s="2">
        <v>2620</v>
      </c>
      <c r="R15483" s="2" t="s">
        <v>17</v>
      </c>
      <c r="S15483" s="8"/>
    </row>
    <row r="15484" spans="1:19" x14ac:dyDescent="0.2">
      <c r="A15484" s="2" t="s">
        <v>10</v>
      </c>
      <c r="B15484" s="2">
        <v>2620</v>
      </c>
      <c r="C15484" s="2" t="s">
        <v>5</v>
      </c>
      <c r="D15484" s="2"/>
      <c r="P15484" s="2" t="s">
        <v>10</v>
      </c>
      <c r="Q15484" s="2">
        <v>2620</v>
      </c>
      <c r="R15484" s="2" t="s">
        <v>5</v>
      </c>
      <c r="S15484" s="8"/>
    </row>
    <row r="15485" spans="1:19" x14ac:dyDescent="0.2">
      <c r="A15485" s="2" t="s">
        <v>10</v>
      </c>
      <c r="B15485" s="2">
        <v>2620</v>
      </c>
      <c r="C15485" s="2" t="s">
        <v>7</v>
      </c>
      <c r="D15485" s="2"/>
      <c r="P15485" s="2" t="s">
        <v>10</v>
      </c>
      <c r="Q15485" s="2">
        <v>2620</v>
      </c>
      <c r="R15485" s="2" t="s">
        <v>7</v>
      </c>
      <c r="S15485" s="8"/>
    </row>
    <row r="15486" spans="1:19" x14ac:dyDescent="0.2">
      <c r="A15486" s="2" t="s">
        <v>20</v>
      </c>
      <c r="B15486" s="2">
        <v>2621</v>
      </c>
      <c r="C15486" s="2" t="s">
        <v>19</v>
      </c>
      <c r="D15486" s="2"/>
      <c r="P15486" s="2" t="s">
        <v>20</v>
      </c>
      <c r="Q15486" s="2">
        <v>2621</v>
      </c>
      <c r="R15486" s="2" t="s">
        <v>19</v>
      </c>
      <c r="S15486" s="8"/>
    </row>
    <row r="15487" spans="1:19" x14ac:dyDescent="0.2">
      <c r="A15487" s="2" t="s">
        <v>20</v>
      </c>
      <c r="B15487" s="2">
        <v>2621</v>
      </c>
      <c r="C15487" s="2" t="s">
        <v>22</v>
      </c>
      <c r="D15487" s="2"/>
      <c r="P15487" s="2" t="s">
        <v>20</v>
      </c>
      <c r="Q15487" s="2">
        <v>2621</v>
      </c>
      <c r="R15487" s="2" t="s">
        <v>22</v>
      </c>
      <c r="S15487" s="8"/>
    </row>
    <row r="15488" spans="1:19" x14ac:dyDescent="0.2">
      <c r="A15488" s="2" t="s">
        <v>20</v>
      </c>
      <c r="B15488" s="2">
        <v>2621</v>
      </c>
      <c r="C15488" s="2" t="s">
        <v>15</v>
      </c>
      <c r="D15488" s="2"/>
      <c r="P15488" s="2" t="s">
        <v>20</v>
      </c>
      <c r="Q15488" s="2">
        <v>2621</v>
      </c>
      <c r="R15488" s="2" t="s">
        <v>15</v>
      </c>
      <c r="S15488" s="8"/>
    </row>
    <row r="15489" spans="1:19" x14ac:dyDescent="0.2">
      <c r="A15489" s="2" t="s">
        <v>20</v>
      </c>
      <c r="B15489" s="2">
        <v>2621</v>
      </c>
      <c r="C15489" s="2" t="s">
        <v>13</v>
      </c>
      <c r="D15489" s="2"/>
      <c r="P15489" s="2" t="s">
        <v>20</v>
      </c>
      <c r="Q15489" s="2">
        <v>2621</v>
      </c>
      <c r="R15489" s="2" t="s">
        <v>13</v>
      </c>
      <c r="S15489" s="8"/>
    </row>
    <row r="15490" spans="1:19" x14ac:dyDescent="0.2">
      <c r="A15490" s="2" t="s">
        <v>20</v>
      </c>
      <c r="B15490" s="2">
        <v>2621</v>
      </c>
      <c r="C15490" s="2" t="s">
        <v>16</v>
      </c>
      <c r="D15490" s="2"/>
      <c r="P15490" s="2" t="s">
        <v>20</v>
      </c>
      <c r="Q15490" s="2">
        <v>2621</v>
      </c>
      <c r="R15490" s="2" t="s">
        <v>16</v>
      </c>
      <c r="S15490" s="8"/>
    </row>
    <row r="15491" spans="1:19" x14ac:dyDescent="0.2">
      <c r="A15491" s="2" t="s">
        <v>20</v>
      </c>
      <c r="B15491" s="2">
        <v>2621</v>
      </c>
      <c r="C15491" s="2" t="s">
        <v>14</v>
      </c>
      <c r="D15491" s="2"/>
      <c r="P15491" s="2" t="s">
        <v>20</v>
      </c>
      <c r="Q15491" s="2">
        <v>2621</v>
      </c>
      <c r="R15491" s="2" t="s">
        <v>14</v>
      </c>
      <c r="S15491" s="8"/>
    </row>
    <row r="15492" spans="1:19" x14ac:dyDescent="0.2">
      <c r="A15492" s="2" t="s">
        <v>16</v>
      </c>
      <c r="B15492" s="2">
        <v>2622</v>
      </c>
      <c r="C15492" s="2" t="s">
        <v>22</v>
      </c>
      <c r="D15492" s="2"/>
      <c r="P15492" s="2" t="s">
        <v>16</v>
      </c>
      <c r="Q15492" s="2">
        <v>2622</v>
      </c>
      <c r="R15492" s="2" t="s">
        <v>22</v>
      </c>
      <c r="S15492" s="8"/>
    </row>
    <row r="15493" spans="1:19" x14ac:dyDescent="0.2">
      <c r="A15493" s="2" t="s">
        <v>16</v>
      </c>
      <c r="B15493" s="2">
        <v>2622</v>
      </c>
      <c r="C15493" s="2" t="s">
        <v>13</v>
      </c>
      <c r="D15493" s="2"/>
      <c r="P15493" s="2" t="s">
        <v>16</v>
      </c>
      <c r="Q15493" s="2">
        <v>2622</v>
      </c>
      <c r="R15493" s="2" t="s">
        <v>13</v>
      </c>
      <c r="S15493" s="8"/>
    </row>
    <row r="15494" spans="1:19" x14ac:dyDescent="0.2">
      <c r="A15494" s="2" t="s">
        <v>16</v>
      </c>
      <c r="B15494" s="2">
        <v>2622</v>
      </c>
      <c r="C15494" s="2" t="s">
        <v>5</v>
      </c>
      <c r="D15494" s="2"/>
      <c r="P15494" s="2" t="s">
        <v>16</v>
      </c>
      <c r="Q15494" s="2">
        <v>2622</v>
      </c>
      <c r="R15494" s="2" t="s">
        <v>5</v>
      </c>
      <c r="S15494" s="8"/>
    </row>
    <row r="15495" spans="1:19" x14ac:dyDescent="0.2">
      <c r="A15495" s="2" t="s">
        <v>16</v>
      </c>
      <c r="B15495" s="2">
        <v>2622</v>
      </c>
      <c r="C15495" s="2" t="s">
        <v>6</v>
      </c>
      <c r="D15495" s="2"/>
      <c r="P15495" s="2" t="s">
        <v>16</v>
      </c>
      <c r="Q15495" s="2">
        <v>2622</v>
      </c>
      <c r="R15495" s="2" t="s">
        <v>6</v>
      </c>
      <c r="S15495" s="8"/>
    </row>
    <row r="15496" spans="1:19" x14ac:dyDescent="0.2">
      <c r="A15496" s="2" t="s">
        <v>16</v>
      </c>
      <c r="B15496" s="2">
        <v>2622</v>
      </c>
      <c r="C15496" s="2" t="s">
        <v>14</v>
      </c>
      <c r="D15496" s="2"/>
      <c r="P15496" s="2" t="s">
        <v>16</v>
      </c>
      <c r="Q15496" s="2">
        <v>2622</v>
      </c>
      <c r="R15496" s="2" t="s">
        <v>14</v>
      </c>
      <c r="S15496" s="8"/>
    </row>
    <row r="15497" spans="1:19" x14ac:dyDescent="0.2">
      <c r="A15497" s="2" t="s">
        <v>16</v>
      </c>
      <c r="B15497" s="2">
        <v>2622</v>
      </c>
      <c r="C15497" s="2" t="s">
        <v>9</v>
      </c>
      <c r="D15497" s="2"/>
      <c r="P15497" s="2" t="s">
        <v>16</v>
      </c>
      <c r="Q15497" s="2">
        <v>2622</v>
      </c>
      <c r="R15497" s="2" t="s">
        <v>9</v>
      </c>
      <c r="S15497" s="8"/>
    </row>
    <row r="15498" spans="1:19" x14ac:dyDescent="0.2">
      <c r="A15498" s="2" t="s">
        <v>16</v>
      </c>
      <c r="B15498" s="2">
        <v>2622</v>
      </c>
      <c r="C15498" s="2" t="s">
        <v>20</v>
      </c>
      <c r="D15498" s="2"/>
      <c r="P15498" s="2" t="s">
        <v>16</v>
      </c>
      <c r="Q15498" s="2">
        <v>2622</v>
      </c>
      <c r="R15498" s="2" t="s">
        <v>20</v>
      </c>
      <c r="S15498" s="8"/>
    </row>
    <row r="15499" spans="1:19" x14ac:dyDescent="0.2">
      <c r="A15499" s="2" t="s">
        <v>13</v>
      </c>
      <c r="B15499" s="2">
        <v>2623</v>
      </c>
      <c r="C15499" s="2" t="s">
        <v>22</v>
      </c>
      <c r="D15499" s="2"/>
      <c r="P15499" s="2" t="s">
        <v>13</v>
      </c>
      <c r="Q15499" s="2">
        <v>2623</v>
      </c>
      <c r="R15499" s="2" t="s">
        <v>22</v>
      </c>
      <c r="S15499" s="8"/>
    </row>
    <row r="15500" spans="1:19" x14ac:dyDescent="0.2">
      <c r="A15500" s="2" t="s">
        <v>13</v>
      </c>
      <c r="B15500" s="2">
        <v>2623</v>
      </c>
      <c r="C15500" s="2" t="s">
        <v>7</v>
      </c>
      <c r="D15500" s="2"/>
      <c r="P15500" s="2" t="s">
        <v>13</v>
      </c>
      <c r="Q15500" s="2">
        <v>2623</v>
      </c>
      <c r="R15500" s="2" t="s">
        <v>7</v>
      </c>
      <c r="S15500" s="8"/>
    </row>
    <row r="15501" spans="1:19" x14ac:dyDescent="0.2">
      <c r="A15501" s="2" t="s">
        <v>13</v>
      </c>
      <c r="B15501" s="2">
        <v>2623</v>
      </c>
      <c r="C15501" s="2" t="s">
        <v>16</v>
      </c>
      <c r="D15501" s="2"/>
      <c r="P15501" s="2" t="s">
        <v>13</v>
      </c>
      <c r="Q15501" s="2">
        <v>2623</v>
      </c>
      <c r="R15501" s="2" t="s">
        <v>16</v>
      </c>
      <c r="S15501" s="8"/>
    </row>
    <row r="15502" spans="1:19" x14ac:dyDescent="0.2">
      <c r="A15502" s="2" t="s">
        <v>13</v>
      </c>
      <c r="B15502" s="2">
        <v>2623</v>
      </c>
      <c r="C15502" s="2" t="s">
        <v>11</v>
      </c>
      <c r="D15502" s="2"/>
      <c r="P15502" s="2" t="s">
        <v>13</v>
      </c>
      <c r="Q15502" s="2">
        <v>2623</v>
      </c>
      <c r="R15502" s="2" t="s">
        <v>11</v>
      </c>
      <c r="S15502" s="8"/>
    </row>
    <row r="15503" spans="1:19" x14ac:dyDescent="0.2">
      <c r="A15503" s="2" t="s">
        <v>13</v>
      </c>
      <c r="B15503" s="2">
        <v>2623</v>
      </c>
      <c r="C15503" s="2" t="s">
        <v>21</v>
      </c>
      <c r="D15503" s="2"/>
      <c r="P15503" s="2" t="s">
        <v>13</v>
      </c>
      <c r="Q15503" s="2">
        <v>2623</v>
      </c>
      <c r="R15503" s="2" t="s">
        <v>21</v>
      </c>
      <c r="S15503" s="8"/>
    </row>
    <row r="15504" spans="1:19" x14ac:dyDescent="0.2">
      <c r="A15504" s="2" t="s">
        <v>13</v>
      </c>
      <c r="B15504" s="2">
        <v>2623</v>
      </c>
      <c r="C15504" s="2" t="s">
        <v>8</v>
      </c>
      <c r="D15504" s="2"/>
      <c r="P15504" s="2" t="s">
        <v>13</v>
      </c>
      <c r="Q15504" s="2">
        <v>2623</v>
      </c>
      <c r="R15504" s="2" t="s">
        <v>8</v>
      </c>
      <c r="S15504" s="8"/>
    </row>
    <row r="15505" spans="1:19" x14ac:dyDescent="0.2">
      <c r="A15505" s="2" t="s">
        <v>13</v>
      </c>
      <c r="B15505" s="2">
        <v>2623</v>
      </c>
      <c r="C15505" s="2" t="s">
        <v>20</v>
      </c>
      <c r="D15505" s="2"/>
      <c r="P15505" s="2" t="s">
        <v>13</v>
      </c>
      <c r="Q15505" s="2">
        <v>2623</v>
      </c>
      <c r="R15505" s="2" t="s">
        <v>20</v>
      </c>
      <c r="S15505" s="8"/>
    </row>
    <row r="15506" spans="1:19" x14ac:dyDescent="0.2">
      <c r="A15506" s="2" t="s">
        <v>20</v>
      </c>
      <c r="B15506" s="2">
        <v>2624</v>
      </c>
      <c r="C15506" s="2" t="s">
        <v>19</v>
      </c>
      <c r="D15506" s="2"/>
      <c r="P15506" s="2" t="s">
        <v>20</v>
      </c>
      <c r="Q15506" s="2">
        <v>2624</v>
      </c>
      <c r="R15506" s="2" t="s">
        <v>19</v>
      </c>
      <c r="S15506" s="8"/>
    </row>
    <row r="15507" spans="1:19" x14ac:dyDescent="0.2">
      <c r="A15507" s="2" t="s">
        <v>20</v>
      </c>
      <c r="B15507" s="2">
        <v>2624</v>
      </c>
      <c r="C15507" s="2" t="s">
        <v>22</v>
      </c>
      <c r="D15507" s="2"/>
      <c r="P15507" s="2" t="s">
        <v>20</v>
      </c>
      <c r="Q15507" s="2">
        <v>2624</v>
      </c>
      <c r="R15507" s="2" t="s">
        <v>22</v>
      </c>
      <c r="S15507" s="8"/>
    </row>
    <row r="15508" spans="1:19" x14ac:dyDescent="0.2">
      <c r="A15508" s="2" t="s">
        <v>20</v>
      </c>
      <c r="B15508" s="2">
        <v>2624</v>
      </c>
      <c r="C15508" s="2" t="s">
        <v>15</v>
      </c>
      <c r="D15508" s="2"/>
      <c r="P15508" s="2" t="s">
        <v>20</v>
      </c>
      <c r="Q15508" s="2">
        <v>2624</v>
      </c>
      <c r="R15508" s="2" t="s">
        <v>15</v>
      </c>
      <c r="S15508" s="8"/>
    </row>
    <row r="15509" spans="1:19" x14ac:dyDescent="0.2">
      <c r="A15509" s="2" t="s">
        <v>20</v>
      </c>
      <c r="B15509" s="2">
        <v>2624</v>
      </c>
      <c r="C15509" s="2" t="s">
        <v>13</v>
      </c>
      <c r="D15509" s="2"/>
      <c r="P15509" s="2" t="s">
        <v>20</v>
      </c>
      <c r="Q15509" s="2">
        <v>2624</v>
      </c>
      <c r="R15509" s="2" t="s">
        <v>13</v>
      </c>
      <c r="S15509" s="8"/>
    </row>
    <row r="15510" spans="1:19" x14ac:dyDescent="0.2">
      <c r="A15510" s="2" t="s">
        <v>20</v>
      </c>
      <c r="B15510" s="2">
        <v>2624</v>
      </c>
      <c r="C15510" s="2" t="s">
        <v>16</v>
      </c>
      <c r="D15510" s="2"/>
      <c r="P15510" s="2" t="s">
        <v>20</v>
      </c>
      <c r="Q15510" s="2">
        <v>2624</v>
      </c>
      <c r="R15510" s="2" t="s">
        <v>16</v>
      </c>
      <c r="S15510" s="8"/>
    </row>
    <row r="15511" spans="1:19" x14ac:dyDescent="0.2">
      <c r="A15511" s="2" t="s">
        <v>20</v>
      </c>
      <c r="B15511" s="2">
        <v>2624</v>
      </c>
      <c r="C15511" s="2" t="s">
        <v>14</v>
      </c>
      <c r="D15511" s="2"/>
      <c r="P15511" s="2" t="s">
        <v>20</v>
      </c>
      <c r="Q15511" s="2">
        <v>2624</v>
      </c>
      <c r="R15511" s="2" t="s">
        <v>14</v>
      </c>
      <c r="S15511" s="8"/>
    </row>
    <row r="15512" spans="1:19" x14ac:dyDescent="0.2">
      <c r="A15512" s="2" t="s">
        <v>8</v>
      </c>
      <c r="B15512" s="2">
        <v>2625</v>
      </c>
      <c r="C15512" s="2" t="s">
        <v>17</v>
      </c>
      <c r="D15512" s="2"/>
      <c r="P15512" s="2" t="s">
        <v>8</v>
      </c>
      <c r="Q15512" s="2">
        <v>2625</v>
      </c>
      <c r="R15512" s="2" t="s">
        <v>17</v>
      </c>
      <c r="S15512" s="8"/>
    </row>
    <row r="15513" spans="1:19" x14ac:dyDescent="0.2">
      <c r="A15513" s="2" t="s">
        <v>8</v>
      </c>
      <c r="B15513" s="2">
        <v>2625</v>
      </c>
      <c r="C15513" s="2" t="s">
        <v>5</v>
      </c>
      <c r="D15513" s="2"/>
      <c r="P15513" s="2" t="s">
        <v>8</v>
      </c>
      <c r="Q15513" s="2">
        <v>2625</v>
      </c>
      <c r="R15513" s="2" t="s">
        <v>5</v>
      </c>
      <c r="S15513" s="8"/>
    </row>
    <row r="15514" spans="1:19" x14ac:dyDescent="0.2">
      <c r="A15514" s="2" t="s">
        <v>8</v>
      </c>
      <c r="B15514" s="2">
        <v>2625</v>
      </c>
      <c r="C15514" s="2" t="s">
        <v>6</v>
      </c>
      <c r="D15514" s="2"/>
      <c r="P15514" s="2" t="s">
        <v>8</v>
      </c>
      <c r="Q15514" s="2">
        <v>2625</v>
      </c>
      <c r="R15514" s="2" t="s">
        <v>6</v>
      </c>
      <c r="S15514" s="8"/>
    </row>
    <row r="15515" spans="1:19" x14ac:dyDescent="0.2">
      <c r="A15515" s="2" t="s">
        <v>8</v>
      </c>
      <c r="B15515" s="2">
        <v>2625</v>
      </c>
      <c r="C15515" s="2" t="s">
        <v>14</v>
      </c>
      <c r="D15515" s="2"/>
      <c r="P15515" s="2" t="s">
        <v>8</v>
      </c>
      <c r="Q15515" s="2">
        <v>2625</v>
      </c>
      <c r="R15515" s="2" t="s">
        <v>14</v>
      </c>
      <c r="S15515" s="8"/>
    </row>
    <row r="15516" spans="1:19" x14ac:dyDescent="0.2">
      <c r="A15516" s="2" t="s">
        <v>8</v>
      </c>
      <c r="B15516" s="2">
        <v>2625</v>
      </c>
      <c r="C15516" s="2" t="s">
        <v>9</v>
      </c>
      <c r="D15516" s="2"/>
      <c r="P15516" s="2" t="s">
        <v>8</v>
      </c>
      <c r="Q15516" s="2">
        <v>2625</v>
      </c>
      <c r="R15516" s="2" t="s">
        <v>9</v>
      </c>
      <c r="S15516" s="8"/>
    </row>
    <row r="15517" spans="1:19" x14ac:dyDescent="0.2">
      <c r="A15517" s="2" t="s">
        <v>23</v>
      </c>
      <c r="B15517" s="2">
        <v>2626</v>
      </c>
      <c r="C15517" s="2" t="s">
        <v>19</v>
      </c>
      <c r="D15517" s="2"/>
      <c r="P15517" s="2" t="s">
        <v>23</v>
      </c>
      <c r="Q15517" s="2">
        <v>2626</v>
      </c>
      <c r="R15517" s="2" t="s">
        <v>19</v>
      </c>
      <c r="S15517" s="8"/>
    </row>
    <row r="15518" spans="1:19" x14ac:dyDescent="0.2">
      <c r="A15518" s="2" t="s">
        <v>23</v>
      </c>
      <c r="B15518" s="2">
        <v>2626</v>
      </c>
      <c r="C15518" s="2" t="s">
        <v>17</v>
      </c>
      <c r="D15518" s="2"/>
      <c r="P15518" s="2" t="s">
        <v>23</v>
      </c>
      <c r="Q15518" s="2">
        <v>2626</v>
      </c>
      <c r="R15518" s="2" t="s">
        <v>17</v>
      </c>
      <c r="S15518" s="8"/>
    </row>
    <row r="15519" spans="1:19" x14ac:dyDescent="0.2">
      <c r="A15519" s="2" t="s">
        <v>23</v>
      </c>
      <c r="B15519" s="2">
        <v>2626</v>
      </c>
      <c r="C15519" s="2" t="s">
        <v>7</v>
      </c>
      <c r="D15519" s="2"/>
      <c r="P15519" s="2" t="s">
        <v>23</v>
      </c>
      <c r="Q15519" s="2">
        <v>2626</v>
      </c>
      <c r="R15519" s="2" t="s">
        <v>7</v>
      </c>
      <c r="S15519" s="8"/>
    </row>
    <row r="15520" spans="1:19" x14ac:dyDescent="0.2">
      <c r="A15520" s="2" t="s">
        <v>23</v>
      </c>
      <c r="B15520" s="2">
        <v>2626</v>
      </c>
      <c r="C15520" s="2" t="s">
        <v>8</v>
      </c>
      <c r="D15520" s="2"/>
      <c r="P15520" s="2" t="s">
        <v>23</v>
      </c>
      <c r="Q15520" s="2">
        <v>2626</v>
      </c>
      <c r="R15520" s="2" t="s">
        <v>8</v>
      </c>
      <c r="S15520" s="8"/>
    </row>
    <row r="15521" spans="1:19" x14ac:dyDescent="0.2">
      <c r="A15521" s="2" t="s">
        <v>23</v>
      </c>
      <c r="B15521" s="2">
        <v>2626</v>
      </c>
      <c r="C15521" s="2" t="s">
        <v>14</v>
      </c>
      <c r="D15521" s="2"/>
      <c r="P15521" s="2" t="s">
        <v>23</v>
      </c>
      <c r="Q15521" s="2">
        <v>2626</v>
      </c>
      <c r="R15521" s="2" t="s">
        <v>14</v>
      </c>
      <c r="S15521" s="8"/>
    </row>
    <row r="15522" spans="1:19" x14ac:dyDescent="0.2">
      <c r="A15522" s="2" t="s">
        <v>5</v>
      </c>
      <c r="B15522" s="2">
        <v>2627</v>
      </c>
      <c r="C15522" s="2" t="s">
        <v>15</v>
      </c>
      <c r="D15522" s="2">
        <v>5</v>
      </c>
      <c r="P15522" s="8" t="s">
        <v>5</v>
      </c>
      <c r="Q15522" s="8">
        <v>2627</v>
      </c>
      <c r="R15522" s="8" t="s">
        <v>15</v>
      </c>
      <c r="S15522" s="8">
        <v>5</v>
      </c>
    </row>
    <row r="15523" spans="1:19" x14ac:dyDescent="0.2">
      <c r="A15523" s="2" t="s">
        <v>5</v>
      </c>
      <c r="B15523" s="2">
        <v>2627</v>
      </c>
      <c r="C15523" s="2" t="s">
        <v>7</v>
      </c>
      <c r="D15523" s="2"/>
      <c r="P15523" s="2" t="s">
        <v>5</v>
      </c>
      <c r="Q15523" s="2">
        <v>2627</v>
      </c>
      <c r="R15523" s="2" t="s">
        <v>7</v>
      </c>
      <c r="S15523" s="8"/>
    </row>
    <row r="15524" spans="1:19" x14ac:dyDescent="0.2">
      <c r="A15524" s="2" t="s">
        <v>5</v>
      </c>
      <c r="B15524" s="2">
        <v>2627</v>
      </c>
      <c r="C15524" s="2" t="s">
        <v>4</v>
      </c>
      <c r="D15524" s="2"/>
      <c r="P15524" s="2" t="s">
        <v>5</v>
      </c>
      <c r="Q15524" s="2">
        <v>2627</v>
      </c>
      <c r="R15524" s="2" t="s">
        <v>4</v>
      </c>
      <c r="S15524" s="8"/>
    </row>
    <row r="15525" spans="1:19" x14ac:dyDescent="0.2">
      <c r="A15525" s="2" t="s">
        <v>5</v>
      </c>
      <c r="B15525" s="2">
        <v>2627</v>
      </c>
      <c r="C15525" s="2" t="s">
        <v>16</v>
      </c>
      <c r="D15525" s="2"/>
      <c r="P15525" s="2" t="s">
        <v>5</v>
      </c>
      <c r="Q15525" s="2">
        <v>2627</v>
      </c>
      <c r="R15525" s="2" t="s">
        <v>16</v>
      </c>
      <c r="S15525" s="8"/>
    </row>
    <row r="15526" spans="1:19" x14ac:dyDescent="0.2">
      <c r="A15526" s="2" t="s">
        <v>5</v>
      </c>
      <c r="B15526" s="2">
        <v>2627</v>
      </c>
      <c r="C15526" s="2" t="s">
        <v>14</v>
      </c>
      <c r="D15526" s="2"/>
      <c r="P15526" s="2" t="s">
        <v>5</v>
      </c>
      <c r="Q15526" s="2">
        <v>2627</v>
      </c>
      <c r="R15526" s="2" t="s">
        <v>14</v>
      </c>
      <c r="S15526" s="8"/>
    </row>
    <row r="15527" spans="1:19" x14ac:dyDescent="0.2">
      <c r="A15527" s="2" t="s">
        <v>5</v>
      </c>
      <c r="B15527" s="2">
        <v>2627</v>
      </c>
      <c r="C15527" s="2" t="s">
        <v>9</v>
      </c>
      <c r="D15527" s="2"/>
      <c r="P15527" s="2" t="s">
        <v>5</v>
      </c>
      <c r="Q15527" s="2">
        <v>2627</v>
      </c>
      <c r="R15527" s="2" t="s">
        <v>9</v>
      </c>
      <c r="S15527" s="8"/>
    </row>
    <row r="15528" spans="1:19" x14ac:dyDescent="0.2">
      <c r="A15528" s="2" t="s">
        <v>5</v>
      </c>
      <c r="B15528" s="2">
        <v>2627</v>
      </c>
      <c r="C15528" s="2" t="s">
        <v>10</v>
      </c>
      <c r="D15528" s="2"/>
      <c r="P15528" s="2" t="s">
        <v>5</v>
      </c>
      <c r="Q15528" s="2">
        <v>2627</v>
      </c>
      <c r="R15528" s="2" t="s">
        <v>10</v>
      </c>
      <c r="S15528" s="8"/>
    </row>
    <row r="15529" spans="1:19" x14ac:dyDescent="0.2">
      <c r="A15529" s="2" t="s">
        <v>5</v>
      </c>
      <c r="B15529" s="2">
        <v>2628</v>
      </c>
      <c r="C15529" s="2" t="s">
        <v>6</v>
      </c>
      <c r="D15529" s="2"/>
      <c r="P15529" s="2" t="s">
        <v>5</v>
      </c>
      <c r="Q15529" s="2">
        <v>2628</v>
      </c>
      <c r="R15529" s="2" t="s">
        <v>6</v>
      </c>
      <c r="S15529" s="8"/>
    </row>
    <row r="15530" spans="1:19" x14ac:dyDescent="0.2">
      <c r="A15530" s="2" t="s">
        <v>5</v>
      </c>
      <c r="B15530" s="2">
        <v>2628</v>
      </c>
      <c r="C15530" s="2" t="s">
        <v>7</v>
      </c>
      <c r="D15530" s="2"/>
      <c r="P15530" s="2" t="s">
        <v>5</v>
      </c>
      <c r="Q15530" s="2">
        <v>2628</v>
      </c>
      <c r="R15530" s="2" t="s">
        <v>7</v>
      </c>
      <c r="S15530" s="8"/>
    </row>
    <row r="15531" spans="1:19" x14ac:dyDescent="0.2">
      <c r="A15531" s="2" t="s">
        <v>5</v>
      </c>
      <c r="B15531" s="2">
        <v>2628</v>
      </c>
      <c r="C15531" s="2" t="s">
        <v>4</v>
      </c>
      <c r="D15531" s="2"/>
      <c r="P15531" s="2" t="s">
        <v>5</v>
      </c>
      <c r="Q15531" s="2">
        <v>2628</v>
      </c>
      <c r="R15531" s="2" t="s">
        <v>4</v>
      </c>
      <c r="S15531" s="8"/>
    </row>
    <row r="15532" spans="1:19" x14ac:dyDescent="0.2">
      <c r="A15532" s="2" t="s">
        <v>5</v>
      </c>
      <c r="B15532" s="2">
        <v>2628</v>
      </c>
      <c r="C15532" s="2" t="s">
        <v>8</v>
      </c>
      <c r="D15532" s="2"/>
      <c r="P15532" s="2" t="s">
        <v>5</v>
      </c>
      <c r="Q15532" s="2">
        <v>2628</v>
      </c>
      <c r="R15532" s="2" t="s">
        <v>8</v>
      </c>
      <c r="S15532" s="8"/>
    </row>
    <row r="15533" spans="1:19" x14ac:dyDescent="0.2">
      <c r="A15533" s="2" t="s">
        <v>5</v>
      </c>
      <c r="B15533" s="2">
        <v>2628</v>
      </c>
      <c r="C15533" s="2" t="s">
        <v>9</v>
      </c>
      <c r="D15533" s="2"/>
      <c r="P15533" s="2" t="s">
        <v>5</v>
      </c>
      <c r="Q15533" s="2">
        <v>2628</v>
      </c>
      <c r="R15533" s="2" t="s">
        <v>9</v>
      </c>
      <c r="S15533" s="8"/>
    </row>
    <row r="15534" spans="1:19" x14ac:dyDescent="0.2">
      <c r="A15534" s="2" t="s">
        <v>5</v>
      </c>
      <c r="B15534" s="2">
        <v>2628</v>
      </c>
      <c r="C15534" s="2" t="s">
        <v>10</v>
      </c>
      <c r="D15534" s="2"/>
      <c r="P15534" s="2" t="s">
        <v>5</v>
      </c>
      <c r="Q15534" s="2">
        <v>2628</v>
      </c>
      <c r="R15534" s="2" t="s">
        <v>10</v>
      </c>
      <c r="S15534" s="8"/>
    </row>
    <row r="15535" spans="1:19" x14ac:dyDescent="0.2">
      <c r="A15535" s="2" t="s">
        <v>23</v>
      </c>
      <c r="B15535" s="2">
        <v>2629</v>
      </c>
      <c r="C15535" s="2" t="s">
        <v>19</v>
      </c>
      <c r="D15535" s="2"/>
      <c r="P15535" s="2" t="s">
        <v>23</v>
      </c>
      <c r="Q15535" s="2">
        <v>2629</v>
      </c>
      <c r="R15535" s="2" t="s">
        <v>19</v>
      </c>
      <c r="S15535" s="8"/>
    </row>
    <row r="15536" spans="1:19" x14ac:dyDescent="0.2">
      <c r="A15536" s="2" t="s">
        <v>23</v>
      </c>
      <c r="B15536" s="2">
        <v>2629</v>
      </c>
      <c r="C15536" s="2" t="s">
        <v>17</v>
      </c>
      <c r="D15536" s="2"/>
      <c r="P15536" s="2" t="s">
        <v>23</v>
      </c>
      <c r="Q15536" s="2">
        <v>2629</v>
      </c>
      <c r="R15536" s="2" t="s">
        <v>17</v>
      </c>
      <c r="S15536" s="8"/>
    </row>
    <row r="15537" spans="1:19" x14ac:dyDescent="0.2">
      <c r="A15537" s="2" t="s">
        <v>23</v>
      </c>
      <c r="B15537" s="2">
        <v>2629</v>
      </c>
      <c r="C15537" s="2" t="s">
        <v>7</v>
      </c>
      <c r="D15537" s="2"/>
      <c r="P15537" s="2" t="s">
        <v>23</v>
      </c>
      <c r="Q15537" s="2">
        <v>2629</v>
      </c>
      <c r="R15537" s="2" t="s">
        <v>7</v>
      </c>
      <c r="S15537" s="8"/>
    </row>
    <row r="15538" spans="1:19" x14ac:dyDescent="0.2">
      <c r="A15538" s="2" t="s">
        <v>23</v>
      </c>
      <c r="B15538" s="2">
        <v>2629</v>
      </c>
      <c r="C15538" s="2" t="s">
        <v>8</v>
      </c>
      <c r="D15538" s="2"/>
      <c r="P15538" s="2" t="s">
        <v>23</v>
      </c>
      <c r="Q15538" s="2">
        <v>2629</v>
      </c>
      <c r="R15538" s="2" t="s">
        <v>8</v>
      </c>
      <c r="S15538" s="8"/>
    </row>
    <row r="15539" spans="1:19" x14ac:dyDescent="0.2">
      <c r="A15539" s="2" t="s">
        <v>23</v>
      </c>
      <c r="B15539" s="2">
        <v>2629</v>
      </c>
      <c r="C15539" s="2" t="s">
        <v>14</v>
      </c>
      <c r="D15539" s="2"/>
      <c r="P15539" s="2" t="s">
        <v>23</v>
      </c>
      <c r="Q15539" s="2">
        <v>2629</v>
      </c>
      <c r="R15539" s="2" t="s">
        <v>14</v>
      </c>
      <c r="S15539" s="8"/>
    </row>
    <row r="15540" spans="1:19" x14ac:dyDescent="0.2">
      <c r="A15540" s="2" t="s">
        <v>6</v>
      </c>
      <c r="B15540" s="2">
        <v>2630</v>
      </c>
      <c r="C15540" s="2" t="s">
        <v>18</v>
      </c>
      <c r="D15540" s="2"/>
      <c r="P15540" s="2" t="s">
        <v>6</v>
      </c>
      <c r="Q15540" s="2">
        <v>2630</v>
      </c>
      <c r="R15540" s="2" t="s">
        <v>18</v>
      </c>
      <c r="S15540" s="8"/>
    </row>
    <row r="15541" spans="1:19" x14ac:dyDescent="0.2">
      <c r="A15541" s="2" t="s">
        <v>6</v>
      </c>
      <c r="B15541" s="2">
        <v>2630</v>
      </c>
      <c r="C15541" s="2" t="s">
        <v>5</v>
      </c>
      <c r="D15541" s="2"/>
      <c r="P15541" s="2" t="s">
        <v>6</v>
      </c>
      <c r="Q15541" s="2">
        <v>2630</v>
      </c>
      <c r="R15541" s="2" t="s">
        <v>5</v>
      </c>
      <c r="S15541" s="8"/>
    </row>
    <row r="15542" spans="1:19" x14ac:dyDescent="0.2">
      <c r="A15542" s="2" t="s">
        <v>6</v>
      </c>
      <c r="B15542" s="2">
        <v>2630</v>
      </c>
      <c r="C15542" s="2" t="s">
        <v>16</v>
      </c>
      <c r="D15542" s="2"/>
      <c r="P15542" s="2" t="s">
        <v>6</v>
      </c>
      <c r="Q15542" s="2">
        <v>2630</v>
      </c>
      <c r="R15542" s="2" t="s">
        <v>16</v>
      </c>
      <c r="S15542" s="8"/>
    </row>
    <row r="15543" spans="1:19" x14ac:dyDescent="0.2">
      <c r="A15543" s="2" t="s">
        <v>6</v>
      </c>
      <c r="B15543" s="2">
        <v>2630</v>
      </c>
      <c r="C15543" s="2" t="s">
        <v>21</v>
      </c>
      <c r="D15543" s="2"/>
      <c r="P15543" s="2" t="s">
        <v>6</v>
      </c>
      <c r="Q15543" s="2">
        <v>2630</v>
      </c>
      <c r="R15543" s="2" t="s">
        <v>21</v>
      </c>
      <c r="S15543" s="8"/>
    </row>
    <row r="15544" spans="1:19" x14ac:dyDescent="0.2">
      <c r="A15544" s="2" t="s">
        <v>6</v>
      </c>
      <c r="B15544" s="2">
        <v>2630</v>
      </c>
      <c r="C15544" s="2" t="s">
        <v>8</v>
      </c>
      <c r="D15544" s="2"/>
      <c r="P15544" s="2" t="s">
        <v>6</v>
      </c>
      <c r="Q15544" s="2">
        <v>2630</v>
      </c>
      <c r="R15544" s="2" t="s">
        <v>8</v>
      </c>
      <c r="S15544" s="8"/>
    </row>
    <row r="15545" spans="1:19" x14ac:dyDescent="0.2">
      <c r="A15545" s="2" t="s">
        <v>6</v>
      </c>
      <c r="B15545" s="2">
        <v>2630</v>
      </c>
      <c r="C15545" s="2" t="s">
        <v>9</v>
      </c>
      <c r="D15545" s="2"/>
      <c r="P15545" s="2" t="s">
        <v>6</v>
      </c>
      <c r="Q15545" s="2">
        <v>2630</v>
      </c>
      <c r="R15545" s="2" t="s">
        <v>9</v>
      </c>
      <c r="S15545" s="8"/>
    </row>
    <row r="15546" spans="1:19" x14ac:dyDescent="0.2">
      <c r="A15546" s="2" t="s">
        <v>7</v>
      </c>
      <c r="B15546" s="2">
        <v>2631</v>
      </c>
      <c r="C15546" s="2" t="s">
        <v>4</v>
      </c>
      <c r="D15546" s="2"/>
      <c r="P15546" s="2" t="s">
        <v>7</v>
      </c>
      <c r="Q15546" s="2">
        <v>2631</v>
      </c>
      <c r="R15546" s="2" t="s">
        <v>4</v>
      </c>
      <c r="S15546" s="8"/>
    </row>
    <row r="15547" spans="1:19" x14ac:dyDescent="0.2">
      <c r="A15547" s="2" t="s">
        <v>7</v>
      </c>
      <c r="B15547" s="2">
        <v>2631</v>
      </c>
      <c r="C15547" s="2" t="s">
        <v>11</v>
      </c>
      <c r="D15547" s="2"/>
      <c r="P15547" s="2" t="s">
        <v>7</v>
      </c>
      <c r="Q15547" s="2">
        <v>2631</v>
      </c>
      <c r="R15547" s="2" t="s">
        <v>11</v>
      </c>
      <c r="S15547" s="8"/>
    </row>
    <row r="15548" spans="1:19" x14ac:dyDescent="0.2">
      <c r="A15548" s="2" t="s">
        <v>7</v>
      </c>
      <c r="B15548" s="2">
        <v>2631</v>
      </c>
      <c r="C15548" s="2" t="s">
        <v>21</v>
      </c>
      <c r="D15548" s="2"/>
      <c r="P15548" s="2" t="s">
        <v>7</v>
      </c>
      <c r="Q15548" s="2">
        <v>2631</v>
      </c>
      <c r="R15548" s="2" t="s">
        <v>21</v>
      </c>
      <c r="S15548" s="8"/>
    </row>
    <row r="15549" spans="1:19" x14ac:dyDescent="0.2">
      <c r="A15549" s="2" t="s">
        <v>7</v>
      </c>
      <c r="B15549" s="2">
        <v>2631</v>
      </c>
      <c r="C15549" s="2" t="s">
        <v>8</v>
      </c>
      <c r="D15549" s="2"/>
      <c r="P15549" s="2" t="s">
        <v>7</v>
      </c>
      <c r="Q15549" s="2">
        <v>2631</v>
      </c>
      <c r="R15549" s="2" t="s">
        <v>8</v>
      </c>
      <c r="S15549" s="8"/>
    </row>
    <row r="15550" spans="1:19" x14ac:dyDescent="0.2">
      <c r="A15550" s="2" t="s">
        <v>7</v>
      </c>
      <c r="B15550" s="2">
        <v>2631</v>
      </c>
      <c r="C15550" s="2" t="s">
        <v>10</v>
      </c>
      <c r="D15550" s="2"/>
      <c r="P15550" s="2" t="s">
        <v>7</v>
      </c>
      <c r="Q15550" s="2">
        <v>2631</v>
      </c>
      <c r="R15550" s="2" t="s">
        <v>10</v>
      </c>
      <c r="S15550" s="8"/>
    </row>
    <row r="15551" spans="1:19" x14ac:dyDescent="0.2">
      <c r="A15551" s="2" t="s">
        <v>12</v>
      </c>
      <c r="B15551" s="2">
        <v>2632</v>
      </c>
      <c r="C15551" s="2" t="s">
        <v>18</v>
      </c>
      <c r="D15551" s="2"/>
      <c r="P15551" s="2" t="s">
        <v>12</v>
      </c>
      <c r="Q15551" s="2">
        <v>2632</v>
      </c>
      <c r="R15551" s="2" t="s">
        <v>18</v>
      </c>
      <c r="S15551" s="8"/>
    </row>
    <row r="15552" spans="1:19" x14ac:dyDescent="0.2">
      <c r="A15552" s="2" t="s">
        <v>12</v>
      </c>
      <c r="B15552" s="2">
        <v>2632</v>
      </c>
      <c r="C15552" s="2" t="s">
        <v>17</v>
      </c>
      <c r="D15552" s="2"/>
      <c r="P15552" s="2" t="s">
        <v>12</v>
      </c>
      <c r="Q15552" s="2">
        <v>2632</v>
      </c>
      <c r="R15552" s="2" t="s">
        <v>17</v>
      </c>
      <c r="S15552" s="8"/>
    </row>
    <row r="15553" spans="1:19" x14ac:dyDescent="0.2">
      <c r="A15553" s="2" t="s">
        <v>12</v>
      </c>
      <c r="B15553" s="2">
        <v>2632</v>
      </c>
      <c r="C15553" s="2" t="s">
        <v>11</v>
      </c>
      <c r="D15553" s="2"/>
      <c r="P15553" s="2" t="s">
        <v>12</v>
      </c>
      <c r="Q15553" s="2">
        <v>2632</v>
      </c>
      <c r="R15553" s="2" t="s">
        <v>11</v>
      </c>
      <c r="S15553" s="8"/>
    </row>
    <row r="15554" spans="1:19" x14ac:dyDescent="0.2">
      <c r="A15554" s="2" t="s">
        <v>12</v>
      </c>
      <c r="B15554" s="2">
        <v>2632</v>
      </c>
      <c r="C15554" s="2" t="s">
        <v>14</v>
      </c>
      <c r="D15554" s="2"/>
      <c r="P15554" s="2" t="s">
        <v>12</v>
      </c>
      <c r="Q15554" s="2">
        <v>2632</v>
      </c>
      <c r="R15554" s="2" t="s">
        <v>14</v>
      </c>
      <c r="S15554" s="8"/>
    </row>
    <row r="15555" spans="1:19" x14ac:dyDescent="0.2">
      <c r="A15555" s="2" t="s">
        <v>12</v>
      </c>
      <c r="B15555" s="2">
        <v>2632</v>
      </c>
      <c r="C15555" s="2" t="s">
        <v>9</v>
      </c>
      <c r="D15555" s="2"/>
      <c r="P15555" s="2" t="s">
        <v>12</v>
      </c>
      <c r="Q15555" s="2">
        <v>2632</v>
      </c>
      <c r="R15555" s="2" t="s">
        <v>9</v>
      </c>
      <c r="S15555" s="8"/>
    </row>
    <row r="15556" spans="1:19" x14ac:dyDescent="0.2">
      <c r="A15556" s="2" t="s">
        <v>12</v>
      </c>
      <c r="B15556" s="2">
        <v>2632</v>
      </c>
      <c r="C15556" s="2" t="s">
        <v>10</v>
      </c>
      <c r="D15556" s="2"/>
      <c r="P15556" s="2" t="s">
        <v>12</v>
      </c>
      <c r="Q15556" s="2">
        <v>2632</v>
      </c>
      <c r="R15556" s="2" t="s">
        <v>10</v>
      </c>
      <c r="S15556" s="8"/>
    </row>
    <row r="15557" spans="1:19" x14ac:dyDescent="0.2">
      <c r="A15557" s="2" t="s">
        <v>12</v>
      </c>
      <c r="B15557" s="2">
        <v>2633</v>
      </c>
      <c r="C15557" s="2" t="s">
        <v>22</v>
      </c>
      <c r="D15557" s="2"/>
      <c r="P15557" s="2" t="s">
        <v>12</v>
      </c>
      <c r="Q15557" s="2">
        <v>2633</v>
      </c>
      <c r="R15557" s="2" t="s">
        <v>22</v>
      </c>
      <c r="S15557" s="8"/>
    </row>
    <row r="15558" spans="1:19" x14ac:dyDescent="0.2">
      <c r="A15558" s="2" t="s">
        <v>12</v>
      </c>
      <c r="B15558" s="2">
        <v>2633</v>
      </c>
      <c r="C15558" s="2" t="s">
        <v>17</v>
      </c>
      <c r="D15558" s="2"/>
      <c r="P15558" s="2" t="s">
        <v>12</v>
      </c>
      <c r="Q15558" s="2">
        <v>2633</v>
      </c>
      <c r="R15558" s="2" t="s">
        <v>17</v>
      </c>
      <c r="S15558" s="8"/>
    </row>
    <row r="15559" spans="1:19" x14ac:dyDescent="0.2">
      <c r="A15559" s="2" t="s">
        <v>12</v>
      </c>
      <c r="B15559" s="2">
        <v>2633</v>
      </c>
      <c r="C15559" s="2" t="s">
        <v>11</v>
      </c>
      <c r="D15559" s="2"/>
      <c r="P15559" s="2" t="s">
        <v>12</v>
      </c>
      <c r="Q15559" s="2">
        <v>2633</v>
      </c>
      <c r="R15559" s="2" t="s">
        <v>11</v>
      </c>
      <c r="S15559" s="8"/>
    </row>
    <row r="15560" spans="1:19" x14ac:dyDescent="0.2">
      <c r="A15560" s="2" t="s">
        <v>12</v>
      </c>
      <c r="B15560" s="2">
        <v>2633</v>
      </c>
      <c r="C15560" s="2" t="s">
        <v>14</v>
      </c>
      <c r="D15560" s="2"/>
      <c r="P15560" s="2" t="s">
        <v>12</v>
      </c>
      <c r="Q15560" s="2">
        <v>2633</v>
      </c>
      <c r="R15560" s="2" t="s">
        <v>14</v>
      </c>
      <c r="S15560" s="8"/>
    </row>
    <row r="15561" spans="1:19" x14ac:dyDescent="0.2">
      <c r="A15561" s="2" t="s">
        <v>12</v>
      </c>
      <c r="B15561" s="2">
        <v>2633</v>
      </c>
      <c r="C15561" s="2" t="s">
        <v>9</v>
      </c>
      <c r="D15561" s="2"/>
      <c r="P15561" s="2" t="s">
        <v>12</v>
      </c>
      <c r="Q15561" s="2">
        <v>2633</v>
      </c>
      <c r="R15561" s="2" t="s">
        <v>9</v>
      </c>
      <c r="S15561" s="8"/>
    </row>
    <row r="15562" spans="1:19" x14ac:dyDescent="0.2">
      <c r="A15562" s="2" t="s">
        <v>12</v>
      </c>
      <c r="B15562" s="2">
        <v>2633</v>
      </c>
      <c r="C15562" s="2" t="s">
        <v>10</v>
      </c>
      <c r="D15562" s="2"/>
      <c r="P15562" s="2" t="s">
        <v>12</v>
      </c>
      <c r="Q15562" s="2">
        <v>2633</v>
      </c>
      <c r="R15562" s="2" t="s">
        <v>10</v>
      </c>
      <c r="S15562" s="8"/>
    </row>
    <row r="15563" spans="1:19" x14ac:dyDescent="0.2">
      <c r="A15563" s="2" t="s">
        <v>4</v>
      </c>
      <c r="B15563" s="2">
        <v>2634</v>
      </c>
      <c r="C15563" s="2" t="s">
        <v>5</v>
      </c>
      <c r="D15563" s="2"/>
      <c r="P15563" s="2" t="s">
        <v>4</v>
      </c>
      <c r="Q15563" s="2">
        <v>2634</v>
      </c>
      <c r="R15563" s="2" t="s">
        <v>5</v>
      </c>
      <c r="S15563" s="8"/>
    </row>
    <row r="15564" spans="1:19" x14ac:dyDescent="0.2">
      <c r="A15564" s="2" t="s">
        <v>4</v>
      </c>
      <c r="B15564" s="2">
        <v>2634</v>
      </c>
      <c r="C15564" s="2" t="s">
        <v>6</v>
      </c>
      <c r="D15564" s="2"/>
      <c r="P15564" s="2" t="s">
        <v>4</v>
      </c>
      <c r="Q15564" s="2">
        <v>2634</v>
      </c>
      <c r="R15564" s="2" t="s">
        <v>6</v>
      </c>
      <c r="S15564" s="8"/>
    </row>
    <row r="15565" spans="1:19" x14ac:dyDescent="0.2">
      <c r="A15565" s="2" t="s">
        <v>4</v>
      </c>
      <c r="B15565" s="2">
        <v>2634</v>
      </c>
      <c r="C15565" s="2" t="s">
        <v>7</v>
      </c>
      <c r="D15565" s="2"/>
      <c r="P15565" s="2" t="s">
        <v>4</v>
      </c>
      <c r="Q15565" s="2">
        <v>2634</v>
      </c>
      <c r="R15565" s="2" t="s">
        <v>7</v>
      </c>
      <c r="S15565" s="8"/>
    </row>
    <row r="15566" spans="1:19" x14ac:dyDescent="0.2">
      <c r="A15566" s="2" t="s">
        <v>4</v>
      </c>
      <c r="B15566" s="2">
        <v>2634</v>
      </c>
      <c r="C15566" s="2" t="s">
        <v>8</v>
      </c>
      <c r="D15566" s="2"/>
      <c r="P15566" s="2" t="s">
        <v>4</v>
      </c>
      <c r="Q15566" s="2">
        <v>2634</v>
      </c>
      <c r="R15566" s="2" t="s">
        <v>8</v>
      </c>
      <c r="S15566" s="8"/>
    </row>
    <row r="15567" spans="1:19" x14ac:dyDescent="0.2">
      <c r="A15567" s="2" t="s">
        <v>4</v>
      </c>
      <c r="B15567" s="2">
        <v>2634</v>
      </c>
      <c r="C15567" s="2" t="s">
        <v>9</v>
      </c>
      <c r="D15567" s="2"/>
      <c r="P15567" s="8" t="s">
        <v>4</v>
      </c>
      <c r="Q15567" s="8">
        <v>2634</v>
      </c>
      <c r="R15567" s="8" t="s">
        <v>9</v>
      </c>
      <c r="S15567" s="8">
        <v>2</v>
      </c>
    </row>
    <row r="15568" spans="1:19" x14ac:dyDescent="0.2">
      <c r="A15568" s="2" t="s">
        <v>4</v>
      </c>
      <c r="B15568" s="2">
        <v>2634</v>
      </c>
      <c r="C15568" s="2" t="s">
        <v>10</v>
      </c>
      <c r="D15568" s="2"/>
      <c r="P15568" s="2" t="s">
        <v>4</v>
      </c>
      <c r="Q15568" s="2">
        <v>2634</v>
      </c>
      <c r="R15568" s="2" t="s">
        <v>10</v>
      </c>
      <c r="S15568" s="8"/>
    </row>
    <row r="15569" spans="1:19" x14ac:dyDescent="0.2">
      <c r="A15569" s="2" t="s">
        <v>18</v>
      </c>
      <c r="B15569" s="2">
        <v>2635</v>
      </c>
      <c r="C15569" s="2" t="s">
        <v>12</v>
      </c>
      <c r="D15569" s="2"/>
      <c r="P15569" s="2" t="s">
        <v>18</v>
      </c>
      <c r="Q15569" s="2">
        <v>2635</v>
      </c>
      <c r="R15569" s="2" t="s">
        <v>12</v>
      </c>
      <c r="S15569" s="8"/>
    </row>
    <row r="15570" spans="1:19" x14ac:dyDescent="0.2">
      <c r="A15570" s="2" t="s">
        <v>18</v>
      </c>
      <c r="B15570" s="2">
        <v>2635</v>
      </c>
      <c r="C15570" s="2" t="s">
        <v>22</v>
      </c>
      <c r="D15570" s="2"/>
      <c r="P15570" s="2" t="s">
        <v>18</v>
      </c>
      <c r="Q15570" s="2">
        <v>2635</v>
      </c>
      <c r="R15570" s="2" t="s">
        <v>22</v>
      </c>
      <c r="S15570" s="8"/>
    </row>
    <row r="15571" spans="1:19" x14ac:dyDescent="0.2">
      <c r="A15571" s="2" t="s">
        <v>18</v>
      </c>
      <c r="B15571" s="2">
        <v>2635</v>
      </c>
      <c r="C15571" s="2" t="s">
        <v>17</v>
      </c>
      <c r="D15571" s="2"/>
      <c r="P15571" s="2" t="s">
        <v>18</v>
      </c>
      <c r="Q15571" s="2">
        <v>2635</v>
      </c>
      <c r="R15571" s="2" t="s">
        <v>17</v>
      </c>
      <c r="S15571" s="8"/>
    </row>
    <row r="15572" spans="1:19" x14ac:dyDescent="0.2">
      <c r="A15572" s="2" t="s">
        <v>18</v>
      </c>
      <c r="B15572" s="2">
        <v>2635</v>
      </c>
      <c r="C15572" s="2" t="s">
        <v>6</v>
      </c>
      <c r="D15572" s="2"/>
      <c r="P15572" s="2" t="s">
        <v>18</v>
      </c>
      <c r="Q15572" s="2">
        <v>2635</v>
      </c>
      <c r="R15572" s="2" t="s">
        <v>6</v>
      </c>
      <c r="S15572" s="8"/>
    </row>
    <row r="15573" spans="1:19" x14ac:dyDescent="0.2">
      <c r="A15573" s="2" t="s">
        <v>18</v>
      </c>
      <c r="B15573" s="2">
        <v>2635</v>
      </c>
      <c r="C15573" s="2" t="s">
        <v>21</v>
      </c>
      <c r="D15573" s="2"/>
      <c r="P15573" s="2" t="s">
        <v>18</v>
      </c>
      <c r="Q15573" s="2">
        <v>2635</v>
      </c>
      <c r="R15573" s="2" t="s">
        <v>21</v>
      </c>
      <c r="S15573" s="8"/>
    </row>
    <row r="15574" spans="1:19" x14ac:dyDescent="0.2">
      <c r="A15574" s="2" t="s">
        <v>18</v>
      </c>
      <c r="B15574" s="2">
        <v>2635</v>
      </c>
      <c r="C15574" s="2" t="s">
        <v>10</v>
      </c>
      <c r="D15574" s="2"/>
      <c r="P15574" s="2" t="s">
        <v>18</v>
      </c>
      <c r="Q15574" s="2">
        <v>2635</v>
      </c>
      <c r="R15574" s="2" t="s">
        <v>10</v>
      </c>
      <c r="S15574" s="8"/>
    </row>
    <row r="15575" spans="1:19" x14ac:dyDescent="0.2">
      <c r="A15575" s="2" t="s">
        <v>19</v>
      </c>
      <c r="B15575" s="2">
        <v>2636</v>
      </c>
      <c r="C15575" s="2" t="s">
        <v>15</v>
      </c>
      <c r="D15575" s="2"/>
      <c r="P15575" s="2" t="s">
        <v>19</v>
      </c>
      <c r="Q15575" s="2">
        <v>2636</v>
      </c>
      <c r="R15575" s="2" t="s">
        <v>15</v>
      </c>
      <c r="S15575" s="8"/>
    </row>
    <row r="15576" spans="1:19" x14ac:dyDescent="0.2">
      <c r="A15576" s="2" t="s">
        <v>19</v>
      </c>
      <c r="B15576" s="2">
        <v>2636</v>
      </c>
      <c r="C15576" s="2" t="s">
        <v>17</v>
      </c>
      <c r="D15576" s="2"/>
      <c r="P15576" s="2" t="s">
        <v>19</v>
      </c>
      <c r="Q15576" s="2">
        <v>2636</v>
      </c>
      <c r="R15576" s="2" t="s">
        <v>17</v>
      </c>
      <c r="S15576" s="8"/>
    </row>
    <row r="15577" spans="1:19" x14ac:dyDescent="0.2">
      <c r="A15577" s="2" t="s">
        <v>19</v>
      </c>
      <c r="B15577" s="2">
        <v>2636</v>
      </c>
      <c r="C15577" s="2" t="s">
        <v>8</v>
      </c>
      <c r="D15577" s="2"/>
      <c r="P15577" s="2" t="s">
        <v>19</v>
      </c>
      <c r="Q15577" s="2">
        <v>2636</v>
      </c>
      <c r="R15577" s="2" t="s">
        <v>8</v>
      </c>
      <c r="S15577" s="8"/>
    </row>
    <row r="15578" spans="1:19" x14ac:dyDescent="0.2">
      <c r="A15578" s="2" t="s">
        <v>19</v>
      </c>
      <c r="B15578" s="2">
        <v>2636</v>
      </c>
      <c r="C15578" s="2" t="s">
        <v>14</v>
      </c>
      <c r="D15578" s="2"/>
      <c r="P15578" s="2" t="s">
        <v>19</v>
      </c>
      <c r="Q15578" s="2">
        <v>2636</v>
      </c>
      <c r="R15578" s="2" t="s">
        <v>14</v>
      </c>
      <c r="S15578" s="8"/>
    </row>
    <row r="15579" spans="1:19" x14ac:dyDescent="0.2">
      <c r="A15579" s="2" t="s">
        <v>19</v>
      </c>
      <c r="B15579" s="2">
        <v>2636</v>
      </c>
      <c r="C15579" s="2" t="s">
        <v>23</v>
      </c>
      <c r="D15579" s="2"/>
      <c r="P15579" s="2" t="s">
        <v>19</v>
      </c>
      <c r="Q15579" s="2">
        <v>2636</v>
      </c>
      <c r="R15579" s="2" t="s">
        <v>23</v>
      </c>
      <c r="S15579" s="8"/>
    </row>
    <row r="15580" spans="1:19" x14ac:dyDescent="0.2">
      <c r="A15580" s="2" t="s">
        <v>19</v>
      </c>
      <c r="B15580" s="2">
        <v>2636</v>
      </c>
      <c r="C15580" s="2" t="s">
        <v>20</v>
      </c>
      <c r="D15580" s="2"/>
      <c r="P15580" s="2" t="s">
        <v>19</v>
      </c>
      <c r="Q15580" s="2">
        <v>2636</v>
      </c>
      <c r="R15580" s="2" t="s">
        <v>20</v>
      </c>
      <c r="S15580" s="8"/>
    </row>
    <row r="15581" spans="1:19" x14ac:dyDescent="0.2">
      <c r="A15581" s="2" t="s">
        <v>12</v>
      </c>
      <c r="B15581" s="2">
        <v>2637</v>
      </c>
      <c r="C15581" s="2" t="s">
        <v>22</v>
      </c>
      <c r="D15581" s="2"/>
      <c r="P15581" s="2" t="s">
        <v>12</v>
      </c>
      <c r="Q15581" s="2">
        <v>2637</v>
      </c>
      <c r="R15581" s="2" t="s">
        <v>22</v>
      </c>
      <c r="S15581" s="8"/>
    </row>
    <row r="15582" spans="1:19" x14ac:dyDescent="0.2">
      <c r="A15582" s="2" t="s">
        <v>12</v>
      </c>
      <c r="B15582" s="2">
        <v>2637</v>
      </c>
      <c r="C15582" s="2" t="s">
        <v>17</v>
      </c>
      <c r="D15582" s="2"/>
      <c r="P15582" s="2" t="s">
        <v>12</v>
      </c>
      <c r="Q15582" s="2">
        <v>2637</v>
      </c>
      <c r="R15582" s="2" t="s">
        <v>17</v>
      </c>
      <c r="S15582" s="8"/>
    </row>
    <row r="15583" spans="1:19" x14ac:dyDescent="0.2">
      <c r="A15583" s="2" t="s">
        <v>12</v>
      </c>
      <c r="B15583" s="2">
        <v>2637</v>
      </c>
      <c r="C15583" s="2" t="s">
        <v>11</v>
      </c>
      <c r="D15583" s="2"/>
      <c r="P15583" s="2" t="s">
        <v>12</v>
      </c>
      <c r="Q15583" s="2">
        <v>2637</v>
      </c>
      <c r="R15583" s="2" t="s">
        <v>11</v>
      </c>
      <c r="S15583" s="8"/>
    </row>
    <row r="15584" spans="1:19" x14ac:dyDescent="0.2">
      <c r="A15584" s="2" t="s">
        <v>12</v>
      </c>
      <c r="B15584" s="2">
        <v>2637</v>
      </c>
      <c r="C15584" s="2" t="s">
        <v>14</v>
      </c>
      <c r="D15584" s="2"/>
      <c r="P15584" s="2" t="s">
        <v>12</v>
      </c>
      <c r="Q15584" s="2">
        <v>2637</v>
      </c>
      <c r="R15584" s="2" t="s">
        <v>14</v>
      </c>
      <c r="S15584" s="8"/>
    </row>
    <row r="15585" spans="1:19" x14ac:dyDescent="0.2">
      <c r="A15585" s="2" t="s">
        <v>12</v>
      </c>
      <c r="B15585" s="2">
        <v>2637</v>
      </c>
      <c r="C15585" s="2" t="s">
        <v>9</v>
      </c>
      <c r="D15585" s="2"/>
      <c r="P15585" s="2" t="s">
        <v>12</v>
      </c>
      <c r="Q15585" s="2">
        <v>2637</v>
      </c>
      <c r="R15585" s="2" t="s">
        <v>9</v>
      </c>
      <c r="S15585" s="8"/>
    </row>
    <row r="15586" spans="1:19" x14ac:dyDescent="0.2">
      <c r="A15586" s="2" t="s">
        <v>12</v>
      </c>
      <c r="B15586" s="2">
        <v>2637</v>
      </c>
      <c r="C15586" s="2" t="s">
        <v>10</v>
      </c>
      <c r="D15586" s="2"/>
      <c r="P15586" s="2" t="s">
        <v>12</v>
      </c>
      <c r="Q15586" s="2">
        <v>2637</v>
      </c>
      <c r="R15586" s="2" t="s">
        <v>10</v>
      </c>
      <c r="S15586" s="8"/>
    </row>
    <row r="15587" spans="1:19" x14ac:dyDescent="0.2">
      <c r="A15587" s="2" t="s">
        <v>15</v>
      </c>
      <c r="B15587" s="2">
        <v>2638</v>
      </c>
      <c r="C15587" s="2" t="s">
        <v>19</v>
      </c>
      <c r="D15587" s="2"/>
      <c r="P15587" s="2" t="s">
        <v>15</v>
      </c>
      <c r="Q15587" s="2">
        <v>2638</v>
      </c>
      <c r="R15587" s="2" t="s">
        <v>19</v>
      </c>
      <c r="S15587" s="8"/>
    </row>
    <row r="15588" spans="1:19" x14ac:dyDescent="0.2">
      <c r="A15588" s="2" t="s">
        <v>15</v>
      </c>
      <c r="B15588" s="2">
        <v>2638</v>
      </c>
      <c r="C15588" s="2" t="s">
        <v>5</v>
      </c>
      <c r="D15588" s="2"/>
      <c r="P15588" s="2" t="s">
        <v>15</v>
      </c>
      <c r="Q15588" s="2">
        <v>2638</v>
      </c>
      <c r="R15588" s="2" t="s">
        <v>5</v>
      </c>
      <c r="S15588" s="8"/>
    </row>
    <row r="15589" spans="1:19" x14ac:dyDescent="0.2">
      <c r="A15589" s="2" t="s">
        <v>15</v>
      </c>
      <c r="B15589" s="2">
        <v>2638</v>
      </c>
      <c r="C15589" s="2" t="s">
        <v>7</v>
      </c>
      <c r="D15589" s="2"/>
      <c r="P15589" s="2" t="s">
        <v>15</v>
      </c>
      <c r="Q15589" s="2">
        <v>2638</v>
      </c>
      <c r="R15589" s="2" t="s">
        <v>7</v>
      </c>
      <c r="S15589" s="8"/>
    </row>
    <row r="15590" spans="1:19" x14ac:dyDescent="0.2">
      <c r="A15590" s="2" t="s">
        <v>15</v>
      </c>
      <c r="B15590" s="2">
        <v>2638</v>
      </c>
      <c r="C15590" s="2" t="s">
        <v>14</v>
      </c>
      <c r="D15590" s="2"/>
      <c r="P15590" s="2" t="s">
        <v>15</v>
      </c>
      <c r="Q15590" s="2">
        <v>2638</v>
      </c>
      <c r="R15590" s="2" t="s">
        <v>14</v>
      </c>
      <c r="S15590" s="8"/>
    </row>
    <row r="15591" spans="1:19" x14ac:dyDescent="0.2">
      <c r="A15591" s="2" t="s">
        <v>15</v>
      </c>
      <c r="B15591" s="2">
        <v>2638</v>
      </c>
      <c r="C15591" s="2" t="s">
        <v>10</v>
      </c>
      <c r="D15591" s="2"/>
      <c r="P15591" s="2" t="s">
        <v>15</v>
      </c>
      <c r="Q15591" s="2">
        <v>2638</v>
      </c>
      <c r="R15591" s="2" t="s">
        <v>10</v>
      </c>
      <c r="S15591" s="8"/>
    </row>
    <row r="15592" spans="1:19" x14ac:dyDescent="0.2">
      <c r="A15592" s="2" t="s">
        <v>15</v>
      </c>
      <c r="B15592" s="2">
        <v>2638</v>
      </c>
      <c r="C15592" s="2" t="s">
        <v>20</v>
      </c>
      <c r="D15592" s="2"/>
      <c r="P15592" s="2" t="s">
        <v>15</v>
      </c>
      <c r="Q15592" s="2">
        <v>2638</v>
      </c>
      <c r="R15592" s="2" t="s">
        <v>20</v>
      </c>
      <c r="S15592" s="8"/>
    </row>
    <row r="15593" spans="1:19" x14ac:dyDescent="0.2">
      <c r="A15593" s="2" t="s">
        <v>11</v>
      </c>
      <c r="B15593" s="2">
        <v>2639</v>
      </c>
      <c r="C15593" s="2" t="s">
        <v>12</v>
      </c>
      <c r="D15593" s="2"/>
      <c r="P15593" s="2" t="s">
        <v>11</v>
      </c>
      <c r="Q15593" s="2">
        <v>2639</v>
      </c>
      <c r="R15593" s="2" t="s">
        <v>12</v>
      </c>
      <c r="S15593" s="8"/>
    </row>
    <row r="15594" spans="1:19" x14ac:dyDescent="0.2">
      <c r="A15594" s="2" t="s">
        <v>11</v>
      </c>
      <c r="B15594" s="2">
        <v>2639</v>
      </c>
      <c r="C15594" s="2" t="s">
        <v>13</v>
      </c>
      <c r="D15594" s="2"/>
      <c r="P15594" s="2" t="s">
        <v>11</v>
      </c>
      <c r="Q15594" s="2">
        <v>2639</v>
      </c>
      <c r="R15594" s="2" t="s">
        <v>13</v>
      </c>
      <c r="S15594" s="8"/>
    </row>
    <row r="15595" spans="1:19" x14ac:dyDescent="0.2">
      <c r="A15595" s="2" t="s">
        <v>11</v>
      </c>
      <c r="B15595" s="2">
        <v>2639</v>
      </c>
      <c r="C15595" s="2" t="s">
        <v>7</v>
      </c>
      <c r="D15595" s="2"/>
      <c r="P15595" s="2" t="s">
        <v>11</v>
      </c>
      <c r="Q15595" s="2">
        <v>2639</v>
      </c>
      <c r="R15595" s="2" t="s">
        <v>7</v>
      </c>
      <c r="S15595" s="8"/>
    </row>
    <row r="15596" spans="1:19" x14ac:dyDescent="0.2">
      <c r="A15596" s="2" t="s">
        <v>11</v>
      </c>
      <c r="B15596" s="2">
        <v>2639</v>
      </c>
      <c r="C15596" s="2" t="s">
        <v>8</v>
      </c>
      <c r="D15596" s="2"/>
      <c r="P15596" s="2" t="s">
        <v>11</v>
      </c>
      <c r="Q15596" s="2">
        <v>2639</v>
      </c>
      <c r="R15596" s="2" t="s">
        <v>8</v>
      </c>
      <c r="S15596" s="8"/>
    </row>
    <row r="15597" spans="1:19" x14ac:dyDescent="0.2">
      <c r="A15597" s="2" t="s">
        <v>11</v>
      </c>
      <c r="B15597" s="2">
        <v>2639</v>
      </c>
      <c r="C15597" s="2" t="s">
        <v>14</v>
      </c>
      <c r="D15597" s="2"/>
      <c r="P15597" s="2" t="s">
        <v>11</v>
      </c>
      <c r="Q15597" s="2">
        <v>2639</v>
      </c>
      <c r="R15597" s="2" t="s">
        <v>14</v>
      </c>
      <c r="S15597" s="8"/>
    </row>
    <row r="15598" spans="1:19" x14ac:dyDescent="0.2">
      <c r="A15598" s="2" t="s">
        <v>11</v>
      </c>
      <c r="B15598" s="2">
        <v>2639</v>
      </c>
      <c r="C15598" s="2" t="s">
        <v>9</v>
      </c>
      <c r="D15598" s="2"/>
      <c r="P15598" s="2" t="s">
        <v>11</v>
      </c>
      <c r="Q15598" s="2">
        <v>2639</v>
      </c>
      <c r="R15598" s="2" t="s">
        <v>9</v>
      </c>
      <c r="S15598" s="8"/>
    </row>
    <row r="15599" spans="1:19" x14ac:dyDescent="0.2">
      <c r="A15599" s="2" t="s">
        <v>6</v>
      </c>
      <c r="B15599" s="2">
        <v>2640</v>
      </c>
      <c r="C15599" s="2" t="s">
        <v>18</v>
      </c>
      <c r="D15599" s="2"/>
      <c r="P15599" s="2" t="s">
        <v>6</v>
      </c>
      <c r="Q15599" s="2">
        <v>2640</v>
      </c>
      <c r="R15599" s="2" t="s">
        <v>18</v>
      </c>
      <c r="S15599" s="8"/>
    </row>
    <row r="15600" spans="1:19" x14ac:dyDescent="0.2">
      <c r="A15600" s="2" t="s">
        <v>6</v>
      </c>
      <c r="B15600" s="2">
        <v>2640</v>
      </c>
      <c r="C15600" s="2" t="s">
        <v>4</v>
      </c>
      <c r="D15600" s="2"/>
      <c r="P15600" s="2" t="s">
        <v>6</v>
      </c>
      <c r="Q15600" s="2">
        <v>2640</v>
      </c>
      <c r="R15600" s="2" t="s">
        <v>4</v>
      </c>
      <c r="S15600" s="8"/>
    </row>
    <row r="15601" spans="1:19" x14ac:dyDescent="0.2">
      <c r="A15601" s="2" t="s">
        <v>6</v>
      </c>
      <c r="B15601" s="2">
        <v>2640</v>
      </c>
      <c r="C15601" s="2" t="s">
        <v>16</v>
      </c>
      <c r="D15601" s="2"/>
      <c r="P15601" s="2" t="s">
        <v>6</v>
      </c>
      <c r="Q15601" s="2">
        <v>2640</v>
      </c>
      <c r="R15601" s="2" t="s">
        <v>16</v>
      </c>
      <c r="S15601" s="8"/>
    </row>
    <row r="15602" spans="1:19" x14ac:dyDescent="0.2">
      <c r="A15602" s="2" t="s">
        <v>6</v>
      </c>
      <c r="B15602" s="2">
        <v>2640</v>
      </c>
      <c r="C15602" s="2" t="s">
        <v>21</v>
      </c>
      <c r="D15602" s="2"/>
      <c r="P15602" s="2" t="s">
        <v>6</v>
      </c>
      <c r="Q15602" s="2">
        <v>2640</v>
      </c>
      <c r="R15602" s="2" t="s">
        <v>21</v>
      </c>
      <c r="S15602" s="8"/>
    </row>
    <row r="15603" spans="1:19" x14ac:dyDescent="0.2">
      <c r="A15603" s="2" t="s">
        <v>6</v>
      </c>
      <c r="B15603" s="2">
        <v>2640</v>
      </c>
      <c r="C15603" s="2" t="s">
        <v>8</v>
      </c>
      <c r="D15603" s="2"/>
      <c r="P15603" s="2" t="s">
        <v>6</v>
      </c>
      <c r="Q15603" s="2">
        <v>2640</v>
      </c>
      <c r="R15603" s="2" t="s">
        <v>8</v>
      </c>
      <c r="S15603" s="8"/>
    </row>
    <row r="15604" spans="1:19" x14ac:dyDescent="0.2">
      <c r="A15604" s="2" t="s">
        <v>6</v>
      </c>
      <c r="B15604" s="2">
        <v>2640</v>
      </c>
      <c r="C15604" s="2" t="s">
        <v>9</v>
      </c>
      <c r="D15604" s="2"/>
      <c r="P15604" s="2" t="s">
        <v>6</v>
      </c>
      <c r="Q15604" s="2">
        <v>2640</v>
      </c>
      <c r="R15604" s="2" t="s">
        <v>9</v>
      </c>
      <c r="S15604" s="8"/>
    </row>
    <row r="15605" spans="1:19" x14ac:dyDescent="0.2">
      <c r="A15605" s="2" t="s">
        <v>18</v>
      </c>
      <c r="B15605" s="2">
        <v>2641</v>
      </c>
      <c r="C15605" s="2" t="s">
        <v>12</v>
      </c>
      <c r="D15605" s="2"/>
      <c r="P15605" s="2" t="s">
        <v>18</v>
      </c>
      <c r="Q15605" s="2">
        <v>2641</v>
      </c>
      <c r="R15605" s="2" t="s">
        <v>12</v>
      </c>
      <c r="S15605" s="8"/>
    </row>
    <row r="15606" spans="1:19" x14ac:dyDescent="0.2">
      <c r="A15606" s="2" t="s">
        <v>18</v>
      </c>
      <c r="B15606" s="2">
        <v>2641</v>
      </c>
      <c r="C15606" s="2" t="s">
        <v>22</v>
      </c>
      <c r="D15606" s="2"/>
      <c r="P15606" s="2" t="s">
        <v>18</v>
      </c>
      <c r="Q15606" s="2">
        <v>2641</v>
      </c>
      <c r="R15606" s="2" t="s">
        <v>22</v>
      </c>
      <c r="S15606" s="8"/>
    </row>
    <row r="15607" spans="1:19" x14ac:dyDescent="0.2">
      <c r="A15607" s="2" t="s">
        <v>18</v>
      </c>
      <c r="B15607" s="2">
        <v>2641</v>
      </c>
      <c r="C15607" s="2" t="s">
        <v>17</v>
      </c>
      <c r="D15607" s="2"/>
      <c r="P15607" s="2" t="s">
        <v>18</v>
      </c>
      <c r="Q15607" s="2">
        <v>2641</v>
      </c>
      <c r="R15607" s="2" t="s">
        <v>17</v>
      </c>
      <c r="S15607" s="8"/>
    </row>
    <row r="15608" spans="1:19" x14ac:dyDescent="0.2">
      <c r="A15608" s="2" t="s">
        <v>18</v>
      </c>
      <c r="B15608" s="2">
        <v>2641</v>
      </c>
      <c r="C15608" s="2" t="s">
        <v>6</v>
      </c>
      <c r="D15608" s="2"/>
      <c r="P15608" s="2" t="s">
        <v>18</v>
      </c>
      <c r="Q15608" s="2">
        <v>2641</v>
      </c>
      <c r="R15608" s="2" t="s">
        <v>6</v>
      </c>
      <c r="S15608" s="8"/>
    </row>
    <row r="15609" spans="1:19" x14ac:dyDescent="0.2">
      <c r="A15609" s="2" t="s">
        <v>18</v>
      </c>
      <c r="B15609" s="2">
        <v>2641</v>
      </c>
      <c r="C15609" s="2" t="s">
        <v>21</v>
      </c>
      <c r="D15609" s="2"/>
      <c r="P15609" s="2" t="s">
        <v>18</v>
      </c>
      <c r="Q15609" s="2">
        <v>2641</v>
      </c>
      <c r="R15609" s="2" t="s">
        <v>21</v>
      </c>
      <c r="S15609" s="8"/>
    </row>
    <row r="15610" spans="1:19" x14ac:dyDescent="0.2">
      <c r="A15610" s="2" t="s">
        <v>18</v>
      </c>
      <c r="B15610" s="2">
        <v>2641</v>
      </c>
      <c r="C15610" s="2" t="s">
        <v>10</v>
      </c>
      <c r="D15610" s="2"/>
      <c r="P15610" s="2" t="s">
        <v>18</v>
      </c>
      <c r="Q15610" s="2">
        <v>2641</v>
      </c>
      <c r="R15610" s="2" t="s">
        <v>10</v>
      </c>
      <c r="S15610" s="8"/>
    </row>
    <row r="15611" spans="1:19" x14ac:dyDescent="0.2">
      <c r="A15611" s="2" t="s">
        <v>15</v>
      </c>
      <c r="B15611" s="2">
        <v>2642</v>
      </c>
      <c r="C15611" s="2" t="s">
        <v>19</v>
      </c>
      <c r="D15611" s="2"/>
      <c r="P15611" s="2" t="s">
        <v>15</v>
      </c>
      <c r="Q15611" s="2">
        <v>2642</v>
      </c>
      <c r="R15611" s="2" t="s">
        <v>19</v>
      </c>
      <c r="S15611" s="8"/>
    </row>
    <row r="15612" spans="1:19" x14ac:dyDescent="0.2">
      <c r="A15612" s="2" t="s">
        <v>15</v>
      </c>
      <c r="B15612" s="2">
        <v>2642</v>
      </c>
      <c r="C15612" s="2" t="s">
        <v>5</v>
      </c>
      <c r="D15612" s="2"/>
      <c r="P15612" s="2" t="s">
        <v>15</v>
      </c>
      <c r="Q15612" s="2">
        <v>2642</v>
      </c>
      <c r="R15612" s="2" t="s">
        <v>5</v>
      </c>
      <c r="S15612" s="8"/>
    </row>
    <row r="15613" spans="1:19" x14ac:dyDescent="0.2">
      <c r="A15613" s="2" t="s">
        <v>15</v>
      </c>
      <c r="B15613" s="2">
        <v>2642</v>
      </c>
      <c r="C15613" s="2" t="s">
        <v>7</v>
      </c>
      <c r="D15613" s="2"/>
      <c r="P15613" s="2" t="s">
        <v>15</v>
      </c>
      <c r="Q15613" s="2">
        <v>2642</v>
      </c>
      <c r="R15613" s="2" t="s">
        <v>7</v>
      </c>
      <c r="S15613" s="8"/>
    </row>
    <row r="15614" spans="1:19" x14ac:dyDescent="0.2">
      <c r="A15614" s="2" t="s">
        <v>15</v>
      </c>
      <c r="B15614" s="2">
        <v>2642</v>
      </c>
      <c r="C15614" s="2" t="s">
        <v>14</v>
      </c>
      <c r="D15614" s="2"/>
      <c r="P15614" s="2" t="s">
        <v>15</v>
      </c>
      <c r="Q15614" s="2">
        <v>2642</v>
      </c>
      <c r="R15614" s="2" t="s">
        <v>14</v>
      </c>
      <c r="S15614" s="8"/>
    </row>
    <row r="15615" spans="1:19" x14ac:dyDescent="0.2">
      <c r="A15615" s="2" t="s">
        <v>15</v>
      </c>
      <c r="B15615" s="2">
        <v>2642</v>
      </c>
      <c r="C15615" s="2" t="s">
        <v>10</v>
      </c>
      <c r="D15615" s="2"/>
      <c r="P15615" s="2" t="s">
        <v>15</v>
      </c>
      <c r="Q15615" s="2">
        <v>2642</v>
      </c>
      <c r="R15615" s="2" t="s">
        <v>10</v>
      </c>
      <c r="S15615" s="8"/>
    </row>
    <row r="15616" spans="1:19" x14ac:dyDescent="0.2">
      <c r="A15616" s="2" t="s">
        <v>15</v>
      </c>
      <c r="B15616" s="2">
        <v>2642</v>
      </c>
      <c r="C15616" s="2" t="s">
        <v>20</v>
      </c>
      <c r="D15616" s="2"/>
      <c r="P15616" s="2" t="s">
        <v>15</v>
      </c>
      <c r="Q15616" s="2">
        <v>2642</v>
      </c>
      <c r="R15616" s="2" t="s">
        <v>20</v>
      </c>
      <c r="S15616" s="8"/>
    </row>
    <row r="15617" spans="1:19" x14ac:dyDescent="0.2">
      <c r="A15617" s="2" t="s">
        <v>12</v>
      </c>
      <c r="B15617" s="2">
        <v>2643</v>
      </c>
      <c r="C15617" s="2" t="s">
        <v>22</v>
      </c>
      <c r="D15617" s="2"/>
      <c r="P15617" s="2" t="s">
        <v>12</v>
      </c>
      <c r="Q15617" s="2">
        <v>2643</v>
      </c>
      <c r="R15617" s="2" t="s">
        <v>22</v>
      </c>
      <c r="S15617" s="8"/>
    </row>
    <row r="15618" spans="1:19" x14ac:dyDescent="0.2">
      <c r="A15618" s="2" t="s">
        <v>12</v>
      </c>
      <c r="B15618" s="2">
        <v>2643</v>
      </c>
      <c r="C15618" s="2" t="s">
        <v>17</v>
      </c>
      <c r="D15618" s="2"/>
      <c r="P15618" s="2" t="s">
        <v>12</v>
      </c>
      <c r="Q15618" s="2">
        <v>2643</v>
      </c>
      <c r="R15618" s="2" t="s">
        <v>17</v>
      </c>
      <c r="S15618" s="8"/>
    </row>
    <row r="15619" spans="1:19" x14ac:dyDescent="0.2">
      <c r="A15619" s="2" t="s">
        <v>12</v>
      </c>
      <c r="B15619" s="2">
        <v>2643</v>
      </c>
      <c r="C15619" s="2" t="s">
        <v>11</v>
      </c>
      <c r="D15619" s="2"/>
      <c r="P15619" s="2" t="s">
        <v>12</v>
      </c>
      <c r="Q15619" s="2">
        <v>2643</v>
      </c>
      <c r="R15619" s="2" t="s">
        <v>11</v>
      </c>
      <c r="S15619" s="8"/>
    </row>
    <row r="15620" spans="1:19" x14ac:dyDescent="0.2">
      <c r="A15620" s="2" t="s">
        <v>12</v>
      </c>
      <c r="B15620" s="2">
        <v>2643</v>
      </c>
      <c r="C15620" s="2" t="s">
        <v>14</v>
      </c>
      <c r="D15620" s="2"/>
      <c r="P15620" s="2" t="s">
        <v>12</v>
      </c>
      <c r="Q15620" s="2">
        <v>2643</v>
      </c>
      <c r="R15620" s="2" t="s">
        <v>14</v>
      </c>
      <c r="S15620" s="8"/>
    </row>
    <row r="15621" spans="1:19" x14ac:dyDescent="0.2">
      <c r="A15621" s="2" t="s">
        <v>12</v>
      </c>
      <c r="B15621" s="2">
        <v>2643</v>
      </c>
      <c r="C15621" s="2" t="s">
        <v>9</v>
      </c>
      <c r="D15621" s="2"/>
      <c r="P15621" s="2" t="s">
        <v>12</v>
      </c>
      <c r="Q15621" s="2">
        <v>2643</v>
      </c>
      <c r="R15621" s="2" t="s">
        <v>9</v>
      </c>
      <c r="S15621" s="8"/>
    </row>
    <row r="15622" spans="1:19" x14ac:dyDescent="0.2">
      <c r="A15622" s="2" t="s">
        <v>12</v>
      </c>
      <c r="B15622" s="2">
        <v>2643</v>
      </c>
      <c r="C15622" s="2" t="s">
        <v>10</v>
      </c>
      <c r="D15622" s="2"/>
      <c r="P15622" s="2" t="s">
        <v>12</v>
      </c>
      <c r="Q15622" s="2">
        <v>2643</v>
      </c>
      <c r="R15622" s="2" t="s">
        <v>10</v>
      </c>
      <c r="S15622" s="8"/>
    </row>
    <row r="15623" spans="1:19" x14ac:dyDescent="0.2">
      <c r="A15623" s="2" t="s">
        <v>16</v>
      </c>
      <c r="B15623" s="2">
        <v>2644</v>
      </c>
      <c r="C15623" s="2" t="s">
        <v>22</v>
      </c>
      <c r="D15623" s="2"/>
      <c r="P15623" s="2" t="s">
        <v>16</v>
      </c>
      <c r="Q15623" s="2">
        <v>2644</v>
      </c>
      <c r="R15623" s="2" t="s">
        <v>22</v>
      </c>
      <c r="S15623" s="8"/>
    </row>
    <row r="15624" spans="1:19" x14ac:dyDescent="0.2">
      <c r="A15624" s="2" t="s">
        <v>16</v>
      </c>
      <c r="B15624" s="2">
        <v>2644</v>
      </c>
      <c r="C15624" s="2" t="s">
        <v>13</v>
      </c>
      <c r="D15624" s="2"/>
      <c r="P15624" s="2" t="s">
        <v>16</v>
      </c>
      <c r="Q15624" s="2">
        <v>2644</v>
      </c>
      <c r="R15624" s="2" t="s">
        <v>13</v>
      </c>
      <c r="S15624" s="8"/>
    </row>
    <row r="15625" spans="1:19" x14ac:dyDescent="0.2">
      <c r="A15625" s="2" t="s">
        <v>16</v>
      </c>
      <c r="B15625" s="2">
        <v>2644</v>
      </c>
      <c r="C15625" s="2" t="s">
        <v>5</v>
      </c>
      <c r="D15625" s="2"/>
      <c r="P15625" s="2" t="s">
        <v>16</v>
      </c>
      <c r="Q15625" s="2">
        <v>2644</v>
      </c>
      <c r="R15625" s="2" t="s">
        <v>5</v>
      </c>
      <c r="S15625" s="8"/>
    </row>
    <row r="15626" spans="1:19" x14ac:dyDescent="0.2">
      <c r="A15626" s="2" t="s">
        <v>16</v>
      </c>
      <c r="B15626" s="2">
        <v>2644</v>
      </c>
      <c r="C15626" s="2" t="s">
        <v>6</v>
      </c>
      <c r="D15626" s="2"/>
      <c r="P15626" s="2" t="s">
        <v>16</v>
      </c>
      <c r="Q15626" s="2">
        <v>2644</v>
      </c>
      <c r="R15626" s="2" t="s">
        <v>6</v>
      </c>
      <c r="S15626" s="8"/>
    </row>
    <row r="15627" spans="1:19" x14ac:dyDescent="0.2">
      <c r="A15627" s="2" t="s">
        <v>16</v>
      </c>
      <c r="B15627" s="2">
        <v>2644</v>
      </c>
      <c r="C15627" s="2" t="s">
        <v>14</v>
      </c>
      <c r="D15627" s="2"/>
      <c r="P15627" s="2" t="s">
        <v>16</v>
      </c>
      <c r="Q15627" s="2">
        <v>2644</v>
      </c>
      <c r="R15627" s="2" t="s">
        <v>14</v>
      </c>
      <c r="S15627" s="8"/>
    </row>
    <row r="15628" spans="1:19" x14ac:dyDescent="0.2">
      <c r="A15628" s="2" t="s">
        <v>16</v>
      </c>
      <c r="B15628" s="2">
        <v>2644</v>
      </c>
      <c r="C15628" s="2" t="s">
        <v>9</v>
      </c>
      <c r="D15628" s="2"/>
      <c r="P15628" s="2" t="s">
        <v>16</v>
      </c>
      <c r="Q15628" s="2">
        <v>2644</v>
      </c>
      <c r="R15628" s="2" t="s">
        <v>9</v>
      </c>
      <c r="S15628" s="8"/>
    </row>
    <row r="15629" spans="1:19" x14ac:dyDescent="0.2">
      <c r="A15629" s="2" t="s">
        <v>16</v>
      </c>
      <c r="B15629" s="2">
        <v>2644</v>
      </c>
      <c r="C15629" s="2" t="s">
        <v>20</v>
      </c>
      <c r="D15629" s="2"/>
      <c r="P15629" s="2" t="s">
        <v>16</v>
      </c>
      <c r="Q15629" s="2">
        <v>2644</v>
      </c>
      <c r="R15629" s="2" t="s">
        <v>20</v>
      </c>
      <c r="S15629" s="8"/>
    </row>
    <row r="15630" spans="1:19" x14ac:dyDescent="0.2">
      <c r="A15630" s="2" t="s">
        <v>8</v>
      </c>
      <c r="B15630" s="2">
        <v>2645</v>
      </c>
      <c r="C15630" s="2" t="s">
        <v>17</v>
      </c>
      <c r="D15630" s="2"/>
      <c r="P15630" s="2" t="s">
        <v>8</v>
      </c>
      <c r="Q15630" s="2">
        <v>2645</v>
      </c>
      <c r="R15630" s="2" t="s">
        <v>17</v>
      </c>
      <c r="S15630" s="8"/>
    </row>
    <row r="15631" spans="1:19" x14ac:dyDescent="0.2">
      <c r="A15631" s="2" t="s">
        <v>8</v>
      </c>
      <c r="B15631" s="2">
        <v>2645</v>
      </c>
      <c r="C15631" s="2" t="s">
        <v>5</v>
      </c>
      <c r="D15631" s="2"/>
      <c r="P15631" s="2" t="s">
        <v>8</v>
      </c>
      <c r="Q15631" s="2">
        <v>2645</v>
      </c>
      <c r="R15631" s="2" t="s">
        <v>5</v>
      </c>
      <c r="S15631" s="8"/>
    </row>
    <row r="15632" spans="1:19" x14ac:dyDescent="0.2">
      <c r="A15632" s="2" t="s">
        <v>8</v>
      </c>
      <c r="B15632" s="2">
        <v>2645</v>
      </c>
      <c r="C15632" s="2" t="s">
        <v>6</v>
      </c>
      <c r="D15632" s="2"/>
      <c r="P15632" s="2" t="s">
        <v>8</v>
      </c>
      <c r="Q15632" s="2">
        <v>2645</v>
      </c>
      <c r="R15632" s="2" t="s">
        <v>6</v>
      </c>
      <c r="S15632" s="8"/>
    </row>
    <row r="15633" spans="1:19" x14ac:dyDescent="0.2">
      <c r="A15633" s="2" t="s">
        <v>8</v>
      </c>
      <c r="B15633" s="2">
        <v>2645</v>
      </c>
      <c r="C15633" s="2" t="s">
        <v>14</v>
      </c>
      <c r="D15633" s="2"/>
      <c r="P15633" s="2" t="s">
        <v>8</v>
      </c>
      <c r="Q15633" s="2">
        <v>2645</v>
      </c>
      <c r="R15633" s="2" t="s">
        <v>14</v>
      </c>
      <c r="S15633" s="8"/>
    </row>
    <row r="15634" spans="1:19" x14ac:dyDescent="0.2">
      <c r="A15634" s="2" t="s">
        <v>8</v>
      </c>
      <c r="B15634" s="2">
        <v>2645</v>
      </c>
      <c r="C15634" s="2" t="s">
        <v>9</v>
      </c>
      <c r="D15634" s="2"/>
      <c r="P15634" s="2" t="s">
        <v>8</v>
      </c>
      <c r="Q15634" s="2">
        <v>2645</v>
      </c>
      <c r="R15634" s="2" t="s">
        <v>9</v>
      </c>
      <c r="S15634" s="8"/>
    </row>
    <row r="15635" spans="1:19" x14ac:dyDescent="0.2">
      <c r="A15635" s="2" t="s">
        <v>19</v>
      </c>
      <c r="B15635" s="2">
        <v>2646</v>
      </c>
      <c r="C15635" s="2" t="s">
        <v>15</v>
      </c>
      <c r="D15635" s="2"/>
      <c r="P15635" s="2" t="s">
        <v>19</v>
      </c>
      <c r="Q15635" s="2">
        <v>2646</v>
      </c>
      <c r="R15635" s="2" t="s">
        <v>15</v>
      </c>
      <c r="S15635" s="8"/>
    </row>
    <row r="15636" spans="1:19" x14ac:dyDescent="0.2">
      <c r="A15636" s="2" t="s">
        <v>19</v>
      </c>
      <c r="B15636" s="2">
        <v>2646</v>
      </c>
      <c r="C15636" s="2" t="s">
        <v>17</v>
      </c>
      <c r="D15636" s="2"/>
      <c r="P15636" s="2" t="s">
        <v>19</v>
      </c>
      <c r="Q15636" s="2">
        <v>2646</v>
      </c>
      <c r="R15636" s="2" t="s">
        <v>17</v>
      </c>
      <c r="S15636" s="8"/>
    </row>
    <row r="15637" spans="1:19" x14ac:dyDescent="0.2">
      <c r="A15637" s="2" t="s">
        <v>19</v>
      </c>
      <c r="B15637" s="2">
        <v>2646</v>
      </c>
      <c r="C15637" s="2" t="s">
        <v>8</v>
      </c>
      <c r="D15637" s="2"/>
      <c r="P15637" s="2" t="s">
        <v>19</v>
      </c>
      <c r="Q15637" s="2">
        <v>2646</v>
      </c>
      <c r="R15637" s="2" t="s">
        <v>8</v>
      </c>
      <c r="S15637" s="8"/>
    </row>
    <row r="15638" spans="1:19" x14ac:dyDescent="0.2">
      <c r="A15638" s="2" t="s">
        <v>19</v>
      </c>
      <c r="B15638" s="2">
        <v>2646</v>
      </c>
      <c r="C15638" s="2" t="s">
        <v>14</v>
      </c>
      <c r="D15638" s="2"/>
      <c r="P15638" s="2" t="s">
        <v>19</v>
      </c>
      <c r="Q15638" s="2">
        <v>2646</v>
      </c>
      <c r="R15638" s="2" t="s">
        <v>14</v>
      </c>
      <c r="S15638" s="8"/>
    </row>
    <row r="15639" spans="1:19" x14ac:dyDescent="0.2">
      <c r="A15639" s="2" t="s">
        <v>19</v>
      </c>
      <c r="B15639" s="2">
        <v>2646</v>
      </c>
      <c r="C15639" s="2" t="s">
        <v>23</v>
      </c>
      <c r="D15639" s="2"/>
      <c r="P15639" s="2" t="s">
        <v>19</v>
      </c>
      <c r="Q15639" s="2">
        <v>2646</v>
      </c>
      <c r="R15639" s="2" t="s">
        <v>23</v>
      </c>
      <c r="S15639" s="8"/>
    </row>
    <row r="15640" spans="1:19" x14ac:dyDescent="0.2">
      <c r="A15640" s="2" t="s">
        <v>19</v>
      </c>
      <c r="B15640" s="2">
        <v>2646</v>
      </c>
      <c r="C15640" s="2" t="s">
        <v>20</v>
      </c>
      <c r="D15640" s="2"/>
      <c r="P15640" s="2" t="s">
        <v>19</v>
      </c>
      <c r="Q15640" s="2">
        <v>2646</v>
      </c>
      <c r="R15640" s="2" t="s">
        <v>20</v>
      </c>
      <c r="S15640" s="8"/>
    </row>
    <row r="15641" spans="1:19" x14ac:dyDescent="0.2">
      <c r="A15641" s="2" t="s">
        <v>7</v>
      </c>
      <c r="B15641" s="2">
        <v>2647</v>
      </c>
      <c r="C15641" s="2" t="s">
        <v>5</v>
      </c>
      <c r="D15641" s="2"/>
      <c r="P15641" s="2" t="s">
        <v>7</v>
      </c>
      <c r="Q15641" s="2">
        <v>2647</v>
      </c>
      <c r="R15641" s="2" t="s">
        <v>5</v>
      </c>
      <c r="S15641" s="8"/>
    </row>
    <row r="15642" spans="1:19" x14ac:dyDescent="0.2">
      <c r="A15642" s="2" t="s">
        <v>7</v>
      </c>
      <c r="B15642" s="2">
        <v>2647</v>
      </c>
      <c r="C15642" s="2" t="s">
        <v>11</v>
      </c>
      <c r="D15642" s="2">
        <v>4</v>
      </c>
      <c r="P15642" s="8" t="s">
        <v>7</v>
      </c>
      <c r="Q15642" s="8">
        <v>2647</v>
      </c>
      <c r="R15642" s="8" t="s">
        <v>11</v>
      </c>
      <c r="S15642" s="8">
        <v>4</v>
      </c>
    </row>
    <row r="15643" spans="1:19" x14ac:dyDescent="0.2">
      <c r="A15643" s="2" t="s">
        <v>7</v>
      </c>
      <c r="B15643" s="2">
        <v>2647</v>
      </c>
      <c r="C15643" s="2" t="s">
        <v>21</v>
      </c>
      <c r="D15643" s="2"/>
      <c r="P15643" s="2" t="s">
        <v>7</v>
      </c>
      <c r="Q15643" s="2">
        <v>2647</v>
      </c>
      <c r="R15643" s="2" t="s">
        <v>21</v>
      </c>
      <c r="S15643" s="8"/>
    </row>
    <row r="15644" spans="1:19" x14ac:dyDescent="0.2">
      <c r="A15644" s="2" t="s">
        <v>7</v>
      </c>
      <c r="B15644" s="2">
        <v>2647</v>
      </c>
      <c r="C15644" s="2" t="s">
        <v>8</v>
      </c>
      <c r="D15644" s="2"/>
      <c r="P15644" s="2" t="s">
        <v>7</v>
      </c>
      <c r="Q15644" s="2">
        <v>2647</v>
      </c>
      <c r="R15644" s="2" t="s">
        <v>8</v>
      </c>
      <c r="S15644" s="8"/>
    </row>
    <row r="15645" spans="1:19" x14ac:dyDescent="0.2">
      <c r="A15645" s="2" t="s">
        <v>7</v>
      </c>
      <c r="B15645" s="2">
        <v>2647</v>
      </c>
      <c r="C15645" s="2" t="s">
        <v>10</v>
      </c>
      <c r="D15645" s="2"/>
      <c r="P15645" s="2" t="s">
        <v>7</v>
      </c>
      <c r="Q15645" s="2">
        <v>2647</v>
      </c>
      <c r="R15645" s="2" t="s">
        <v>10</v>
      </c>
      <c r="S15645" s="8"/>
    </row>
    <row r="15646" spans="1:19" x14ac:dyDescent="0.2">
      <c r="A15646" s="2" t="s">
        <v>14</v>
      </c>
      <c r="B15646" s="2">
        <v>2648</v>
      </c>
      <c r="C15646" s="2" t="s">
        <v>19</v>
      </c>
      <c r="D15646" s="2"/>
      <c r="P15646" s="2" t="s">
        <v>14</v>
      </c>
      <c r="Q15646" s="2">
        <v>2648</v>
      </c>
      <c r="R15646" s="2" t="s">
        <v>19</v>
      </c>
      <c r="S15646" s="8"/>
    </row>
    <row r="15647" spans="1:19" x14ac:dyDescent="0.2">
      <c r="A15647" s="2" t="s">
        <v>14</v>
      </c>
      <c r="B15647" s="2">
        <v>2648</v>
      </c>
      <c r="C15647" s="2" t="s">
        <v>17</v>
      </c>
      <c r="D15647" s="2"/>
      <c r="P15647" s="2" t="s">
        <v>14</v>
      </c>
      <c r="Q15647" s="2">
        <v>2648</v>
      </c>
      <c r="R15647" s="2" t="s">
        <v>17</v>
      </c>
      <c r="S15647" s="8"/>
    </row>
    <row r="15648" spans="1:19" x14ac:dyDescent="0.2">
      <c r="A15648" s="2" t="s">
        <v>14</v>
      </c>
      <c r="B15648" s="2">
        <v>2648</v>
      </c>
      <c r="C15648" s="2" t="s">
        <v>5</v>
      </c>
      <c r="D15648" s="2"/>
      <c r="P15648" s="2" t="s">
        <v>14</v>
      </c>
      <c r="Q15648" s="2">
        <v>2648</v>
      </c>
      <c r="R15648" s="2" t="s">
        <v>5</v>
      </c>
      <c r="S15648" s="8"/>
    </row>
    <row r="15649" spans="1:19" x14ac:dyDescent="0.2">
      <c r="A15649" s="2" t="s">
        <v>14</v>
      </c>
      <c r="B15649" s="2">
        <v>2648</v>
      </c>
      <c r="C15649" s="2" t="s">
        <v>16</v>
      </c>
      <c r="D15649" s="2"/>
      <c r="P15649" s="2" t="s">
        <v>14</v>
      </c>
      <c r="Q15649" s="2">
        <v>2648</v>
      </c>
      <c r="R15649" s="2" t="s">
        <v>16</v>
      </c>
      <c r="S15649" s="8"/>
    </row>
    <row r="15650" spans="1:19" x14ac:dyDescent="0.2">
      <c r="A15650" s="2" t="s">
        <v>14</v>
      </c>
      <c r="B15650" s="2">
        <v>2648</v>
      </c>
      <c r="C15650" s="2" t="s">
        <v>8</v>
      </c>
      <c r="D15650" s="2"/>
      <c r="P15650" s="2" t="s">
        <v>14</v>
      </c>
      <c r="Q15650" s="2">
        <v>2648</v>
      </c>
      <c r="R15650" s="2" t="s">
        <v>8</v>
      </c>
      <c r="S15650" s="8"/>
    </row>
    <row r="15651" spans="1:19" x14ac:dyDescent="0.2">
      <c r="A15651" s="2" t="s">
        <v>14</v>
      </c>
      <c r="B15651" s="2">
        <v>2648</v>
      </c>
      <c r="C15651" s="2" t="s">
        <v>9</v>
      </c>
      <c r="D15651" s="2"/>
      <c r="P15651" s="2" t="s">
        <v>14</v>
      </c>
      <c r="Q15651" s="2">
        <v>2648</v>
      </c>
      <c r="R15651" s="2" t="s">
        <v>9</v>
      </c>
      <c r="S15651" s="8"/>
    </row>
    <row r="15652" spans="1:19" x14ac:dyDescent="0.2">
      <c r="A15652" s="2" t="s">
        <v>11</v>
      </c>
      <c r="B15652" s="2">
        <v>2649</v>
      </c>
      <c r="C15652" s="2" t="s">
        <v>12</v>
      </c>
      <c r="D15652" s="2"/>
      <c r="P15652" s="2" t="s">
        <v>11</v>
      </c>
      <c r="Q15652" s="2">
        <v>2649</v>
      </c>
      <c r="R15652" s="2" t="s">
        <v>12</v>
      </c>
      <c r="S15652" s="8"/>
    </row>
    <row r="15653" spans="1:19" x14ac:dyDescent="0.2">
      <c r="A15653" s="2" t="s">
        <v>11</v>
      </c>
      <c r="B15653" s="2">
        <v>2649</v>
      </c>
      <c r="C15653" s="2" t="s">
        <v>7</v>
      </c>
      <c r="D15653" s="2"/>
      <c r="P15653" s="2" t="s">
        <v>11</v>
      </c>
      <c r="Q15653" s="2">
        <v>2649</v>
      </c>
      <c r="R15653" s="2" t="s">
        <v>7</v>
      </c>
      <c r="S15653" s="8"/>
    </row>
    <row r="15654" spans="1:19" x14ac:dyDescent="0.2">
      <c r="A15654" s="2" t="s">
        <v>11</v>
      </c>
      <c r="B15654" s="2">
        <v>2649</v>
      </c>
      <c r="C15654" s="2" t="s">
        <v>21</v>
      </c>
      <c r="D15654" s="2"/>
      <c r="P15654" s="2" t="s">
        <v>11</v>
      </c>
      <c r="Q15654" s="2">
        <v>2649</v>
      </c>
      <c r="R15654" s="2" t="s">
        <v>21</v>
      </c>
      <c r="S15654" s="8"/>
    </row>
    <row r="15655" spans="1:19" x14ac:dyDescent="0.2">
      <c r="A15655" s="2" t="s">
        <v>11</v>
      </c>
      <c r="B15655" s="2">
        <v>2649</v>
      </c>
      <c r="C15655" s="2" t="s">
        <v>8</v>
      </c>
      <c r="D15655" s="2"/>
      <c r="P15655" s="2" t="s">
        <v>11</v>
      </c>
      <c r="Q15655" s="2">
        <v>2649</v>
      </c>
      <c r="R15655" s="2" t="s">
        <v>8</v>
      </c>
      <c r="S15655" s="8"/>
    </row>
    <row r="15656" spans="1:19" x14ac:dyDescent="0.2">
      <c r="A15656" s="2" t="s">
        <v>11</v>
      </c>
      <c r="B15656" s="2">
        <v>2649</v>
      </c>
      <c r="C15656" s="2" t="s">
        <v>14</v>
      </c>
      <c r="D15656" s="2"/>
      <c r="P15656" s="2" t="s">
        <v>11</v>
      </c>
      <c r="Q15656" s="2">
        <v>2649</v>
      </c>
      <c r="R15656" s="2" t="s">
        <v>14</v>
      </c>
      <c r="S15656" s="8"/>
    </row>
    <row r="15657" spans="1:19" x14ac:dyDescent="0.2">
      <c r="A15657" s="2" t="s">
        <v>11</v>
      </c>
      <c r="B15657" s="2">
        <v>2649</v>
      </c>
      <c r="C15657" s="2" t="s">
        <v>9</v>
      </c>
      <c r="D15657" s="2"/>
      <c r="P15657" s="2" t="s">
        <v>11</v>
      </c>
      <c r="Q15657" s="2">
        <v>2649</v>
      </c>
      <c r="R15657" s="2" t="s">
        <v>9</v>
      </c>
      <c r="S15657" s="8"/>
    </row>
    <row r="15658" spans="1:19" x14ac:dyDescent="0.2">
      <c r="A15658" s="2" t="s">
        <v>18</v>
      </c>
      <c r="B15658" s="2">
        <v>2650</v>
      </c>
      <c r="C15658" s="2" t="s">
        <v>12</v>
      </c>
      <c r="D15658" s="2"/>
      <c r="P15658" s="2" t="s">
        <v>18</v>
      </c>
      <c r="Q15658" s="2">
        <v>2650</v>
      </c>
      <c r="R15658" s="2" t="s">
        <v>12</v>
      </c>
      <c r="S15658" s="8"/>
    </row>
    <row r="15659" spans="1:19" x14ac:dyDescent="0.2">
      <c r="A15659" s="2" t="s">
        <v>18</v>
      </c>
      <c r="B15659" s="2">
        <v>2650</v>
      </c>
      <c r="C15659" s="2" t="s">
        <v>22</v>
      </c>
      <c r="D15659" s="2"/>
      <c r="P15659" s="2" t="s">
        <v>18</v>
      </c>
      <c r="Q15659" s="2">
        <v>2650</v>
      </c>
      <c r="R15659" s="2" t="s">
        <v>22</v>
      </c>
      <c r="S15659" s="8"/>
    </row>
    <row r="15660" spans="1:19" x14ac:dyDescent="0.2">
      <c r="A15660" s="2" t="s">
        <v>18</v>
      </c>
      <c r="B15660" s="2">
        <v>2650</v>
      </c>
      <c r="C15660" s="2" t="s">
        <v>17</v>
      </c>
      <c r="D15660" s="2"/>
      <c r="P15660" s="2" t="s">
        <v>18</v>
      </c>
      <c r="Q15660" s="2">
        <v>2650</v>
      </c>
      <c r="R15660" s="2" t="s">
        <v>17</v>
      </c>
      <c r="S15660" s="8"/>
    </row>
    <row r="15661" spans="1:19" x14ac:dyDescent="0.2">
      <c r="A15661" s="2" t="s">
        <v>18</v>
      </c>
      <c r="B15661" s="2">
        <v>2650</v>
      </c>
      <c r="C15661" s="2" t="s">
        <v>6</v>
      </c>
      <c r="D15661" s="2"/>
      <c r="P15661" s="2" t="s">
        <v>18</v>
      </c>
      <c r="Q15661" s="2">
        <v>2650</v>
      </c>
      <c r="R15661" s="2" t="s">
        <v>6</v>
      </c>
      <c r="S15661" s="8"/>
    </row>
    <row r="15662" spans="1:19" x14ac:dyDescent="0.2">
      <c r="A15662" s="2" t="s">
        <v>18</v>
      </c>
      <c r="B15662" s="2">
        <v>2650</v>
      </c>
      <c r="C15662" s="2" t="s">
        <v>21</v>
      </c>
      <c r="D15662" s="2"/>
      <c r="P15662" s="2" t="s">
        <v>18</v>
      </c>
      <c r="Q15662" s="2">
        <v>2650</v>
      </c>
      <c r="R15662" s="2" t="s">
        <v>21</v>
      </c>
      <c r="S15662" s="8"/>
    </row>
    <row r="15663" spans="1:19" x14ac:dyDescent="0.2">
      <c r="A15663" s="2" t="s">
        <v>18</v>
      </c>
      <c r="B15663" s="2">
        <v>2650</v>
      </c>
      <c r="C15663" s="2" t="s">
        <v>10</v>
      </c>
      <c r="D15663" s="2"/>
      <c r="P15663" s="2" t="s">
        <v>18</v>
      </c>
      <c r="Q15663" s="2">
        <v>2650</v>
      </c>
      <c r="R15663" s="2" t="s">
        <v>10</v>
      </c>
      <c r="S15663" s="8"/>
    </row>
    <row r="15664" spans="1:19" x14ac:dyDescent="0.2">
      <c r="A15664" s="2" t="s">
        <v>8</v>
      </c>
      <c r="B15664" s="2">
        <v>2651</v>
      </c>
      <c r="C15664" s="2" t="s">
        <v>17</v>
      </c>
      <c r="D15664" s="2"/>
      <c r="P15664" s="2" t="s">
        <v>8</v>
      </c>
      <c r="Q15664" s="2">
        <v>2651</v>
      </c>
      <c r="R15664" s="2" t="s">
        <v>17</v>
      </c>
      <c r="S15664" s="8"/>
    </row>
    <row r="15665" spans="1:19" x14ac:dyDescent="0.2">
      <c r="A15665" s="2" t="s">
        <v>8</v>
      </c>
      <c r="B15665" s="2">
        <v>2651</v>
      </c>
      <c r="C15665" s="2" t="s">
        <v>6</v>
      </c>
      <c r="D15665" s="2"/>
      <c r="P15665" s="2" t="s">
        <v>8</v>
      </c>
      <c r="Q15665" s="2">
        <v>2651</v>
      </c>
      <c r="R15665" s="2" t="s">
        <v>6</v>
      </c>
      <c r="S15665" s="8"/>
    </row>
    <row r="15666" spans="1:19" x14ac:dyDescent="0.2">
      <c r="A15666" s="2" t="s">
        <v>8</v>
      </c>
      <c r="B15666" s="2">
        <v>2651</v>
      </c>
      <c r="C15666" s="2" t="s">
        <v>4</v>
      </c>
      <c r="D15666" s="2"/>
      <c r="P15666" s="2" t="s">
        <v>8</v>
      </c>
      <c r="Q15666" s="2">
        <v>2651</v>
      </c>
      <c r="R15666" s="2" t="s">
        <v>4</v>
      </c>
      <c r="S15666" s="8"/>
    </row>
    <row r="15667" spans="1:19" x14ac:dyDescent="0.2">
      <c r="A15667" s="2" t="s">
        <v>8</v>
      </c>
      <c r="B15667" s="2">
        <v>2651</v>
      </c>
      <c r="C15667" s="2" t="s">
        <v>14</v>
      </c>
      <c r="D15667" s="2"/>
      <c r="P15667" s="2" t="s">
        <v>8</v>
      </c>
      <c r="Q15667" s="2">
        <v>2651</v>
      </c>
      <c r="R15667" s="2" t="s">
        <v>14</v>
      </c>
      <c r="S15667" s="8"/>
    </row>
    <row r="15668" spans="1:19" x14ac:dyDescent="0.2">
      <c r="A15668" s="2" t="s">
        <v>8</v>
      </c>
      <c r="B15668" s="2">
        <v>2651</v>
      </c>
      <c r="C15668" s="2" t="s">
        <v>9</v>
      </c>
      <c r="D15668" s="2"/>
      <c r="P15668" s="2" t="s">
        <v>8</v>
      </c>
      <c r="Q15668" s="2">
        <v>2651</v>
      </c>
      <c r="R15668" s="2" t="s">
        <v>9</v>
      </c>
      <c r="S15668" s="8"/>
    </row>
    <row r="15669" spans="1:19" x14ac:dyDescent="0.2">
      <c r="A15669" s="2" t="s">
        <v>8</v>
      </c>
      <c r="B15669" s="2">
        <v>2651</v>
      </c>
      <c r="C15669" s="2" t="s">
        <v>23</v>
      </c>
      <c r="D15669" s="2"/>
      <c r="P15669" s="2" t="s">
        <v>8</v>
      </c>
      <c r="Q15669" s="2">
        <v>2651</v>
      </c>
      <c r="R15669" s="2" t="s">
        <v>23</v>
      </c>
      <c r="S15669" s="8"/>
    </row>
    <row r="15670" spans="1:19" x14ac:dyDescent="0.2">
      <c r="A15670" s="2" t="s">
        <v>10</v>
      </c>
      <c r="B15670" s="2">
        <v>2652</v>
      </c>
      <c r="C15670" s="2" t="s">
        <v>12</v>
      </c>
      <c r="D15670" s="2"/>
      <c r="P15670" s="2" t="s">
        <v>10</v>
      </c>
      <c r="Q15670" s="2">
        <v>2652</v>
      </c>
      <c r="R15670" s="2" t="s">
        <v>12</v>
      </c>
      <c r="S15670" s="8"/>
    </row>
    <row r="15671" spans="1:19" x14ac:dyDescent="0.2">
      <c r="A15671" s="2" t="s">
        <v>10</v>
      </c>
      <c r="B15671" s="2">
        <v>2652</v>
      </c>
      <c r="C15671" s="2" t="s">
        <v>18</v>
      </c>
      <c r="D15671" s="2"/>
      <c r="P15671" s="2" t="s">
        <v>10</v>
      </c>
      <c r="Q15671" s="2">
        <v>2652</v>
      </c>
      <c r="R15671" s="2" t="s">
        <v>18</v>
      </c>
      <c r="S15671" s="8"/>
    </row>
    <row r="15672" spans="1:19" x14ac:dyDescent="0.2">
      <c r="A15672" s="2" t="s">
        <v>10</v>
      </c>
      <c r="B15672" s="2">
        <v>2652</v>
      </c>
      <c r="C15672" s="2" t="s">
        <v>17</v>
      </c>
      <c r="D15672" s="2"/>
      <c r="P15672" s="2" t="s">
        <v>10</v>
      </c>
      <c r="Q15672" s="2">
        <v>2652</v>
      </c>
      <c r="R15672" s="2" t="s">
        <v>17</v>
      </c>
      <c r="S15672" s="8"/>
    </row>
    <row r="15673" spans="1:19" x14ac:dyDescent="0.2">
      <c r="A15673" s="2" t="s">
        <v>10</v>
      </c>
      <c r="B15673" s="2">
        <v>2652</v>
      </c>
      <c r="C15673" s="2" t="s">
        <v>7</v>
      </c>
      <c r="D15673" s="2"/>
      <c r="P15673" s="2" t="s">
        <v>10</v>
      </c>
      <c r="Q15673" s="2">
        <v>2652</v>
      </c>
      <c r="R15673" s="2" t="s">
        <v>7</v>
      </c>
      <c r="S15673" s="8"/>
    </row>
    <row r="15674" spans="1:19" x14ac:dyDescent="0.2">
      <c r="A15674" s="2" t="s">
        <v>10</v>
      </c>
      <c r="B15674" s="2">
        <v>2652</v>
      </c>
      <c r="C15674" s="2" t="s">
        <v>4</v>
      </c>
      <c r="D15674" s="2"/>
      <c r="P15674" s="2" t="s">
        <v>10</v>
      </c>
      <c r="Q15674" s="2">
        <v>2652</v>
      </c>
      <c r="R15674" s="2" t="s">
        <v>4</v>
      </c>
      <c r="S15674" s="8"/>
    </row>
    <row r="15675" spans="1:19" x14ac:dyDescent="0.2">
      <c r="A15675" s="2" t="s">
        <v>7</v>
      </c>
      <c r="B15675" s="2">
        <v>2653</v>
      </c>
      <c r="C15675" s="2" t="s">
        <v>15</v>
      </c>
      <c r="D15675" s="2"/>
      <c r="P15675" s="2" t="s">
        <v>7</v>
      </c>
      <c r="Q15675" s="2">
        <v>2653</v>
      </c>
      <c r="R15675" s="2" t="s">
        <v>15</v>
      </c>
      <c r="S15675" s="8"/>
    </row>
    <row r="15676" spans="1:19" x14ac:dyDescent="0.2">
      <c r="A15676" s="2" t="s">
        <v>7</v>
      </c>
      <c r="B15676" s="2">
        <v>2653</v>
      </c>
      <c r="C15676" s="2" t="s">
        <v>13</v>
      </c>
      <c r="D15676" s="2"/>
      <c r="P15676" s="2" t="s">
        <v>7</v>
      </c>
      <c r="Q15676" s="2">
        <v>2653</v>
      </c>
      <c r="R15676" s="2" t="s">
        <v>13</v>
      </c>
      <c r="S15676" s="8"/>
    </row>
    <row r="15677" spans="1:19" x14ac:dyDescent="0.2">
      <c r="A15677" s="2" t="s">
        <v>7</v>
      </c>
      <c r="B15677" s="2">
        <v>2653</v>
      </c>
      <c r="C15677" s="2" t="s">
        <v>5</v>
      </c>
      <c r="D15677" s="2"/>
      <c r="P15677" s="2" t="s">
        <v>7</v>
      </c>
      <c r="Q15677" s="2">
        <v>2653</v>
      </c>
      <c r="R15677" s="2" t="s">
        <v>5</v>
      </c>
      <c r="S15677" s="8"/>
    </row>
    <row r="15678" spans="1:19" x14ac:dyDescent="0.2">
      <c r="A15678" s="2" t="s">
        <v>7</v>
      </c>
      <c r="B15678" s="2">
        <v>2653</v>
      </c>
      <c r="C15678" s="2" t="s">
        <v>11</v>
      </c>
      <c r="D15678" s="2">
        <v>5</v>
      </c>
      <c r="P15678" s="8" t="s">
        <v>7</v>
      </c>
      <c r="Q15678" s="8">
        <v>2653</v>
      </c>
      <c r="R15678" s="8" t="s">
        <v>11</v>
      </c>
      <c r="S15678" s="8">
        <v>5</v>
      </c>
    </row>
    <row r="15679" spans="1:19" x14ac:dyDescent="0.2">
      <c r="A15679" s="2" t="s">
        <v>7</v>
      </c>
      <c r="B15679" s="2">
        <v>2653</v>
      </c>
      <c r="C15679" s="2" t="s">
        <v>8</v>
      </c>
      <c r="D15679" s="2"/>
      <c r="P15679" s="2" t="s">
        <v>7</v>
      </c>
      <c r="Q15679" s="2">
        <v>2653</v>
      </c>
      <c r="R15679" s="2" t="s">
        <v>8</v>
      </c>
      <c r="S15679" s="8"/>
    </row>
    <row r="15680" spans="1:19" x14ac:dyDescent="0.2">
      <c r="A15680" s="2" t="s">
        <v>7</v>
      </c>
      <c r="B15680" s="2">
        <v>2653</v>
      </c>
      <c r="C15680" s="2" t="s">
        <v>10</v>
      </c>
      <c r="D15680" s="2"/>
      <c r="P15680" s="2" t="s">
        <v>7</v>
      </c>
      <c r="Q15680" s="2">
        <v>2653</v>
      </c>
      <c r="R15680" s="2" t="s">
        <v>10</v>
      </c>
      <c r="S15680" s="8"/>
    </row>
    <row r="15681" spans="1:19" x14ac:dyDescent="0.2">
      <c r="A15681" s="2" t="s">
        <v>7</v>
      </c>
      <c r="B15681" s="2">
        <v>2654</v>
      </c>
      <c r="C15681" s="2" t="s">
        <v>15</v>
      </c>
      <c r="D15681" s="2"/>
      <c r="P15681" s="2" t="s">
        <v>7</v>
      </c>
      <c r="Q15681" s="2">
        <v>2654</v>
      </c>
      <c r="R15681" s="2" t="s">
        <v>15</v>
      </c>
      <c r="S15681" s="8"/>
    </row>
    <row r="15682" spans="1:19" x14ac:dyDescent="0.2">
      <c r="A15682" s="2" t="s">
        <v>7</v>
      </c>
      <c r="B15682" s="2">
        <v>2654</v>
      </c>
      <c r="C15682" s="2" t="s">
        <v>13</v>
      </c>
      <c r="D15682" s="2"/>
      <c r="P15682" s="2" t="s">
        <v>7</v>
      </c>
      <c r="Q15682" s="2">
        <v>2654</v>
      </c>
      <c r="R15682" s="2" t="s">
        <v>13</v>
      </c>
      <c r="S15682" s="8"/>
    </row>
    <row r="15683" spans="1:19" x14ac:dyDescent="0.2">
      <c r="A15683" s="2" t="s">
        <v>7</v>
      </c>
      <c r="B15683" s="2">
        <v>2654</v>
      </c>
      <c r="C15683" s="2" t="s">
        <v>5</v>
      </c>
      <c r="D15683" s="2"/>
      <c r="P15683" s="2" t="s">
        <v>7</v>
      </c>
      <c r="Q15683" s="2">
        <v>2654</v>
      </c>
      <c r="R15683" s="2" t="s">
        <v>5</v>
      </c>
      <c r="S15683" s="8"/>
    </row>
    <row r="15684" spans="1:19" x14ac:dyDescent="0.2">
      <c r="A15684" s="2" t="s">
        <v>7</v>
      </c>
      <c r="B15684" s="2">
        <v>2654</v>
      </c>
      <c r="C15684" s="2" t="s">
        <v>11</v>
      </c>
      <c r="D15684" s="2"/>
      <c r="P15684" s="2" t="s">
        <v>7</v>
      </c>
      <c r="Q15684" s="2">
        <v>2654</v>
      </c>
      <c r="R15684" s="2" t="s">
        <v>11</v>
      </c>
      <c r="S15684" s="8"/>
    </row>
    <row r="15685" spans="1:19" x14ac:dyDescent="0.2">
      <c r="A15685" s="2" t="s">
        <v>7</v>
      </c>
      <c r="B15685" s="2">
        <v>2654</v>
      </c>
      <c r="C15685" s="2" t="s">
        <v>8</v>
      </c>
      <c r="D15685" s="2"/>
      <c r="P15685" s="2" t="s">
        <v>7</v>
      </c>
      <c r="Q15685" s="2">
        <v>2654</v>
      </c>
      <c r="R15685" s="2" t="s">
        <v>8</v>
      </c>
      <c r="S15685" s="8"/>
    </row>
    <row r="15686" spans="1:19" x14ac:dyDescent="0.2">
      <c r="A15686" s="2" t="s">
        <v>7</v>
      </c>
      <c r="B15686" s="2">
        <v>2654</v>
      </c>
      <c r="C15686" s="2" t="s">
        <v>10</v>
      </c>
      <c r="D15686" s="2"/>
      <c r="P15686" s="2" t="s">
        <v>7</v>
      </c>
      <c r="Q15686" s="2">
        <v>2654</v>
      </c>
      <c r="R15686" s="2" t="s">
        <v>10</v>
      </c>
      <c r="S15686" s="8"/>
    </row>
    <row r="15687" spans="1:19" x14ac:dyDescent="0.2">
      <c r="A15687" s="2" t="s">
        <v>21</v>
      </c>
      <c r="B15687" s="2">
        <v>2655</v>
      </c>
      <c r="C15687" s="2" t="s">
        <v>18</v>
      </c>
      <c r="D15687" s="2"/>
      <c r="P15687" s="2" t="s">
        <v>21</v>
      </c>
      <c r="Q15687" s="2">
        <v>2655</v>
      </c>
      <c r="R15687" s="2" t="s">
        <v>18</v>
      </c>
      <c r="S15687" s="8"/>
    </row>
    <row r="15688" spans="1:19" x14ac:dyDescent="0.2">
      <c r="A15688" s="2" t="s">
        <v>21</v>
      </c>
      <c r="B15688" s="2">
        <v>2655</v>
      </c>
      <c r="C15688" s="2" t="s">
        <v>13</v>
      </c>
      <c r="D15688" s="2"/>
      <c r="P15688" s="2" t="s">
        <v>21</v>
      </c>
      <c r="Q15688" s="2">
        <v>2655</v>
      </c>
      <c r="R15688" s="2" t="s">
        <v>13</v>
      </c>
      <c r="S15688" s="8"/>
    </row>
    <row r="15689" spans="1:19" x14ac:dyDescent="0.2">
      <c r="A15689" s="2" t="s">
        <v>21</v>
      </c>
      <c r="B15689" s="2">
        <v>2655</v>
      </c>
      <c r="C15689" s="2" t="s">
        <v>6</v>
      </c>
      <c r="D15689" s="2"/>
      <c r="P15689" s="2" t="s">
        <v>21</v>
      </c>
      <c r="Q15689" s="2">
        <v>2655</v>
      </c>
      <c r="R15689" s="2" t="s">
        <v>6</v>
      </c>
      <c r="S15689" s="8"/>
    </row>
    <row r="15690" spans="1:19" x14ac:dyDescent="0.2">
      <c r="A15690" s="2" t="s">
        <v>21</v>
      </c>
      <c r="B15690" s="2">
        <v>2655</v>
      </c>
      <c r="C15690" s="2" t="s">
        <v>7</v>
      </c>
      <c r="D15690" s="2"/>
      <c r="P15690" s="2" t="s">
        <v>21</v>
      </c>
      <c r="Q15690" s="2">
        <v>2655</v>
      </c>
      <c r="R15690" s="2" t="s">
        <v>7</v>
      </c>
      <c r="S15690" s="8"/>
    </row>
    <row r="15691" spans="1:19" x14ac:dyDescent="0.2">
      <c r="A15691" s="2" t="s">
        <v>21</v>
      </c>
      <c r="B15691" s="2">
        <v>2655</v>
      </c>
      <c r="C15691" s="2" t="s">
        <v>11</v>
      </c>
      <c r="D15691" s="2"/>
      <c r="P15691" s="2" t="s">
        <v>21</v>
      </c>
      <c r="Q15691" s="2">
        <v>2655</v>
      </c>
      <c r="R15691" s="2" t="s">
        <v>11</v>
      </c>
      <c r="S15691" s="8"/>
    </row>
    <row r="15692" spans="1:19" x14ac:dyDescent="0.2">
      <c r="A15692" s="2" t="s">
        <v>21</v>
      </c>
      <c r="B15692" s="2">
        <v>2655</v>
      </c>
      <c r="C15692" s="2" t="s">
        <v>8</v>
      </c>
      <c r="D15692" s="2"/>
      <c r="P15692" s="2" t="s">
        <v>21</v>
      </c>
      <c r="Q15692" s="2">
        <v>2655</v>
      </c>
      <c r="R15692" s="2" t="s">
        <v>8</v>
      </c>
      <c r="S15692" s="8"/>
    </row>
    <row r="15693" spans="1:19" x14ac:dyDescent="0.2">
      <c r="A15693" s="2" t="s">
        <v>7</v>
      </c>
      <c r="B15693" s="2">
        <v>2656</v>
      </c>
      <c r="C15693" s="2" t="s">
        <v>5</v>
      </c>
      <c r="D15693" s="2"/>
      <c r="P15693" s="2" t="s">
        <v>7</v>
      </c>
      <c r="Q15693" s="2">
        <v>2656</v>
      </c>
      <c r="R15693" s="2" t="s">
        <v>5</v>
      </c>
      <c r="S15693" s="8"/>
    </row>
    <row r="15694" spans="1:19" x14ac:dyDescent="0.2">
      <c r="A15694" s="2" t="s">
        <v>7</v>
      </c>
      <c r="B15694" s="2">
        <v>2656</v>
      </c>
      <c r="C15694" s="2" t="s">
        <v>11</v>
      </c>
      <c r="D15694" s="2"/>
      <c r="P15694" s="2" t="s">
        <v>7</v>
      </c>
      <c r="Q15694" s="2">
        <v>2656</v>
      </c>
      <c r="R15694" s="2" t="s">
        <v>11</v>
      </c>
      <c r="S15694" s="8"/>
    </row>
    <row r="15695" spans="1:19" x14ac:dyDescent="0.2">
      <c r="A15695" s="2" t="s">
        <v>7</v>
      </c>
      <c r="B15695" s="2">
        <v>2656</v>
      </c>
      <c r="C15695" s="2" t="s">
        <v>21</v>
      </c>
      <c r="D15695" s="2"/>
      <c r="P15695" s="2" t="s">
        <v>7</v>
      </c>
      <c r="Q15695" s="2">
        <v>2656</v>
      </c>
      <c r="R15695" s="2" t="s">
        <v>21</v>
      </c>
      <c r="S15695" s="8"/>
    </row>
    <row r="15696" spans="1:19" x14ac:dyDescent="0.2">
      <c r="A15696" s="2" t="s">
        <v>7</v>
      </c>
      <c r="B15696" s="2">
        <v>2656</v>
      </c>
      <c r="C15696" s="2" t="s">
        <v>8</v>
      </c>
      <c r="D15696" s="2"/>
      <c r="P15696" s="2" t="s">
        <v>7</v>
      </c>
      <c r="Q15696" s="2">
        <v>2656</v>
      </c>
      <c r="R15696" s="2" t="s">
        <v>8</v>
      </c>
      <c r="S15696" s="8"/>
    </row>
    <row r="15697" spans="1:19" x14ac:dyDescent="0.2">
      <c r="A15697" s="2" t="s">
        <v>7</v>
      </c>
      <c r="B15697" s="2">
        <v>2656</v>
      </c>
      <c r="C15697" s="2" t="s">
        <v>10</v>
      </c>
      <c r="D15697" s="2"/>
      <c r="P15697" s="2" t="s">
        <v>7</v>
      </c>
      <c r="Q15697" s="2">
        <v>2656</v>
      </c>
      <c r="R15697" s="2" t="s">
        <v>10</v>
      </c>
      <c r="S15697" s="8"/>
    </row>
    <row r="15698" spans="1:19" x14ac:dyDescent="0.2">
      <c r="A15698" s="2" t="s">
        <v>6</v>
      </c>
      <c r="B15698" s="2">
        <v>2657</v>
      </c>
      <c r="C15698" s="2" t="s">
        <v>18</v>
      </c>
      <c r="D15698" s="2"/>
      <c r="P15698" s="2" t="s">
        <v>6</v>
      </c>
      <c r="Q15698" s="2">
        <v>2657</v>
      </c>
      <c r="R15698" s="2" t="s">
        <v>18</v>
      </c>
      <c r="S15698" s="8"/>
    </row>
    <row r="15699" spans="1:19" x14ac:dyDescent="0.2">
      <c r="A15699" s="2" t="s">
        <v>6</v>
      </c>
      <c r="B15699" s="2">
        <v>2657</v>
      </c>
      <c r="C15699" s="2" t="s">
        <v>5</v>
      </c>
      <c r="D15699" s="2"/>
      <c r="P15699" s="2" t="s">
        <v>6</v>
      </c>
      <c r="Q15699" s="2">
        <v>2657</v>
      </c>
      <c r="R15699" s="2" t="s">
        <v>5</v>
      </c>
      <c r="S15699" s="8"/>
    </row>
    <row r="15700" spans="1:19" x14ac:dyDescent="0.2">
      <c r="A15700" s="2" t="s">
        <v>6</v>
      </c>
      <c r="B15700" s="2">
        <v>2657</v>
      </c>
      <c r="C15700" s="2" t="s">
        <v>16</v>
      </c>
      <c r="D15700" s="2"/>
      <c r="P15700" s="2" t="s">
        <v>6</v>
      </c>
      <c r="Q15700" s="2">
        <v>2657</v>
      </c>
      <c r="R15700" s="2" t="s">
        <v>16</v>
      </c>
      <c r="S15700" s="8"/>
    </row>
    <row r="15701" spans="1:19" x14ac:dyDescent="0.2">
      <c r="A15701" s="2" t="s">
        <v>6</v>
      </c>
      <c r="B15701" s="2">
        <v>2657</v>
      </c>
      <c r="C15701" s="2" t="s">
        <v>21</v>
      </c>
      <c r="D15701" s="2"/>
      <c r="P15701" s="2" t="s">
        <v>6</v>
      </c>
      <c r="Q15701" s="2">
        <v>2657</v>
      </c>
      <c r="R15701" s="2" t="s">
        <v>21</v>
      </c>
      <c r="S15701" s="8"/>
    </row>
    <row r="15702" spans="1:19" x14ac:dyDescent="0.2">
      <c r="A15702" s="2" t="s">
        <v>6</v>
      </c>
      <c r="B15702" s="2">
        <v>2657</v>
      </c>
      <c r="C15702" s="2" t="s">
        <v>8</v>
      </c>
      <c r="D15702" s="2"/>
      <c r="P15702" s="2" t="s">
        <v>6</v>
      </c>
      <c r="Q15702" s="2">
        <v>2657</v>
      </c>
      <c r="R15702" s="2" t="s">
        <v>8</v>
      </c>
      <c r="S15702" s="8"/>
    </row>
    <row r="15703" spans="1:19" x14ac:dyDescent="0.2">
      <c r="A15703" s="2" t="s">
        <v>6</v>
      </c>
      <c r="B15703" s="2">
        <v>2657</v>
      </c>
      <c r="C15703" s="2" t="s">
        <v>9</v>
      </c>
      <c r="D15703" s="2"/>
      <c r="P15703" s="2" t="s">
        <v>6</v>
      </c>
      <c r="Q15703" s="2">
        <v>2657</v>
      </c>
      <c r="R15703" s="2" t="s">
        <v>9</v>
      </c>
      <c r="S15703" s="8"/>
    </row>
    <row r="15704" spans="1:19" x14ac:dyDescent="0.2">
      <c r="A15704" s="2" t="s">
        <v>20</v>
      </c>
      <c r="B15704" s="2">
        <v>2658</v>
      </c>
      <c r="C15704" s="2" t="s">
        <v>19</v>
      </c>
      <c r="D15704" s="2"/>
      <c r="P15704" s="2" t="s">
        <v>20</v>
      </c>
      <c r="Q15704" s="2">
        <v>2658</v>
      </c>
      <c r="R15704" s="2" t="s">
        <v>19</v>
      </c>
      <c r="S15704" s="8"/>
    </row>
    <row r="15705" spans="1:19" x14ac:dyDescent="0.2">
      <c r="A15705" s="2" t="s">
        <v>20</v>
      </c>
      <c r="B15705" s="2">
        <v>2658</v>
      </c>
      <c r="C15705" s="2" t="s">
        <v>22</v>
      </c>
      <c r="D15705" s="2"/>
      <c r="P15705" s="2" t="s">
        <v>20</v>
      </c>
      <c r="Q15705" s="2">
        <v>2658</v>
      </c>
      <c r="R15705" s="2" t="s">
        <v>22</v>
      </c>
      <c r="S15705" s="8"/>
    </row>
    <row r="15706" spans="1:19" x14ac:dyDescent="0.2">
      <c r="A15706" s="2" t="s">
        <v>20</v>
      </c>
      <c r="B15706" s="2">
        <v>2658</v>
      </c>
      <c r="C15706" s="2" t="s">
        <v>15</v>
      </c>
      <c r="D15706" s="2"/>
      <c r="P15706" s="2" t="s">
        <v>20</v>
      </c>
      <c r="Q15706" s="2">
        <v>2658</v>
      </c>
      <c r="R15706" s="2" t="s">
        <v>15</v>
      </c>
      <c r="S15706" s="8"/>
    </row>
    <row r="15707" spans="1:19" x14ac:dyDescent="0.2">
      <c r="A15707" s="2" t="s">
        <v>20</v>
      </c>
      <c r="B15707" s="2">
        <v>2658</v>
      </c>
      <c r="C15707" s="2" t="s">
        <v>13</v>
      </c>
      <c r="D15707" s="2"/>
      <c r="P15707" s="2" t="s">
        <v>20</v>
      </c>
      <c r="Q15707" s="2">
        <v>2658</v>
      </c>
      <c r="R15707" s="2" t="s">
        <v>13</v>
      </c>
      <c r="S15707" s="8"/>
    </row>
    <row r="15708" spans="1:19" x14ac:dyDescent="0.2">
      <c r="A15708" s="2" t="s">
        <v>20</v>
      </c>
      <c r="B15708" s="2">
        <v>2658</v>
      </c>
      <c r="C15708" s="2" t="s">
        <v>16</v>
      </c>
      <c r="D15708" s="2"/>
      <c r="P15708" s="2" t="s">
        <v>20</v>
      </c>
      <c r="Q15708" s="2">
        <v>2658</v>
      </c>
      <c r="R15708" s="2" t="s">
        <v>16</v>
      </c>
      <c r="S15708" s="8"/>
    </row>
    <row r="15709" spans="1:19" x14ac:dyDescent="0.2">
      <c r="A15709" s="2" t="s">
        <v>20</v>
      </c>
      <c r="B15709" s="2">
        <v>2658</v>
      </c>
      <c r="C15709" s="2" t="s">
        <v>14</v>
      </c>
      <c r="D15709" s="2"/>
      <c r="P15709" s="2" t="s">
        <v>20</v>
      </c>
      <c r="Q15709" s="2">
        <v>2658</v>
      </c>
      <c r="R15709" s="2" t="s">
        <v>14</v>
      </c>
      <c r="S15709" s="8"/>
    </row>
    <row r="15710" spans="1:19" x14ac:dyDescent="0.2">
      <c r="A15710" s="2" t="s">
        <v>8</v>
      </c>
      <c r="B15710" s="2">
        <v>2659</v>
      </c>
      <c r="C15710" s="2" t="s">
        <v>17</v>
      </c>
      <c r="D15710" s="2">
        <v>5</v>
      </c>
      <c r="P15710" s="2" t="s">
        <v>8</v>
      </c>
      <c r="Q15710" s="2">
        <v>2659</v>
      </c>
      <c r="R15710" s="2" t="s">
        <v>17</v>
      </c>
      <c r="S15710" s="8"/>
    </row>
    <row r="15711" spans="1:19" x14ac:dyDescent="0.2">
      <c r="A15711" s="2" t="s">
        <v>8</v>
      </c>
      <c r="B15711" s="2">
        <v>2659</v>
      </c>
      <c r="C15711" s="2" t="s">
        <v>5</v>
      </c>
      <c r="D15711" s="2"/>
      <c r="P15711" s="2" t="s">
        <v>8</v>
      </c>
      <c r="Q15711" s="2">
        <v>2659</v>
      </c>
      <c r="R15711" s="2" t="s">
        <v>5</v>
      </c>
      <c r="S15711" s="8"/>
    </row>
    <row r="15712" spans="1:19" x14ac:dyDescent="0.2">
      <c r="A15712" s="2" t="s">
        <v>8</v>
      </c>
      <c r="B15712" s="2">
        <v>2659</v>
      </c>
      <c r="C15712" s="2" t="s">
        <v>6</v>
      </c>
      <c r="D15712" s="2">
        <v>5</v>
      </c>
      <c r="P15712" s="8" t="s">
        <v>8</v>
      </c>
      <c r="Q15712" s="8">
        <v>2659</v>
      </c>
      <c r="R15712" s="8" t="s">
        <v>6</v>
      </c>
      <c r="S15712" s="8">
        <v>5</v>
      </c>
    </row>
    <row r="15713" spans="1:19" x14ac:dyDescent="0.2">
      <c r="A15713" s="2" t="s">
        <v>8</v>
      </c>
      <c r="B15713" s="2">
        <v>2659</v>
      </c>
      <c r="C15713" s="2" t="s">
        <v>14</v>
      </c>
      <c r="D15713" s="2"/>
      <c r="P15713" s="2" t="s">
        <v>8</v>
      </c>
      <c r="Q15713" s="2">
        <v>2659</v>
      </c>
      <c r="R15713" s="2" t="s">
        <v>14</v>
      </c>
      <c r="S15713" s="8"/>
    </row>
    <row r="15714" spans="1:19" x14ac:dyDescent="0.2">
      <c r="A15714" s="2" t="s">
        <v>8</v>
      </c>
      <c r="B15714" s="2">
        <v>2659</v>
      </c>
      <c r="C15714" s="2" t="s">
        <v>9</v>
      </c>
      <c r="D15714" s="2">
        <v>5</v>
      </c>
      <c r="P15714" s="8" t="s">
        <v>8</v>
      </c>
      <c r="Q15714" s="8">
        <v>2659</v>
      </c>
      <c r="R15714" s="8" t="s">
        <v>9</v>
      </c>
      <c r="S15714" s="8">
        <v>5</v>
      </c>
    </row>
    <row r="15715" spans="1:19" x14ac:dyDescent="0.2">
      <c r="A15715" s="2" t="s">
        <v>20</v>
      </c>
      <c r="B15715" s="2">
        <v>2660</v>
      </c>
      <c r="C15715" s="2" t="s">
        <v>19</v>
      </c>
      <c r="D15715" s="2"/>
      <c r="P15715" s="2" t="s">
        <v>20</v>
      </c>
      <c r="Q15715" s="2">
        <v>2660</v>
      </c>
      <c r="R15715" s="2" t="s">
        <v>19</v>
      </c>
      <c r="S15715" s="8"/>
    </row>
    <row r="15716" spans="1:19" x14ac:dyDescent="0.2">
      <c r="A15716" s="2" t="s">
        <v>20</v>
      </c>
      <c r="B15716" s="2">
        <v>2660</v>
      </c>
      <c r="C15716" s="2" t="s">
        <v>22</v>
      </c>
      <c r="D15716" s="2"/>
      <c r="P15716" s="2" t="s">
        <v>20</v>
      </c>
      <c r="Q15716" s="2">
        <v>2660</v>
      </c>
      <c r="R15716" s="2" t="s">
        <v>22</v>
      </c>
      <c r="S15716" s="8"/>
    </row>
    <row r="15717" spans="1:19" x14ac:dyDescent="0.2">
      <c r="A15717" s="2" t="s">
        <v>20</v>
      </c>
      <c r="B15717" s="2">
        <v>2660</v>
      </c>
      <c r="C15717" s="2" t="s">
        <v>15</v>
      </c>
      <c r="D15717" s="2"/>
      <c r="P15717" s="2" t="s">
        <v>20</v>
      </c>
      <c r="Q15717" s="2">
        <v>2660</v>
      </c>
      <c r="R15717" s="2" t="s">
        <v>15</v>
      </c>
      <c r="S15717" s="8"/>
    </row>
    <row r="15718" spans="1:19" x14ac:dyDescent="0.2">
      <c r="A15718" s="2" t="s">
        <v>20</v>
      </c>
      <c r="B15718" s="2">
        <v>2660</v>
      </c>
      <c r="C15718" s="2" t="s">
        <v>13</v>
      </c>
      <c r="D15718" s="2"/>
      <c r="P15718" s="2" t="s">
        <v>20</v>
      </c>
      <c r="Q15718" s="2">
        <v>2660</v>
      </c>
      <c r="R15718" s="2" t="s">
        <v>13</v>
      </c>
      <c r="S15718" s="8"/>
    </row>
    <row r="15719" spans="1:19" x14ac:dyDescent="0.2">
      <c r="A15719" s="2" t="s">
        <v>20</v>
      </c>
      <c r="B15719" s="2">
        <v>2660</v>
      </c>
      <c r="C15719" s="2" t="s">
        <v>16</v>
      </c>
      <c r="D15719" s="2"/>
      <c r="P15719" s="2" t="s">
        <v>20</v>
      </c>
      <c r="Q15719" s="2">
        <v>2660</v>
      </c>
      <c r="R15719" s="2" t="s">
        <v>16</v>
      </c>
      <c r="S15719" s="8"/>
    </row>
    <row r="15720" spans="1:19" x14ac:dyDescent="0.2">
      <c r="A15720" s="2" t="s">
        <v>20</v>
      </c>
      <c r="B15720" s="2">
        <v>2660</v>
      </c>
      <c r="C15720" s="2" t="s">
        <v>14</v>
      </c>
      <c r="D15720" s="2"/>
      <c r="P15720" s="2" t="s">
        <v>20</v>
      </c>
      <c r="Q15720" s="2">
        <v>2660</v>
      </c>
      <c r="R15720" s="2" t="s">
        <v>14</v>
      </c>
      <c r="S15720" s="8"/>
    </row>
    <row r="15721" spans="1:19" x14ac:dyDescent="0.2">
      <c r="A15721" s="2" t="s">
        <v>22</v>
      </c>
      <c r="B15721" s="2">
        <v>2661</v>
      </c>
      <c r="C15721" s="2" t="s">
        <v>12</v>
      </c>
      <c r="D15721" s="2"/>
      <c r="P15721" s="2" t="s">
        <v>22</v>
      </c>
      <c r="Q15721" s="2">
        <v>2661</v>
      </c>
      <c r="R15721" s="2" t="s">
        <v>12</v>
      </c>
      <c r="S15721" s="8"/>
    </row>
    <row r="15722" spans="1:19" x14ac:dyDescent="0.2">
      <c r="A15722" s="2" t="s">
        <v>22</v>
      </c>
      <c r="B15722" s="2">
        <v>2661</v>
      </c>
      <c r="C15722" s="2" t="s">
        <v>18</v>
      </c>
      <c r="D15722" s="2"/>
      <c r="P15722" s="2" t="s">
        <v>22</v>
      </c>
      <c r="Q15722" s="2">
        <v>2661</v>
      </c>
      <c r="R15722" s="2" t="s">
        <v>18</v>
      </c>
      <c r="S15722" s="8"/>
    </row>
    <row r="15723" spans="1:19" x14ac:dyDescent="0.2">
      <c r="A15723" s="2" t="s">
        <v>22</v>
      </c>
      <c r="B15723" s="2">
        <v>2661</v>
      </c>
      <c r="C15723" s="2" t="s">
        <v>17</v>
      </c>
      <c r="D15723" s="2"/>
      <c r="P15723" s="2" t="s">
        <v>22</v>
      </c>
      <c r="Q15723" s="2">
        <v>2661</v>
      </c>
      <c r="R15723" s="2" t="s">
        <v>17</v>
      </c>
      <c r="S15723" s="8"/>
    </row>
    <row r="15724" spans="1:19" x14ac:dyDescent="0.2">
      <c r="A15724" s="2" t="s">
        <v>22</v>
      </c>
      <c r="B15724" s="2">
        <v>2661</v>
      </c>
      <c r="C15724" s="2" t="s">
        <v>13</v>
      </c>
      <c r="D15724" s="2"/>
      <c r="P15724" s="2" t="s">
        <v>22</v>
      </c>
      <c r="Q15724" s="2">
        <v>2661</v>
      </c>
      <c r="R15724" s="2" t="s">
        <v>13</v>
      </c>
      <c r="S15724" s="8"/>
    </row>
    <row r="15725" spans="1:19" x14ac:dyDescent="0.2">
      <c r="A15725" s="2" t="s">
        <v>22</v>
      </c>
      <c r="B15725" s="2">
        <v>2661</v>
      </c>
      <c r="C15725" s="2" t="s">
        <v>16</v>
      </c>
      <c r="D15725" s="2"/>
      <c r="P15725" s="2" t="s">
        <v>22</v>
      </c>
      <c r="Q15725" s="2">
        <v>2661</v>
      </c>
      <c r="R15725" s="2" t="s">
        <v>16</v>
      </c>
      <c r="S15725" s="8"/>
    </row>
    <row r="15726" spans="1:19" x14ac:dyDescent="0.2">
      <c r="A15726" s="2" t="s">
        <v>22</v>
      </c>
      <c r="B15726" s="2">
        <v>2661</v>
      </c>
      <c r="C15726" s="2" t="s">
        <v>10</v>
      </c>
      <c r="D15726" s="2"/>
      <c r="P15726" s="2" t="s">
        <v>22</v>
      </c>
      <c r="Q15726" s="2">
        <v>2661</v>
      </c>
      <c r="R15726" s="2" t="s">
        <v>10</v>
      </c>
      <c r="S15726" s="8"/>
    </row>
    <row r="15727" spans="1:19" x14ac:dyDescent="0.2">
      <c r="A15727" s="2" t="s">
        <v>22</v>
      </c>
      <c r="B15727" s="2">
        <v>2661</v>
      </c>
      <c r="C15727" s="2" t="s">
        <v>20</v>
      </c>
      <c r="D15727" s="2"/>
      <c r="P15727" s="2" t="s">
        <v>22</v>
      </c>
      <c r="Q15727" s="2">
        <v>2661</v>
      </c>
      <c r="R15727" s="2" t="s">
        <v>20</v>
      </c>
      <c r="S15727" s="8"/>
    </row>
    <row r="15728" spans="1:19" x14ac:dyDescent="0.2">
      <c r="A15728" s="2" t="s">
        <v>9</v>
      </c>
      <c r="B15728" s="2">
        <v>2662</v>
      </c>
      <c r="C15728" s="2" t="s">
        <v>12</v>
      </c>
      <c r="D15728" s="2"/>
      <c r="P15728" s="2" t="s">
        <v>9</v>
      </c>
      <c r="Q15728" s="2">
        <v>2662</v>
      </c>
      <c r="R15728" s="2" t="s">
        <v>12</v>
      </c>
      <c r="S15728" s="8"/>
    </row>
    <row r="15729" spans="1:19" x14ac:dyDescent="0.2">
      <c r="A15729" s="2" t="s">
        <v>9</v>
      </c>
      <c r="B15729" s="2">
        <v>2662</v>
      </c>
      <c r="C15729" s="2" t="s">
        <v>6</v>
      </c>
      <c r="D15729" s="2"/>
      <c r="P15729" s="2" t="s">
        <v>9</v>
      </c>
      <c r="Q15729" s="2">
        <v>2662</v>
      </c>
      <c r="R15729" s="2" t="s">
        <v>6</v>
      </c>
      <c r="S15729" s="8"/>
    </row>
    <row r="15730" spans="1:19" x14ac:dyDescent="0.2">
      <c r="A15730" s="2" t="s">
        <v>9</v>
      </c>
      <c r="B15730" s="2">
        <v>2662</v>
      </c>
      <c r="C15730" s="2" t="s">
        <v>4</v>
      </c>
      <c r="D15730" s="2"/>
      <c r="P15730" s="2" t="s">
        <v>9</v>
      </c>
      <c r="Q15730" s="2">
        <v>2662</v>
      </c>
      <c r="R15730" s="2" t="s">
        <v>4</v>
      </c>
      <c r="S15730" s="8"/>
    </row>
    <row r="15731" spans="1:19" x14ac:dyDescent="0.2">
      <c r="A15731" s="2" t="s">
        <v>9</v>
      </c>
      <c r="B15731" s="2">
        <v>2662</v>
      </c>
      <c r="C15731" s="2" t="s">
        <v>11</v>
      </c>
      <c r="D15731" s="2"/>
      <c r="P15731" s="2" t="s">
        <v>9</v>
      </c>
      <c r="Q15731" s="2">
        <v>2662</v>
      </c>
      <c r="R15731" s="2" t="s">
        <v>11</v>
      </c>
      <c r="S15731" s="8"/>
    </row>
    <row r="15732" spans="1:19" x14ac:dyDescent="0.2">
      <c r="A15732" s="2" t="s">
        <v>9</v>
      </c>
      <c r="B15732" s="2">
        <v>2662</v>
      </c>
      <c r="C15732" s="2" t="s">
        <v>8</v>
      </c>
      <c r="D15732" s="2"/>
      <c r="P15732" s="2" t="s">
        <v>9</v>
      </c>
      <c r="Q15732" s="2">
        <v>2662</v>
      </c>
      <c r="R15732" s="2" t="s">
        <v>8</v>
      </c>
      <c r="S15732" s="8"/>
    </row>
    <row r="15733" spans="1:19" x14ac:dyDescent="0.2">
      <c r="A15733" s="2" t="s">
        <v>9</v>
      </c>
      <c r="B15733" s="2">
        <v>2662</v>
      </c>
      <c r="C15733" s="2" t="s">
        <v>14</v>
      </c>
      <c r="D15733" s="2"/>
      <c r="P15733" s="2" t="s">
        <v>9</v>
      </c>
      <c r="Q15733" s="2">
        <v>2662</v>
      </c>
      <c r="R15733" s="2" t="s">
        <v>14</v>
      </c>
      <c r="S15733" s="8"/>
    </row>
    <row r="15734" spans="1:19" x14ac:dyDescent="0.2">
      <c r="A15734" s="2" t="s">
        <v>18</v>
      </c>
      <c r="B15734" s="2">
        <v>2663</v>
      </c>
      <c r="C15734" s="2" t="s">
        <v>12</v>
      </c>
      <c r="D15734" s="2"/>
      <c r="P15734" s="2" t="s">
        <v>18</v>
      </c>
      <c r="Q15734" s="2">
        <v>2663</v>
      </c>
      <c r="R15734" s="2" t="s">
        <v>12</v>
      </c>
      <c r="S15734" s="8"/>
    </row>
    <row r="15735" spans="1:19" x14ac:dyDescent="0.2">
      <c r="A15735" s="2" t="s">
        <v>18</v>
      </c>
      <c r="B15735" s="2">
        <v>2663</v>
      </c>
      <c r="C15735" s="2" t="s">
        <v>22</v>
      </c>
      <c r="D15735" s="2"/>
      <c r="P15735" s="2" t="s">
        <v>18</v>
      </c>
      <c r="Q15735" s="2">
        <v>2663</v>
      </c>
      <c r="R15735" s="2" t="s">
        <v>22</v>
      </c>
      <c r="S15735" s="8"/>
    </row>
    <row r="15736" spans="1:19" x14ac:dyDescent="0.2">
      <c r="A15736" s="2" t="s">
        <v>18</v>
      </c>
      <c r="B15736" s="2">
        <v>2663</v>
      </c>
      <c r="C15736" s="2" t="s">
        <v>17</v>
      </c>
      <c r="D15736" s="2"/>
      <c r="P15736" s="2" t="s">
        <v>18</v>
      </c>
      <c r="Q15736" s="2">
        <v>2663</v>
      </c>
      <c r="R15736" s="2" t="s">
        <v>17</v>
      </c>
      <c r="S15736" s="8"/>
    </row>
    <row r="15737" spans="1:19" x14ac:dyDescent="0.2">
      <c r="A15737" s="2" t="s">
        <v>18</v>
      </c>
      <c r="B15737" s="2">
        <v>2663</v>
      </c>
      <c r="C15737" s="2" t="s">
        <v>6</v>
      </c>
      <c r="D15737" s="2"/>
      <c r="P15737" s="2" t="s">
        <v>18</v>
      </c>
      <c r="Q15737" s="2">
        <v>2663</v>
      </c>
      <c r="R15737" s="2" t="s">
        <v>6</v>
      </c>
      <c r="S15737" s="8"/>
    </row>
    <row r="15738" spans="1:19" x14ac:dyDescent="0.2">
      <c r="A15738" s="2" t="s">
        <v>18</v>
      </c>
      <c r="B15738" s="2">
        <v>2663</v>
      </c>
      <c r="C15738" s="2" t="s">
        <v>21</v>
      </c>
      <c r="D15738" s="2"/>
      <c r="P15738" s="2" t="s">
        <v>18</v>
      </c>
      <c r="Q15738" s="2">
        <v>2663</v>
      </c>
      <c r="R15738" s="2" t="s">
        <v>21</v>
      </c>
      <c r="S15738" s="8"/>
    </row>
    <row r="15739" spans="1:19" x14ac:dyDescent="0.2">
      <c r="A15739" s="2" t="s">
        <v>18</v>
      </c>
      <c r="B15739" s="2">
        <v>2663</v>
      </c>
      <c r="C15739" s="2" t="s">
        <v>10</v>
      </c>
      <c r="D15739" s="2">
        <v>5</v>
      </c>
      <c r="P15739" s="8" t="s">
        <v>18</v>
      </c>
      <c r="Q15739" s="8">
        <v>2663</v>
      </c>
      <c r="R15739" s="8" t="s">
        <v>10</v>
      </c>
      <c r="S15739" s="8">
        <v>5</v>
      </c>
    </row>
    <row r="15740" spans="1:19" x14ac:dyDescent="0.2">
      <c r="A15740" s="2" t="s">
        <v>5</v>
      </c>
      <c r="B15740" s="2">
        <v>2664</v>
      </c>
      <c r="C15740" s="2" t="s">
        <v>15</v>
      </c>
      <c r="D15740" s="2"/>
      <c r="P15740" s="2" t="s">
        <v>5</v>
      </c>
      <c r="Q15740" s="2">
        <v>2664</v>
      </c>
      <c r="R15740" s="2" t="s">
        <v>15</v>
      </c>
      <c r="S15740" s="8"/>
    </row>
    <row r="15741" spans="1:19" x14ac:dyDescent="0.2">
      <c r="A15741" s="2" t="s">
        <v>5</v>
      </c>
      <c r="B15741" s="2">
        <v>2664</v>
      </c>
      <c r="C15741" s="2" t="s">
        <v>7</v>
      </c>
      <c r="D15741" s="2"/>
      <c r="P15741" s="2" t="s">
        <v>5</v>
      </c>
      <c r="Q15741" s="2">
        <v>2664</v>
      </c>
      <c r="R15741" s="2" t="s">
        <v>7</v>
      </c>
      <c r="S15741" s="8"/>
    </row>
    <row r="15742" spans="1:19" x14ac:dyDescent="0.2">
      <c r="A15742" s="2" t="s">
        <v>5</v>
      </c>
      <c r="B15742" s="2">
        <v>2664</v>
      </c>
      <c r="C15742" s="2" t="s">
        <v>4</v>
      </c>
      <c r="D15742" s="2"/>
      <c r="P15742" s="2" t="s">
        <v>5</v>
      </c>
      <c r="Q15742" s="2">
        <v>2664</v>
      </c>
      <c r="R15742" s="2" t="s">
        <v>4</v>
      </c>
      <c r="S15742" s="8"/>
    </row>
    <row r="15743" spans="1:19" x14ac:dyDescent="0.2">
      <c r="A15743" s="2" t="s">
        <v>5</v>
      </c>
      <c r="B15743" s="2">
        <v>2664</v>
      </c>
      <c r="C15743" s="2" t="s">
        <v>16</v>
      </c>
      <c r="D15743" s="2"/>
      <c r="P15743" s="2" t="s">
        <v>5</v>
      </c>
      <c r="Q15743" s="2">
        <v>2664</v>
      </c>
      <c r="R15743" s="2" t="s">
        <v>16</v>
      </c>
      <c r="S15743" s="8"/>
    </row>
    <row r="15744" spans="1:19" x14ac:dyDescent="0.2">
      <c r="A15744" s="2" t="s">
        <v>5</v>
      </c>
      <c r="B15744" s="2">
        <v>2664</v>
      </c>
      <c r="C15744" s="2" t="s">
        <v>14</v>
      </c>
      <c r="D15744" s="2"/>
      <c r="P15744" s="2" t="s">
        <v>5</v>
      </c>
      <c r="Q15744" s="2">
        <v>2664</v>
      </c>
      <c r="R15744" s="2" t="s">
        <v>14</v>
      </c>
      <c r="S15744" s="8"/>
    </row>
    <row r="15745" spans="1:19" x14ac:dyDescent="0.2">
      <c r="A15745" s="2" t="s">
        <v>5</v>
      </c>
      <c r="B15745" s="2">
        <v>2664</v>
      </c>
      <c r="C15745" s="2" t="s">
        <v>9</v>
      </c>
      <c r="D15745" s="2"/>
      <c r="P15745" s="2" t="s">
        <v>5</v>
      </c>
      <c r="Q15745" s="2">
        <v>2664</v>
      </c>
      <c r="R15745" s="2" t="s">
        <v>9</v>
      </c>
      <c r="S15745" s="8"/>
    </row>
    <row r="15746" spans="1:19" x14ac:dyDescent="0.2">
      <c r="A15746" s="2" t="s">
        <v>5</v>
      </c>
      <c r="B15746" s="2">
        <v>2664</v>
      </c>
      <c r="C15746" s="2" t="s">
        <v>10</v>
      </c>
      <c r="D15746" s="2"/>
      <c r="P15746" s="2" t="s">
        <v>5</v>
      </c>
      <c r="Q15746" s="2">
        <v>2664</v>
      </c>
      <c r="R15746" s="2" t="s">
        <v>10</v>
      </c>
      <c r="S15746" s="8"/>
    </row>
    <row r="15747" spans="1:19" x14ac:dyDescent="0.2">
      <c r="A15747" s="2" t="s">
        <v>22</v>
      </c>
      <c r="B15747" s="2">
        <v>2665</v>
      </c>
      <c r="C15747" s="2" t="s">
        <v>12</v>
      </c>
      <c r="D15747" s="2"/>
      <c r="P15747" s="2" t="s">
        <v>22</v>
      </c>
      <c r="Q15747" s="2">
        <v>2665</v>
      </c>
      <c r="R15747" s="2" t="s">
        <v>12</v>
      </c>
      <c r="S15747" s="8"/>
    </row>
    <row r="15748" spans="1:19" x14ac:dyDescent="0.2">
      <c r="A15748" s="2" t="s">
        <v>22</v>
      </c>
      <c r="B15748" s="2">
        <v>2665</v>
      </c>
      <c r="C15748" s="2" t="s">
        <v>18</v>
      </c>
      <c r="D15748" s="2"/>
      <c r="P15748" s="2" t="s">
        <v>22</v>
      </c>
      <c r="Q15748" s="2">
        <v>2665</v>
      </c>
      <c r="R15748" s="2" t="s">
        <v>18</v>
      </c>
      <c r="S15748" s="8"/>
    </row>
    <row r="15749" spans="1:19" x14ac:dyDescent="0.2">
      <c r="A15749" s="2" t="s">
        <v>22</v>
      </c>
      <c r="B15749" s="2">
        <v>2665</v>
      </c>
      <c r="C15749" s="2" t="s">
        <v>17</v>
      </c>
      <c r="D15749" s="2">
        <v>1</v>
      </c>
      <c r="P15749" s="8" t="s">
        <v>22</v>
      </c>
      <c r="Q15749" s="8">
        <v>2665</v>
      </c>
      <c r="R15749" s="8" t="s">
        <v>17</v>
      </c>
      <c r="S15749" s="8">
        <v>1</v>
      </c>
    </row>
    <row r="15750" spans="1:19" x14ac:dyDescent="0.2">
      <c r="A15750" s="2" t="s">
        <v>22</v>
      </c>
      <c r="B15750" s="2">
        <v>2665</v>
      </c>
      <c r="C15750" s="2" t="s">
        <v>13</v>
      </c>
      <c r="D15750" s="2"/>
      <c r="P15750" s="2" t="s">
        <v>22</v>
      </c>
      <c r="Q15750" s="2">
        <v>2665</v>
      </c>
      <c r="R15750" s="2" t="s">
        <v>13</v>
      </c>
      <c r="S15750" s="8"/>
    </row>
    <row r="15751" spans="1:19" x14ac:dyDescent="0.2">
      <c r="A15751" s="2" t="s">
        <v>22</v>
      </c>
      <c r="B15751" s="2">
        <v>2665</v>
      </c>
      <c r="C15751" s="2" t="s">
        <v>16</v>
      </c>
      <c r="D15751" s="2"/>
      <c r="P15751" s="2" t="s">
        <v>22</v>
      </c>
      <c r="Q15751" s="2">
        <v>2665</v>
      </c>
      <c r="R15751" s="2" t="s">
        <v>16</v>
      </c>
      <c r="S15751" s="8"/>
    </row>
    <row r="15752" spans="1:19" x14ac:dyDescent="0.2">
      <c r="A15752" s="2" t="s">
        <v>22</v>
      </c>
      <c r="B15752" s="2">
        <v>2665</v>
      </c>
      <c r="C15752" s="2" t="s">
        <v>10</v>
      </c>
      <c r="D15752" s="2"/>
      <c r="P15752" s="2" t="s">
        <v>22</v>
      </c>
      <c r="Q15752" s="2">
        <v>2665</v>
      </c>
      <c r="R15752" s="2" t="s">
        <v>10</v>
      </c>
      <c r="S15752" s="8"/>
    </row>
    <row r="15753" spans="1:19" x14ac:dyDescent="0.2">
      <c r="A15753" s="2" t="s">
        <v>22</v>
      </c>
      <c r="B15753" s="2">
        <v>2665</v>
      </c>
      <c r="C15753" s="2" t="s">
        <v>20</v>
      </c>
      <c r="D15753" s="2"/>
      <c r="P15753" s="2" t="s">
        <v>22</v>
      </c>
      <c r="Q15753" s="2">
        <v>2665</v>
      </c>
      <c r="R15753" s="2" t="s">
        <v>20</v>
      </c>
      <c r="S15753" s="8"/>
    </row>
    <row r="15754" spans="1:19" x14ac:dyDescent="0.2">
      <c r="A15754" s="2" t="s">
        <v>8</v>
      </c>
      <c r="B15754" s="2">
        <v>2666</v>
      </c>
      <c r="C15754" s="2" t="s">
        <v>17</v>
      </c>
      <c r="D15754" s="2"/>
      <c r="P15754" s="2" t="s">
        <v>8</v>
      </c>
      <c r="Q15754" s="2">
        <v>2666</v>
      </c>
      <c r="R15754" s="2" t="s">
        <v>17</v>
      </c>
      <c r="S15754" s="8"/>
    </row>
    <row r="15755" spans="1:19" x14ac:dyDescent="0.2">
      <c r="A15755" s="2" t="s">
        <v>8</v>
      </c>
      <c r="B15755" s="2">
        <v>2666</v>
      </c>
      <c r="C15755" s="2" t="s">
        <v>5</v>
      </c>
      <c r="D15755" s="2"/>
      <c r="P15755" s="2" t="s">
        <v>8</v>
      </c>
      <c r="Q15755" s="2">
        <v>2666</v>
      </c>
      <c r="R15755" s="2" t="s">
        <v>5</v>
      </c>
      <c r="S15755" s="8"/>
    </row>
    <row r="15756" spans="1:19" x14ac:dyDescent="0.2">
      <c r="A15756" s="2" t="s">
        <v>8</v>
      </c>
      <c r="B15756" s="2">
        <v>2666</v>
      </c>
      <c r="C15756" s="2" t="s">
        <v>6</v>
      </c>
      <c r="D15756" s="2"/>
      <c r="P15756" s="2" t="s">
        <v>8</v>
      </c>
      <c r="Q15756" s="2">
        <v>2666</v>
      </c>
      <c r="R15756" s="2" t="s">
        <v>6</v>
      </c>
      <c r="S15756" s="8"/>
    </row>
    <row r="15757" spans="1:19" x14ac:dyDescent="0.2">
      <c r="A15757" s="2" t="s">
        <v>8</v>
      </c>
      <c r="B15757" s="2">
        <v>2666</v>
      </c>
      <c r="C15757" s="2" t="s">
        <v>14</v>
      </c>
      <c r="D15757" s="2"/>
      <c r="P15757" s="2" t="s">
        <v>8</v>
      </c>
      <c r="Q15757" s="2">
        <v>2666</v>
      </c>
      <c r="R15757" s="2" t="s">
        <v>14</v>
      </c>
      <c r="S15757" s="8"/>
    </row>
    <row r="15758" spans="1:19" x14ac:dyDescent="0.2">
      <c r="A15758" s="2" t="s">
        <v>8</v>
      </c>
      <c r="B15758" s="2">
        <v>2666</v>
      </c>
      <c r="C15758" s="2" t="s">
        <v>9</v>
      </c>
      <c r="D15758" s="2"/>
      <c r="P15758" s="2" t="s">
        <v>8</v>
      </c>
      <c r="Q15758" s="2">
        <v>2666</v>
      </c>
      <c r="R15758" s="2" t="s">
        <v>9</v>
      </c>
      <c r="S15758" s="8"/>
    </row>
    <row r="15759" spans="1:19" x14ac:dyDescent="0.2">
      <c r="A15759" s="2" t="s">
        <v>14</v>
      </c>
      <c r="B15759" s="2">
        <v>2667</v>
      </c>
      <c r="C15759" s="2" t="s">
        <v>19</v>
      </c>
      <c r="D15759" s="2"/>
      <c r="P15759" s="2" t="s">
        <v>14</v>
      </c>
      <c r="Q15759" s="2">
        <v>2667</v>
      </c>
      <c r="R15759" s="2" t="s">
        <v>19</v>
      </c>
      <c r="S15759" s="8"/>
    </row>
    <row r="15760" spans="1:19" x14ac:dyDescent="0.2">
      <c r="A15760" s="2" t="s">
        <v>14</v>
      </c>
      <c r="B15760" s="2">
        <v>2667</v>
      </c>
      <c r="C15760" s="2" t="s">
        <v>17</v>
      </c>
      <c r="D15760" s="2"/>
      <c r="P15760" s="2" t="s">
        <v>14</v>
      </c>
      <c r="Q15760" s="2">
        <v>2667</v>
      </c>
      <c r="R15760" s="2" t="s">
        <v>17</v>
      </c>
      <c r="S15760" s="8"/>
    </row>
    <row r="15761" spans="1:19" x14ac:dyDescent="0.2">
      <c r="A15761" s="2" t="s">
        <v>14</v>
      </c>
      <c r="B15761" s="2">
        <v>2667</v>
      </c>
      <c r="C15761" s="2" t="s">
        <v>5</v>
      </c>
      <c r="D15761" s="2"/>
      <c r="P15761" s="2" t="s">
        <v>14</v>
      </c>
      <c r="Q15761" s="2">
        <v>2667</v>
      </c>
      <c r="R15761" s="2" t="s">
        <v>5</v>
      </c>
      <c r="S15761" s="8"/>
    </row>
    <row r="15762" spans="1:19" x14ac:dyDescent="0.2">
      <c r="A15762" s="2" t="s">
        <v>14</v>
      </c>
      <c r="B15762" s="2">
        <v>2667</v>
      </c>
      <c r="C15762" s="2" t="s">
        <v>16</v>
      </c>
      <c r="D15762" s="2"/>
      <c r="P15762" s="2" t="s">
        <v>14</v>
      </c>
      <c r="Q15762" s="2">
        <v>2667</v>
      </c>
      <c r="R15762" s="2" t="s">
        <v>16</v>
      </c>
      <c r="S15762" s="8"/>
    </row>
    <row r="15763" spans="1:19" x14ac:dyDescent="0.2">
      <c r="A15763" s="2" t="s">
        <v>14</v>
      </c>
      <c r="B15763" s="2">
        <v>2667</v>
      </c>
      <c r="C15763" s="2" t="s">
        <v>8</v>
      </c>
      <c r="D15763" s="2"/>
      <c r="P15763" s="2" t="s">
        <v>14</v>
      </c>
      <c r="Q15763" s="2">
        <v>2667</v>
      </c>
      <c r="R15763" s="2" t="s">
        <v>8</v>
      </c>
      <c r="S15763" s="8"/>
    </row>
    <row r="15764" spans="1:19" x14ac:dyDescent="0.2">
      <c r="A15764" s="2" t="s">
        <v>14</v>
      </c>
      <c r="B15764" s="2">
        <v>2667</v>
      </c>
      <c r="C15764" s="2" t="s">
        <v>9</v>
      </c>
      <c r="D15764" s="2"/>
      <c r="P15764" s="2" t="s">
        <v>14</v>
      </c>
      <c r="Q15764" s="2">
        <v>2667</v>
      </c>
      <c r="R15764" s="2" t="s">
        <v>9</v>
      </c>
      <c r="S15764" s="8"/>
    </row>
    <row r="15765" spans="1:19" x14ac:dyDescent="0.2">
      <c r="A15765" s="2" t="s">
        <v>8</v>
      </c>
      <c r="B15765" s="2">
        <v>2668</v>
      </c>
      <c r="C15765" s="2" t="s">
        <v>17</v>
      </c>
      <c r="D15765" s="2"/>
      <c r="P15765" s="2" t="s">
        <v>8</v>
      </c>
      <c r="Q15765" s="2">
        <v>2668</v>
      </c>
      <c r="R15765" s="2" t="s">
        <v>17</v>
      </c>
      <c r="S15765" s="8"/>
    </row>
    <row r="15766" spans="1:19" x14ac:dyDescent="0.2">
      <c r="A15766" s="2" t="s">
        <v>8</v>
      </c>
      <c r="B15766" s="2">
        <v>2668</v>
      </c>
      <c r="C15766" s="2" t="s">
        <v>5</v>
      </c>
      <c r="D15766" s="2"/>
      <c r="P15766" s="2" t="s">
        <v>8</v>
      </c>
      <c r="Q15766" s="2">
        <v>2668</v>
      </c>
      <c r="R15766" s="2" t="s">
        <v>5</v>
      </c>
      <c r="S15766" s="8"/>
    </row>
    <row r="15767" spans="1:19" x14ac:dyDescent="0.2">
      <c r="A15767" s="2" t="s">
        <v>8</v>
      </c>
      <c r="B15767" s="2">
        <v>2668</v>
      </c>
      <c r="C15767" s="2" t="s">
        <v>6</v>
      </c>
      <c r="D15767" s="2"/>
      <c r="P15767" s="2" t="s">
        <v>8</v>
      </c>
      <c r="Q15767" s="2">
        <v>2668</v>
      </c>
      <c r="R15767" s="2" t="s">
        <v>6</v>
      </c>
      <c r="S15767" s="8"/>
    </row>
    <row r="15768" spans="1:19" x14ac:dyDescent="0.2">
      <c r="A15768" s="2" t="s">
        <v>8</v>
      </c>
      <c r="B15768" s="2">
        <v>2668</v>
      </c>
      <c r="C15768" s="2" t="s">
        <v>14</v>
      </c>
      <c r="D15768" s="2"/>
      <c r="P15768" s="2" t="s">
        <v>8</v>
      </c>
      <c r="Q15768" s="2">
        <v>2668</v>
      </c>
      <c r="R15768" s="2" t="s">
        <v>14</v>
      </c>
      <c r="S15768" s="8"/>
    </row>
    <row r="15769" spans="1:19" x14ac:dyDescent="0.2">
      <c r="A15769" s="2" t="s">
        <v>8</v>
      </c>
      <c r="B15769" s="2">
        <v>2668</v>
      </c>
      <c r="C15769" s="2" t="s">
        <v>9</v>
      </c>
      <c r="D15769" s="2"/>
      <c r="P15769" s="2" t="s">
        <v>8</v>
      </c>
      <c r="Q15769" s="2">
        <v>2668</v>
      </c>
      <c r="R15769" s="2" t="s">
        <v>9</v>
      </c>
      <c r="S15769" s="8"/>
    </row>
    <row r="15770" spans="1:19" x14ac:dyDescent="0.2">
      <c r="A15770" s="2" t="s">
        <v>8</v>
      </c>
      <c r="B15770" s="2">
        <v>2669</v>
      </c>
      <c r="C15770" s="2" t="s">
        <v>17</v>
      </c>
      <c r="D15770" s="2"/>
      <c r="P15770" s="2" t="s">
        <v>8</v>
      </c>
      <c r="Q15770" s="2">
        <v>2669</v>
      </c>
      <c r="R15770" s="2" t="s">
        <v>17</v>
      </c>
      <c r="S15770" s="8"/>
    </row>
    <row r="15771" spans="1:19" x14ac:dyDescent="0.2">
      <c r="A15771" s="2" t="s">
        <v>8</v>
      </c>
      <c r="B15771" s="2">
        <v>2669</v>
      </c>
      <c r="C15771" s="2" t="s">
        <v>5</v>
      </c>
      <c r="D15771" s="2"/>
      <c r="P15771" s="2" t="s">
        <v>8</v>
      </c>
      <c r="Q15771" s="2">
        <v>2669</v>
      </c>
      <c r="R15771" s="2" t="s">
        <v>5</v>
      </c>
      <c r="S15771" s="8"/>
    </row>
    <row r="15772" spans="1:19" x14ac:dyDescent="0.2">
      <c r="A15772" s="2" t="s">
        <v>8</v>
      </c>
      <c r="B15772" s="2">
        <v>2669</v>
      </c>
      <c r="C15772" s="2" t="s">
        <v>6</v>
      </c>
      <c r="D15772" s="2"/>
      <c r="P15772" s="2" t="s">
        <v>8</v>
      </c>
      <c r="Q15772" s="2">
        <v>2669</v>
      </c>
      <c r="R15772" s="2" t="s">
        <v>6</v>
      </c>
      <c r="S15772" s="8"/>
    </row>
    <row r="15773" spans="1:19" x14ac:dyDescent="0.2">
      <c r="A15773" s="2" t="s">
        <v>8</v>
      </c>
      <c r="B15773" s="2">
        <v>2669</v>
      </c>
      <c r="C15773" s="2" t="s">
        <v>14</v>
      </c>
      <c r="D15773" s="2"/>
      <c r="P15773" s="2" t="s">
        <v>8</v>
      </c>
      <c r="Q15773" s="2">
        <v>2669</v>
      </c>
      <c r="R15773" s="2" t="s">
        <v>14</v>
      </c>
      <c r="S15773" s="8"/>
    </row>
    <row r="15774" spans="1:19" x14ac:dyDescent="0.2">
      <c r="A15774" s="2" t="s">
        <v>8</v>
      </c>
      <c r="B15774" s="2">
        <v>2669</v>
      </c>
      <c r="C15774" s="2" t="s">
        <v>9</v>
      </c>
      <c r="D15774" s="2"/>
      <c r="P15774" s="2" t="s">
        <v>8</v>
      </c>
      <c r="Q15774" s="2">
        <v>2669</v>
      </c>
      <c r="R15774" s="2" t="s">
        <v>9</v>
      </c>
      <c r="S15774" s="8"/>
    </row>
    <row r="15775" spans="1:19" x14ac:dyDescent="0.2">
      <c r="A15775" s="2" t="s">
        <v>14</v>
      </c>
      <c r="B15775" s="2">
        <v>2670</v>
      </c>
      <c r="C15775" s="2" t="s">
        <v>12</v>
      </c>
      <c r="D15775" s="2"/>
      <c r="P15775" s="2" t="s">
        <v>14</v>
      </c>
      <c r="Q15775" s="2">
        <v>2670</v>
      </c>
      <c r="R15775" s="2" t="s">
        <v>12</v>
      </c>
      <c r="S15775" s="8"/>
    </row>
    <row r="15776" spans="1:19" x14ac:dyDescent="0.2">
      <c r="A15776" s="2" t="s">
        <v>14</v>
      </c>
      <c r="B15776" s="2">
        <v>2670</v>
      </c>
      <c r="C15776" s="2" t="s">
        <v>7</v>
      </c>
      <c r="D15776" s="2">
        <v>5</v>
      </c>
      <c r="P15776" s="2" t="s">
        <v>14</v>
      </c>
      <c r="Q15776" s="2">
        <v>2670</v>
      </c>
      <c r="R15776" s="2" t="s">
        <v>7</v>
      </c>
      <c r="S15776" s="8"/>
    </row>
    <row r="15777" spans="1:19" x14ac:dyDescent="0.2">
      <c r="A15777" s="2" t="s">
        <v>14</v>
      </c>
      <c r="B15777" s="2">
        <v>2670</v>
      </c>
      <c r="C15777" s="2" t="s">
        <v>11</v>
      </c>
      <c r="D15777" s="2"/>
      <c r="P15777" s="2" t="s">
        <v>14</v>
      </c>
      <c r="Q15777" s="2">
        <v>2670</v>
      </c>
      <c r="R15777" s="2" t="s">
        <v>11</v>
      </c>
      <c r="S15777" s="8"/>
    </row>
    <row r="15778" spans="1:19" x14ac:dyDescent="0.2">
      <c r="A15778" s="2" t="s">
        <v>14</v>
      </c>
      <c r="B15778" s="2">
        <v>2670</v>
      </c>
      <c r="C15778" s="2" t="s">
        <v>9</v>
      </c>
      <c r="D15778" s="2"/>
      <c r="P15778" s="2" t="s">
        <v>14</v>
      </c>
      <c r="Q15778" s="2">
        <v>2670</v>
      </c>
      <c r="R15778" s="2" t="s">
        <v>9</v>
      </c>
      <c r="S15778" s="8"/>
    </row>
    <row r="15779" spans="1:19" x14ac:dyDescent="0.2">
      <c r="A15779" s="2" t="s">
        <v>14</v>
      </c>
      <c r="B15779" s="2">
        <v>2670</v>
      </c>
      <c r="C15779" s="2" t="s">
        <v>23</v>
      </c>
      <c r="D15779" s="2">
        <v>5</v>
      </c>
      <c r="P15779" s="8" t="s">
        <v>14</v>
      </c>
      <c r="Q15779" s="8">
        <v>2670</v>
      </c>
      <c r="R15779" s="8" t="s">
        <v>23</v>
      </c>
      <c r="S15779" s="8">
        <v>5</v>
      </c>
    </row>
    <row r="15780" spans="1:19" x14ac:dyDescent="0.2">
      <c r="A15780" s="2" t="s">
        <v>12</v>
      </c>
      <c r="B15780" s="2">
        <v>2671</v>
      </c>
      <c r="C15780" s="2" t="s">
        <v>22</v>
      </c>
      <c r="D15780" s="2"/>
      <c r="P15780" s="2" t="s">
        <v>12</v>
      </c>
      <c r="Q15780" s="2">
        <v>2671</v>
      </c>
      <c r="R15780" s="2" t="s">
        <v>22</v>
      </c>
      <c r="S15780" s="8"/>
    </row>
    <row r="15781" spans="1:19" x14ac:dyDescent="0.2">
      <c r="A15781" s="2" t="s">
        <v>12</v>
      </c>
      <c r="B15781" s="2">
        <v>2671</v>
      </c>
      <c r="C15781" s="2" t="s">
        <v>17</v>
      </c>
      <c r="D15781" s="2"/>
      <c r="P15781" s="2" t="s">
        <v>12</v>
      </c>
      <c r="Q15781" s="2">
        <v>2671</v>
      </c>
      <c r="R15781" s="2" t="s">
        <v>17</v>
      </c>
      <c r="S15781" s="8"/>
    </row>
    <row r="15782" spans="1:19" x14ac:dyDescent="0.2">
      <c r="A15782" s="2" t="s">
        <v>12</v>
      </c>
      <c r="B15782" s="2">
        <v>2671</v>
      </c>
      <c r="C15782" s="2" t="s">
        <v>11</v>
      </c>
      <c r="D15782" s="2"/>
      <c r="P15782" s="2" t="s">
        <v>12</v>
      </c>
      <c r="Q15782" s="2">
        <v>2671</v>
      </c>
      <c r="R15782" s="2" t="s">
        <v>11</v>
      </c>
      <c r="S15782" s="8"/>
    </row>
    <row r="15783" spans="1:19" x14ac:dyDescent="0.2">
      <c r="A15783" s="2" t="s">
        <v>12</v>
      </c>
      <c r="B15783" s="2">
        <v>2671</v>
      </c>
      <c r="C15783" s="2" t="s">
        <v>14</v>
      </c>
      <c r="D15783" s="2"/>
      <c r="P15783" s="2" t="s">
        <v>12</v>
      </c>
      <c r="Q15783" s="2">
        <v>2671</v>
      </c>
      <c r="R15783" s="2" t="s">
        <v>14</v>
      </c>
      <c r="S15783" s="8"/>
    </row>
    <row r="15784" spans="1:19" x14ac:dyDescent="0.2">
      <c r="A15784" s="2" t="s">
        <v>12</v>
      </c>
      <c r="B15784" s="2">
        <v>2671</v>
      </c>
      <c r="C15784" s="2" t="s">
        <v>9</v>
      </c>
      <c r="D15784" s="2"/>
      <c r="P15784" s="2" t="s">
        <v>12</v>
      </c>
      <c r="Q15784" s="2">
        <v>2671</v>
      </c>
      <c r="R15784" s="2" t="s">
        <v>9</v>
      </c>
      <c r="S15784" s="8"/>
    </row>
    <row r="15785" spans="1:19" x14ac:dyDescent="0.2">
      <c r="A15785" s="2" t="s">
        <v>12</v>
      </c>
      <c r="B15785" s="2">
        <v>2671</v>
      </c>
      <c r="C15785" s="2" t="s">
        <v>10</v>
      </c>
      <c r="D15785" s="2"/>
      <c r="P15785" s="2" t="s">
        <v>12</v>
      </c>
      <c r="Q15785" s="2">
        <v>2671</v>
      </c>
      <c r="R15785" s="2" t="s">
        <v>10</v>
      </c>
      <c r="S15785" s="8"/>
    </row>
    <row r="15786" spans="1:19" x14ac:dyDescent="0.2">
      <c r="A15786" s="2" t="s">
        <v>5</v>
      </c>
      <c r="B15786" s="2">
        <v>2672</v>
      </c>
      <c r="C15786" s="2" t="s">
        <v>6</v>
      </c>
      <c r="D15786" s="2"/>
      <c r="P15786" s="2" t="s">
        <v>5</v>
      </c>
      <c r="Q15786" s="2">
        <v>2672</v>
      </c>
      <c r="R15786" s="2" t="s">
        <v>6</v>
      </c>
      <c r="S15786" s="8"/>
    </row>
    <row r="15787" spans="1:19" x14ac:dyDescent="0.2">
      <c r="A15787" s="2" t="s">
        <v>5</v>
      </c>
      <c r="B15787" s="2">
        <v>2672</v>
      </c>
      <c r="C15787" s="2" t="s">
        <v>7</v>
      </c>
      <c r="D15787" s="2"/>
      <c r="P15787" s="2" t="s">
        <v>5</v>
      </c>
      <c r="Q15787" s="2">
        <v>2672</v>
      </c>
      <c r="R15787" s="2" t="s">
        <v>7</v>
      </c>
      <c r="S15787" s="8"/>
    </row>
    <row r="15788" spans="1:19" x14ac:dyDescent="0.2">
      <c r="A15788" s="2" t="s">
        <v>5</v>
      </c>
      <c r="B15788" s="2">
        <v>2672</v>
      </c>
      <c r="C15788" s="2" t="s">
        <v>4</v>
      </c>
      <c r="D15788" s="2"/>
      <c r="P15788" s="2" t="s">
        <v>5</v>
      </c>
      <c r="Q15788" s="2">
        <v>2672</v>
      </c>
      <c r="R15788" s="2" t="s">
        <v>4</v>
      </c>
      <c r="S15788" s="8"/>
    </row>
    <row r="15789" spans="1:19" x14ac:dyDescent="0.2">
      <c r="A15789" s="2" t="s">
        <v>5</v>
      </c>
      <c r="B15789" s="2">
        <v>2672</v>
      </c>
      <c r="C15789" s="2" t="s">
        <v>8</v>
      </c>
      <c r="D15789" s="2"/>
      <c r="P15789" s="2" t="s">
        <v>5</v>
      </c>
      <c r="Q15789" s="2">
        <v>2672</v>
      </c>
      <c r="R15789" s="2" t="s">
        <v>8</v>
      </c>
      <c r="S15789" s="8"/>
    </row>
    <row r="15790" spans="1:19" x14ac:dyDescent="0.2">
      <c r="A15790" s="2" t="s">
        <v>5</v>
      </c>
      <c r="B15790" s="2">
        <v>2672</v>
      </c>
      <c r="C15790" s="2" t="s">
        <v>9</v>
      </c>
      <c r="D15790" s="2"/>
      <c r="P15790" s="2" t="s">
        <v>5</v>
      </c>
      <c r="Q15790" s="2">
        <v>2672</v>
      </c>
      <c r="R15790" s="2" t="s">
        <v>9</v>
      </c>
      <c r="S15790" s="8"/>
    </row>
    <row r="15791" spans="1:19" x14ac:dyDescent="0.2">
      <c r="A15791" s="2" t="s">
        <v>5</v>
      </c>
      <c r="B15791" s="2">
        <v>2672</v>
      </c>
      <c r="C15791" s="2" t="s">
        <v>10</v>
      </c>
      <c r="D15791" s="2">
        <v>2</v>
      </c>
      <c r="P15791" s="8" t="s">
        <v>5</v>
      </c>
      <c r="Q15791" s="8">
        <v>2672</v>
      </c>
      <c r="R15791" s="8" t="s">
        <v>10</v>
      </c>
      <c r="S15791" s="8">
        <v>2</v>
      </c>
    </row>
    <row r="15792" spans="1:19" x14ac:dyDescent="0.2">
      <c r="A15792" s="2" t="s">
        <v>6</v>
      </c>
      <c r="B15792" s="2">
        <v>2673</v>
      </c>
      <c r="C15792" s="2" t="s">
        <v>18</v>
      </c>
      <c r="D15792" s="2"/>
      <c r="P15792" s="2" t="s">
        <v>6</v>
      </c>
      <c r="Q15792" s="2">
        <v>2673</v>
      </c>
      <c r="R15792" s="2" t="s">
        <v>18</v>
      </c>
      <c r="S15792" s="8"/>
    </row>
    <row r="15793" spans="1:19" x14ac:dyDescent="0.2">
      <c r="A15793" s="2" t="s">
        <v>6</v>
      </c>
      <c r="B15793" s="2">
        <v>2673</v>
      </c>
      <c r="C15793" s="2" t="s">
        <v>5</v>
      </c>
      <c r="D15793" s="2"/>
      <c r="P15793" s="2" t="s">
        <v>6</v>
      </c>
      <c r="Q15793" s="2">
        <v>2673</v>
      </c>
      <c r="R15793" s="2" t="s">
        <v>5</v>
      </c>
      <c r="S15793" s="8"/>
    </row>
    <row r="15794" spans="1:19" x14ac:dyDescent="0.2">
      <c r="A15794" s="2" t="s">
        <v>6</v>
      </c>
      <c r="B15794" s="2">
        <v>2673</v>
      </c>
      <c r="C15794" s="2" t="s">
        <v>16</v>
      </c>
      <c r="D15794" s="2"/>
      <c r="P15794" s="2" t="s">
        <v>6</v>
      </c>
      <c r="Q15794" s="2">
        <v>2673</v>
      </c>
      <c r="R15794" s="2" t="s">
        <v>16</v>
      </c>
      <c r="S15794" s="8"/>
    </row>
    <row r="15795" spans="1:19" x14ac:dyDescent="0.2">
      <c r="A15795" s="2" t="s">
        <v>6</v>
      </c>
      <c r="B15795" s="2">
        <v>2673</v>
      </c>
      <c r="C15795" s="2" t="s">
        <v>21</v>
      </c>
      <c r="D15795" s="2"/>
      <c r="P15795" s="2" t="s">
        <v>6</v>
      </c>
      <c r="Q15795" s="2">
        <v>2673</v>
      </c>
      <c r="R15795" s="2" t="s">
        <v>21</v>
      </c>
      <c r="S15795" s="8"/>
    </row>
    <row r="15796" spans="1:19" x14ac:dyDescent="0.2">
      <c r="A15796" s="2" t="s">
        <v>6</v>
      </c>
      <c r="B15796" s="2">
        <v>2673</v>
      </c>
      <c r="C15796" s="2" t="s">
        <v>8</v>
      </c>
      <c r="D15796" s="2"/>
      <c r="P15796" s="2" t="s">
        <v>6</v>
      </c>
      <c r="Q15796" s="2">
        <v>2673</v>
      </c>
      <c r="R15796" s="2" t="s">
        <v>8</v>
      </c>
      <c r="S15796" s="8"/>
    </row>
    <row r="15797" spans="1:19" x14ac:dyDescent="0.2">
      <c r="A15797" s="2" t="s">
        <v>6</v>
      </c>
      <c r="B15797" s="2">
        <v>2673</v>
      </c>
      <c r="C15797" s="2" t="s">
        <v>9</v>
      </c>
      <c r="D15797" s="2"/>
      <c r="P15797" s="2" t="s">
        <v>6</v>
      </c>
      <c r="Q15797" s="2">
        <v>2673</v>
      </c>
      <c r="R15797" s="2" t="s">
        <v>9</v>
      </c>
      <c r="S15797" s="8"/>
    </row>
    <row r="15798" spans="1:19" x14ac:dyDescent="0.2">
      <c r="A15798" s="2" t="s">
        <v>6</v>
      </c>
      <c r="B15798" s="2">
        <v>2674</v>
      </c>
      <c r="C15798" s="2" t="s">
        <v>18</v>
      </c>
      <c r="D15798" s="2"/>
      <c r="P15798" s="2" t="s">
        <v>6</v>
      </c>
      <c r="Q15798" s="2">
        <v>2674</v>
      </c>
      <c r="R15798" s="2" t="s">
        <v>18</v>
      </c>
      <c r="S15798" s="8"/>
    </row>
    <row r="15799" spans="1:19" x14ac:dyDescent="0.2">
      <c r="A15799" s="2" t="s">
        <v>6</v>
      </c>
      <c r="B15799" s="2">
        <v>2674</v>
      </c>
      <c r="C15799" s="2" t="s">
        <v>4</v>
      </c>
      <c r="D15799" s="2"/>
      <c r="P15799" s="2" t="s">
        <v>6</v>
      </c>
      <c r="Q15799" s="2">
        <v>2674</v>
      </c>
      <c r="R15799" s="2" t="s">
        <v>4</v>
      </c>
      <c r="S15799" s="8"/>
    </row>
    <row r="15800" spans="1:19" x14ac:dyDescent="0.2">
      <c r="A15800" s="2" t="s">
        <v>6</v>
      </c>
      <c r="B15800" s="2">
        <v>2674</v>
      </c>
      <c r="C15800" s="2" t="s">
        <v>16</v>
      </c>
      <c r="D15800" s="2"/>
      <c r="P15800" s="2" t="s">
        <v>6</v>
      </c>
      <c r="Q15800" s="2">
        <v>2674</v>
      </c>
      <c r="R15800" s="2" t="s">
        <v>16</v>
      </c>
      <c r="S15800" s="8"/>
    </row>
    <row r="15801" spans="1:19" x14ac:dyDescent="0.2">
      <c r="A15801" s="2" t="s">
        <v>6</v>
      </c>
      <c r="B15801" s="2">
        <v>2674</v>
      </c>
      <c r="C15801" s="2" t="s">
        <v>21</v>
      </c>
      <c r="D15801" s="2"/>
      <c r="P15801" s="2" t="s">
        <v>6</v>
      </c>
      <c r="Q15801" s="2">
        <v>2674</v>
      </c>
      <c r="R15801" s="2" t="s">
        <v>21</v>
      </c>
      <c r="S15801" s="8"/>
    </row>
    <row r="15802" spans="1:19" x14ac:dyDescent="0.2">
      <c r="A15802" s="2" t="s">
        <v>6</v>
      </c>
      <c r="B15802" s="2">
        <v>2674</v>
      </c>
      <c r="C15802" s="2" t="s">
        <v>8</v>
      </c>
      <c r="D15802" s="2"/>
      <c r="P15802" s="2" t="s">
        <v>6</v>
      </c>
      <c r="Q15802" s="2">
        <v>2674</v>
      </c>
      <c r="R15802" s="2" t="s">
        <v>8</v>
      </c>
      <c r="S15802" s="8"/>
    </row>
    <row r="15803" spans="1:19" x14ac:dyDescent="0.2">
      <c r="A15803" s="2" t="s">
        <v>6</v>
      </c>
      <c r="B15803" s="2">
        <v>2674</v>
      </c>
      <c r="C15803" s="2" t="s">
        <v>9</v>
      </c>
      <c r="D15803" s="2"/>
      <c r="P15803" s="2" t="s">
        <v>6</v>
      </c>
      <c r="Q15803" s="2">
        <v>2674</v>
      </c>
      <c r="R15803" s="2" t="s">
        <v>9</v>
      </c>
      <c r="S15803" s="8"/>
    </row>
    <row r="15804" spans="1:19" x14ac:dyDescent="0.2">
      <c r="A15804" s="2" t="s">
        <v>5</v>
      </c>
      <c r="B15804" s="2">
        <v>2675</v>
      </c>
      <c r="C15804" s="2" t="s">
        <v>6</v>
      </c>
      <c r="D15804" s="2"/>
      <c r="P15804" s="2" t="s">
        <v>5</v>
      </c>
      <c r="Q15804" s="2">
        <v>2675</v>
      </c>
      <c r="R15804" s="2" t="s">
        <v>6</v>
      </c>
      <c r="S15804" s="8"/>
    </row>
    <row r="15805" spans="1:19" x14ac:dyDescent="0.2">
      <c r="A15805" s="2" t="s">
        <v>5</v>
      </c>
      <c r="B15805" s="2">
        <v>2675</v>
      </c>
      <c r="C15805" s="2" t="s">
        <v>7</v>
      </c>
      <c r="D15805" s="2"/>
      <c r="P15805" s="2" t="s">
        <v>5</v>
      </c>
      <c r="Q15805" s="2">
        <v>2675</v>
      </c>
      <c r="R15805" s="2" t="s">
        <v>7</v>
      </c>
      <c r="S15805" s="8"/>
    </row>
    <row r="15806" spans="1:19" x14ac:dyDescent="0.2">
      <c r="A15806" s="2" t="s">
        <v>5</v>
      </c>
      <c r="B15806" s="2">
        <v>2675</v>
      </c>
      <c r="C15806" s="2" t="s">
        <v>4</v>
      </c>
      <c r="D15806" s="2"/>
      <c r="P15806" s="2" t="s">
        <v>5</v>
      </c>
      <c r="Q15806" s="2">
        <v>2675</v>
      </c>
      <c r="R15806" s="2" t="s">
        <v>4</v>
      </c>
      <c r="S15806" s="8"/>
    </row>
    <row r="15807" spans="1:19" x14ac:dyDescent="0.2">
      <c r="A15807" s="2" t="s">
        <v>5</v>
      </c>
      <c r="B15807" s="2">
        <v>2675</v>
      </c>
      <c r="C15807" s="2" t="s">
        <v>8</v>
      </c>
      <c r="D15807" s="2"/>
      <c r="P15807" s="2" t="s">
        <v>5</v>
      </c>
      <c r="Q15807" s="2">
        <v>2675</v>
      </c>
      <c r="R15807" s="2" t="s">
        <v>8</v>
      </c>
      <c r="S15807" s="8"/>
    </row>
    <row r="15808" spans="1:19" x14ac:dyDescent="0.2">
      <c r="A15808" s="2" t="s">
        <v>5</v>
      </c>
      <c r="B15808" s="2">
        <v>2675</v>
      </c>
      <c r="C15808" s="2" t="s">
        <v>9</v>
      </c>
      <c r="D15808" s="2"/>
      <c r="P15808" s="2" t="s">
        <v>5</v>
      </c>
      <c r="Q15808" s="2">
        <v>2675</v>
      </c>
      <c r="R15808" s="2" t="s">
        <v>9</v>
      </c>
      <c r="S15808" s="8"/>
    </row>
    <row r="15809" spans="1:19" x14ac:dyDescent="0.2">
      <c r="A15809" s="2" t="s">
        <v>5</v>
      </c>
      <c r="B15809" s="2">
        <v>2675</v>
      </c>
      <c r="C15809" s="2" t="s">
        <v>10</v>
      </c>
      <c r="D15809" s="2">
        <v>5</v>
      </c>
      <c r="P15809" s="2" t="s">
        <v>5</v>
      </c>
      <c r="Q15809" s="2">
        <v>2675</v>
      </c>
      <c r="R15809" s="2" t="s">
        <v>10</v>
      </c>
      <c r="S15809" s="8"/>
    </row>
    <row r="15810" spans="1:19" x14ac:dyDescent="0.2">
      <c r="A15810" s="2" t="s">
        <v>4</v>
      </c>
      <c r="B15810" s="2">
        <v>2676</v>
      </c>
      <c r="C15810" s="2" t="s">
        <v>5</v>
      </c>
      <c r="D15810" s="2"/>
      <c r="P15810" s="2" t="s">
        <v>4</v>
      </c>
      <c r="Q15810" s="2">
        <v>2676</v>
      </c>
      <c r="R15810" s="2" t="s">
        <v>5</v>
      </c>
      <c r="S15810" s="8"/>
    </row>
    <row r="15811" spans="1:19" x14ac:dyDescent="0.2">
      <c r="A15811" s="2" t="s">
        <v>4</v>
      </c>
      <c r="B15811" s="2">
        <v>2676</v>
      </c>
      <c r="C15811" s="2" t="s">
        <v>6</v>
      </c>
      <c r="D15811" s="2"/>
      <c r="P15811" s="2" t="s">
        <v>4</v>
      </c>
      <c r="Q15811" s="2">
        <v>2676</v>
      </c>
      <c r="R15811" s="2" t="s">
        <v>6</v>
      </c>
      <c r="S15811" s="8"/>
    </row>
    <row r="15812" spans="1:19" x14ac:dyDescent="0.2">
      <c r="A15812" s="2" t="s">
        <v>4</v>
      </c>
      <c r="B15812" s="2">
        <v>2676</v>
      </c>
      <c r="C15812" s="2" t="s">
        <v>7</v>
      </c>
      <c r="D15812" s="2"/>
      <c r="P15812" s="2" t="s">
        <v>4</v>
      </c>
      <c r="Q15812" s="2">
        <v>2676</v>
      </c>
      <c r="R15812" s="2" t="s">
        <v>7</v>
      </c>
      <c r="S15812" s="8"/>
    </row>
    <row r="15813" spans="1:19" x14ac:dyDescent="0.2">
      <c r="A15813" s="2" t="s">
        <v>4</v>
      </c>
      <c r="B15813" s="2">
        <v>2676</v>
      </c>
      <c r="C15813" s="2" t="s">
        <v>8</v>
      </c>
      <c r="D15813" s="2"/>
      <c r="P15813" s="2" t="s">
        <v>4</v>
      </c>
      <c r="Q15813" s="2">
        <v>2676</v>
      </c>
      <c r="R15813" s="2" t="s">
        <v>8</v>
      </c>
      <c r="S15813" s="8"/>
    </row>
    <row r="15814" spans="1:19" x14ac:dyDescent="0.2">
      <c r="A15814" s="2" t="s">
        <v>4</v>
      </c>
      <c r="B15814" s="2">
        <v>2676</v>
      </c>
      <c r="C15814" s="2" t="s">
        <v>9</v>
      </c>
      <c r="D15814" s="2"/>
      <c r="P15814" s="2" t="s">
        <v>4</v>
      </c>
      <c r="Q15814" s="2">
        <v>2676</v>
      </c>
      <c r="R15814" s="2" t="s">
        <v>9</v>
      </c>
      <c r="S15814" s="8"/>
    </row>
    <row r="15815" spans="1:19" x14ac:dyDescent="0.2">
      <c r="A15815" s="2" t="s">
        <v>4</v>
      </c>
      <c r="B15815" s="2">
        <v>2676</v>
      </c>
      <c r="C15815" s="2" t="s">
        <v>10</v>
      </c>
      <c r="D15815" s="2"/>
      <c r="P15815" s="2" t="s">
        <v>4</v>
      </c>
      <c r="Q15815" s="2">
        <v>2676</v>
      </c>
      <c r="R15815" s="2" t="s">
        <v>10</v>
      </c>
      <c r="S15815" s="8"/>
    </row>
    <row r="15816" spans="1:19" x14ac:dyDescent="0.2">
      <c r="A15816" s="2" t="s">
        <v>18</v>
      </c>
      <c r="B15816" s="2">
        <v>2677</v>
      </c>
      <c r="C15816" s="2" t="s">
        <v>12</v>
      </c>
      <c r="D15816" s="2"/>
      <c r="P15816" s="2" t="s">
        <v>18</v>
      </c>
      <c r="Q15816" s="2">
        <v>2677</v>
      </c>
      <c r="R15816" s="2" t="s">
        <v>12</v>
      </c>
      <c r="S15816" s="8"/>
    </row>
    <row r="15817" spans="1:19" x14ac:dyDescent="0.2">
      <c r="A15817" s="2" t="s">
        <v>18</v>
      </c>
      <c r="B15817" s="2">
        <v>2677</v>
      </c>
      <c r="C15817" s="2" t="s">
        <v>22</v>
      </c>
      <c r="D15817" s="2"/>
      <c r="P15817" s="2" t="s">
        <v>18</v>
      </c>
      <c r="Q15817" s="2">
        <v>2677</v>
      </c>
      <c r="R15817" s="2" t="s">
        <v>22</v>
      </c>
      <c r="S15817" s="8"/>
    </row>
    <row r="15818" spans="1:19" x14ac:dyDescent="0.2">
      <c r="A15818" s="2" t="s">
        <v>18</v>
      </c>
      <c r="B15818" s="2">
        <v>2677</v>
      </c>
      <c r="C15818" s="2" t="s">
        <v>17</v>
      </c>
      <c r="D15818" s="2"/>
      <c r="P15818" s="2" t="s">
        <v>18</v>
      </c>
      <c r="Q15818" s="2">
        <v>2677</v>
      </c>
      <c r="R15818" s="2" t="s">
        <v>17</v>
      </c>
      <c r="S15818" s="8"/>
    </row>
    <row r="15819" spans="1:19" x14ac:dyDescent="0.2">
      <c r="A15819" s="2" t="s">
        <v>18</v>
      </c>
      <c r="B15819" s="2">
        <v>2677</v>
      </c>
      <c r="C15819" s="2" t="s">
        <v>6</v>
      </c>
      <c r="D15819" s="2"/>
      <c r="P15819" s="2" t="s">
        <v>18</v>
      </c>
      <c r="Q15819" s="2">
        <v>2677</v>
      </c>
      <c r="R15819" s="2" t="s">
        <v>6</v>
      </c>
      <c r="S15819" s="8"/>
    </row>
    <row r="15820" spans="1:19" x14ac:dyDescent="0.2">
      <c r="A15820" s="2" t="s">
        <v>18</v>
      </c>
      <c r="B15820" s="2">
        <v>2677</v>
      </c>
      <c r="C15820" s="2" t="s">
        <v>21</v>
      </c>
      <c r="D15820" s="2"/>
      <c r="P15820" s="2" t="s">
        <v>18</v>
      </c>
      <c r="Q15820" s="2">
        <v>2677</v>
      </c>
      <c r="R15820" s="2" t="s">
        <v>21</v>
      </c>
      <c r="S15820" s="8"/>
    </row>
    <row r="15821" spans="1:19" x14ac:dyDescent="0.2">
      <c r="A15821" s="2" t="s">
        <v>18</v>
      </c>
      <c r="B15821" s="2">
        <v>2677</v>
      </c>
      <c r="C15821" s="2" t="s">
        <v>10</v>
      </c>
      <c r="D15821" s="2"/>
      <c r="P15821" s="2" t="s">
        <v>18</v>
      </c>
      <c r="Q15821" s="2">
        <v>2677</v>
      </c>
      <c r="R15821" s="2" t="s">
        <v>10</v>
      </c>
      <c r="S15821" s="8"/>
    </row>
    <row r="15822" spans="1:19" x14ac:dyDescent="0.2">
      <c r="A15822" s="2" t="s">
        <v>8</v>
      </c>
      <c r="B15822" s="2">
        <v>2678</v>
      </c>
      <c r="C15822" s="2" t="s">
        <v>17</v>
      </c>
      <c r="D15822" s="2"/>
      <c r="P15822" s="2" t="s">
        <v>8</v>
      </c>
      <c r="Q15822" s="2">
        <v>2678</v>
      </c>
      <c r="R15822" s="2" t="s">
        <v>17</v>
      </c>
      <c r="S15822" s="8"/>
    </row>
    <row r="15823" spans="1:19" x14ac:dyDescent="0.2">
      <c r="A15823" s="2" t="s">
        <v>8</v>
      </c>
      <c r="B15823" s="2">
        <v>2678</v>
      </c>
      <c r="C15823" s="2" t="s">
        <v>6</v>
      </c>
      <c r="D15823" s="2"/>
      <c r="P15823" s="2" t="s">
        <v>8</v>
      </c>
      <c r="Q15823" s="2">
        <v>2678</v>
      </c>
      <c r="R15823" s="2" t="s">
        <v>6</v>
      </c>
      <c r="S15823" s="8"/>
    </row>
    <row r="15824" spans="1:19" x14ac:dyDescent="0.2">
      <c r="A15824" s="2" t="s">
        <v>8</v>
      </c>
      <c r="B15824" s="2">
        <v>2678</v>
      </c>
      <c r="C15824" s="2" t="s">
        <v>4</v>
      </c>
      <c r="D15824" s="2"/>
      <c r="P15824" s="2" t="s">
        <v>8</v>
      </c>
      <c r="Q15824" s="2">
        <v>2678</v>
      </c>
      <c r="R15824" s="2" t="s">
        <v>4</v>
      </c>
      <c r="S15824" s="8"/>
    </row>
    <row r="15825" spans="1:19" x14ac:dyDescent="0.2">
      <c r="A15825" s="2" t="s">
        <v>8</v>
      </c>
      <c r="B15825" s="2">
        <v>2678</v>
      </c>
      <c r="C15825" s="2" t="s">
        <v>14</v>
      </c>
      <c r="D15825" s="2"/>
      <c r="P15825" s="2" t="s">
        <v>8</v>
      </c>
      <c r="Q15825" s="2">
        <v>2678</v>
      </c>
      <c r="R15825" s="2" t="s">
        <v>14</v>
      </c>
      <c r="S15825" s="8"/>
    </row>
    <row r="15826" spans="1:19" x14ac:dyDescent="0.2">
      <c r="A15826" s="2" t="s">
        <v>8</v>
      </c>
      <c r="B15826" s="2">
        <v>2678</v>
      </c>
      <c r="C15826" s="2" t="s">
        <v>9</v>
      </c>
      <c r="D15826" s="2"/>
      <c r="P15826" s="2" t="s">
        <v>8</v>
      </c>
      <c r="Q15826" s="2">
        <v>2678</v>
      </c>
      <c r="R15826" s="2" t="s">
        <v>9</v>
      </c>
      <c r="S15826" s="8"/>
    </row>
    <row r="15827" spans="1:19" x14ac:dyDescent="0.2">
      <c r="A15827" s="2" t="s">
        <v>8</v>
      </c>
      <c r="B15827" s="2">
        <v>2678</v>
      </c>
      <c r="C15827" s="2" t="s">
        <v>23</v>
      </c>
      <c r="D15827" s="2"/>
      <c r="P15827" s="2" t="s">
        <v>8</v>
      </c>
      <c r="Q15827" s="2">
        <v>2678</v>
      </c>
      <c r="R15827" s="2" t="s">
        <v>23</v>
      </c>
      <c r="S15827" s="8"/>
    </row>
    <row r="15828" spans="1:19" x14ac:dyDescent="0.2">
      <c r="A15828" s="2" t="s">
        <v>22</v>
      </c>
      <c r="B15828" s="2">
        <v>2679</v>
      </c>
      <c r="C15828" s="2" t="s">
        <v>12</v>
      </c>
      <c r="D15828" s="2"/>
      <c r="P15828" s="2" t="s">
        <v>22</v>
      </c>
      <c r="Q15828" s="2">
        <v>2679</v>
      </c>
      <c r="R15828" s="2" t="s">
        <v>12</v>
      </c>
      <c r="S15828" s="8"/>
    </row>
    <row r="15829" spans="1:19" x14ac:dyDescent="0.2">
      <c r="A15829" s="2" t="s">
        <v>22</v>
      </c>
      <c r="B15829" s="2">
        <v>2679</v>
      </c>
      <c r="C15829" s="2" t="s">
        <v>18</v>
      </c>
      <c r="D15829" s="2"/>
      <c r="P15829" s="2" t="s">
        <v>22</v>
      </c>
      <c r="Q15829" s="2">
        <v>2679</v>
      </c>
      <c r="R15829" s="2" t="s">
        <v>18</v>
      </c>
      <c r="S15829" s="8"/>
    </row>
    <row r="15830" spans="1:19" x14ac:dyDescent="0.2">
      <c r="A15830" s="2" t="s">
        <v>22</v>
      </c>
      <c r="B15830" s="2">
        <v>2679</v>
      </c>
      <c r="C15830" s="2" t="s">
        <v>17</v>
      </c>
      <c r="D15830" s="2"/>
      <c r="P15830" s="2" t="s">
        <v>22</v>
      </c>
      <c r="Q15830" s="2">
        <v>2679</v>
      </c>
      <c r="R15830" s="2" t="s">
        <v>17</v>
      </c>
      <c r="S15830" s="8"/>
    </row>
    <row r="15831" spans="1:19" x14ac:dyDescent="0.2">
      <c r="A15831" s="2" t="s">
        <v>22</v>
      </c>
      <c r="B15831" s="2">
        <v>2679</v>
      </c>
      <c r="C15831" s="2" t="s">
        <v>13</v>
      </c>
      <c r="D15831" s="2"/>
      <c r="P15831" s="2" t="s">
        <v>22</v>
      </c>
      <c r="Q15831" s="2">
        <v>2679</v>
      </c>
      <c r="R15831" s="2" t="s">
        <v>13</v>
      </c>
      <c r="S15831" s="8"/>
    </row>
    <row r="15832" spans="1:19" x14ac:dyDescent="0.2">
      <c r="A15832" s="2" t="s">
        <v>22</v>
      </c>
      <c r="B15832" s="2">
        <v>2679</v>
      </c>
      <c r="C15832" s="2" t="s">
        <v>16</v>
      </c>
      <c r="D15832" s="2"/>
      <c r="P15832" s="2" t="s">
        <v>22</v>
      </c>
      <c r="Q15832" s="2">
        <v>2679</v>
      </c>
      <c r="R15832" s="2" t="s">
        <v>16</v>
      </c>
      <c r="S15832" s="8"/>
    </row>
    <row r="15833" spans="1:19" x14ac:dyDescent="0.2">
      <c r="A15833" s="2" t="s">
        <v>22</v>
      </c>
      <c r="B15833" s="2">
        <v>2679</v>
      </c>
      <c r="C15833" s="2" t="s">
        <v>10</v>
      </c>
      <c r="D15833" s="2"/>
      <c r="P15833" s="2" t="s">
        <v>22</v>
      </c>
      <c r="Q15833" s="2">
        <v>2679</v>
      </c>
      <c r="R15833" s="2" t="s">
        <v>10</v>
      </c>
      <c r="S15833" s="8"/>
    </row>
    <row r="15834" spans="1:19" x14ac:dyDescent="0.2">
      <c r="A15834" s="2" t="s">
        <v>22</v>
      </c>
      <c r="B15834" s="2">
        <v>2679</v>
      </c>
      <c r="C15834" s="2" t="s">
        <v>20</v>
      </c>
      <c r="D15834" s="2">
        <v>4</v>
      </c>
      <c r="P15834" s="2" t="s">
        <v>22</v>
      </c>
      <c r="Q15834" s="2">
        <v>2679</v>
      </c>
      <c r="R15834" s="2" t="s">
        <v>20</v>
      </c>
      <c r="S15834" s="8"/>
    </row>
    <row r="15835" spans="1:19" x14ac:dyDescent="0.2">
      <c r="A15835" s="2" t="s">
        <v>22</v>
      </c>
      <c r="B15835" s="2">
        <v>2680</v>
      </c>
      <c r="C15835" s="2" t="s">
        <v>12</v>
      </c>
      <c r="D15835" s="2"/>
      <c r="P15835" s="2" t="s">
        <v>22</v>
      </c>
      <c r="Q15835" s="2">
        <v>2680</v>
      </c>
      <c r="R15835" s="2" t="s">
        <v>12</v>
      </c>
      <c r="S15835" s="8"/>
    </row>
    <row r="15836" spans="1:19" x14ac:dyDescent="0.2">
      <c r="A15836" s="2" t="s">
        <v>22</v>
      </c>
      <c r="B15836" s="2">
        <v>2680</v>
      </c>
      <c r="C15836" s="2" t="s">
        <v>18</v>
      </c>
      <c r="D15836" s="2"/>
      <c r="P15836" s="2" t="s">
        <v>22</v>
      </c>
      <c r="Q15836" s="2">
        <v>2680</v>
      </c>
      <c r="R15836" s="2" t="s">
        <v>18</v>
      </c>
      <c r="S15836" s="8"/>
    </row>
    <row r="15837" spans="1:19" x14ac:dyDescent="0.2">
      <c r="A15837" s="2" t="s">
        <v>22</v>
      </c>
      <c r="B15837" s="2">
        <v>2680</v>
      </c>
      <c r="C15837" s="2" t="s">
        <v>17</v>
      </c>
      <c r="D15837" s="2"/>
      <c r="P15837" s="2" t="s">
        <v>22</v>
      </c>
      <c r="Q15837" s="2">
        <v>2680</v>
      </c>
      <c r="R15837" s="2" t="s">
        <v>17</v>
      </c>
      <c r="S15837" s="8"/>
    </row>
    <row r="15838" spans="1:19" x14ac:dyDescent="0.2">
      <c r="A15838" s="2" t="s">
        <v>22</v>
      </c>
      <c r="B15838" s="2">
        <v>2680</v>
      </c>
      <c r="C15838" s="2" t="s">
        <v>13</v>
      </c>
      <c r="D15838" s="2"/>
      <c r="P15838" s="2" t="s">
        <v>22</v>
      </c>
      <c r="Q15838" s="2">
        <v>2680</v>
      </c>
      <c r="R15838" s="2" t="s">
        <v>13</v>
      </c>
      <c r="S15838" s="8"/>
    </row>
    <row r="15839" spans="1:19" x14ac:dyDescent="0.2">
      <c r="A15839" s="2" t="s">
        <v>22</v>
      </c>
      <c r="B15839" s="2">
        <v>2680</v>
      </c>
      <c r="C15839" s="2" t="s">
        <v>16</v>
      </c>
      <c r="D15839" s="2"/>
      <c r="P15839" s="2" t="s">
        <v>22</v>
      </c>
      <c r="Q15839" s="2">
        <v>2680</v>
      </c>
      <c r="R15839" s="2" t="s">
        <v>16</v>
      </c>
      <c r="S15839" s="8"/>
    </row>
    <row r="15840" spans="1:19" x14ac:dyDescent="0.2">
      <c r="A15840" s="2" t="s">
        <v>22</v>
      </c>
      <c r="B15840" s="2">
        <v>2680</v>
      </c>
      <c r="C15840" s="2" t="s">
        <v>10</v>
      </c>
      <c r="D15840" s="2"/>
      <c r="P15840" s="2" t="s">
        <v>22</v>
      </c>
      <c r="Q15840" s="2">
        <v>2680</v>
      </c>
      <c r="R15840" s="2" t="s">
        <v>10</v>
      </c>
      <c r="S15840" s="8"/>
    </row>
    <row r="15841" spans="1:19" x14ac:dyDescent="0.2">
      <c r="A15841" s="2" t="s">
        <v>22</v>
      </c>
      <c r="B15841" s="2">
        <v>2680</v>
      </c>
      <c r="C15841" s="2" t="s">
        <v>20</v>
      </c>
      <c r="D15841" s="2"/>
      <c r="P15841" s="2" t="s">
        <v>22</v>
      </c>
      <c r="Q15841" s="2">
        <v>2680</v>
      </c>
      <c r="R15841" s="2" t="s">
        <v>20</v>
      </c>
      <c r="S15841" s="8"/>
    </row>
    <row r="15842" spans="1:19" x14ac:dyDescent="0.2">
      <c r="A15842" s="2" t="s">
        <v>9</v>
      </c>
      <c r="B15842" s="2">
        <v>2681</v>
      </c>
      <c r="C15842" s="2" t="s">
        <v>12</v>
      </c>
      <c r="D15842" s="2"/>
      <c r="P15842" s="2" t="s">
        <v>9</v>
      </c>
      <c r="Q15842" s="2">
        <v>2681</v>
      </c>
      <c r="R15842" s="2" t="s">
        <v>12</v>
      </c>
      <c r="S15842" s="8"/>
    </row>
    <row r="15843" spans="1:19" x14ac:dyDescent="0.2">
      <c r="A15843" s="2" t="s">
        <v>9</v>
      </c>
      <c r="B15843" s="2">
        <v>2681</v>
      </c>
      <c r="C15843" s="2" t="s">
        <v>5</v>
      </c>
      <c r="D15843" s="2"/>
      <c r="P15843" s="2" t="s">
        <v>9</v>
      </c>
      <c r="Q15843" s="2">
        <v>2681</v>
      </c>
      <c r="R15843" s="2" t="s">
        <v>5</v>
      </c>
      <c r="S15843" s="8"/>
    </row>
    <row r="15844" spans="1:19" x14ac:dyDescent="0.2">
      <c r="A15844" s="2" t="s">
        <v>9</v>
      </c>
      <c r="B15844" s="2">
        <v>2681</v>
      </c>
      <c r="C15844" s="2" t="s">
        <v>6</v>
      </c>
      <c r="D15844" s="2"/>
      <c r="P15844" s="2" t="s">
        <v>9</v>
      </c>
      <c r="Q15844" s="2">
        <v>2681</v>
      </c>
      <c r="R15844" s="2" t="s">
        <v>6</v>
      </c>
      <c r="S15844" s="8"/>
    </row>
    <row r="15845" spans="1:19" x14ac:dyDescent="0.2">
      <c r="A15845" s="2" t="s">
        <v>9</v>
      </c>
      <c r="B15845" s="2">
        <v>2681</v>
      </c>
      <c r="C15845" s="2" t="s">
        <v>11</v>
      </c>
      <c r="D15845" s="2"/>
      <c r="P15845" s="2" t="s">
        <v>9</v>
      </c>
      <c r="Q15845" s="2">
        <v>2681</v>
      </c>
      <c r="R15845" s="2" t="s">
        <v>11</v>
      </c>
      <c r="S15845" s="8"/>
    </row>
    <row r="15846" spans="1:19" x14ac:dyDescent="0.2">
      <c r="A15846" s="2" t="s">
        <v>9</v>
      </c>
      <c r="B15846" s="2">
        <v>2681</v>
      </c>
      <c r="C15846" s="2" t="s">
        <v>8</v>
      </c>
      <c r="D15846" s="2"/>
      <c r="P15846" s="2" t="s">
        <v>9</v>
      </c>
      <c r="Q15846" s="2">
        <v>2681</v>
      </c>
      <c r="R15846" s="2" t="s">
        <v>8</v>
      </c>
      <c r="S15846" s="8"/>
    </row>
    <row r="15847" spans="1:19" x14ac:dyDescent="0.2">
      <c r="A15847" s="2" t="s">
        <v>9</v>
      </c>
      <c r="B15847" s="2">
        <v>2681</v>
      </c>
      <c r="C15847" s="2" t="s">
        <v>14</v>
      </c>
      <c r="D15847" s="2"/>
      <c r="P15847" s="2" t="s">
        <v>9</v>
      </c>
      <c r="Q15847" s="2">
        <v>2681</v>
      </c>
      <c r="R15847" s="2" t="s">
        <v>14</v>
      </c>
      <c r="S15847" s="8"/>
    </row>
    <row r="15848" spans="1:19" x14ac:dyDescent="0.2">
      <c r="A15848" s="2" t="s">
        <v>12</v>
      </c>
      <c r="B15848" s="2">
        <v>2682</v>
      </c>
      <c r="C15848" s="2" t="s">
        <v>22</v>
      </c>
      <c r="D15848" s="2"/>
      <c r="P15848" s="2" t="s">
        <v>12</v>
      </c>
      <c r="Q15848" s="2">
        <v>2682</v>
      </c>
      <c r="R15848" s="2" t="s">
        <v>22</v>
      </c>
      <c r="S15848" s="8"/>
    </row>
    <row r="15849" spans="1:19" x14ac:dyDescent="0.2">
      <c r="A15849" s="2" t="s">
        <v>12</v>
      </c>
      <c r="B15849" s="2">
        <v>2682</v>
      </c>
      <c r="C15849" s="2" t="s">
        <v>17</v>
      </c>
      <c r="D15849" s="2"/>
      <c r="P15849" s="2" t="s">
        <v>12</v>
      </c>
      <c r="Q15849" s="2">
        <v>2682</v>
      </c>
      <c r="R15849" s="2" t="s">
        <v>17</v>
      </c>
      <c r="S15849" s="8"/>
    </row>
    <row r="15850" spans="1:19" x14ac:dyDescent="0.2">
      <c r="A15850" s="2" t="s">
        <v>12</v>
      </c>
      <c r="B15850" s="2">
        <v>2682</v>
      </c>
      <c r="C15850" s="2" t="s">
        <v>11</v>
      </c>
      <c r="D15850" s="2"/>
      <c r="P15850" s="2" t="s">
        <v>12</v>
      </c>
      <c r="Q15850" s="2">
        <v>2682</v>
      </c>
      <c r="R15850" s="2" t="s">
        <v>11</v>
      </c>
      <c r="S15850" s="8"/>
    </row>
    <row r="15851" spans="1:19" x14ac:dyDescent="0.2">
      <c r="A15851" s="2" t="s">
        <v>12</v>
      </c>
      <c r="B15851" s="2">
        <v>2682</v>
      </c>
      <c r="C15851" s="2" t="s">
        <v>14</v>
      </c>
      <c r="D15851" s="2"/>
      <c r="P15851" s="2" t="s">
        <v>12</v>
      </c>
      <c r="Q15851" s="2">
        <v>2682</v>
      </c>
      <c r="R15851" s="2" t="s">
        <v>14</v>
      </c>
      <c r="S15851" s="8"/>
    </row>
    <row r="15852" spans="1:19" x14ac:dyDescent="0.2">
      <c r="A15852" s="2" t="s">
        <v>12</v>
      </c>
      <c r="B15852" s="2">
        <v>2682</v>
      </c>
      <c r="C15852" s="2" t="s">
        <v>9</v>
      </c>
      <c r="D15852" s="2"/>
      <c r="P15852" s="2" t="s">
        <v>12</v>
      </c>
      <c r="Q15852" s="2">
        <v>2682</v>
      </c>
      <c r="R15852" s="2" t="s">
        <v>9</v>
      </c>
      <c r="S15852" s="8"/>
    </row>
    <row r="15853" spans="1:19" x14ac:dyDescent="0.2">
      <c r="A15853" s="2" t="s">
        <v>12</v>
      </c>
      <c r="B15853" s="2">
        <v>2682</v>
      </c>
      <c r="C15853" s="2" t="s">
        <v>10</v>
      </c>
      <c r="D15853" s="2"/>
      <c r="P15853" s="2" t="s">
        <v>12</v>
      </c>
      <c r="Q15853" s="2">
        <v>2682</v>
      </c>
      <c r="R15853" s="2" t="s">
        <v>10</v>
      </c>
      <c r="S15853" s="8"/>
    </row>
    <row r="15854" spans="1:19" x14ac:dyDescent="0.2">
      <c r="A15854" s="2" t="s">
        <v>12</v>
      </c>
      <c r="B15854" s="2">
        <v>2683</v>
      </c>
      <c r="C15854" s="2" t="s">
        <v>18</v>
      </c>
      <c r="D15854" s="2"/>
      <c r="P15854" s="2" t="s">
        <v>12</v>
      </c>
      <c r="Q15854" s="2">
        <v>2683</v>
      </c>
      <c r="R15854" s="2" t="s">
        <v>18</v>
      </c>
      <c r="S15854" s="8"/>
    </row>
    <row r="15855" spans="1:19" x14ac:dyDescent="0.2">
      <c r="A15855" s="2" t="s">
        <v>12</v>
      </c>
      <c r="B15855" s="2">
        <v>2683</v>
      </c>
      <c r="C15855" s="2" t="s">
        <v>17</v>
      </c>
      <c r="D15855" s="2"/>
      <c r="P15855" s="2" t="s">
        <v>12</v>
      </c>
      <c r="Q15855" s="2">
        <v>2683</v>
      </c>
      <c r="R15855" s="2" t="s">
        <v>17</v>
      </c>
      <c r="S15855" s="8"/>
    </row>
    <row r="15856" spans="1:19" x14ac:dyDescent="0.2">
      <c r="A15856" s="2" t="s">
        <v>12</v>
      </c>
      <c r="B15856" s="2">
        <v>2683</v>
      </c>
      <c r="C15856" s="2" t="s">
        <v>11</v>
      </c>
      <c r="D15856" s="2"/>
      <c r="P15856" s="2" t="s">
        <v>12</v>
      </c>
      <c r="Q15856" s="2">
        <v>2683</v>
      </c>
      <c r="R15856" s="2" t="s">
        <v>11</v>
      </c>
      <c r="S15856" s="8"/>
    </row>
    <row r="15857" spans="1:19" x14ac:dyDescent="0.2">
      <c r="A15857" s="2" t="s">
        <v>12</v>
      </c>
      <c r="B15857" s="2">
        <v>2683</v>
      </c>
      <c r="C15857" s="2" t="s">
        <v>14</v>
      </c>
      <c r="D15857" s="2"/>
      <c r="P15857" s="2" t="s">
        <v>12</v>
      </c>
      <c r="Q15857" s="2">
        <v>2683</v>
      </c>
      <c r="R15857" s="2" t="s">
        <v>14</v>
      </c>
      <c r="S15857" s="8"/>
    </row>
    <row r="15858" spans="1:19" x14ac:dyDescent="0.2">
      <c r="A15858" s="2" t="s">
        <v>12</v>
      </c>
      <c r="B15858" s="2">
        <v>2683</v>
      </c>
      <c r="C15858" s="2" t="s">
        <v>9</v>
      </c>
      <c r="D15858" s="2"/>
      <c r="P15858" s="2" t="s">
        <v>12</v>
      </c>
      <c r="Q15858" s="2">
        <v>2683</v>
      </c>
      <c r="R15858" s="2" t="s">
        <v>9</v>
      </c>
      <c r="S15858" s="8"/>
    </row>
    <row r="15859" spans="1:19" x14ac:dyDescent="0.2">
      <c r="A15859" s="2" t="s">
        <v>12</v>
      </c>
      <c r="B15859" s="2">
        <v>2683</v>
      </c>
      <c r="C15859" s="2" t="s">
        <v>10</v>
      </c>
      <c r="D15859" s="2"/>
      <c r="P15859" s="2" t="s">
        <v>12</v>
      </c>
      <c r="Q15859" s="2">
        <v>2683</v>
      </c>
      <c r="R15859" s="2" t="s">
        <v>10</v>
      </c>
      <c r="S15859" s="8"/>
    </row>
    <row r="15860" spans="1:19" x14ac:dyDescent="0.2">
      <c r="A15860" s="2" t="s">
        <v>6</v>
      </c>
      <c r="B15860" s="2">
        <v>2684</v>
      </c>
      <c r="C15860" s="2" t="s">
        <v>18</v>
      </c>
      <c r="D15860" s="2"/>
      <c r="P15860" s="2" t="s">
        <v>6</v>
      </c>
      <c r="Q15860" s="2">
        <v>2684</v>
      </c>
      <c r="R15860" s="2" t="s">
        <v>18</v>
      </c>
      <c r="S15860" s="8"/>
    </row>
    <row r="15861" spans="1:19" x14ac:dyDescent="0.2">
      <c r="A15861" s="2" t="s">
        <v>6</v>
      </c>
      <c r="B15861" s="2">
        <v>2684</v>
      </c>
      <c r="C15861" s="2" t="s">
        <v>5</v>
      </c>
      <c r="D15861" s="2"/>
      <c r="P15861" s="2" t="s">
        <v>6</v>
      </c>
      <c r="Q15861" s="2">
        <v>2684</v>
      </c>
      <c r="R15861" s="2" t="s">
        <v>5</v>
      </c>
      <c r="S15861" s="8"/>
    </row>
    <row r="15862" spans="1:19" x14ac:dyDescent="0.2">
      <c r="A15862" s="2" t="s">
        <v>6</v>
      </c>
      <c r="B15862" s="2">
        <v>2684</v>
      </c>
      <c r="C15862" s="2" t="s">
        <v>16</v>
      </c>
      <c r="D15862" s="2"/>
      <c r="P15862" s="2" t="s">
        <v>6</v>
      </c>
      <c r="Q15862" s="2">
        <v>2684</v>
      </c>
      <c r="R15862" s="2" t="s">
        <v>16</v>
      </c>
      <c r="S15862" s="8"/>
    </row>
    <row r="15863" spans="1:19" x14ac:dyDescent="0.2">
      <c r="A15863" s="2" t="s">
        <v>6</v>
      </c>
      <c r="B15863" s="2">
        <v>2684</v>
      </c>
      <c r="C15863" s="2" t="s">
        <v>21</v>
      </c>
      <c r="D15863" s="2"/>
      <c r="P15863" s="2" t="s">
        <v>6</v>
      </c>
      <c r="Q15863" s="2">
        <v>2684</v>
      </c>
      <c r="R15863" s="2" t="s">
        <v>21</v>
      </c>
      <c r="S15863" s="8"/>
    </row>
    <row r="15864" spans="1:19" x14ac:dyDescent="0.2">
      <c r="A15864" s="2" t="s">
        <v>6</v>
      </c>
      <c r="B15864" s="2">
        <v>2684</v>
      </c>
      <c r="C15864" s="2" t="s">
        <v>8</v>
      </c>
      <c r="D15864" s="2"/>
      <c r="P15864" s="2" t="s">
        <v>6</v>
      </c>
      <c r="Q15864" s="2">
        <v>2684</v>
      </c>
      <c r="R15864" s="2" t="s">
        <v>8</v>
      </c>
      <c r="S15864" s="8"/>
    </row>
    <row r="15865" spans="1:19" x14ac:dyDescent="0.2">
      <c r="A15865" s="2" t="s">
        <v>6</v>
      </c>
      <c r="B15865" s="2">
        <v>2684</v>
      </c>
      <c r="C15865" s="2" t="s">
        <v>9</v>
      </c>
      <c r="D15865" s="2"/>
      <c r="P15865" s="2" t="s">
        <v>6</v>
      </c>
      <c r="Q15865" s="2">
        <v>2684</v>
      </c>
      <c r="R15865" s="2" t="s">
        <v>9</v>
      </c>
      <c r="S15865" s="8"/>
    </row>
    <row r="15866" spans="1:19" x14ac:dyDescent="0.2">
      <c r="A15866" s="2" t="s">
        <v>9</v>
      </c>
      <c r="B15866" s="2">
        <v>2685</v>
      </c>
      <c r="C15866" s="2" t="s">
        <v>12</v>
      </c>
      <c r="D15866" s="2"/>
      <c r="P15866" s="2" t="s">
        <v>9</v>
      </c>
      <c r="Q15866" s="2">
        <v>2685</v>
      </c>
      <c r="R15866" s="2" t="s">
        <v>12</v>
      </c>
      <c r="S15866" s="8"/>
    </row>
    <row r="15867" spans="1:19" x14ac:dyDescent="0.2">
      <c r="A15867" s="2" t="s">
        <v>9</v>
      </c>
      <c r="B15867" s="2">
        <v>2685</v>
      </c>
      <c r="C15867" s="2" t="s">
        <v>5</v>
      </c>
      <c r="D15867" s="2"/>
      <c r="P15867" s="2" t="s">
        <v>9</v>
      </c>
      <c r="Q15867" s="2">
        <v>2685</v>
      </c>
      <c r="R15867" s="2" t="s">
        <v>5</v>
      </c>
      <c r="S15867" s="8"/>
    </row>
    <row r="15868" spans="1:19" x14ac:dyDescent="0.2">
      <c r="A15868" s="2" t="s">
        <v>9</v>
      </c>
      <c r="B15868" s="2">
        <v>2685</v>
      </c>
      <c r="C15868" s="2" t="s">
        <v>6</v>
      </c>
      <c r="D15868" s="2"/>
      <c r="P15868" s="2" t="s">
        <v>9</v>
      </c>
      <c r="Q15868" s="2">
        <v>2685</v>
      </c>
      <c r="R15868" s="2" t="s">
        <v>6</v>
      </c>
      <c r="S15868" s="8"/>
    </row>
    <row r="15869" spans="1:19" x14ac:dyDescent="0.2">
      <c r="A15869" s="2" t="s">
        <v>9</v>
      </c>
      <c r="B15869" s="2">
        <v>2685</v>
      </c>
      <c r="C15869" s="2" t="s">
        <v>11</v>
      </c>
      <c r="D15869" s="2"/>
      <c r="P15869" s="2" t="s">
        <v>9</v>
      </c>
      <c r="Q15869" s="2">
        <v>2685</v>
      </c>
      <c r="R15869" s="2" t="s">
        <v>11</v>
      </c>
      <c r="S15869" s="8"/>
    </row>
    <row r="15870" spans="1:19" x14ac:dyDescent="0.2">
      <c r="A15870" s="2" t="s">
        <v>9</v>
      </c>
      <c r="B15870" s="2">
        <v>2685</v>
      </c>
      <c r="C15870" s="2" t="s">
        <v>8</v>
      </c>
      <c r="D15870" s="2"/>
      <c r="P15870" s="2" t="s">
        <v>9</v>
      </c>
      <c r="Q15870" s="2">
        <v>2685</v>
      </c>
      <c r="R15870" s="2" t="s">
        <v>8</v>
      </c>
      <c r="S15870" s="8"/>
    </row>
    <row r="15871" spans="1:19" x14ac:dyDescent="0.2">
      <c r="A15871" s="2" t="s">
        <v>9</v>
      </c>
      <c r="B15871" s="2">
        <v>2685</v>
      </c>
      <c r="C15871" s="2" t="s">
        <v>14</v>
      </c>
      <c r="D15871" s="2"/>
      <c r="P15871" s="2" t="s">
        <v>9</v>
      </c>
      <c r="Q15871" s="2">
        <v>2685</v>
      </c>
      <c r="R15871" s="2" t="s">
        <v>14</v>
      </c>
      <c r="S15871" s="8"/>
    </row>
    <row r="15872" spans="1:19" x14ac:dyDescent="0.2">
      <c r="A15872" s="2" t="s">
        <v>7</v>
      </c>
      <c r="B15872" s="2">
        <v>2686</v>
      </c>
      <c r="C15872" s="2" t="s">
        <v>15</v>
      </c>
      <c r="D15872" s="2"/>
      <c r="P15872" s="2" t="s">
        <v>7</v>
      </c>
      <c r="Q15872" s="2">
        <v>2686</v>
      </c>
      <c r="R15872" s="2" t="s">
        <v>15</v>
      </c>
      <c r="S15872" s="8"/>
    </row>
    <row r="15873" spans="1:19" x14ac:dyDescent="0.2">
      <c r="A15873" s="2" t="s">
        <v>7</v>
      </c>
      <c r="B15873" s="2">
        <v>2686</v>
      </c>
      <c r="C15873" s="2" t="s">
        <v>13</v>
      </c>
      <c r="D15873" s="2"/>
      <c r="P15873" s="2" t="s">
        <v>7</v>
      </c>
      <c r="Q15873" s="2">
        <v>2686</v>
      </c>
      <c r="R15873" s="2" t="s">
        <v>13</v>
      </c>
      <c r="S15873" s="8"/>
    </row>
    <row r="15874" spans="1:19" x14ac:dyDescent="0.2">
      <c r="A15874" s="2" t="s">
        <v>7</v>
      </c>
      <c r="B15874" s="2">
        <v>2686</v>
      </c>
      <c r="C15874" s="2" t="s">
        <v>5</v>
      </c>
      <c r="D15874" s="2"/>
      <c r="P15874" s="2" t="s">
        <v>7</v>
      </c>
      <c r="Q15874" s="2">
        <v>2686</v>
      </c>
      <c r="R15874" s="2" t="s">
        <v>5</v>
      </c>
      <c r="S15874" s="8"/>
    </row>
    <row r="15875" spans="1:19" x14ac:dyDescent="0.2">
      <c r="A15875" s="2" t="s">
        <v>7</v>
      </c>
      <c r="B15875" s="2">
        <v>2686</v>
      </c>
      <c r="C15875" s="2" t="s">
        <v>11</v>
      </c>
      <c r="D15875" s="2"/>
      <c r="P15875" s="2" t="s">
        <v>7</v>
      </c>
      <c r="Q15875" s="2">
        <v>2686</v>
      </c>
      <c r="R15875" s="2" t="s">
        <v>11</v>
      </c>
      <c r="S15875" s="8"/>
    </row>
    <row r="15876" spans="1:19" x14ac:dyDescent="0.2">
      <c r="A15876" s="2" t="s">
        <v>7</v>
      </c>
      <c r="B15876" s="2">
        <v>2686</v>
      </c>
      <c r="C15876" s="2" t="s">
        <v>8</v>
      </c>
      <c r="D15876" s="2"/>
      <c r="P15876" s="2" t="s">
        <v>7</v>
      </c>
      <c r="Q15876" s="2">
        <v>2686</v>
      </c>
      <c r="R15876" s="2" t="s">
        <v>8</v>
      </c>
      <c r="S15876" s="8"/>
    </row>
    <row r="15877" spans="1:19" x14ac:dyDescent="0.2">
      <c r="A15877" s="2" t="s">
        <v>7</v>
      </c>
      <c r="B15877" s="2">
        <v>2686</v>
      </c>
      <c r="C15877" s="2" t="s">
        <v>10</v>
      </c>
      <c r="D15877" s="2"/>
      <c r="P15877" s="2" t="s">
        <v>7</v>
      </c>
      <c r="Q15877" s="2">
        <v>2686</v>
      </c>
      <c r="R15877" s="2" t="s">
        <v>10</v>
      </c>
      <c r="S15877" s="8"/>
    </row>
    <row r="15878" spans="1:19" x14ac:dyDescent="0.2">
      <c r="A15878" s="2" t="s">
        <v>10</v>
      </c>
      <c r="B15878" s="2">
        <v>2687</v>
      </c>
      <c r="C15878" s="2" t="s">
        <v>12</v>
      </c>
      <c r="D15878" s="2"/>
      <c r="P15878" s="2" t="s">
        <v>10</v>
      </c>
      <c r="Q15878" s="2">
        <v>2687</v>
      </c>
      <c r="R15878" s="2" t="s">
        <v>12</v>
      </c>
      <c r="S15878" s="8"/>
    </row>
    <row r="15879" spans="1:19" x14ac:dyDescent="0.2">
      <c r="A15879" s="2" t="s">
        <v>10</v>
      </c>
      <c r="B15879" s="2">
        <v>2687</v>
      </c>
      <c r="C15879" s="2" t="s">
        <v>22</v>
      </c>
      <c r="D15879" s="2"/>
      <c r="P15879" s="2" t="s">
        <v>10</v>
      </c>
      <c r="Q15879" s="2">
        <v>2687</v>
      </c>
      <c r="R15879" s="2" t="s">
        <v>22</v>
      </c>
      <c r="S15879" s="8"/>
    </row>
    <row r="15880" spans="1:19" x14ac:dyDescent="0.2">
      <c r="A15880" s="2" t="s">
        <v>10</v>
      </c>
      <c r="B15880" s="2">
        <v>2687</v>
      </c>
      <c r="C15880" s="2" t="s">
        <v>15</v>
      </c>
      <c r="D15880" s="2"/>
      <c r="P15880" s="2" t="s">
        <v>10</v>
      </c>
      <c r="Q15880" s="2">
        <v>2687</v>
      </c>
      <c r="R15880" s="2" t="s">
        <v>15</v>
      </c>
      <c r="S15880" s="8"/>
    </row>
    <row r="15881" spans="1:19" x14ac:dyDescent="0.2">
      <c r="A15881" s="2" t="s">
        <v>10</v>
      </c>
      <c r="B15881" s="2">
        <v>2687</v>
      </c>
      <c r="C15881" s="2" t="s">
        <v>17</v>
      </c>
      <c r="D15881" s="2"/>
      <c r="P15881" s="2" t="s">
        <v>10</v>
      </c>
      <c r="Q15881" s="2">
        <v>2687</v>
      </c>
      <c r="R15881" s="2" t="s">
        <v>17</v>
      </c>
      <c r="S15881" s="8"/>
    </row>
    <row r="15882" spans="1:19" x14ac:dyDescent="0.2">
      <c r="A15882" s="2" t="s">
        <v>10</v>
      </c>
      <c r="B15882" s="2">
        <v>2687</v>
      </c>
      <c r="C15882" s="2" t="s">
        <v>5</v>
      </c>
      <c r="D15882" s="2"/>
      <c r="P15882" s="2" t="s">
        <v>10</v>
      </c>
      <c r="Q15882" s="2">
        <v>2687</v>
      </c>
      <c r="R15882" s="2" t="s">
        <v>5</v>
      </c>
      <c r="S15882" s="8"/>
    </row>
    <row r="15883" spans="1:19" x14ac:dyDescent="0.2">
      <c r="A15883" s="2" t="s">
        <v>10</v>
      </c>
      <c r="B15883" s="2">
        <v>2687</v>
      </c>
      <c r="C15883" s="2" t="s">
        <v>7</v>
      </c>
      <c r="D15883" s="2"/>
      <c r="P15883" s="2" t="s">
        <v>10</v>
      </c>
      <c r="Q15883" s="2">
        <v>2687</v>
      </c>
      <c r="R15883" s="2" t="s">
        <v>7</v>
      </c>
      <c r="S15883" s="8"/>
    </row>
    <row r="15884" spans="1:19" x14ac:dyDescent="0.2">
      <c r="A15884" s="2" t="s">
        <v>7</v>
      </c>
      <c r="B15884" s="2">
        <v>2688</v>
      </c>
      <c r="C15884" s="2" t="s">
        <v>15</v>
      </c>
      <c r="D15884" s="2"/>
      <c r="P15884" s="2" t="s">
        <v>7</v>
      </c>
      <c r="Q15884" s="2">
        <v>2688</v>
      </c>
      <c r="R15884" s="2" t="s">
        <v>15</v>
      </c>
      <c r="S15884" s="8"/>
    </row>
    <row r="15885" spans="1:19" x14ac:dyDescent="0.2">
      <c r="A15885" s="2" t="s">
        <v>7</v>
      </c>
      <c r="B15885" s="2">
        <v>2688</v>
      </c>
      <c r="C15885" s="2" t="s">
        <v>13</v>
      </c>
      <c r="D15885" s="2"/>
      <c r="P15885" s="2" t="s">
        <v>7</v>
      </c>
      <c r="Q15885" s="2">
        <v>2688</v>
      </c>
      <c r="R15885" s="2" t="s">
        <v>13</v>
      </c>
      <c r="S15885" s="8"/>
    </row>
    <row r="15886" spans="1:19" x14ac:dyDescent="0.2">
      <c r="A15886" s="2" t="s">
        <v>7</v>
      </c>
      <c r="B15886" s="2">
        <v>2688</v>
      </c>
      <c r="C15886" s="2" t="s">
        <v>5</v>
      </c>
      <c r="D15886" s="2"/>
      <c r="P15886" s="2" t="s">
        <v>7</v>
      </c>
      <c r="Q15886" s="2">
        <v>2688</v>
      </c>
      <c r="R15886" s="2" t="s">
        <v>5</v>
      </c>
      <c r="S15886" s="8"/>
    </row>
    <row r="15887" spans="1:19" x14ac:dyDescent="0.2">
      <c r="A15887" s="2" t="s">
        <v>7</v>
      </c>
      <c r="B15887" s="2">
        <v>2688</v>
      </c>
      <c r="C15887" s="2" t="s">
        <v>11</v>
      </c>
      <c r="D15887" s="2">
        <v>4</v>
      </c>
      <c r="P15887" s="8" t="s">
        <v>7</v>
      </c>
      <c r="Q15887" s="8">
        <v>2688</v>
      </c>
      <c r="R15887" s="8" t="s">
        <v>11</v>
      </c>
      <c r="S15887" s="8">
        <v>4</v>
      </c>
    </row>
    <row r="15888" spans="1:19" x14ac:dyDescent="0.2">
      <c r="A15888" s="2" t="s">
        <v>7</v>
      </c>
      <c r="B15888" s="2">
        <v>2688</v>
      </c>
      <c r="C15888" s="2" t="s">
        <v>8</v>
      </c>
      <c r="D15888" s="2"/>
      <c r="P15888" s="2" t="s">
        <v>7</v>
      </c>
      <c r="Q15888" s="2">
        <v>2688</v>
      </c>
      <c r="R15888" s="2" t="s">
        <v>8</v>
      </c>
      <c r="S15888" s="8"/>
    </row>
    <row r="15889" spans="1:19" x14ac:dyDescent="0.2">
      <c r="A15889" s="2" t="s">
        <v>7</v>
      </c>
      <c r="B15889" s="2">
        <v>2688</v>
      </c>
      <c r="C15889" s="2" t="s">
        <v>10</v>
      </c>
      <c r="D15889" s="2"/>
      <c r="P15889" s="2" t="s">
        <v>7</v>
      </c>
      <c r="Q15889" s="2">
        <v>2688</v>
      </c>
      <c r="R15889" s="2" t="s">
        <v>10</v>
      </c>
      <c r="S15889" s="8"/>
    </row>
    <row r="15890" spans="1:19" x14ac:dyDescent="0.2">
      <c r="A15890" s="2" t="s">
        <v>19</v>
      </c>
      <c r="B15890" s="2">
        <v>2689</v>
      </c>
      <c r="C15890" s="2" t="s">
        <v>15</v>
      </c>
      <c r="D15890" s="2"/>
      <c r="P15890" s="2" t="s">
        <v>19</v>
      </c>
      <c r="Q15890" s="2">
        <v>2689</v>
      </c>
      <c r="R15890" s="2" t="s">
        <v>15</v>
      </c>
      <c r="S15890" s="8"/>
    </row>
    <row r="15891" spans="1:19" x14ac:dyDescent="0.2">
      <c r="A15891" s="2" t="s">
        <v>19</v>
      </c>
      <c r="B15891" s="2">
        <v>2689</v>
      </c>
      <c r="C15891" s="2" t="s">
        <v>17</v>
      </c>
      <c r="D15891" s="2"/>
      <c r="P15891" s="2" t="s">
        <v>19</v>
      </c>
      <c r="Q15891" s="2">
        <v>2689</v>
      </c>
      <c r="R15891" s="2" t="s">
        <v>17</v>
      </c>
      <c r="S15891" s="8"/>
    </row>
    <row r="15892" spans="1:19" x14ac:dyDescent="0.2">
      <c r="A15892" s="2" t="s">
        <v>19</v>
      </c>
      <c r="B15892" s="2">
        <v>2689</v>
      </c>
      <c r="C15892" s="2" t="s">
        <v>8</v>
      </c>
      <c r="D15892" s="2"/>
      <c r="P15892" s="2" t="s">
        <v>19</v>
      </c>
      <c r="Q15892" s="2">
        <v>2689</v>
      </c>
      <c r="R15892" s="2" t="s">
        <v>8</v>
      </c>
      <c r="S15892" s="8"/>
    </row>
    <row r="15893" spans="1:19" x14ac:dyDescent="0.2">
      <c r="A15893" s="2" t="s">
        <v>19</v>
      </c>
      <c r="B15893" s="2">
        <v>2689</v>
      </c>
      <c r="C15893" s="2" t="s">
        <v>14</v>
      </c>
      <c r="D15893" s="2"/>
      <c r="P15893" s="2" t="s">
        <v>19</v>
      </c>
      <c r="Q15893" s="2">
        <v>2689</v>
      </c>
      <c r="R15893" s="2" t="s">
        <v>14</v>
      </c>
      <c r="S15893" s="8"/>
    </row>
    <row r="15894" spans="1:19" x14ac:dyDescent="0.2">
      <c r="A15894" s="2" t="s">
        <v>19</v>
      </c>
      <c r="B15894" s="2">
        <v>2689</v>
      </c>
      <c r="C15894" s="2" t="s">
        <v>23</v>
      </c>
      <c r="D15894" s="2"/>
      <c r="P15894" s="2" t="s">
        <v>19</v>
      </c>
      <c r="Q15894" s="2">
        <v>2689</v>
      </c>
      <c r="R15894" s="2" t="s">
        <v>23</v>
      </c>
      <c r="S15894" s="8"/>
    </row>
    <row r="15895" spans="1:19" x14ac:dyDescent="0.2">
      <c r="A15895" s="2" t="s">
        <v>19</v>
      </c>
      <c r="B15895" s="2">
        <v>2689</v>
      </c>
      <c r="C15895" s="2" t="s">
        <v>20</v>
      </c>
      <c r="D15895" s="2"/>
      <c r="P15895" s="2" t="s">
        <v>19</v>
      </c>
      <c r="Q15895" s="2">
        <v>2689</v>
      </c>
      <c r="R15895" s="2" t="s">
        <v>20</v>
      </c>
      <c r="S15895" s="8"/>
    </row>
    <row r="15896" spans="1:19" x14ac:dyDescent="0.2">
      <c r="A15896" s="2" t="s">
        <v>10</v>
      </c>
      <c r="B15896" s="2">
        <v>2690</v>
      </c>
      <c r="C15896" s="2" t="s">
        <v>12</v>
      </c>
      <c r="D15896" s="2"/>
      <c r="P15896" s="2" t="s">
        <v>10</v>
      </c>
      <c r="Q15896" s="2">
        <v>2690</v>
      </c>
      <c r="R15896" s="2" t="s">
        <v>12</v>
      </c>
      <c r="S15896" s="8"/>
    </row>
    <row r="15897" spans="1:19" x14ac:dyDescent="0.2">
      <c r="A15897" s="2" t="s">
        <v>10</v>
      </c>
      <c r="B15897" s="2">
        <v>2690</v>
      </c>
      <c r="C15897" s="2" t="s">
        <v>22</v>
      </c>
      <c r="D15897" s="2"/>
      <c r="P15897" s="2" t="s">
        <v>10</v>
      </c>
      <c r="Q15897" s="2">
        <v>2690</v>
      </c>
      <c r="R15897" s="2" t="s">
        <v>22</v>
      </c>
      <c r="S15897" s="8"/>
    </row>
    <row r="15898" spans="1:19" x14ac:dyDescent="0.2">
      <c r="A15898" s="2" t="s">
        <v>10</v>
      </c>
      <c r="B15898" s="2">
        <v>2690</v>
      </c>
      <c r="C15898" s="2" t="s">
        <v>15</v>
      </c>
      <c r="D15898" s="2"/>
      <c r="P15898" s="2" t="s">
        <v>10</v>
      </c>
      <c r="Q15898" s="2">
        <v>2690</v>
      </c>
      <c r="R15898" s="2" t="s">
        <v>15</v>
      </c>
      <c r="S15898" s="8"/>
    </row>
    <row r="15899" spans="1:19" x14ac:dyDescent="0.2">
      <c r="A15899" s="2" t="s">
        <v>10</v>
      </c>
      <c r="B15899" s="2">
        <v>2690</v>
      </c>
      <c r="C15899" s="2" t="s">
        <v>17</v>
      </c>
      <c r="D15899" s="2"/>
      <c r="P15899" s="2" t="s">
        <v>10</v>
      </c>
      <c r="Q15899" s="2">
        <v>2690</v>
      </c>
      <c r="R15899" s="2" t="s">
        <v>17</v>
      </c>
      <c r="S15899" s="8"/>
    </row>
    <row r="15900" spans="1:19" x14ac:dyDescent="0.2">
      <c r="A15900" s="2" t="s">
        <v>10</v>
      </c>
      <c r="B15900" s="2">
        <v>2690</v>
      </c>
      <c r="C15900" s="2" t="s">
        <v>5</v>
      </c>
      <c r="D15900" s="2"/>
      <c r="P15900" s="2" t="s">
        <v>10</v>
      </c>
      <c r="Q15900" s="2">
        <v>2690</v>
      </c>
      <c r="R15900" s="2" t="s">
        <v>5</v>
      </c>
      <c r="S15900" s="8"/>
    </row>
    <row r="15901" spans="1:19" x14ac:dyDescent="0.2">
      <c r="A15901" s="2" t="s">
        <v>10</v>
      </c>
      <c r="B15901" s="2">
        <v>2690</v>
      </c>
      <c r="C15901" s="2" t="s">
        <v>7</v>
      </c>
      <c r="D15901" s="2"/>
      <c r="P15901" s="2" t="s">
        <v>10</v>
      </c>
      <c r="Q15901" s="2">
        <v>2690</v>
      </c>
      <c r="R15901" s="2" t="s">
        <v>7</v>
      </c>
      <c r="S15901" s="8"/>
    </row>
    <row r="15902" spans="1:19" x14ac:dyDescent="0.2">
      <c r="A15902" s="2" t="s">
        <v>14</v>
      </c>
      <c r="B15902" s="2">
        <v>2691</v>
      </c>
      <c r="C15902" s="2" t="s">
        <v>12</v>
      </c>
      <c r="D15902" s="2"/>
      <c r="P15902" s="2" t="s">
        <v>14</v>
      </c>
      <c r="Q15902" s="2">
        <v>2691</v>
      </c>
      <c r="R15902" s="2" t="s">
        <v>12</v>
      </c>
      <c r="S15902" s="8"/>
    </row>
    <row r="15903" spans="1:19" x14ac:dyDescent="0.2">
      <c r="A15903" s="2" t="s">
        <v>14</v>
      </c>
      <c r="B15903" s="2">
        <v>2691</v>
      </c>
      <c r="C15903" s="2" t="s">
        <v>19</v>
      </c>
      <c r="D15903" s="2"/>
      <c r="P15903" s="2" t="s">
        <v>14</v>
      </c>
      <c r="Q15903" s="2">
        <v>2691</v>
      </c>
      <c r="R15903" s="2" t="s">
        <v>19</v>
      </c>
      <c r="S15903" s="8"/>
    </row>
    <row r="15904" spans="1:19" x14ac:dyDescent="0.2">
      <c r="A15904" s="2" t="s">
        <v>14</v>
      </c>
      <c r="B15904" s="2">
        <v>2691</v>
      </c>
      <c r="C15904" s="2" t="s">
        <v>15</v>
      </c>
      <c r="D15904" s="2"/>
      <c r="P15904" s="2" t="s">
        <v>14</v>
      </c>
      <c r="Q15904" s="2">
        <v>2691</v>
      </c>
      <c r="R15904" s="2" t="s">
        <v>15</v>
      </c>
      <c r="S15904" s="8"/>
    </row>
    <row r="15905" spans="1:19" x14ac:dyDescent="0.2">
      <c r="A15905" s="2" t="s">
        <v>14</v>
      </c>
      <c r="B15905" s="2">
        <v>2691</v>
      </c>
      <c r="C15905" s="2" t="s">
        <v>11</v>
      </c>
      <c r="D15905" s="2"/>
      <c r="P15905" s="2" t="s">
        <v>14</v>
      </c>
      <c r="Q15905" s="2">
        <v>2691</v>
      </c>
      <c r="R15905" s="2" t="s">
        <v>11</v>
      </c>
      <c r="S15905" s="8"/>
    </row>
    <row r="15906" spans="1:19" x14ac:dyDescent="0.2">
      <c r="A15906" s="2" t="s">
        <v>14</v>
      </c>
      <c r="B15906" s="2">
        <v>2691</v>
      </c>
      <c r="C15906" s="2" t="s">
        <v>9</v>
      </c>
      <c r="D15906" s="2"/>
      <c r="P15906" s="2" t="s">
        <v>14</v>
      </c>
      <c r="Q15906" s="2">
        <v>2691</v>
      </c>
      <c r="R15906" s="2" t="s">
        <v>9</v>
      </c>
      <c r="S15906" s="8"/>
    </row>
    <row r="15907" spans="1:19" x14ac:dyDescent="0.2">
      <c r="A15907" s="2" t="s">
        <v>14</v>
      </c>
      <c r="B15907" s="2">
        <v>2691</v>
      </c>
      <c r="C15907" s="2" t="s">
        <v>20</v>
      </c>
      <c r="D15907" s="2"/>
      <c r="P15907" s="2" t="s">
        <v>14</v>
      </c>
      <c r="Q15907" s="2">
        <v>2691</v>
      </c>
      <c r="R15907" s="2" t="s">
        <v>20</v>
      </c>
      <c r="S15907" s="8"/>
    </row>
    <row r="15908" spans="1:19" x14ac:dyDescent="0.2">
      <c r="A15908" s="2" t="s">
        <v>22</v>
      </c>
      <c r="B15908" s="2">
        <v>2692</v>
      </c>
      <c r="C15908" s="2" t="s">
        <v>12</v>
      </c>
      <c r="D15908" s="2"/>
      <c r="P15908" s="2" t="s">
        <v>22</v>
      </c>
      <c r="Q15908" s="2">
        <v>2692</v>
      </c>
      <c r="R15908" s="2" t="s">
        <v>12</v>
      </c>
      <c r="S15908" s="8"/>
    </row>
    <row r="15909" spans="1:19" x14ac:dyDescent="0.2">
      <c r="A15909" s="2" t="s">
        <v>22</v>
      </c>
      <c r="B15909" s="2">
        <v>2692</v>
      </c>
      <c r="C15909" s="2" t="s">
        <v>18</v>
      </c>
      <c r="D15909" s="2"/>
      <c r="P15909" s="2" t="s">
        <v>22</v>
      </c>
      <c r="Q15909" s="2">
        <v>2692</v>
      </c>
      <c r="R15909" s="2" t="s">
        <v>18</v>
      </c>
      <c r="S15909" s="8"/>
    </row>
    <row r="15910" spans="1:19" x14ac:dyDescent="0.2">
      <c r="A15910" s="2" t="s">
        <v>22</v>
      </c>
      <c r="B15910" s="2">
        <v>2692</v>
      </c>
      <c r="C15910" s="2" t="s">
        <v>17</v>
      </c>
      <c r="D15910" s="2"/>
      <c r="P15910" s="2" t="s">
        <v>22</v>
      </c>
      <c r="Q15910" s="2">
        <v>2692</v>
      </c>
      <c r="R15910" s="2" t="s">
        <v>17</v>
      </c>
      <c r="S15910" s="8"/>
    </row>
    <row r="15911" spans="1:19" x14ac:dyDescent="0.2">
      <c r="A15911" s="2" t="s">
        <v>22</v>
      </c>
      <c r="B15911" s="2">
        <v>2692</v>
      </c>
      <c r="C15911" s="2" t="s">
        <v>13</v>
      </c>
      <c r="D15911" s="2"/>
      <c r="P15911" s="2" t="s">
        <v>22</v>
      </c>
      <c r="Q15911" s="2">
        <v>2692</v>
      </c>
      <c r="R15911" s="2" t="s">
        <v>13</v>
      </c>
      <c r="S15911" s="8"/>
    </row>
    <row r="15912" spans="1:19" x14ac:dyDescent="0.2">
      <c r="A15912" s="2" t="s">
        <v>22</v>
      </c>
      <c r="B15912" s="2">
        <v>2692</v>
      </c>
      <c r="C15912" s="2" t="s">
        <v>16</v>
      </c>
      <c r="D15912" s="2"/>
      <c r="P15912" s="2" t="s">
        <v>22</v>
      </c>
      <c r="Q15912" s="2">
        <v>2692</v>
      </c>
      <c r="R15912" s="2" t="s">
        <v>16</v>
      </c>
      <c r="S15912" s="8"/>
    </row>
    <row r="15913" spans="1:19" x14ac:dyDescent="0.2">
      <c r="A15913" s="2" t="s">
        <v>22</v>
      </c>
      <c r="B15913" s="2">
        <v>2692</v>
      </c>
      <c r="C15913" s="2" t="s">
        <v>10</v>
      </c>
      <c r="D15913" s="2"/>
      <c r="P15913" s="2" t="s">
        <v>22</v>
      </c>
      <c r="Q15913" s="2">
        <v>2692</v>
      </c>
      <c r="R15913" s="2" t="s">
        <v>10</v>
      </c>
      <c r="S15913" s="8"/>
    </row>
    <row r="15914" spans="1:19" x14ac:dyDescent="0.2">
      <c r="A15914" s="2" t="s">
        <v>22</v>
      </c>
      <c r="B15914" s="2">
        <v>2692</v>
      </c>
      <c r="C15914" s="2" t="s">
        <v>20</v>
      </c>
      <c r="D15914" s="2"/>
      <c r="P15914" s="2" t="s">
        <v>22</v>
      </c>
      <c r="Q15914" s="2">
        <v>2692</v>
      </c>
      <c r="R15914" s="2" t="s">
        <v>20</v>
      </c>
      <c r="S15914" s="8"/>
    </row>
    <row r="15915" spans="1:19" x14ac:dyDescent="0.2">
      <c r="A15915" s="2" t="s">
        <v>5</v>
      </c>
      <c r="B15915" s="2">
        <v>2693</v>
      </c>
      <c r="C15915" s="2" t="s">
        <v>6</v>
      </c>
      <c r="D15915" s="2"/>
      <c r="P15915" s="2" t="s">
        <v>5</v>
      </c>
      <c r="Q15915" s="2">
        <v>2693</v>
      </c>
      <c r="R15915" s="2" t="s">
        <v>6</v>
      </c>
      <c r="S15915" s="8"/>
    </row>
    <row r="15916" spans="1:19" x14ac:dyDescent="0.2">
      <c r="A15916" s="2" t="s">
        <v>5</v>
      </c>
      <c r="B15916" s="2">
        <v>2693</v>
      </c>
      <c r="C15916" s="2" t="s">
        <v>7</v>
      </c>
      <c r="D15916" s="2"/>
      <c r="P15916" s="2" t="s">
        <v>5</v>
      </c>
      <c r="Q15916" s="2">
        <v>2693</v>
      </c>
      <c r="R15916" s="2" t="s">
        <v>7</v>
      </c>
      <c r="S15916" s="8"/>
    </row>
    <row r="15917" spans="1:19" x14ac:dyDescent="0.2">
      <c r="A15917" s="2" t="s">
        <v>5</v>
      </c>
      <c r="B15917" s="2">
        <v>2693</v>
      </c>
      <c r="C15917" s="2" t="s">
        <v>4</v>
      </c>
      <c r="D15917" s="2"/>
      <c r="P15917" s="2" t="s">
        <v>5</v>
      </c>
      <c r="Q15917" s="2">
        <v>2693</v>
      </c>
      <c r="R15917" s="2" t="s">
        <v>4</v>
      </c>
      <c r="S15917" s="8"/>
    </row>
    <row r="15918" spans="1:19" x14ac:dyDescent="0.2">
      <c r="A15918" s="2" t="s">
        <v>5</v>
      </c>
      <c r="B15918" s="2">
        <v>2693</v>
      </c>
      <c r="C15918" s="2" t="s">
        <v>8</v>
      </c>
      <c r="D15918" s="2"/>
      <c r="P15918" s="2" t="s">
        <v>5</v>
      </c>
      <c r="Q15918" s="2">
        <v>2693</v>
      </c>
      <c r="R15918" s="2" t="s">
        <v>8</v>
      </c>
      <c r="S15918" s="8"/>
    </row>
    <row r="15919" spans="1:19" x14ac:dyDescent="0.2">
      <c r="A15919" s="2" t="s">
        <v>5</v>
      </c>
      <c r="B15919" s="2">
        <v>2693</v>
      </c>
      <c r="C15919" s="2" t="s">
        <v>9</v>
      </c>
      <c r="D15919" s="2"/>
      <c r="P15919" s="2" t="s">
        <v>5</v>
      </c>
      <c r="Q15919" s="2">
        <v>2693</v>
      </c>
      <c r="R15919" s="2" t="s">
        <v>9</v>
      </c>
      <c r="S15919" s="8"/>
    </row>
    <row r="15920" spans="1:19" x14ac:dyDescent="0.2">
      <c r="A15920" s="2" t="s">
        <v>5</v>
      </c>
      <c r="B15920" s="2">
        <v>2693</v>
      </c>
      <c r="C15920" s="2" t="s">
        <v>10</v>
      </c>
      <c r="D15920" s="2"/>
      <c r="P15920" s="2" t="s">
        <v>5</v>
      </c>
      <c r="Q15920" s="2">
        <v>2693</v>
      </c>
      <c r="R15920" s="2" t="s">
        <v>10</v>
      </c>
      <c r="S15920" s="8"/>
    </row>
    <row r="15921" spans="1:19" x14ac:dyDescent="0.2">
      <c r="A15921" s="2" t="s">
        <v>5</v>
      </c>
      <c r="B15921" s="2">
        <v>2694</v>
      </c>
      <c r="C15921" s="2" t="s">
        <v>15</v>
      </c>
      <c r="D15921" s="2"/>
      <c r="P15921" s="2" t="s">
        <v>5</v>
      </c>
      <c r="Q15921" s="2">
        <v>2694</v>
      </c>
      <c r="R15921" s="2" t="s">
        <v>15</v>
      </c>
      <c r="S15921" s="8"/>
    </row>
    <row r="15922" spans="1:19" x14ac:dyDescent="0.2">
      <c r="A15922" s="2" t="s">
        <v>5</v>
      </c>
      <c r="B15922" s="2">
        <v>2694</v>
      </c>
      <c r="C15922" s="2" t="s">
        <v>7</v>
      </c>
      <c r="D15922" s="2"/>
      <c r="P15922" s="2" t="s">
        <v>5</v>
      </c>
      <c r="Q15922" s="2">
        <v>2694</v>
      </c>
      <c r="R15922" s="2" t="s">
        <v>7</v>
      </c>
      <c r="S15922" s="8"/>
    </row>
    <row r="15923" spans="1:19" x14ac:dyDescent="0.2">
      <c r="A15923" s="2" t="s">
        <v>5</v>
      </c>
      <c r="B15923" s="2">
        <v>2694</v>
      </c>
      <c r="C15923" s="2" t="s">
        <v>4</v>
      </c>
      <c r="D15923" s="2"/>
      <c r="P15923" s="2" t="s">
        <v>5</v>
      </c>
      <c r="Q15923" s="2">
        <v>2694</v>
      </c>
      <c r="R15923" s="2" t="s">
        <v>4</v>
      </c>
      <c r="S15923" s="8"/>
    </row>
    <row r="15924" spans="1:19" x14ac:dyDescent="0.2">
      <c r="A15924" s="2" t="s">
        <v>5</v>
      </c>
      <c r="B15924" s="2">
        <v>2694</v>
      </c>
      <c r="C15924" s="2" t="s">
        <v>16</v>
      </c>
      <c r="D15924" s="2"/>
      <c r="P15924" s="2" t="s">
        <v>5</v>
      </c>
      <c r="Q15924" s="2">
        <v>2694</v>
      </c>
      <c r="R15924" s="2" t="s">
        <v>16</v>
      </c>
      <c r="S15924" s="8"/>
    </row>
    <row r="15925" spans="1:19" x14ac:dyDescent="0.2">
      <c r="A15925" s="2" t="s">
        <v>5</v>
      </c>
      <c r="B15925" s="2">
        <v>2694</v>
      </c>
      <c r="C15925" s="2" t="s">
        <v>14</v>
      </c>
      <c r="D15925" s="2"/>
      <c r="P15925" s="2" t="s">
        <v>5</v>
      </c>
      <c r="Q15925" s="2">
        <v>2694</v>
      </c>
      <c r="R15925" s="2" t="s">
        <v>14</v>
      </c>
      <c r="S15925" s="8"/>
    </row>
    <row r="15926" spans="1:19" x14ac:dyDescent="0.2">
      <c r="A15926" s="2" t="s">
        <v>5</v>
      </c>
      <c r="B15926" s="2">
        <v>2694</v>
      </c>
      <c r="C15926" s="2" t="s">
        <v>9</v>
      </c>
      <c r="D15926" s="2"/>
      <c r="P15926" s="2" t="s">
        <v>5</v>
      </c>
      <c r="Q15926" s="2">
        <v>2694</v>
      </c>
      <c r="R15926" s="2" t="s">
        <v>9</v>
      </c>
      <c r="S15926" s="8"/>
    </row>
    <row r="15927" spans="1:19" x14ac:dyDescent="0.2">
      <c r="A15927" s="2" t="s">
        <v>5</v>
      </c>
      <c r="B15927" s="2">
        <v>2694</v>
      </c>
      <c r="C15927" s="2" t="s">
        <v>10</v>
      </c>
      <c r="D15927" s="2"/>
      <c r="P15927" s="2" t="s">
        <v>5</v>
      </c>
      <c r="Q15927" s="2">
        <v>2694</v>
      </c>
      <c r="R15927" s="2" t="s">
        <v>10</v>
      </c>
      <c r="S15927" s="8"/>
    </row>
    <row r="15928" spans="1:19" x14ac:dyDescent="0.2">
      <c r="A15928" s="2" t="s">
        <v>14</v>
      </c>
      <c r="B15928" s="2">
        <v>2695</v>
      </c>
      <c r="C15928" s="2" t="s">
        <v>12</v>
      </c>
      <c r="D15928" s="2"/>
      <c r="P15928" s="2" t="s">
        <v>14</v>
      </c>
      <c r="Q15928" s="2">
        <v>2695</v>
      </c>
      <c r="R15928" s="2" t="s">
        <v>12</v>
      </c>
      <c r="S15928" s="8"/>
    </row>
    <row r="15929" spans="1:19" x14ac:dyDescent="0.2">
      <c r="A15929" s="2" t="s">
        <v>14</v>
      </c>
      <c r="B15929" s="2">
        <v>2695</v>
      </c>
      <c r="C15929" s="2" t="s">
        <v>7</v>
      </c>
      <c r="D15929" s="2"/>
      <c r="P15929" s="2" t="s">
        <v>14</v>
      </c>
      <c r="Q15929" s="2">
        <v>2695</v>
      </c>
      <c r="R15929" s="2" t="s">
        <v>7</v>
      </c>
      <c r="S15929" s="8"/>
    </row>
    <row r="15930" spans="1:19" x14ac:dyDescent="0.2">
      <c r="A15930" s="2" t="s">
        <v>14</v>
      </c>
      <c r="B15930" s="2">
        <v>2695</v>
      </c>
      <c r="C15930" s="2" t="s">
        <v>11</v>
      </c>
      <c r="D15930" s="2"/>
      <c r="P15930" s="2" t="s">
        <v>14</v>
      </c>
      <c r="Q15930" s="2">
        <v>2695</v>
      </c>
      <c r="R15930" s="2" t="s">
        <v>11</v>
      </c>
      <c r="S15930" s="8"/>
    </row>
    <row r="15931" spans="1:19" x14ac:dyDescent="0.2">
      <c r="A15931" s="2" t="s">
        <v>14</v>
      </c>
      <c r="B15931" s="2">
        <v>2695</v>
      </c>
      <c r="C15931" s="2" t="s">
        <v>9</v>
      </c>
      <c r="D15931" s="2"/>
      <c r="P15931" s="2" t="s">
        <v>14</v>
      </c>
      <c r="Q15931" s="2">
        <v>2695</v>
      </c>
      <c r="R15931" s="2" t="s">
        <v>9</v>
      </c>
      <c r="S15931" s="8"/>
    </row>
    <row r="15932" spans="1:19" x14ac:dyDescent="0.2">
      <c r="A15932" s="2" t="s">
        <v>7</v>
      </c>
      <c r="B15932" s="2">
        <v>2696</v>
      </c>
      <c r="C15932" s="2" t="s">
        <v>15</v>
      </c>
      <c r="D15932" s="2"/>
      <c r="P15932" s="2" t="s">
        <v>7</v>
      </c>
      <c r="Q15932" s="2">
        <v>2696</v>
      </c>
      <c r="R15932" s="2" t="s">
        <v>15</v>
      </c>
      <c r="S15932" s="8"/>
    </row>
    <row r="15933" spans="1:19" x14ac:dyDescent="0.2">
      <c r="A15933" s="2" t="s">
        <v>7</v>
      </c>
      <c r="B15933" s="2">
        <v>2696</v>
      </c>
      <c r="C15933" s="2" t="s">
        <v>4</v>
      </c>
      <c r="D15933" s="2"/>
      <c r="P15933" s="2" t="s">
        <v>7</v>
      </c>
      <c r="Q15933" s="2">
        <v>2696</v>
      </c>
      <c r="R15933" s="2" t="s">
        <v>4</v>
      </c>
      <c r="S15933" s="8"/>
    </row>
    <row r="15934" spans="1:19" x14ac:dyDescent="0.2">
      <c r="A15934" s="2" t="s">
        <v>7</v>
      </c>
      <c r="B15934" s="2">
        <v>2696</v>
      </c>
      <c r="C15934" s="2" t="s">
        <v>14</v>
      </c>
      <c r="D15934" s="2"/>
      <c r="P15934" s="2" t="s">
        <v>7</v>
      </c>
      <c r="Q15934" s="2">
        <v>2696</v>
      </c>
      <c r="R15934" s="2" t="s">
        <v>14</v>
      </c>
      <c r="S15934" s="8"/>
    </row>
    <row r="15935" spans="1:19" x14ac:dyDescent="0.2">
      <c r="A15935" s="2" t="s">
        <v>7</v>
      </c>
      <c r="B15935" s="2">
        <v>2696</v>
      </c>
      <c r="C15935" s="2" t="s">
        <v>10</v>
      </c>
      <c r="D15935" s="2"/>
      <c r="P15935" s="2" t="s">
        <v>7</v>
      </c>
      <c r="Q15935" s="2">
        <v>2696</v>
      </c>
      <c r="R15935" s="2" t="s">
        <v>10</v>
      </c>
      <c r="S15935" s="8"/>
    </row>
    <row r="15936" spans="1:19" x14ac:dyDescent="0.2">
      <c r="A15936" s="2" t="s">
        <v>7</v>
      </c>
      <c r="B15936" s="2">
        <v>2696</v>
      </c>
      <c r="C15936" s="2" t="s">
        <v>23</v>
      </c>
      <c r="D15936" s="2"/>
      <c r="P15936" s="2" t="s">
        <v>7</v>
      </c>
      <c r="Q15936" s="2">
        <v>2696</v>
      </c>
      <c r="R15936" s="2" t="s">
        <v>23</v>
      </c>
      <c r="S15936" s="8"/>
    </row>
    <row r="15937" spans="1:19" x14ac:dyDescent="0.2">
      <c r="A15937" s="2" t="s">
        <v>14</v>
      </c>
      <c r="B15937" s="2">
        <v>2697</v>
      </c>
      <c r="C15937" s="2" t="s">
        <v>19</v>
      </c>
      <c r="D15937" s="2"/>
      <c r="P15937" s="2" t="s">
        <v>14</v>
      </c>
      <c r="Q15937" s="2">
        <v>2697</v>
      </c>
      <c r="R15937" s="2" t="s">
        <v>19</v>
      </c>
      <c r="S15937" s="8"/>
    </row>
    <row r="15938" spans="1:19" x14ac:dyDescent="0.2">
      <c r="A15938" s="2" t="s">
        <v>14</v>
      </c>
      <c r="B15938" s="2">
        <v>2697</v>
      </c>
      <c r="C15938" s="2" t="s">
        <v>17</v>
      </c>
      <c r="D15938" s="2"/>
      <c r="P15938" s="2" t="s">
        <v>14</v>
      </c>
      <c r="Q15938" s="2">
        <v>2697</v>
      </c>
      <c r="R15938" s="2" t="s">
        <v>17</v>
      </c>
      <c r="S15938" s="8"/>
    </row>
    <row r="15939" spans="1:19" x14ac:dyDescent="0.2">
      <c r="A15939" s="2" t="s">
        <v>14</v>
      </c>
      <c r="B15939" s="2">
        <v>2697</v>
      </c>
      <c r="C15939" s="2" t="s">
        <v>5</v>
      </c>
      <c r="D15939" s="2"/>
      <c r="P15939" s="2" t="s">
        <v>14</v>
      </c>
      <c r="Q15939" s="2">
        <v>2697</v>
      </c>
      <c r="R15939" s="2" t="s">
        <v>5</v>
      </c>
      <c r="S15939" s="8"/>
    </row>
    <row r="15940" spans="1:19" x14ac:dyDescent="0.2">
      <c r="A15940" s="2" t="s">
        <v>14</v>
      </c>
      <c r="B15940" s="2">
        <v>2697</v>
      </c>
      <c r="C15940" s="2" t="s">
        <v>16</v>
      </c>
      <c r="D15940" s="2">
        <v>2</v>
      </c>
      <c r="P15940" s="8" t="s">
        <v>14</v>
      </c>
      <c r="Q15940" s="8">
        <v>2697</v>
      </c>
      <c r="R15940" s="8" t="s">
        <v>16</v>
      </c>
      <c r="S15940" s="8">
        <v>2</v>
      </c>
    </row>
    <row r="15941" spans="1:19" x14ac:dyDescent="0.2">
      <c r="A15941" s="2" t="s">
        <v>14</v>
      </c>
      <c r="B15941" s="2">
        <v>2697</v>
      </c>
      <c r="C15941" s="2" t="s">
        <v>8</v>
      </c>
      <c r="D15941" s="2"/>
      <c r="P15941" s="2" t="s">
        <v>14</v>
      </c>
      <c r="Q15941" s="2">
        <v>2697</v>
      </c>
      <c r="R15941" s="2" t="s">
        <v>8</v>
      </c>
      <c r="S15941" s="8"/>
    </row>
    <row r="15942" spans="1:19" x14ac:dyDescent="0.2">
      <c r="A15942" s="2" t="s">
        <v>14</v>
      </c>
      <c r="B15942" s="2">
        <v>2697</v>
      </c>
      <c r="C15942" s="2" t="s">
        <v>9</v>
      </c>
      <c r="D15942" s="2"/>
      <c r="P15942" s="2" t="s">
        <v>14</v>
      </c>
      <c r="Q15942" s="2">
        <v>2697</v>
      </c>
      <c r="R15942" s="2" t="s">
        <v>9</v>
      </c>
      <c r="S15942" s="8"/>
    </row>
    <row r="15943" spans="1:19" x14ac:dyDescent="0.2">
      <c r="A15943" s="2" t="s">
        <v>12</v>
      </c>
      <c r="B15943" s="2">
        <v>2698</v>
      </c>
      <c r="C15943" s="2" t="s">
        <v>18</v>
      </c>
      <c r="D15943" s="2"/>
      <c r="P15943" s="2" t="s">
        <v>12</v>
      </c>
      <c r="Q15943" s="2">
        <v>2698</v>
      </c>
      <c r="R15943" s="2" t="s">
        <v>18</v>
      </c>
      <c r="S15943" s="8"/>
    </row>
    <row r="15944" spans="1:19" x14ac:dyDescent="0.2">
      <c r="A15944" s="2" t="s">
        <v>12</v>
      </c>
      <c r="B15944" s="2">
        <v>2698</v>
      </c>
      <c r="C15944" s="2" t="s">
        <v>17</v>
      </c>
      <c r="D15944" s="2"/>
      <c r="P15944" s="2" t="s">
        <v>12</v>
      </c>
      <c r="Q15944" s="2">
        <v>2698</v>
      </c>
      <c r="R15944" s="2" t="s">
        <v>17</v>
      </c>
      <c r="S15944" s="8"/>
    </row>
    <row r="15945" spans="1:19" x14ac:dyDescent="0.2">
      <c r="A15945" s="2" t="s">
        <v>12</v>
      </c>
      <c r="B15945" s="2">
        <v>2698</v>
      </c>
      <c r="C15945" s="2" t="s">
        <v>11</v>
      </c>
      <c r="D15945" s="2"/>
      <c r="P15945" s="2" t="s">
        <v>12</v>
      </c>
      <c r="Q15945" s="2">
        <v>2698</v>
      </c>
      <c r="R15945" s="2" t="s">
        <v>11</v>
      </c>
      <c r="S15945" s="8"/>
    </row>
    <row r="15946" spans="1:19" x14ac:dyDescent="0.2">
      <c r="A15946" s="2" t="s">
        <v>12</v>
      </c>
      <c r="B15946" s="2">
        <v>2698</v>
      </c>
      <c r="C15946" s="2" t="s">
        <v>14</v>
      </c>
      <c r="D15946" s="2"/>
      <c r="P15946" s="2" t="s">
        <v>12</v>
      </c>
      <c r="Q15946" s="2">
        <v>2698</v>
      </c>
      <c r="R15946" s="2" t="s">
        <v>14</v>
      </c>
      <c r="S15946" s="8"/>
    </row>
    <row r="15947" spans="1:19" x14ac:dyDescent="0.2">
      <c r="A15947" s="2" t="s">
        <v>12</v>
      </c>
      <c r="B15947" s="2">
        <v>2698</v>
      </c>
      <c r="C15947" s="2" t="s">
        <v>9</v>
      </c>
      <c r="D15947" s="2"/>
      <c r="P15947" s="2" t="s">
        <v>12</v>
      </c>
      <c r="Q15947" s="2">
        <v>2698</v>
      </c>
      <c r="R15947" s="2" t="s">
        <v>9</v>
      </c>
      <c r="S15947" s="8"/>
    </row>
    <row r="15948" spans="1:19" x14ac:dyDescent="0.2">
      <c r="A15948" s="2" t="s">
        <v>12</v>
      </c>
      <c r="B15948" s="2">
        <v>2698</v>
      </c>
      <c r="C15948" s="2" t="s">
        <v>10</v>
      </c>
      <c r="D15948" s="2"/>
      <c r="P15948" s="2" t="s">
        <v>12</v>
      </c>
      <c r="Q15948" s="2">
        <v>2698</v>
      </c>
      <c r="R15948" s="2" t="s">
        <v>10</v>
      </c>
      <c r="S15948" s="8"/>
    </row>
    <row r="15949" spans="1:19" x14ac:dyDescent="0.2">
      <c r="A15949" s="2" t="s">
        <v>16</v>
      </c>
      <c r="B15949" s="2">
        <v>2699</v>
      </c>
      <c r="C15949" s="2" t="s">
        <v>22</v>
      </c>
      <c r="D15949" s="2"/>
      <c r="P15949" s="2" t="s">
        <v>16</v>
      </c>
      <c r="Q15949" s="2">
        <v>2699</v>
      </c>
      <c r="R15949" s="2" t="s">
        <v>22</v>
      </c>
      <c r="S15949" s="8"/>
    </row>
    <row r="15950" spans="1:19" x14ac:dyDescent="0.2">
      <c r="A15950" s="2" t="s">
        <v>16</v>
      </c>
      <c r="B15950" s="2">
        <v>2699</v>
      </c>
      <c r="C15950" s="2" t="s">
        <v>13</v>
      </c>
      <c r="D15950" s="2"/>
      <c r="P15950" s="2" t="s">
        <v>16</v>
      </c>
      <c r="Q15950" s="2">
        <v>2699</v>
      </c>
      <c r="R15950" s="2" t="s">
        <v>13</v>
      </c>
      <c r="S15950" s="8"/>
    </row>
    <row r="15951" spans="1:19" x14ac:dyDescent="0.2">
      <c r="A15951" s="2" t="s">
        <v>16</v>
      </c>
      <c r="B15951" s="2">
        <v>2699</v>
      </c>
      <c r="C15951" s="2" t="s">
        <v>5</v>
      </c>
      <c r="D15951" s="2"/>
      <c r="P15951" s="2" t="s">
        <v>16</v>
      </c>
      <c r="Q15951" s="2">
        <v>2699</v>
      </c>
      <c r="R15951" s="2" t="s">
        <v>5</v>
      </c>
      <c r="S15951" s="8"/>
    </row>
    <row r="15952" spans="1:19" x14ac:dyDescent="0.2">
      <c r="A15952" s="2" t="s">
        <v>16</v>
      </c>
      <c r="B15952" s="2">
        <v>2699</v>
      </c>
      <c r="C15952" s="2" t="s">
        <v>6</v>
      </c>
      <c r="D15952" s="2"/>
      <c r="P15952" s="2" t="s">
        <v>16</v>
      </c>
      <c r="Q15952" s="2">
        <v>2699</v>
      </c>
      <c r="R15952" s="2" t="s">
        <v>6</v>
      </c>
      <c r="S15952" s="8"/>
    </row>
    <row r="15953" spans="1:19" x14ac:dyDescent="0.2">
      <c r="A15953" s="2" t="s">
        <v>16</v>
      </c>
      <c r="B15953" s="2">
        <v>2699</v>
      </c>
      <c r="C15953" s="2" t="s">
        <v>14</v>
      </c>
      <c r="D15953" s="2"/>
      <c r="P15953" s="2" t="s">
        <v>16</v>
      </c>
      <c r="Q15953" s="2">
        <v>2699</v>
      </c>
      <c r="R15953" s="2" t="s">
        <v>14</v>
      </c>
      <c r="S15953" s="8"/>
    </row>
    <row r="15954" spans="1:19" x14ac:dyDescent="0.2">
      <c r="A15954" s="2" t="s">
        <v>16</v>
      </c>
      <c r="B15954" s="2">
        <v>2699</v>
      </c>
      <c r="C15954" s="2" t="s">
        <v>9</v>
      </c>
      <c r="D15954" s="2"/>
      <c r="P15954" s="2" t="s">
        <v>16</v>
      </c>
      <c r="Q15954" s="2">
        <v>2699</v>
      </c>
      <c r="R15954" s="2" t="s">
        <v>9</v>
      </c>
      <c r="S15954" s="8"/>
    </row>
    <row r="15955" spans="1:19" x14ac:dyDescent="0.2">
      <c r="A15955" s="2" t="s">
        <v>16</v>
      </c>
      <c r="B15955" s="2">
        <v>2699</v>
      </c>
      <c r="C15955" s="2" t="s">
        <v>20</v>
      </c>
      <c r="D15955" s="2"/>
      <c r="P15955" s="2" t="s">
        <v>16</v>
      </c>
      <c r="Q15955" s="2">
        <v>2699</v>
      </c>
      <c r="R15955" s="2" t="s">
        <v>20</v>
      </c>
      <c r="S15955" s="8"/>
    </row>
    <row r="15956" spans="1:19" x14ac:dyDescent="0.2">
      <c r="A15956" s="2" t="s">
        <v>5</v>
      </c>
      <c r="B15956" s="2">
        <v>2700</v>
      </c>
      <c r="C15956" s="2" t="s">
        <v>6</v>
      </c>
      <c r="D15956" s="2"/>
      <c r="P15956" s="2" t="s">
        <v>5</v>
      </c>
      <c r="Q15956" s="2">
        <v>2700</v>
      </c>
      <c r="R15956" s="2" t="s">
        <v>6</v>
      </c>
      <c r="S15956" s="8"/>
    </row>
    <row r="15957" spans="1:19" x14ac:dyDescent="0.2">
      <c r="A15957" s="2" t="s">
        <v>5</v>
      </c>
      <c r="B15957" s="2">
        <v>2700</v>
      </c>
      <c r="C15957" s="2" t="s">
        <v>7</v>
      </c>
      <c r="D15957" s="2"/>
      <c r="P15957" s="2" t="s">
        <v>5</v>
      </c>
      <c r="Q15957" s="2">
        <v>2700</v>
      </c>
      <c r="R15957" s="2" t="s">
        <v>7</v>
      </c>
      <c r="S15957" s="8"/>
    </row>
    <row r="15958" spans="1:19" x14ac:dyDescent="0.2">
      <c r="A15958" s="2" t="s">
        <v>5</v>
      </c>
      <c r="B15958" s="2">
        <v>2700</v>
      </c>
      <c r="C15958" s="2" t="s">
        <v>4</v>
      </c>
      <c r="D15958" s="2"/>
      <c r="P15958" s="2" t="s">
        <v>5</v>
      </c>
      <c r="Q15958" s="2">
        <v>2700</v>
      </c>
      <c r="R15958" s="2" t="s">
        <v>4</v>
      </c>
      <c r="S15958" s="8"/>
    </row>
    <row r="15959" spans="1:19" x14ac:dyDescent="0.2">
      <c r="A15959" s="2" t="s">
        <v>5</v>
      </c>
      <c r="B15959" s="2">
        <v>2700</v>
      </c>
      <c r="C15959" s="2" t="s">
        <v>8</v>
      </c>
      <c r="D15959" s="2"/>
      <c r="P15959" s="2" t="s">
        <v>5</v>
      </c>
      <c r="Q15959" s="2">
        <v>2700</v>
      </c>
      <c r="R15959" s="2" t="s">
        <v>8</v>
      </c>
      <c r="S15959" s="8"/>
    </row>
    <row r="15960" spans="1:19" x14ac:dyDescent="0.2">
      <c r="A15960" s="2" t="s">
        <v>5</v>
      </c>
      <c r="B15960" s="2">
        <v>2700</v>
      </c>
      <c r="C15960" s="2" t="s">
        <v>9</v>
      </c>
      <c r="D15960" s="2"/>
      <c r="P15960" s="2" t="s">
        <v>5</v>
      </c>
      <c r="Q15960" s="2">
        <v>2700</v>
      </c>
      <c r="R15960" s="2" t="s">
        <v>9</v>
      </c>
      <c r="S15960" s="8"/>
    </row>
    <row r="15961" spans="1:19" x14ac:dyDescent="0.2">
      <c r="A15961" s="2" t="s">
        <v>5</v>
      </c>
      <c r="B15961" s="2">
        <v>2700</v>
      </c>
      <c r="C15961" s="2" t="s">
        <v>10</v>
      </c>
      <c r="D15961" s="2"/>
      <c r="P15961" s="2" t="s">
        <v>5</v>
      </c>
      <c r="Q15961" s="2">
        <v>2700</v>
      </c>
      <c r="R15961" s="2" t="s">
        <v>10</v>
      </c>
      <c r="S15961" s="8"/>
    </row>
    <row r="15962" spans="1:19" x14ac:dyDescent="0.2">
      <c r="A15962" s="2" t="s">
        <v>14</v>
      </c>
      <c r="B15962" s="2">
        <v>2701</v>
      </c>
      <c r="C15962" s="2" t="s">
        <v>12</v>
      </c>
      <c r="D15962" s="2"/>
      <c r="P15962" s="2" t="s">
        <v>14</v>
      </c>
      <c r="Q15962" s="2">
        <v>2701</v>
      </c>
      <c r="R15962" s="2" t="s">
        <v>12</v>
      </c>
      <c r="S15962" s="8"/>
    </row>
    <row r="15963" spans="1:19" x14ac:dyDescent="0.2">
      <c r="A15963" s="2" t="s">
        <v>14</v>
      </c>
      <c r="B15963" s="2">
        <v>2701</v>
      </c>
      <c r="C15963" s="2" t="s">
        <v>19</v>
      </c>
      <c r="D15963" s="2"/>
      <c r="P15963" s="2" t="s">
        <v>14</v>
      </c>
      <c r="Q15963" s="2">
        <v>2701</v>
      </c>
      <c r="R15963" s="2" t="s">
        <v>19</v>
      </c>
      <c r="S15963" s="8"/>
    </row>
    <row r="15964" spans="1:19" x14ac:dyDescent="0.2">
      <c r="A15964" s="2" t="s">
        <v>14</v>
      </c>
      <c r="B15964" s="2">
        <v>2701</v>
      </c>
      <c r="C15964" s="2" t="s">
        <v>15</v>
      </c>
      <c r="D15964" s="2"/>
      <c r="P15964" s="2" t="s">
        <v>14</v>
      </c>
      <c r="Q15964" s="2">
        <v>2701</v>
      </c>
      <c r="R15964" s="2" t="s">
        <v>15</v>
      </c>
      <c r="S15964" s="8"/>
    </row>
    <row r="15965" spans="1:19" x14ac:dyDescent="0.2">
      <c r="A15965" s="2" t="s">
        <v>14</v>
      </c>
      <c r="B15965" s="2">
        <v>2701</v>
      </c>
      <c r="C15965" s="2" t="s">
        <v>11</v>
      </c>
      <c r="D15965" s="2"/>
      <c r="P15965" s="2" t="s">
        <v>14</v>
      </c>
      <c r="Q15965" s="2">
        <v>2701</v>
      </c>
      <c r="R15965" s="2" t="s">
        <v>11</v>
      </c>
      <c r="S15965" s="8"/>
    </row>
    <row r="15966" spans="1:19" x14ac:dyDescent="0.2">
      <c r="A15966" s="2" t="s">
        <v>14</v>
      </c>
      <c r="B15966" s="2">
        <v>2701</v>
      </c>
      <c r="C15966" s="2" t="s">
        <v>9</v>
      </c>
      <c r="D15966" s="2"/>
      <c r="P15966" s="2" t="s">
        <v>14</v>
      </c>
      <c r="Q15966" s="2">
        <v>2701</v>
      </c>
      <c r="R15966" s="2" t="s">
        <v>9</v>
      </c>
      <c r="S15966" s="8"/>
    </row>
    <row r="15967" spans="1:19" x14ac:dyDescent="0.2">
      <c r="A15967" s="2" t="s">
        <v>14</v>
      </c>
      <c r="B15967" s="2">
        <v>2701</v>
      </c>
      <c r="C15967" s="2" t="s">
        <v>20</v>
      </c>
      <c r="D15967" s="2"/>
      <c r="P15967" s="2" t="s">
        <v>14</v>
      </c>
      <c r="Q15967" s="2">
        <v>2701</v>
      </c>
      <c r="R15967" s="2" t="s">
        <v>20</v>
      </c>
      <c r="S15967" s="8"/>
    </row>
    <row r="15968" spans="1:19" x14ac:dyDescent="0.2">
      <c r="A15968" s="2" t="s">
        <v>18</v>
      </c>
      <c r="B15968" s="2">
        <v>2702</v>
      </c>
      <c r="C15968" s="2" t="s">
        <v>12</v>
      </c>
      <c r="D15968" s="2"/>
      <c r="P15968" s="2" t="s">
        <v>18</v>
      </c>
      <c r="Q15968" s="2">
        <v>2702</v>
      </c>
      <c r="R15968" s="2" t="s">
        <v>12</v>
      </c>
      <c r="S15968" s="8"/>
    </row>
    <row r="15969" spans="1:19" x14ac:dyDescent="0.2">
      <c r="A15969" s="2" t="s">
        <v>18</v>
      </c>
      <c r="B15969" s="2">
        <v>2702</v>
      </c>
      <c r="C15969" s="2" t="s">
        <v>22</v>
      </c>
      <c r="D15969" s="2"/>
      <c r="P15969" s="2" t="s">
        <v>18</v>
      </c>
      <c r="Q15969" s="2">
        <v>2702</v>
      </c>
      <c r="R15969" s="2" t="s">
        <v>22</v>
      </c>
      <c r="S15969" s="8"/>
    </row>
    <row r="15970" spans="1:19" x14ac:dyDescent="0.2">
      <c r="A15970" s="2" t="s">
        <v>18</v>
      </c>
      <c r="B15970" s="2">
        <v>2702</v>
      </c>
      <c r="C15970" s="2" t="s">
        <v>17</v>
      </c>
      <c r="D15970" s="2"/>
      <c r="P15970" s="2" t="s">
        <v>18</v>
      </c>
      <c r="Q15970" s="2">
        <v>2702</v>
      </c>
      <c r="R15970" s="2" t="s">
        <v>17</v>
      </c>
      <c r="S15970" s="8"/>
    </row>
    <row r="15971" spans="1:19" x14ac:dyDescent="0.2">
      <c r="A15971" s="2" t="s">
        <v>18</v>
      </c>
      <c r="B15971" s="2">
        <v>2702</v>
      </c>
      <c r="C15971" s="2" t="s">
        <v>6</v>
      </c>
      <c r="D15971" s="2"/>
      <c r="P15971" s="2" t="s">
        <v>18</v>
      </c>
      <c r="Q15971" s="2">
        <v>2702</v>
      </c>
      <c r="R15971" s="2" t="s">
        <v>6</v>
      </c>
      <c r="S15971" s="8"/>
    </row>
    <row r="15972" spans="1:19" x14ac:dyDescent="0.2">
      <c r="A15972" s="2" t="s">
        <v>18</v>
      </c>
      <c r="B15972" s="2">
        <v>2702</v>
      </c>
      <c r="C15972" s="2" t="s">
        <v>21</v>
      </c>
      <c r="D15972" s="2"/>
      <c r="P15972" s="2" t="s">
        <v>18</v>
      </c>
      <c r="Q15972" s="2">
        <v>2702</v>
      </c>
      <c r="R15972" s="2" t="s">
        <v>21</v>
      </c>
      <c r="S15972" s="8"/>
    </row>
    <row r="15973" spans="1:19" x14ac:dyDescent="0.2">
      <c r="A15973" s="2" t="s">
        <v>18</v>
      </c>
      <c r="B15973" s="2">
        <v>2702</v>
      </c>
      <c r="C15973" s="2" t="s">
        <v>10</v>
      </c>
      <c r="D15973" s="2"/>
      <c r="P15973" s="2" t="s">
        <v>18</v>
      </c>
      <c r="Q15973" s="2">
        <v>2702</v>
      </c>
      <c r="R15973" s="2" t="s">
        <v>10</v>
      </c>
      <c r="S15973" s="8"/>
    </row>
    <row r="15974" spans="1:19" x14ac:dyDescent="0.2">
      <c r="A15974" s="2" t="s">
        <v>9</v>
      </c>
      <c r="B15974" s="2">
        <v>2703</v>
      </c>
      <c r="C15974" s="2" t="s">
        <v>12</v>
      </c>
      <c r="D15974" s="2"/>
      <c r="P15974" s="2" t="s">
        <v>9</v>
      </c>
      <c r="Q15974" s="2">
        <v>2703</v>
      </c>
      <c r="R15974" s="2" t="s">
        <v>12</v>
      </c>
      <c r="S15974" s="8"/>
    </row>
    <row r="15975" spans="1:19" x14ac:dyDescent="0.2">
      <c r="A15975" s="2" t="s">
        <v>9</v>
      </c>
      <c r="B15975" s="2">
        <v>2703</v>
      </c>
      <c r="C15975" s="2" t="s">
        <v>5</v>
      </c>
      <c r="D15975" s="2"/>
      <c r="P15975" s="2" t="s">
        <v>9</v>
      </c>
      <c r="Q15975" s="2">
        <v>2703</v>
      </c>
      <c r="R15975" s="2" t="s">
        <v>5</v>
      </c>
      <c r="S15975" s="8"/>
    </row>
    <row r="15976" spans="1:19" x14ac:dyDescent="0.2">
      <c r="A15976" s="2" t="s">
        <v>9</v>
      </c>
      <c r="B15976" s="2">
        <v>2703</v>
      </c>
      <c r="C15976" s="2" t="s">
        <v>16</v>
      </c>
      <c r="D15976" s="2"/>
      <c r="P15976" s="2" t="s">
        <v>9</v>
      </c>
      <c r="Q15976" s="2">
        <v>2703</v>
      </c>
      <c r="R15976" s="2" t="s">
        <v>16</v>
      </c>
      <c r="S15976" s="8"/>
    </row>
    <row r="15977" spans="1:19" x14ac:dyDescent="0.2">
      <c r="A15977" s="2" t="s">
        <v>9</v>
      </c>
      <c r="B15977" s="2">
        <v>2703</v>
      </c>
      <c r="C15977" s="2" t="s">
        <v>11</v>
      </c>
      <c r="D15977" s="2"/>
      <c r="P15977" s="2" t="s">
        <v>9</v>
      </c>
      <c r="Q15977" s="2">
        <v>2703</v>
      </c>
      <c r="R15977" s="2" t="s">
        <v>11</v>
      </c>
      <c r="S15977" s="8"/>
    </row>
    <row r="15978" spans="1:19" x14ac:dyDescent="0.2">
      <c r="A15978" s="2" t="s">
        <v>9</v>
      </c>
      <c r="B15978" s="2">
        <v>2703</v>
      </c>
      <c r="C15978" s="2" t="s">
        <v>14</v>
      </c>
      <c r="D15978" s="2"/>
      <c r="P15978" s="2" t="s">
        <v>9</v>
      </c>
      <c r="Q15978" s="2">
        <v>2703</v>
      </c>
      <c r="R15978" s="2" t="s">
        <v>14</v>
      </c>
      <c r="S15978" s="8"/>
    </row>
    <row r="15979" spans="1:19" x14ac:dyDescent="0.2">
      <c r="A15979" s="2" t="s">
        <v>14</v>
      </c>
      <c r="B15979" s="2">
        <v>2704</v>
      </c>
      <c r="C15979" s="2" t="s">
        <v>12</v>
      </c>
      <c r="D15979" s="2"/>
      <c r="P15979" s="2" t="s">
        <v>14</v>
      </c>
      <c r="Q15979" s="2">
        <v>2704</v>
      </c>
      <c r="R15979" s="2" t="s">
        <v>12</v>
      </c>
      <c r="S15979" s="8"/>
    </row>
    <row r="15980" spans="1:19" x14ac:dyDescent="0.2">
      <c r="A15980" s="2" t="s">
        <v>14</v>
      </c>
      <c r="B15980" s="2">
        <v>2704</v>
      </c>
      <c r="C15980" s="2" t="s">
        <v>19</v>
      </c>
      <c r="D15980" s="2"/>
      <c r="P15980" s="2" t="s">
        <v>14</v>
      </c>
      <c r="Q15980" s="2">
        <v>2704</v>
      </c>
      <c r="R15980" s="2" t="s">
        <v>19</v>
      </c>
      <c r="S15980" s="8"/>
    </row>
    <row r="15981" spans="1:19" x14ac:dyDescent="0.2">
      <c r="A15981" s="2" t="s">
        <v>14</v>
      </c>
      <c r="B15981" s="2">
        <v>2704</v>
      </c>
      <c r="C15981" s="2" t="s">
        <v>15</v>
      </c>
      <c r="D15981" s="2"/>
      <c r="P15981" s="2" t="s">
        <v>14</v>
      </c>
      <c r="Q15981" s="2">
        <v>2704</v>
      </c>
      <c r="R15981" s="2" t="s">
        <v>15</v>
      </c>
      <c r="S15981" s="8"/>
    </row>
    <row r="15982" spans="1:19" x14ac:dyDescent="0.2">
      <c r="A15982" s="2" t="s">
        <v>14</v>
      </c>
      <c r="B15982" s="2">
        <v>2704</v>
      </c>
      <c r="C15982" s="2" t="s">
        <v>11</v>
      </c>
      <c r="D15982" s="2"/>
      <c r="P15982" s="2" t="s">
        <v>14</v>
      </c>
      <c r="Q15982" s="2">
        <v>2704</v>
      </c>
      <c r="R15982" s="2" t="s">
        <v>11</v>
      </c>
      <c r="S15982" s="8"/>
    </row>
    <row r="15983" spans="1:19" x14ac:dyDescent="0.2">
      <c r="A15983" s="2" t="s">
        <v>14</v>
      </c>
      <c r="B15983" s="2">
        <v>2704</v>
      </c>
      <c r="C15983" s="2" t="s">
        <v>9</v>
      </c>
      <c r="D15983" s="2"/>
      <c r="P15983" s="2" t="s">
        <v>14</v>
      </c>
      <c r="Q15983" s="2">
        <v>2704</v>
      </c>
      <c r="R15983" s="2" t="s">
        <v>9</v>
      </c>
      <c r="S15983" s="8"/>
    </row>
    <row r="15984" spans="1:19" x14ac:dyDescent="0.2">
      <c r="A15984" s="2" t="s">
        <v>14</v>
      </c>
      <c r="B15984" s="2">
        <v>2704</v>
      </c>
      <c r="C15984" s="2" t="s">
        <v>20</v>
      </c>
      <c r="D15984" s="2"/>
      <c r="P15984" s="2" t="s">
        <v>14</v>
      </c>
      <c r="Q15984" s="2">
        <v>2704</v>
      </c>
      <c r="R15984" s="2" t="s">
        <v>20</v>
      </c>
      <c r="S15984" s="8"/>
    </row>
    <row r="15985" spans="1:19" x14ac:dyDescent="0.2">
      <c r="A15985" s="2" t="s">
        <v>14</v>
      </c>
      <c r="B15985" s="2">
        <v>2705</v>
      </c>
      <c r="C15985" s="2" t="s">
        <v>19</v>
      </c>
      <c r="D15985" s="2"/>
      <c r="P15985" s="2" t="s">
        <v>14</v>
      </c>
      <c r="Q15985" s="2">
        <v>2705</v>
      </c>
      <c r="R15985" s="2" t="s">
        <v>19</v>
      </c>
      <c r="S15985" s="8"/>
    </row>
    <row r="15986" spans="1:19" x14ac:dyDescent="0.2">
      <c r="A15986" s="2" t="s">
        <v>14</v>
      </c>
      <c r="B15986" s="2">
        <v>2705</v>
      </c>
      <c r="C15986" s="2" t="s">
        <v>17</v>
      </c>
      <c r="D15986" s="2"/>
      <c r="P15986" s="2" t="s">
        <v>14</v>
      </c>
      <c r="Q15986" s="2">
        <v>2705</v>
      </c>
      <c r="R15986" s="2" t="s">
        <v>17</v>
      </c>
      <c r="S15986" s="8"/>
    </row>
    <row r="15987" spans="1:19" x14ac:dyDescent="0.2">
      <c r="A15987" s="2" t="s">
        <v>14</v>
      </c>
      <c r="B15987" s="2">
        <v>2705</v>
      </c>
      <c r="C15987" s="2" t="s">
        <v>5</v>
      </c>
      <c r="D15987" s="2"/>
      <c r="P15987" s="2" t="s">
        <v>14</v>
      </c>
      <c r="Q15987" s="2">
        <v>2705</v>
      </c>
      <c r="R15987" s="2" t="s">
        <v>5</v>
      </c>
      <c r="S15987" s="8"/>
    </row>
    <row r="15988" spans="1:19" x14ac:dyDescent="0.2">
      <c r="A15988" s="2" t="s">
        <v>14</v>
      </c>
      <c r="B15988" s="2">
        <v>2705</v>
      </c>
      <c r="C15988" s="2" t="s">
        <v>16</v>
      </c>
      <c r="D15988" s="2"/>
      <c r="P15988" s="2" t="s">
        <v>14</v>
      </c>
      <c r="Q15988" s="2">
        <v>2705</v>
      </c>
      <c r="R15988" s="2" t="s">
        <v>16</v>
      </c>
      <c r="S15988" s="8"/>
    </row>
    <row r="15989" spans="1:19" x14ac:dyDescent="0.2">
      <c r="A15989" s="2" t="s">
        <v>14</v>
      </c>
      <c r="B15989" s="2">
        <v>2705</v>
      </c>
      <c r="C15989" s="2" t="s">
        <v>8</v>
      </c>
      <c r="D15989" s="2"/>
      <c r="P15989" s="2" t="s">
        <v>14</v>
      </c>
      <c r="Q15989" s="2">
        <v>2705</v>
      </c>
      <c r="R15989" s="2" t="s">
        <v>8</v>
      </c>
      <c r="S15989" s="8"/>
    </row>
    <row r="15990" spans="1:19" x14ac:dyDescent="0.2">
      <c r="A15990" s="2" t="s">
        <v>14</v>
      </c>
      <c r="B15990" s="2">
        <v>2705</v>
      </c>
      <c r="C15990" s="2" t="s">
        <v>9</v>
      </c>
      <c r="D15990" s="2"/>
      <c r="P15990" s="2" t="s">
        <v>14</v>
      </c>
      <c r="Q15990" s="2">
        <v>2705</v>
      </c>
      <c r="R15990" s="2" t="s">
        <v>9</v>
      </c>
      <c r="S15990" s="8"/>
    </row>
    <row r="15991" spans="1:19" x14ac:dyDescent="0.2">
      <c r="A15991" s="2" t="s">
        <v>16</v>
      </c>
      <c r="B15991" s="2">
        <v>2706</v>
      </c>
      <c r="C15991" s="2" t="s">
        <v>22</v>
      </c>
      <c r="D15991" s="2"/>
      <c r="P15991" s="2" t="s">
        <v>16</v>
      </c>
      <c r="Q15991" s="2">
        <v>2706</v>
      </c>
      <c r="R15991" s="2" t="s">
        <v>22</v>
      </c>
      <c r="S15991" s="8"/>
    </row>
    <row r="15992" spans="1:19" x14ac:dyDescent="0.2">
      <c r="A15992" s="2" t="s">
        <v>16</v>
      </c>
      <c r="B15992" s="2">
        <v>2706</v>
      </c>
      <c r="C15992" s="2" t="s">
        <v>13</v>
      </c>
      <c r="D15992" s="2"/>
      <c r="P15992" s="2" t="s">
        <v>16</v>
      </c>
      <c r="Q15992" s="2">
        <v>2706</v>
      </c>
      <c r="R15992" s="2" t="s">
        <v>13</v>
      </c>
      <c r="S15992" s="8"/>
    </row>
    <row r="15993" spans="1:19" x14ac:dyDescent="0.2">
      <c r="A15993" s="2" t="s">
        <v>16</v>
      </c>
      <c r="B15993" s="2">
        <v>2706</v>
      </c>
      <c r="C15993" s="2" t="s">
        <v>5</v>
      </c>
      <c r="D15993" s="2"/>
      <c r="P15993" s="2" t="s">
        <v>16</v>
      </c>
      <c r="Q15993" s="2">
        <v>2706</v>
      </c>
      <c r="R15993" s="2" t="s">
        <v>5</v>
      </c>
      <c r="S15993" s="8"/>
    </row>
    <row r="15994" spans="1:19" x14ac:dyDescent="0.2">
      <c r="A15994" s="2" t="s">
        <v>16</v>
      </c>
      <c r="B15994" s="2">
        <v>2706</v>
      </c>
      <c r="C15994" s="2" t="s">
        <v>6</v>
      </c>
      <c r="D15994" s="2"/>
      <c r="P15994" s="2" t="s">
        <v>16</v>
      </c>
      <c r="Q15994" s="2">
        <v>2706</v>
      </c>
      <c r="R15994" s="2" t="s">
        <v>6</v>
      </c>
      <c r="S15994" s="8"/>
    </row>
    <row r="15995" spans="1:19" x14ac:dyDescent="0.2">
      <c r="A15995" s="2" t="s">
        <v>16</v>
      </c>
      <c r="B15995" s="2">
        <v>2706</v>
      </c>
      <c r="C15995" s="2" t="s">
        <v>14</v>
      </c>
      <c r="D15995" s="2"/>
      <c r="P15995" s="2" t="s">
        <v>16</v>
      </c>
      <c r="Q15995" s="2">
        <v>2706</v>
      </c>
      <c r="R15995" s="2" t="s">
        <v>14</v>
      </c>
      <c r="S15995" s="8"/>
    </row>
    <row r="15996" spans="1:19" x14ac:dyDescent="0.2">
      <c r="A15996" s="2" t="s">
        <v>16</v>
      </c>
      <c r="B15996" s="2">
        <v>2706</v>
      </c>
      <c r="C15996" s="2" t="s">
        <v>9</v>
      </c>
      <c r="D15996" s="2"/>
      <c r="P15996" s="2" t="s">
        <v>16</v>
      </c>
      <c r="Q15996" s="2">
        <v>2706</v>
      </c>
      <c r="R15996" s="2" t="s">
        <v>9</v>
      </c>
      <c r="S15996" s="8"/>
    </row>
    <row r="15997" spans="1:19" x14ac:dyDescent="0.2">
      <c r="A15997" s="2" t="s">
        <v>16</v>
      </c>
      <c r="B15997" s="2">
        <v>2706</v>
      </c>
      <c r="C15997" s="2" t="s">
        <v>20</v>
      </c>
      <c r="D15997" s="2"/>
      <c r="P15997" s="2" t="s">
        <v>16</v>
      </c>
      <c r="Q15997" s="2">
        <v>2706</v>
      </c>
      <c r="R15997" s="2" t="s">
        <v>20</v>
      </c>
      <c r="S15997" s="8"/>
    </row>
    <row r="15998" spans="1:19" x14ac:dyDescent="0.2">
      <c r="A15998" s="2" t="s">
        <v>6</v>
      </c>
      <c r="B15998" s="2">
        <v>2707</v>
      </c>
      <c r="C15998" s="2" t="s">
        <v>18</v>
      </c>
      <c r="D15998" s="2"/>
      <c r="P15998" s="2" t="s">
        <v>6</v>
      </c>
      <c r="Q15998" s="2">
        <v>2707</v>
      </c>
      <c r="R15998" s="2" t="s">
        <v>18</v>
      </c>
      <c r="S15998" s="8"/>
    </row>
    <row r="15999" spans="1:19" x14ac:dyDescent="0.2">
      <c r="A15999" s="2" t="s">
        <v>6</v>
      </c>
      <c r="B15999" s="2">
        <v>2707</v>
      </c>
      <c r="C15999" s="2" t="s">
        <v>5</v>
      </c>
      <c r="D15999" s="2"/>
      <c r="P15999" s="2" t="s">
        <v>6</v>
      </c>
      <c r="Q15999" s="2">
        <v>2707</v>
      </c>
      <c r="R15999" s="2" t="s">
        <v>5</v>
      </c>
      <c r="S15999" s="8"/>
    </row>
    <row r="16000" spans="1:19" x14ac:dyDescent="0.2">
      <c r="A16000" s="2" t="s">
        <v>6</v>
      </c>
      <c r="B16000" s="2">
        <v>2707</v>
      </c>
      <c r="C16000" s="2" t="s">
        <v>16</v>
      </c>
      <c r="D16000" s="2"/>
      <c r="P16000" s="2" t="s">
        <v>6</v>
      </c>
      <c r="Q16000" s="2">
        <v>2707</v>
      </c>
      <c r="R16000" s="2" t="s">
        <v>16</v>
      </c>
      <c r="S16000" s="8"/>
    </row>
    <row r="16001" spans="1:19" x14ac:dyDescent="0.2">
      <c r="A16001" s="2" t="s">
        <v>6</v>
      </c>
      <c r="B16001" s="2">
        <v>2707</v>
      </c>
      <c r="C16001" s="2" t="s">
        <v>21</v>
      </c>
      <c r="D16001" s="2"/>
      <c r="P16001" s="2" t="s">
        <v>6</v>
      </c>
      <c r="Q16001" s="2">
        <v>2707</v>
      </c>
      <c r="R16001" s="2" t="s">
        <v>21</v>
      </c>
      <c r="S16001" s="8"/>
    </row>
    <row r="16002" spans="1:19" x14ac:dyDescent="0.2">
      <c r="A16002" s="2" t="s">
        <v>6</v>
      </c>
      <c r="B16002" s="2">
        <v>2707</v>
      </c>
      <c r="C16002" s="2" t="s">
        <v>8</v>
      </c>
      <c r="D16002" s="2"/>
      <c r="P16002" s="2" t="s">
        <v>6</v>
      </c>
      <c r="Q16002" s="2">
        <v>2707</v>
      </c>
      <c r="R16002" s="2" t="s">
        <v>8</v>
      </c>
      <c r="S16002" s="8"/>
    </row>
    <row r="16003" spans="1:19" x14ac:dyDescent="0.2">
      <c r="A16003" s="2" t="s">
        <v>6</v>
      </c>
      <c r="B16003" s="2">
        <v>2707</v>
      </c>
      <c r="C16003" s="2" t="s">
        <v>9</v>
      </c>
      <c r="D16003" s="2"/>
      <c r="P16003" s="2" t="s">
        <v>6</v>
      </c>
      <c r="Q16003" s="2">
        <v>2707</v>
      </c>
      <c r="R16003" s="2" t="s">
        <v>9</v>
      </c>
      <c r="S16003" s="8"/>
    </row>
    <row r="16004" spans="1:19" x14ac:dyDescent="0.2">
      <c r="A16004" s="2" t="s">
        <v>9</v>
      </c>
      <c r="B16004" s="2">
        <v>2708</v>
      </c>
      <c r="C16004" s="2" t="s">
        <v>12</v>
      </c>
      <c r="D16004" s="2"/>
      <c r="P16004" s="2" t="s">
        <v>9</v>
      </c>
      <c r="Q16004" s="2">
        <v>2708</v>
      </c>
      <c r="R16004" s="2" t="s">
        <v>12</v>
      </c>
      <c r="S16004" s="8"/>
    </row>
    <row r="16005" spans="1:19" x14ac:dyDescent="0.2">
      <c r="A16005" s="2" t="s">
        <v>9</v>
      </c>
      <c r="B16005" s="2">
        <v>2708</v>
      </c>
      <c r="C16005" s="2" t="s">
        <v>5</v>
      </c>
      <c r="D16005" s="2"/>
      <c r="P16005" s="2" t="s">
        <v>9</v>
      </c>
      <c r="Q16005" s="2">
        <v>2708</v>
      </c>
      <c r="R16005" s="2" t="s">
        <v>5</v>
      </c>
      <c r="S16005" s="8"/>
    </row>
    <row r="16006" spans="1:19" x14ac:dyDescent="0.2">
      <c r="A16006" s="2" t="s">
        <v>9</v>
      </c>
      <c r="B16006" s="2">
        <v>2708</v>
      </c>
      <c r="C16006" s="2" t="s">
        <v>16</v>
      </c>
      <c r="D16006" s="2"/>
      <c r="P16006" s="2" t="s">
        <v>9</v>
      </c>
      <c r="Q16006" s="2">
        <v>2708</v>
      </c>
      <c r="R16006" s="2" t="s">
        <v>16</v>
      </c>
      <c r="S16006" s="8"/>
    </row>
    <row r="16007" spans="1:19" x14ac:dyDescent="0.2">
      <c r="A16007" s="2" t="s">
        <v>9</v>
      </c>
      <c r="B16007" s="2">
        <v>2708</v>
      </c>
      <c r="C16007" s="2" t="s">
        <v>11</v>
      </c>
      <c r="D16007" s="2"/>
      <c r="P16007" s="2" t="s">
        <v>9</v>
      </c>
      <c r="Q16007" s="2">
        <v>2708</v>
      </c>
      <c r="R16007" s="2" t="s">
        <v>11</v>
      </c>
      <c r="S16007" s="8"/>
    </row>
    <row r="16008" spans="1:19" x14ac:dyDescent="0.2">
      <c r="A16008" s="2" t="s">
        <v>9</v>
      </c>
      <c r="B16008" s="2">
        <v>2708</v>
      </c>
      <c r="C16008" s="2" t="s">
        <v>14</v>
      </c>
      <c r="D16008" s="2"/>
      <c r="P16008" s="2" t="s">
        <v>9</v>
      </c>
      <c r="Q16008" s="2">
        <v>2708</v>
      </c>
      <c r="R16008" s="2" t="s">
        <v>14</v>
      </c>
      <c r="S16008" s="8"/>
    </row>
    <row r="16009" spans="1:19" x14ac:dyDescent="0.2">
      <c r="A16009" s="2" t="s">
        <v>14</v>
      </c>
      <c r="B16009" s="2">
        <v>2709</v>
      </c>
      <c r="C16009" s="2" t="s">
        <v>19</v>
      </c>
      <c r="D16009" s="2"/>
      <c r="P16009" s="2" t="s">
        <v>14</v>
      </c>
      <c r="Q16009" s="2">
        <v>2709</v>
      </c>
      <c r="R16009" s="2" t="s">
        <v>19</v>
      </c>
      <c r="S16009" s="8"/>
    </row>
    <row r="16010" spans="1:19" x14ac:dyDescent="0.2">
      <c r="A16010" s="2" t="s">
        <v>14</v>
      </c>
      <c r="B16010" s="2">
        <v>2709</v>
      </c>
      <c r="C16010" s="2" t="s">
        <v>17</v>
      </c>
      <c r="D16010" s="2"/>
      <c r="P16010" s="2" t="s">
        <v>14</v>
      </c>
      <c r="Q16010" s="2">
        <v>2709</v>
      </c>
      <c r="R16010" s="2" t="s">
        <v>17</v>
      </c>
      <c r="S16010" s="8"/>
    </row>
    <row r="16011" spans="1:19" x14ac:dyDescent="0.2">
      <c r="A16011" s="2" t="s">
        <v>14</v>
      </c>
      <c r="B16011" s="2">
        <v>2709</v>
      </c>
      <c r="C16011" s="2" t="s">
        <v>5</v>
      </c>
      <c r="D16011" s="2"/>
      <c r="P16011" s="2" t="s">
        <v>14</v>
      </c>
      <c r="Q16011" s="2">
        <v>2709</v>
      </c>
      <c r="R16011" s="2" t="s">
        <v>5</v>
      </c>
      <c r="S16011" s="8"/>
    </row>
    <row r="16012" spans="1:19" x14ac:dyDescent="0.2">
      <c r="A16012" s="2" t="s">
        <v>14</v>
      </c>
      <c r="B16012" s="2">
        <v>2709</v>
      </c>
      <c r="C16012" s="2" t="s">
        <v>16</v>
      </c>
      <c r="D16012" s="2"/>
      <c r="P16012" s="2" t="s">
        <v>14</v>
      </c>
      <c r="Q16012" s="2">
        <v>2709</v>
      </c>
      <c r="R16012" s="2" t="s">
        <v>16</v>
      </c>
      <c r="S16012" s="8"/>
    </row>
    <row r="16013" spans="1:19" x14ac:dyDescent="0.2">
      <c r="A16013" s="2" t="s">
        <v>14</v>
      </c>
      <c r="B16013" s="2">
        <v>2709</v>
      </c>
      <c r="C16013" s="2" t="s">
        <v>8</v>
      </c>
      <c r="D16013" s="2"/>
      <c r="P16013" s="2" t="s">
        <v>14</v>
      </c>
      <c r="Q16013" s="2">
        <v>2709</v>
      </c>
      <c r="R16013" s="2" t="s">
        <v>8</v>
      </c>
      <c r="S16013" s="8"/>
    </row>
    <row r="16014" spans="1:19" x14ac:dyDescent="0.2">
      <c r="A16014" s="2" t="s">
        <v>14</v>
      </c>
      <c r="B16014" s="2">
        <v>2709</v>
      </c>
      <c r="C16014" s="2" t="s">
        <v>9</v>
      </c>
      <c r="D16014" s="2"/>
      <c r="P16014" s="2" t="s">
        <v>14</v>
      </c>
      <c r="Q16014" s="2">
        <v>2709</v>
      </c>
      <c r="R16014" s="2" t="s">
        <v>9</v>
      </c>
      <c r="S16014" s="8"/>
    </row>
    <row r="16015" spans="1:19" x14ac:dyDescent="0.2">
      <c r="A16015" s="2" t="s">
        <v>14</v>
      </c>
      <c r="B16015" s="2">
        <v>2710</v>
      </c>
      <c r="C16015" s="2" t="s">
        <v>19</v>
      </c>
      <c r="D16015" s="2"/>
      <c r="P16015" s="2" t="s">
        <v>14</v>
      </c>
      <c r="Q16015" s="2">
        <v>2710</v>
      </c>
      <c r="R16015" s="2" t="s">
        <v>19</v>
      </c>
      <c r="S16015" s="8"/>
    </row>
    <row r="16016" spans="1:19" x14ac:dyDescent="0.2">
      <c r="A16016" s="2" t="s">
        <v>14</v>
      </c>
      <c r="B16016" s="2">
        <v>2710</v>
      </c>
      <c r="C16016" s="2" t="s">
        <v>17</v>
      </c>
      <c r="D16016" s="2"/>
      <c r="P16016" s="2" t="s">
        <v>14</v>
      </c>
      <c r="Q16016" s="2">
        <v>2710</v>
      </c>
      <c r="R16016" s="2" t="s">
        <v>17</v>
      </c>
      <c r="S16016" s="8"/>
    </row>
    <row r="16017" spans="1:19" x14ac:dyDescent="0.2">
      <c r="A16017" s="2" t="s">
        <v>14</v>
      </c>
      <c r="B16017" s="2">
        <v>2710</v>
      </c>
      <c r="C16017" s="2" t="s">
        <v>5</v>
      </c>
      <c r="D16017" s="2"/>
      <c r="P16017" s="2" t="s">
        <v>14</v>
      </c>
      <c r="Q16017" s="2">
        <v>2710</v>
      </c>
      <c r="R16017" s="2" t="s">
        <v>5</v>
      </c>
      <c r="S16017" s="8"/>
    </row>
    <row r="16018" spans="1:19" x14ac:dyDescent="0.2">
      <c r="A16018" s="2" t="s">
        <v>14</v>
      </c>
      <c r="B16018" s="2">
        <v>2710</v>
      </c>
      <c r="C16018" s="2" t="s">
        <v>16</v>
      </c>
      <c r="D16018" s="2"/>
      <c r="P16018" s="2" t="s">
        <v>14</v>
      </c>
      <c r="Q16018" s="2">
        <v>2710</v>
      </c>
      <c r="R16018" s="2" t="s">
        <v>16</v>
      </c>
      <c r="S16018" s="8"/>
    </row>
    <row r="16019" spans="1:19" x14ac:dyDescent="0.2">
      <c r="A16019" s="2" t="s">
        <v>14</v>
      </c>
      <c r="B16019" s="2">
        <v>2710</v>
      </c>
      <c r="C16019" s="2" t="s">
        <v>8</v>
      </c>
      <c r="D16019" s="2"/>
      <c r="P16019" s="2" t="s">
        <v>14</v>
      </c>
      <c r="Q16019" s="2">
        <v>2710</v>
      </c>
      <c r="R16019" s="2" t="s">
        <v>8</v>
      </c>
      <c r="S16019" s="8"/>
    </row>
    <row r="16020" spans="1:19" x14ac:dyDescent="0.2">
      <c r="A16020" s="2" t="s">
        <v>14</v>
      </c>
      <c r="B16020" s="2">
        <v>2710</v>
      </c>
      <c r="C16020" s="2" t="s">
        <v>9</v>
      </c>
      <c r="D16020" s="2"/>
      <c r="P16020" s="2" t="s">
        <v>14</v>
      </c>
      <c r="Q16020" s="2">
        <v>2710</v>
      </c>
      <c r="R16020" s="2" t="s">
        <v>9</v>
      </c>
      <c r="S16020" s="8"/>
    </row>
    <row r="16021" spans="1:19" x14ac:dyDescent="0.2">
      <c r="A16021" s="2" t="s">
        <v>12</v>
      </c>
      <c r="B16021" s="2">
        <v>2711</v>
      </c>
      <c r="C16021" s="2" t="s">
        <v>18</v>
      </c>
      <c r="D16021" s="2"/>
      <c r="P16021" s="2" t="s">
        <v>12</v>
      </c>
      <c r="Q16021" s="2">
        <v>2711</v>
      </c>
      <c r="R16021" s="2" t="s">
        <v>18</v>
      </c>
      <c r="S16021" s="8"/>
    </row>
    <row r="16022" spans="1:19" x14ac:dyDescent="0.2">
      <c r="A16022" s="2" t="s">
        <v>12</v>
      </c>
      <c r="B16022" s="2">
        <v>2711</v>
      </c>
      <c r="C16022" s="2" t="s">
        <v>17</v>
      </c>
      <c r="D16022" s="2"/>
      <c r="P16022" s="2" t="s">
        <v>12</v>
      </c>
      <c r="Q16022" s="2">
        <v>2711</v>
      </c>
      <c r="R16022" s="2" t="s">
        <v>17</v>
      </c>
      <c r="S16022" s="8"/>
    </row>
    <row r="16023" spans="1:19" x14ac:dyDescent="0.2">
      <c r="A16023" s="2" t="s">
        <v>12</v>
      </c>
      <c r="B16023" s="2">
        <v>2711</v>
      </c>
      <c r="C16023" s="2" t="s">
        <v>11</v>
      </c>
      <c r="D16023" s="2"/>
      <c r="P16023" s="2" t="s">
        <v>12</v>
      </c>
      <c r="Q16023" s="2">
        <v>2711</v>
      </c>
      <c r="R16023" s="2" t="s">
        <v>11</v>
      </c>
      <c r="S16023" s="8"/>
    </row>
    <row r="16024" spans="1:19" x14ac:dyDescent="0.2">
      <c r="A16024" s="2" t="s">
        <v>12</v>
      </c>
      <c r="B16024" s="2">
        <v>2711</v>
      </c>
      <c r="C16024" s="2" t="s">
        <v>14</v>
      </c>
      <c r="D16024" s="2"/>
      <c r="P16024" s="2" t="s">
        <v>12</v>
      </c>
      <c r="Q16024" s="2">
        <v>2711</v>
      </c>
      <c r="R16024" s="2" t="s">
        <v>14</v>
      </c>
      <c r="S16024" s="8"/>
    </row>
    <row r="16025" spans="1:19" x14ac:dyDescent="0.2">
      <c r="A16025" s="2" t="s">
        <v>12</v>
      </c>
      <c r="B16025" s="2">
        <v>2711</v>
      </c>
      <c r="C16025" s="2" t="s">
        <v>9</v>
      </c>
      <c r="D16025" s="2"/>
      <c r="P16025" s="2" t="s">
        <v>12</v>
      </c>
      <c r="Q16025" s="2">
        <v>2711</v>
      </c>
      <c r="R16025" s="2" t="s">
        <v>9</v>
      </c>
      <c r="S16025" s="8"/>
    </row>
    <row r="16026" spans="1:19" x14ac:dyDescent="0.2">
      <c r="A16026" s="2" t="s">
        <v>12</v>
      </c>
      <c r="B16026" s="2">
        <v>2711</v>
      </c>
      <c r="C16026" s="2" t="s">
        <v>10</v>
      </c>
      <c r="D16026" s="2"/>
      <c r="P16026" s="2" t="s">
        <v>12</v>
      </c>
      <c r="Q16026" s="2">
        <v>2711</v>
      </c>
      <c r="R16026" s="2" t="s">
        <v>10</v>
      </c>
      <c r="S16026" s="8"/>
    </row>
    <row r="16027" spans="1:19" x14ac:dyDescent="0.2">
      <c r="A16027" s="2" t="s">
        <v>22</v>
      </c>
      <c r="B16027" s="2">
        <v>2712</v>
      </c>
      <c r="C16027" s="2" t="s">
        <v>12</v>
      </c>
      <c r="D16027" s="2"/>
      <c r="P16027" s="2" t="s">
        <v>22</v>
      </c>
      <c r="Q16027" s="2">
        <v>2712</v>
      </c>
      <c r="R16027" s="2" t="s">
        <v>12</v>
      </c>
      <c r="S16027" s="8"/>
    </row>
    <row r="16028" spans="1:19" x14ac:dyDescent="0.2">
      <c r="A16028" s="2" t="s">
        <v>22</v>
      </c>
      <c r="B16028" s="2">
        <v>2712</v>
      </c>
      <c r="C16028" s="2" t="s">
        <v>18</v>
      </c>
      <c r="D16028" s="2"/>
      <c r="P16028" s="2" t="s">
        <v>22</v>
      </c>
      <c r="Q16028" s="2">
        <v>2712</v>
      </c>
      <c r="R16028" s="2" t="s">
        <v>18</v>
      </c>
      <c r="S16028" s="8"/>
    </row>
    <row r="16029" spans="1:19" x14ac:dyDescent="0.2">
      <c r="A16029" s="2" t="s">
        <v>22</v>
      </c>
      <c r="B16029" s="2">
        <v>2712</v>
      </c>
      <c r="C16029" s="2" t="s">
        <v>17</v>
      </c>
      <c r="D16029" s="2"/>
      <c r="P16029" s="2" t="s">
        <v>22</v>
      </c>
      <c r="Q16029" s="2">
        <v>2712</v>
      </c>
      <c r="R16029" s="2" t="s">
        <v>17</v>
      </c>
      <c r="S16029" s="8"/>
    </row>
    <row r="16030" spans="1:19" x14ac:dyDescent="0.2">
      <c r="A16030" s="2" t="s">
        <v>22</v>
      </c>
      <c r="B16030" s="2">
        <v>2712</v>
      </c>
      <c r="C16030" s="2" t="s">
        <v>13</v>
      </c>
      <c r="D16030" s="2"/>
      <c r="P16030" s="2" t="s">
        <v>22</v>
      </c>
      <c r="Q16030" s="2">
        <v>2712</v>
      </c>
      <c r="R16030" s="2" t="s">
        <v>13</v>
      </c>
      <c r="S16030" s="8"/>
    </row>
    <row r="16031" spans="1:19" x14ac:dyDescent="0.2">
      <c r="A16031" s="2" t="s">
        <v>22</v>
      </c>
      <c r="B16031" s="2">
        <v>2712</v>
      </c>
      <c r="C16031" s="2" t="s">
        <v>16</v>
      </c>
      <c r="D16031" s="2"/>
      <c r="P16031" s="2" t="s">
        <v>22</v>
      </c>
      <c r="Q16031" s="2">
        <v>2712</v>
      </c>
      <c r="R16031" s="2" t="s">
        <v>16</v>
      </c>
      <c r="S16031" s="8"/>
    </row>
    <row r="16032" spans="1:19" x14ac:dyDescent="0.2">
      <c r="A16032" s="2" t="s">
        <v>22</v>
      </c>
      <c r="B16032" s="2">
        <v>2712</v>
      </c>
      <c r="C16032" s="2" t="s">
        <v>10</v>
      </c>
      <c r="D16032" s="2"/>
      <c r="P16032" s="2" t="s">
        <v>22</v>
      </c>
      <c r="Q16032" s="2">
        <v>2712</v>
      </c>
      <c r="R16032" s="2" t="s">
        <v>10</v>
      </c>
      <c r="S16032" s="8"/>
    </row>
    <row r="16033" spans="1:19" x14ac:dyDescent="0.2">
      <c r="A16033" s="2" t="s">
        <v>22</v>
      </c>
      <c r="B16033" s="2">
        <v>2712</v>
      </c>
      <c r="C16033" s="2" t="s">
        <v>20</v>
      </c>
      <c r="D16033" s="2"/>
      <c r="P16033" s="2" t="s">
        <v>22</v>
      </c>
      <c r="Q16033" s="2">
        <v>2712</v>
      </c>
      <c r="R16033" s="2" t="s">
        <v>20</v>
      </c>
      <c r="S16033" s="8"/>
    </row>
    <row r="16034" spans="1:19" x14ac:dyDescent="0.2">
      <c r="A16034" s="2" t="s">
        <v>9</v>
      </c>
      <c r="B16034" s="2">
        <v>2713</v>
      </c>
      <c r="C16034" s="2" t="s">
        <v>12</v>
      </c>
      <c r="D16034" s="2"/>
      <c r="P16034" s="2" t="s">
        <v>9</v>
      </c>
      <c r="Q16034" s="2">
        <v>2713</v>
      </c>
      <c r="R16034" s="2" t="s">
        <v>12</v>
      </c>
      <c r="S16034" s="8"/>
    </row>
    <row r="16035" spans="1:19" x14ac:dyDescent="0.2">
      <c r="A16035" s="2" t="s">
        <v>9</v>
      </c>
      <c r="B16035" s="2">
        <v>2713</v>
      </c>
      <c r="C16035" s="2" t="s">
        <v>5</v>
      </c>
      <c r="D16035" s="2"/>
      <c r="P16035" s="2" t="s">
        <v>9</v>
      </c>
      <c r="Q16035" s="2">
        <v>2713</v>
      </c>
      <c r="R16035" s="2" t="s">
        <v>5</v>
      </c>
      <c r="S16035" s="8"/>
    </row>
    <row r="16036" spans="1:19" x14ac:dyDescent="0.2">
      <c r="A16036" s="2" t="s">
        <v>9</v>
      </c>
      <c r="B16036" s="2">
        <v>2713</v>
      </c>
      <c r="C16036" s="2" t="s">
        <v>16</v>
      </c>
      <c r="D16036" s="2"/>
      <c r="P16036" s="2" t="s">
        <v>9</v>
      </c>
      <c r="Q16036" s="2">
        <v>2713</v>
      </c>
      <c r="R16036" s="2" t="s">
        <v>16</v>
      </c>
      <c r="S16036" s="8"/>
    </row>
    <row r="16037" spans="1:19" x14ac:dyDescent="0.2">
      <c r="A16037" s="2" t="s">
        <v>9</v>
      </c>
      <c r="B16037" s="2">
        <v>2713</v>
      </c>
      <c r="C16037" s="2" t="s">
        <v>11</v>
      </c>
      <c r="D16037" s="2"/>
      <c r="P16037" s="2" t="s">
        <v>9</v>
      </c>
      <c r="Q16037" s="2">
        <v>2713</v>
      </c>
      <c r="R16037" s="2" t="s">
        <v>11</v>
      </c>
      <c r="S16037" s="8"/>
    </row>
    <row r="16038" spans="1:19" x14ac:dyDescent="0.2">
      <c r="A16038" s="2" t="s">
        <v>9</v>
      </c>
      <c r="B16038" s="2">
        <v>2713</v>
      </c>
      <c r="C16038" s="2" t="s">
        <v>14</v>
      </c>
      <c r="D16038" s="2"/>
      <c r="P16038" s="2" t="s">
        <v>9</v>
      </c>
      <c r="Q16038" s="2">
        <v>2713</v>
      </c>
      <c r="R16038" s="2" t="s">
        <v>14</v>
      </c>
      <c r="S16038" s="8"/>
    </row>
    <row r="16039" spans="1:19" x14ac:dyDescent="0.2">
      <c r="A16039" s="2" t="s">
        <v>21</v>
      </c>
      <c r="B16039" s="2">
        <v>2714</v>
      </c>
      <c r="C16039" s="2" t="s">
        <v>18</v>
      </c>
      <c r="D16039" s="2"/>
      <c r="P16039" s="2" t="s">
        <v>21</v>
      </c>
      <c r="Q16039" s="2">
        <v>2714</v>
      </c>
      <c r="R16039" s="2" t="s">
        <v>18</v>
      </c>
      <c r="S16039" s="8"/>
    </row>
    <row r="16040" spans="1:19" x14ac:dyDescent="0.2">
      <c r="A16040" s="2" t="s">
        <v>21</v>
      </c>
      <c r="B16040" s="2">
        <v>2714</v>
      </c>
      <c r="C16040" s="2" t="s">
        <v>13</v>
      </c>
      <c r="D16040" s="2"/>
      <c r="P16040" s="2" t="s">
        <v>21</v>
      </c>
      <c r="Q16040" s="2">
        <v>2714</v>
      </c>
      <c r="R16040" s="2" t="s">
        <v>13</v>
      </c>
      <c r="S16040" s="8"/>
    </row>
    <row r="16041" spans="1:19" x14ac:dyDescent="0.2">
      <c r="A16041" s="2" t="s">
        <v>21</v>
      </c>
      <c r="B16041" s="2">
        <v>2714</v>
      </c>
      <c r="C16041" s="2" t="s">
        <v>6</v>
      </c>
      <c r="D16041" s="2"/>
      <c r="P16041" s="2" t="s">
        <v>21</v>
      </c>
      <c r="Q16041" s="2">
        <v>2714</v>
      </c>
      <c r="R16041" s="2" t="s">
        <v>6</v>
      </c>
      <c r="S16041" s="8"/>
    </row>
    <row r="16042" spans="1:19" x14ac:dyDescent="0.2">
      <c r="A16042" s="2" t="s">
        <v>21</v>
      </c>
      <c r="B16042" s="2">
        <v>2714</v>
      </c>
      <c r="C16042" s="2" t="s">
        <v>7</v>
      </c>
      <c r="D16042" s="2"/>
      <c r="P16042" s="2" t="s">
        <v>21</v>
      </c>
      <c r="Q16042" s="2">
        <v>2714</v>
      </c>
      <c r="R16042" s="2" t="s">
        <v>7</v>
      </c>
      <c r="S16042" s="8"/>
    </row>
    <row r="16043" spans="1:19" x14ac:dyDescent="0.2">
      <c r="A16043" s="2" t="s">
        <v>21</v>
      </c>
      <c r="B16043" s="2">
        <v>2714</v>
      </c>
      <c r="C16043" s="2" t="s">
        <v>11</v>
      </c>
      <c r="D16043" s="2"/>
      <c r="P16043" s="2" t="s">
        <v>21</v>
      </c>
      <c r="Q16043" s="2">
        <v>2714</v>
      </c>
      <c r="R16043" s="2" t="s">
        <v>11</v>
      </c>
      <c r="S16043" s="8"/>
    </row>
    <row r="16044" spans="1:19" x14ac:dyDescent="0.2">
      <c r="A16044" s="2" t="s">
        <v>21</v>
      </c>
      <c r="B16044" s="2">
        <v>2714</v>
      </c>
      <c r="C16044" s="2" t="s">
        <v>8</v>
      </c>
      <c r="D16044" s="2"/>
      <c r="P16044" s="2" t="s">
        <v>21</v>
      </c>
      <c r="Q16044" s="2">
        <v>2714</v>
      </c>
      <c r="R16044" s="2" t="s">
        <v>8</v>
      </c>
      <c r="S16044" s="8"/>
    </row>
    <row r="16045" spans="1:19" x14ac:dyDescent="0.2">
      <c r="A16045" s="2" t="s">
        <v>6</v>
      </c>
      <c r="B16045" s="2">
        <v>2715</v>
      </c>
      <c r="C16045" s="2" t="s">
        <v>18</v>
      </c>
      <c r="D16045" s="2"/>
      <c r="P16045" s="2" t="s">
        <v>6</v>
      </c>
      <c r="Q16045" s="2">
        <v>2715</v>
      </c>
      <c r="R16045" s="2" t="s">
        <v>18</v>
      </c>
      <c r="S16045" s="8"/>
    </row>
    <row r="16046" spans="1:19" x14ac:dyDescent="0.2">
      <c r="A16046" s="2" t="s">
        <v>6</v>
      </c>
      <c r="B16046" s="2">
        <v>2715</v>
      </c>
      <c r="C16046" s="2" t="s">
        <v>5</v>
      </c>
      <c r="D16046" s="2"/>
      <c r="P16046" s="2" t="s">
        <v>6</v>
      </c>
      <c r="Q16046" s="2">
        <v>2715</v>
      </c>
      <c r="R16046" s="2" t="s">
        <v>5</v>
      </c>
      <c r="S16046" s="8"/>
    </row>
    <row r="16047" spans="1:19" x14ac:dyDescent="0.2">
      <c r="A16047" s="2" t="s">
        <v>6</v>
      </c>
      <c r="B16047" s="2">
        <v>2715</v>
      </c>
      <c r="C16047" s="2" t="s">
        <v>16</v>
      </c>
      <c r="D16047" s="2"/>
      <c r="P16047" s="2" t="s">
        <v>6</v>
      </c>
      <c r="Q16047" s="2">
        <v>2715</v>
      </c>
      <c r="R16047" s="2" t="s">
        <v>16</v>
      </c>
      <c r="S16047" s="8"/>
    </row>
    <row r="16048" spans="1:19" x14ac:dyDescent="0.2">
      <c r="A16048" s="2" t="s">
        <v>6</v>
      </c>
      <c r="B16048" s="2">
        <v>2715</v>
      </c>
      <c r="C16048" s="2" t="s">
        <v>21</v>
      </c>
      <c r="D16048" s="2"/>
      <c r="P16048" s="2" t="s">
        <v>6</v>
      </c>
      <c r="Q16048" s="2">
        <v>2715</v>
      </c>
      <c r="R16048" s="2" t="s">
        <v>21</v>
      </c>
      <c r="S16048" s="8"/>
    </row>
    <row r="16049" spans="1:19" x14ac:dyDescent="0.2">
      <c r="A16049" s="2" t="s">
        <v>6</v>
      </c>
      <c r="B16049" s="2">
        <v>2715</v>
      </c>
      <c r="C16049" s="2" t="s">
        <v>8</v>
      </c>
      <c r="D16049" s="2"/>
      <c r="P16049" s="2" t="s">
        <v>6</v>
      </c>
      <c r="Q16049" s="2">
        <v>2715</v>
      </c>
      <c r="R16049" s="2" t="s">
        <v>8</v>
      </c>
      <c r="S16049" s="8"/>
    </row>
    <row r="16050" spans="1:19" x14ac:dyDescent="0.2">
      <c r="A16050" s="2" t="s">
        <v>6</v>
      </c>
      <c r="B16050" s="2">
        <v>2715</v>
      </c>
      <c r="C16050" s="2" t="s">
        <v>9</v>
      </c>
      <c r="D16050" s="2"/>
      <c r="P16050" s="2" t="s">
        <v>6</v>
      </c>
      <c r="Q16050" s="2">
        <v>2715</v>
      </c>
      <c r="R16050" s="2" t="s">
        <v>9</v>
      </c>
      <c r="S16050" s="8"/>
    </row>
    <row r="16051" spans="1:19" x14ac:dyDescent="0.2">
      <c r="A16051" s="2" t="s">
        <v>10</v>
      </c>
      <c r="B16051" s="2">
        <v>2716</v>
      </c>
      <c r="C16051" s="2" t="s">
        <v>12</v>
      </c>
      <c r="D16051" s="2"/>
      <c r="P16051" s="2" t="s">
        <v>10</v>
      </c>
      <c r="Q16051" s="2">
        <v>2716</v>
      </c>
      <c r="R16051" s="2" t="s">
        <v>12</v>
      </c>
      <c r="S16051" s="8"/>
    </row>
    <row r="16052" spans="1:19" x14ac:dyDescent="0.2">
      <c r="A16052" s="2" t="s">
        <v>10</v>
      </c>
      <c r="B16052" s="2">
        <v>2716</v>
      </c>
      <c r="C16052" s="2" t="s">
        <v>18</v>
      </c>
      <c r="D16052" s="2"/>
      <c r="P16052" s="2" t="s">
        <v>10</v>
      </c>
      <c r="Q16052" s="2">
        <v>2716</v>
      </c>
      <c r="R16052" s="2" t="s">
        <v>18</v>
      </c>
      <c r="S16052" s="8"/>
    </row>
    <row r="16053" spans="1:19" x14ac:dyDescent="0.2">
      <c r="A16053" s="2" t="s">
        <v>10</v>
      </c>
      <c r="B16053" s="2">
        <v>2716</v>
      </c>
      <c r="C16053" s="2" t="s">
        <v>17</v>
      </c>
      <c r="D16053" s="2"/>
      <c r="P16053" s="2" t="s">
        <v>10</v>
      </c>
      <c r="Q16053" s="2">
        <v>2716</v>
      </c>
      <c r="R16053" s="2" t="s">
        <v>17</v>
      </c>
      <c r="S16053" s="8"/>
    </row>
    <row r="16054" spans="1:19" x14ac:dyDescent="0.2">
      <c r="A16054" s="2" t="s">
        <v>10</v>
      </c>
      <c r="B16054" s="2">
        <v>2716</v>
      </c>
      <c r="C16054" s="2" t="s">
        <v>7</v>
      </c>
      <c r="D16054" s="2"/>
      <c r="P16054" s="2" t="s">
        <v>10</v>
      </c>
      <c r="Q16054" s="2">
        <v>2716</v>
      </c>
      <c r="R16054" s="2" t="s">
        <v>7</v>
      </c>
      <c r="S16054" s="8"/>
    </row>
    <row r="16055" spans="1:19" x14ac:dyDescent="0.2">
      <c r="A16055" s="2" t="s">
        <v>10</v>
      </c>
      <c r="B16055" s="2">
        <v>2716</v>
      </c>
      <c r="C16055" s="2" t="s">
        <v>4</v>
      </c>
      <c r="D16055" s="2"/>
      <c r="P16055" s="2" t="s">
        <v>10</v>
      </c>
      <c r="Q16055" s="2">
        <v>2716</v>
      </c>
      <c r="R16055" s="2" t="s">
        <v>4</v>
      </c>
      <c r="S16055" s="8"/>
    </row>
    <row r="16056" spans="1:19" x14ac:dyDescent="0.2">
      <c r="A16056" s="2" t="s">
        <v>12</v>
      </c>
      <c r="B16056" s="2">
        <v>2717</v>
      </c>
      <c r="C16056" s="2" t="s">
        <v>22</v>
      </c>
      <c r="D16056" s="2"/>
      <c r="P16056" s="2" t="s">
        <v>12</v>
      </c>
      <c r="Q16056" s="2">
        <v>2717</v>
      </c>
      <c r="R16056" s="2" t="s">
        <v>22</v>
      </c>
      <c r="S16056" s="8"/>
    </row>
    <row r="16057" spans="1:19" x14ac:dyDescent="0.2">
      <c r="A16057" s="2" t="s">
        <v>12</v>
      </c>
      <c r="B16057" s="2">
        <v>2717</v>
      </c>
      <c r="C16057" s="2" t="s">
        <v>17</v>
      </c>
      <c r="D16057" s="2"/>
      <c r="P16057" s="2" t="s">
        <v>12</v>
      </c>
      <c r="Q16057" s="2">
        <v>2717</v>
      </c>
      <c r="R16057" s="2" t="s">
        <v>17</v>
      </c>
      <c r="S16057" s="8"/>
    </row>
    <row r="16058" spans="1:19" x14ac:dyDescent="0.2">
      <c r="A16058" s="2" t="s">
        <v>12</v>
      </c>
      <c r="B16058" s="2">
        <v>2717</v>
      </c>
      <c r="C16058" s="2" t="s">
        <v>11</v>
      </c>
      <c r="D16058" s="2"/>
      <c r="P16058" s="2" t="s">
        <v>12</v>
      </c>
      <c r="Q16058" s="2">
        <v>2717</v>
      </c>
      <c r="R16058" s="2" t="s">
        <v>11</v>
      </c>
      <c r="S16058" s="8"/>
    </row>
    <row r="16059" spans="1:19" x14ac:dyDescent="0.2">
      <c r="A16059" s="2" t="s">
        <v>12</v>
      </c>
      <c r="B16059" s="2">
        <v>2717</v>
      </c>
      <c r="C16059" s="2" t="s">
        <v>14</v>
      </c>
      <c r="D16059" s="2">
        <v>1</v>
      </c>
      <c r="P16059" s="8" t="s">
        <v>12</v>
      </c>
      <c r="Q16059" s="8">
        <v>2717</v>
      </c>
      <c r="R16059" s="8" t="s">
        <v>14</v>
      </c>
      <c r="S16059" s="8">
        <v>1</v>
      </c>
    </row>
    <row r="16060" spans="1:19" x14ac:dyDescent="0.2">
      <c r="A16060" s="2" t="s">
        <v>12</v>
      </c>
      <c r="B16060" s="2">
        <v>2717</v>
      </c>
      <c r="C16060" s="2" t="s">
        <v>9</v>
      </c>
      <c r="D16060" s="2"/>
      <c r="P16060" s="2" t="s">
        <v>12</v>
      </c>
      <c r="Q16060" s="2">
        <v>2717</v>
      </c>
      <c r="R16060" s="2" t="s">
        <v>9</v>
      </c>
      <c r="S16060" s="8"/>
    </row>
    <row r="16061" spans="1:19" x14ac:dyDescent="0.2">
      <c r="A16061" s="2" t="s">
        <v>12</v>
      </c>
      <c r="B16061" s="2">
        <v>2717</v>
      </c>
      <c r="C16061" s="2" t="s">
        <v>10</v>
      </c>
      <c r="D16061" s="2"/>
      <c r="P16061" s="2" t="s">
        <v>12</v>
      </c>
      <c r="Q16061" s="2">
        <v>2717</v>
      </c>
      <c r="R16061" s="2" t="s">
        <v>10</v>
      </c>
      <c r="S16061" s="8"/>
    </row>
    <row r="16062" spans="1:19" x14ac:dyDescent="0.2">
      <c r="A16062" s="2" t="s">
        <v>5</v>
      </c>
      <c r="B16062" s="2">
        <v>2718</v>
      </c>
      <c r="C16062" s="2" t="s">
        <v>15</v>
      </c>
      <c r="D16062" s="2"/>
      <c r="P16062" s="2" t="s">
        <v>5</v>
      </c>
      <c r="Q16062" s="2">
        <v>2718</v>
      </c>
      <c r="R16062" s="2" t="s">
        <v>15</v>
      </c>
      <c r="S16062" s="8"/>
    </row>
    <row r="16063" spans="1:19" x14ac:dyDescent="0.2">
      <c r="A16063" s="2" t="s">
        <v>5</v>
      </c>
      <c r="B16063" s="2">
        <v>2718</v>
      </c>
      <c r="C16063" s="2" t="s">
        <v>7</v>
      </c>
      <c r="D16063" s="2"/>
      <c r="P16063" s="2" t="s">
        <v>5</v>
      </c>
      <c r="Q16063" s="2">
        <v>2718</v>
      </c>
      <c r="R16063" s="2" t="s">
        <v>7</v>
      </c>
      <c r="S16063" s="8"/>
    </row>
    <row r="16064" spans="1:19" x14ac:dyDescent="0.2">
      <c r="A16064" s="2" t="s">
        <v>5</v>
      </c>
      <c r="B16064" s="2">
        <v>2718</v>
      </c>
      <c r="C16064" s="2" t="s">
        <v>4</v>
      </c>
      <c r="D16064" s="2"/>
      <c r="P16064" s="2" t="s">
        <v>5</v>
      </c>
      <c r="Q16064" s="2">
        <v>2718</v>
      </c>
      <c r="R16064" s="2" t="s">
        <v>4</v>
      </c>
      <c r="S16064" s="8"/>
    </row>
    <row r="16065" spans="1:19" x14ac:dyDescent="0.2">
      <c r="A16065" s="2" t="s">
        <v>5</v>
      </c>
      <c r="B16065" s="2">
        <v>2718</v>
      </c>
      <c r="C16065" s="2" t="s">
        <v>16</v>
      </c>
      <c r="D16065" s="2"/>
      <c r="P16065" s="2" t="s">
        <v>5</v>
      </c>
      <c r="Q16065" s="2">
        <v>2718</v>
      </c>
      <c r="R16065" s="2" t="s">
        <v>16</v>
      </c>
      <c r="S16065" s="8"/>
    </row>
    <row r="16066" spans="1:19" x14ac:dyDescent="0.2">
      <c r="A16066" s="2" t="s">
        <v>5</v>
      </c>
      <c r="B16066" s="2">
        <v>2718</v>
      </c>
      <c r="C16066" s="2" t="s">
        <v>14</v>
      </c>
      <c r="D16066" s="2"/>
      <c r="P16066" s="2" t="s">
        <v>5</v>
      </c>
      <c r="Q16066" s="2">
        <v>2718</v>
      </c>
      <c r="R16066" s="2" t="s">
        <v>14</v>
      </c>
      <c r="S16066" s="8"/>
    </row>
    <row r="16067" spans="1:19" x14ac:dyDescent="0.2">
      <c r="A16067" s="2" t="s">
        <v>5</v>
      </c>
      <c r="B16067" s="2">
        <v>2718</v>
      </c>
      <c r="C16067" s="2" t="s">
        <v>9</v>
      </c>
      <c r="D16067" s="2"/>
      <c r="P16067" s="2" t="s">
        <v>5</v>
      </c>
      <c r="Q16067" s="2">
        <v>2718</v>
      </c>
      <c r="R16067" s="2" t="s">
        <v>9</v>
      </c>
      <c r="S16067" s="8"/>
    </row>
    <row r="16068" spans="1:19" x14ac:dyDescent="0.2">
      <c r="A16068" s="2" t="s">
        <v>5</v>
      </c>
      <c r="B16068" s="2">
        <v>2718</v>
      </c>
      <c r="C16068" s="2" t="s">
        <v>10</v>
      </c>
      <c r="D16068" s="2"/>
      <c r="P16068" s="2" t="s">
        <v>5</v>
      </c>
      <c r="Q16068" s="2">
        <v>2718</v>
      </c>
      <c r="R16068" s="2" t="s">
        <v>10</v>
      </c>
      <c r="S16068" s="8"/>
    </row>
    <row r="16069" spans="1:19" x14ac:dyDescent="0.2">
      <c r="A16069" s="2" t="s">
        <v>5</v>
      </c>
      <c r="B16069" s="2">
        <v>2719</v>
      </c>
      <c r="C16069" s="2" t="s">
        <v>15</v>
      </c>
      <c r="D16069" s="2"/>
      <c r="P16069" s="2" t="s">
        <v>5</v>
      </c>
      <c r="Q16069" s="2">
        <v>2719</v>
      </c>
      <c r="R16069" s="2" t="s">
        <v>15</v>
      </c>
      <c r="S16069" s="8"/>
    </row>
    <row r="16070" spans="1:19" x14ac:dyDescent="0.2">
      <c r="A16070" s="2" t="s">
        <v>5</v>
      </c>
      <c r="B16070" s="2">
        <v>2719</v>
      </c>
      <c r="C16070" s="2" t="s">
        <v>7</v>
      </c>
      <c r="D16070" s="2"/>
      <c r="P16070" s="2" t="s">
        <v>5</v>
      </c>
      <c r="Q16070" s="2">
        <v>2719</v>
      </c>
      <c r="R16070" s="2" t="s">
        <v>7</v>
      </c>
      <c r="S16070" s="8"/>
    </row>
    <row r="16071" spans="1:19" x14ac:dyDescent="0.2">
      <c r="A16071" s="2" t="s">
        <v>5</v>
      </c>
      <c r="B16071" s="2">
        <v>2719</v>
      </c>
      <c r="C16071" s="2" t="s">
        <v>4</v>
      </c>
      <c r="D16071" s="2"/>
      <c r="P16071" s="2" t="s">
        <v>5</v>
      </c>
      <c r="Q16071" s="2">
        <v>2719</v>
      </c>
      <c r="R16071" s="2" t="s">
        <v>4</v>
      </c>
      <c r="S16071" s="8"/>
    </row>
    <row r="16072" spans="1:19" x14ac:dyDescent="0.2">
      <c r="A16072" s="2" t="s">
        <v>5</v>
      </c>
      <c r="B16072" s="2">
        <v>2719</v>
      </c>
      <c r="C16072" s="2" t="s">
        <v>16</v>
      </c>
      <c r="D16072" s="2"/>
      <c r="P16072" s="2" t="s">
        <v>5</v>
      </c>
      <c r="Q16072" s="2">
        <v>2719</v>
      </c>
      <c r="R16072" s="2" t="s">
        <v>16</v>
      </c>
      <c r="S16072" s="8"/>
    </row>
    <row r="16073" spans="1:19" x14ac:dyDescent="0.2">
      <c r="A16073" s="2" t="s">
        <v>5</v>
      </c>
      <c r="B16073" s="2">
        <v>2719</v>
      </c>
      <c r="C16073" s="2" t="s">
        <v>14</v>
      </c>
      <c r="D16073" s="2"/>
      <c r="P16073" s="2" t="s">
        <v>5</v>
      </c>
      <c r="Q16073" s="2">
        <v>2719</v>
      </c>
      <c r="R16073" s="2" t="s">
        <v>14</v>
      </c>
      <c r="S16073" s="8"/>
    </row>
    <row r="16074" spans="1:19" x14ac:dyDescent="0.2">
      <c r="A16074" s="2" t="s">
        <v>5</v>
      </c>
      <c r="B16074" s="2">
        <v>2719</v>
      </c>
      <c r="C16074" s="2" t="s">
        <v>9</v>
      </c>
      <c r="D16074" s="2"/>
      <c r="P16074" s="2" t="s">
        <v>5</v>
      </c>
      <c r="Q16074" s="2">
        <v>2719</v>
      </c>
      <c r="R16074" s="2" t="s">
        <v>9</v>
      </c>
      <c r="S16074" s="8"/>
    </row>
    <row r="16075" spans="1:19" x14ac:dyDescent="0.2">
      <c r="A16075" s="2" t="s">
        <v>5</v>
      </c>
      <c r="B16075" s="2">
        <v>2719</v>
      </c>
      <c r="C16075" s="2" t="s">
        <v>10</v>
      </c>
      <c r="D16075" s="2"/>
      <c r="P16075" s="2" t="s">
        <v>5</v>
      </c>
      <c r="Q16075" s="2">
        <v>2719</v>
      </c>
      <c r="R16075" s="2" t="s">
        <v>10</v>
      </c>
      <c r="S16075" s="8"/>
    </row>
    <row r="16076" spans="1:19" x14ac:dyDescent="0.2">
      <c r="A16076" s="2" t="s">
        <v>18</v>
      </c>
      <c r="B16076" s="2">
        <v>2720</v>
      </c>
      <c r="C16076" s="2" t="s">
        <v>12</v>
      </c>
      <c r="D16076" s="2"/>
      <c r="P16076" s="2" t="s">
        <v>18</v>
      </c>
      <c r="Q16076" s="2">
        <v>2720</v>
      </c>
      <c r="R16076" s="2" t="s">
        <v>12</v>
      </c>
      <c r="S16076" s="8"/>
    </row>
    <row r="16077" spans="1:19" x14ac:dyDescent="0.2">
      <c r="A16077" s="2" t="s">
        <v>18</v>
      </c>
      <c r="B16077" s="2">
        <v>2720</v>
      </c>
      <c r="C16077" s="2" t="s">
        <v>22</v>
      </c>
      <c r="D16077" s="2"/>
      <c r="P16077" s="2" t="s">
        <v>18</v>
      </c>
      <c r="Q16077" s="2">
        <v>2720</v>
      </c>
      <c r="R16077" s="2" t="s">
        <v>22</v>
      </c>
      <c r="S16077" s="8"/>
    </row>
    <row r="16078" spans="1:19" x14ac:dyDescent="0.2">
      <c r="A16078" s="2" t="s">
        <v>18</v>
      </c>
      <c r="B16078" s="2">
        <v>2720</v>
      </c>
      <c r="C16078" s="2" t="s">
        <v>17</v>
      </c>
      <c r="D16078" s="2"/>
      <c r="P16078" s="2" t="s">
        <v>18</v>
      </c>
      <c r="Q16078" s="2">
        <v>2720</v>
      </c>
      <c r="R16078" s="2" t="s">
        <v>17</v>
      </c>
      <c r="S16078" s="8"/>
    </row>
    <row r="16079" spans="1:19" x14ac:dyDescent="0.2">
      <c r="A16079" s="2" t="s">
        <v>18</v>
      </c>
      <c r="B16079" s="2">
        <v>2720</v>
      </c>
      <c r="C16079" s="2" t="s">
        <v>6</v>
      </c>
      <c r="D16079" s="2"/>
      <c r="P16079" s="2" t="s">
        <v>18</v>
      </c>
      <c r="Q16079" s="2">
        <v>2720</v>
      </c>
      <c r="R16079" s="2" t="s">
        <v>6</v>
      </c>
      <c r="S16079" s="8"/>
    </row>
    <row r="16080" spans="1:19" x14ac:dyDescent="0.2">
      <c r="A16080" s="2" t="s">
        <v>18</v>
      </c>
      <c r="B16080" s="2">
        <v>2720</v>
      </c>
      <c r="C16080" s="2" t="s">
        <v>21</v>
      </c>
      <c r="D16080" s="2"/>
      <c r="P16080" s="2" t="s">
        <v>18</v>
      </c>
      <c r="Q16080" s="2">
        <v>2720</v>
      </c>
      <c r="R16080" s="2" t="s">
        <v>21</v>
      </c>
      <c r="S16080" s="8"/>
    </row>
    <row r="16081" spans="1:19" x14ac:dyDescent="0.2">
      <c r="A16081" s="2" t="s">
        <v>18</v>
      </c>
      <c r="B16081" s="2">
        <v>2720</v>
      </c>
      <c r="C16081" s="2" t="s">
        <v>10</v>
      </c>
      <c r="D16081" s="2"/>
      <c r="P16081" s="2" t="s">
        <v>18</v>
      </c>
      <c r="Q16081" s="2">
        <v>2720</v>
      </c>
      <c r="R16081" s="2" t="s">
        <v>10</v>
      </c>
      <c r="S16081" s="8"/>
    </row>
    <row r="16082" spans="1:19" x14ac:dyDescent="0.2">
      <c r="A16082" s="2" t="s">
        <v>7</v>
      </c>
      <c r="B16082" s="2">
        <v>2721</v>
      </c>
      <c r="C16082" s="2" t="s">
        <v>15</v>
      </c>
      <c r="D16082" s="2"/>
      <c r="P16082" s="2" t="s">
        <v>7</v>
      </c>
      <c r="Q16082" s="2">
        <v>2721</v>
      </c>
      <c r="R16082" s="2" t="s">
        <v>15</v>
      </c>
      <c r="S16082" s="8"/>
    </row>
    <row r="16083" spans="1:19" x14ac:dyDescent="0.2">
      <c r="A16083" s="2" t="s">
        <v>7</v>
      </c>
      <c r="B16083" s="2">
        <v>2721</v>
      </c>
      <c r="C16083" s="2" t="s">
        <v>13</v>
      </c>
      <c r="D16083" s="2"/>
      <c r="P16083" s="2" t="s">
        <v>7</v>
      </c>
      <c r="Q16083" s="2">
        <v>2721</v>
      </c>
      <c r="R16083" s="2" t="s">
        <v>13</v>
      </c>
      <c r="S16083" s="8"/>
    </row>
    <row r="16084" spans="1:19" x14ac:dyDescent="0.2">
      <c r="A16084" s="2" t="s">
        <v>7</v>
      </c>
      <c r="B16084" s="2">
        <v>2721</v>
      </c>
      <c r="C16084" s="2" t="s">
        <v>5</v>
      </c>
      <c r="D16084" s="2"/>
      <c r="P16084" s="2" t="s">
        <v>7</v>
      </c>
      <c r="Q16084" s="2">
        <v>2721</v>
      </c>
      <c r="R16084" s="2" t="s">
        <v>5</v>
      </c>
      <c r="S16084" s="8"/>
    </row>
    <row r="16085" spans="1:19" x14ac:dyDescent="0.2">
      <c r="A16085" s="2" t="s">
        <v>7</v>
      </c>
      <c r="B16085" s="2">
        <v>2721</v>
      </c>
      <c r="C16085" s="2" t="s">
        <v>11</v>
      </c>
      <c r="D16085" s="2"/>
      <c r="P16085" s="2" t="s">
        <v>7</v>
      </c>
      <c r="Q16085" s="2">
        <v>2721</v>
      </c>
      <c r="R16085" s="2" t="s">
        <v>11</v>
      </c>
      <c r="S16085" s="8"/>
    </row>
    <row r="16086" spans="1:19" x14ac:dyDescent="0.2">
      <c r="A16086" s="2" t="s">
        <v>7</v>
      </c>
      <c r="B16086" s="2">
        <v>2721</v>
      </c>
      <c r="C16086" s="2" t="s">
        <v>8</v>
      </c>
      <c r="D16086" s="2"/>
      <c r="P16086" s="2" t="s">
        <v>7</v>
      </c>
      <c r="Q16086" s="2">
        <v>2721</v>
      </c>
      <c r="R16086" s="2" t="s">
        <v>8</v>
      </c>
      <c r="S16086" s="8"/>
    </row>
    <row r="16087" spans="1:19" x14ac:dyDescent="0.2">
      <c r="A16087" s="2" t="s">
        <v>7</v>
      </c>
      <c r="B16087" s="2">
        <v>2721</v>
      </c>
      <c r="C16087" s="2" t="s">
        <v>10</v>
      </c>
      <c r="D16087" s="2"/>
      <c r="P16087" s="2" t="s">
        <v>7</v>
      </c>
      <c r="Q16087" s="2">
        <v>2721</v>
      </c>
      <c r="R16087" s="2" t="s">
        <v>10</v>
      </c>
      <c r="S16087" s="8"/>
    </row>
    <row r="16088" spans="1:19" x14ac:dyDescent="0.2">
      <c r="A16088" s="2" t="s">
        <v>9</v>
      </c>
      <c r="B16088" s="2">
        <v>2722</v>
      </c>
      <c r="C16088" s="2" t="s">
        <v>12</v>
      </c>
      <c r="D16088" s="2"/>
      <c r="P16088" s="2" t="s">
        <v>9</v>
      </c>
      <c r="Q16088" s="2">
        <v>2722</v>
      </c>
      <c r="R16088" s="2" t="s">
        <v>12</v>
      </c>
      <c r="S16088" s="8"/>
    </row>
    <row r="16089" spans="1:19" x14ac:dyDescent="0.2">
      <c r="A16089" s="2" t="s">
        <v>9</v>
      </c>
      <c r="B16089" s="2">
        <v>2722</v>
      </c>
      <c r="C16089" s="2" t="s">
        <v>5</v>
      </c>
      <c r="D16089" s="2"/>
      <c r="P16089" s="2" t="s">
        <v>9</v>
      </c>
      <c r="Q16089" s="2">
        <v>2722</v>
      </c>
      <c r="R16089" s="2" t="s">
        <v>5</v>
      </c>
      <c r="S16089" s="8"/>
    </row>
    <row r="16090" spans="1:19" x14ac:dyDescent="0.2">
      <c r="A16090" s="2" t="s">
        <v>9</v>
      </c>
      <c r="B16090" s="2">
        <v>2722</v>
      </c>
      <c r="C16090" s="2" t="s">
        <v>6</v>
      </c>
      <c r="D16090" s="2"/>
      <c r="P16090" s="2" t="s">
        <v>9</v>
      </c>
      <c r="Q16090" s="2">
        <v>2722</v>
      </c>
      <c r="R16090" s="2" t="s">
        <v>6</v>
      </c>
      <c r="S16090" s="8"/>
    </row>
    <row r="16091" spans="1:19" x14ac:dyDescent="0.2">
      <c r="A16091" s="2" t="s">
        <v>9</v>
      </c>
      <c r="B16091" s="2">
        <v>2722</v>
      </c>
      <c r="C16091" s="2" t="s">
        <v>11</v>
      </c>
      <c r="D16091" s="2"/>
      <c r="P16091" s="2" t="s">
        <v>9</v>
      </c>
      <c r="Q16091" s="2">
        <v>2722</v>
      </c>
      <c r="R16091" s="2" t="s">
        <v>11</v>
      </c>
      <c r="S16091" s="8"/>
    </row>
    <row r="16092" spans="1:19" x14ac:dyDescent="0.2">
      <c r="A16092" s="2" t="s">
        <v>9</v>
      </c>
      <c r="B16092" s="2">
        <v>2722</v>
      </c>
      <c r="C16092" s="2" t="s">
        <v>8</v>
      </c>
      <c r="D16092" s="2">
        <v>5</v>
      </c>
      <c r="P16092" s="8" t="s">
        <v>9</v>
      </c>
      <c r="Q16092" s="8">
        <v>2722</v>
      </c>
      <c r="R16092" s="8" t="s">
        <v>8</v>
      </c>
      <c r="S16092" s="8">
        <v>5</v>
      </c>
    </row>
    <row r="16093" spans="1:19" x14ac:dyDescent="0.2">
      <c r="A16093" s="2" t="s">
        <v>9</v>
      </c>
      <c r="B16093" s="2">
        <v>2722</v>
      </c>
      <c r="C16093" s="2" t="s">
        <v>14</v>
      </c>
      <c r="D16093" s="2"/>
      <c r="P16093" s="2" t="s">
        <v>9</v>
      </c>
      <c r="Q16093" s="2">
        <v>2722</v>
      </c>
      <c r="R16093" s="2" t="s">
        <v>14</v>
      </c>
      <c r="S16093" s="8"/>
    </row>
    <row r="16094" spans="1:19" x14ac:dyDescent="0.2">
      <c r="A16094" s="2" t="s">
        <v>22</v>
      </c>
      <c r="B16094" s="2">
        <v>2723</v>
      </c>
      <c r="C16094" s="2" t="s">
        <v>12</v>
      </c>
      <c r="D16094" s="2"/>
      <c r="P16094" s="2" t="s">
        <v>22</v>
      </c>
      <c r="Q16094" s="2">
        <v>2723</v>
      </c>
      <c r="R16094" s="2" t="s">
        <v>12</v>
      </c>
      <c r="S16094" s="8"/>
    </row>
    <row r="16095" spans="1:19" x14ac:dyDescent="0.2">
      <c r="A16095" s="2" t="s">
        <v>22</v>
      </c>
      <c r="B16095" s="2">
        <v>2723</v>
      </c>
      <c r="C16095" s="2" t="s">
        <v>18</v>
      </c>
      <c r="D16095" s="2"/>
      <c r="P16095" s="2" t="s">
        <v>22</v>
      </c>
      <c r="Q16095" s="2">
        <v>2723</v>
      </c>
      <c r="R16095" s="2" t="s">
        <v>18</v>
      </c>
      <c r="S16095" s="8"/>
    </row>
    <row r="16096" spans="1:19" x14ac:dyDescent="0.2">
      <c r="A16096" s="2" t="s">
        <v>22</v>
      </c>
      <c r="B16096" s="2">
        <v>2723</v>
      </c>
      <c r="C16096" s="2" t="s">
        <v>17</v>
      </c>
      <c r="D16096" s="2">
        <v>5</v>
      </c>
      <c r="P16096" s="8" t="s">
        <v>22</v>
      </c>
      <c r="Q16096" s="8">
        <v>2723</v>
      </c>
      <c r="R16096" s="8" t="s">
        <v>17</v>
      </c>
      <c r="S16096" s="8">
        <v>5</v>
      </c>
    </row>
    <row r="16097" spans="1:19" x14ac:dyDescent="0.2">
      <c r="A16097" s="2" t="s">
        <v>22</v>
      </c>
      <c r="B16097" s="2">
        <v>2723</v>
      </c>
      <c r="C16097" s="2" t="s">
        <v>13</v>
      </c>
      <c r="D16097" s="2">
        <v>5</v>
      </c>
      <c r="P16097" s="8" t="s">
        <v>22</v>
      </c>
      <c r="Q16097" s="8">
        <v>2723</v>
      </c>
      <c r="R16097" s="8" t="s">
        <v>13</v>
      </c>
      <c r="S16097" s="8">
        <v>5</v>
      </c>
    </row>
    <row r="16098" spans="1:19" x14ac:dyDescent="0.2">
      <c r="A16098" s="2" t="s">
        <v>22</v>
      </c>
      <c r="B16098" s="2">
        <v>2723</v>
      </c>
      <c r="C16098" s="2" t="s">
        <v>16</v>
      </c>
      <c r="D16098" s="2"/>
      <c r="P16098" s="2" t="s">
        <v>22</v>
      </c>
      <c r="Q16098" s="2">
        <v>2723</v>
      </c>
      <c r="R16098" s="2" t="s">
        <v>16</v>
      </c>
      <c r="S16098" s="8"/>
    </row>
    <row r="16099" spans="1:19" x14ac:dyDescent="0.2">
      <c r="A16099" s="2" t="s">
        <v>22</v>
      </c>
      <c r="B16099" s="2">
        <v>2723</v>
      </c>
      <c r="C16099" s="2" t="s">
        <v>10</v>
      </c>
      <c r="D16099" s="2"/>
      <c r="P16099" s="2" t="s">
        <v>22</v>
      </c>
      <c r="Q16099" s="2">
        <v>2723</v>
      </c>
      <c r="R16099" s="2" t="s">
        <v>10</v>
      </c>
      <c r="S16099" s="8"/>
    </row>
    <row r="16100" spans="1:19" x14ac:dyDescent="0.2">
      <c r="A16100" s="2" t="s">
        <v>22</v>
      </c>
      <c r="B16100" s="2">
        <v>2723</v>
      </c>
      <c r="C16100" s="2" t="s">
        <v>20</v>
      </c>
      <c r="D16100" s="2"/>
      <c r="P16100" s="2" t="s">
        <v>22</v>
      </c>
      <c r="Q16100" s="2">
        <v>2723</v>
      </c>
      <c r="R16100" s="2" t="s">
        <v>20</v>
      </c>
      <c r="S16100" s="8"/>
    </row>
    <row r="16101" spans="1:19" x14ac:dyDescent="0.2">
      <c r="A16101" s="2" t="s">
        <v>17</v>
      </c>
      <c r="B16101" s="2">
        <v>2724</v>
      </c>
      <c r="C16101" s="2" t="s">
        <v>12</v>
      </c>
      <c r="D16101" s="2"/>
      <c r="P16101" s="2" t="s">
        <v>17</v>
      </c>
      <c r="Q16101" s="2">
        <v>2724</v>
      </c>
      <c r="R16101" s="2" t="s">
        <v>12</v>
      </c>
      <c r="S16101" s="8"/>
    </row>
    <row r="16102" spans="1:19" x14ac:dyDescent="0.2">
      <c r="A16102" s="2" t="s">
        <v>17</v>
      </c>
      <c r="B16102" s="2">
        <v>2724</v>
      </c>
      <c r="C16102" s="2" t="s">
        <v>18</v>
      </c>
      <c r="D16102" s="2"/>
      <c r="P16102" s="2" t="s">
        <v>17</v>
      </c>
      <c r="Q16102" s="2">
        <v>2724</v>
      </c>
      <c r="R16102" s="2" t="s">
        <v>18</v>
      </c>
      <c r="S16102" s="8"/>
    </row>
    <row r="16103" spans="1:19" x14ac:dyDescent="0.2">
      <c r="A16103" s="2" t="s">
        <v>17</v>
      </c>
      <c r="B16103" s="2">
        <v>2724</v>
      </c>
      <c r="C16103" s="2" t="s">
        <v>8</v>
      </c>
      <c r="D16103" s="2"/>
      <c r="P16103" s="2" t="s">
        <v>17</v>
      </c>
      <c r="Q16103" s="2">
        <v>2724</v>
      </c>
      <c r="R16103" s="2" t="s">
        <v>8</v>
      </c>
      <c r="S16103" s="8"/>
    </row>
    <row r="16104" spans="1:19" x14ac:dyDescent="0.2">
      <c r="A16104" s="2" t="s">
        <v>17</v>
      </c>
      <c r="B16104" s="2">
        <v>2724</v>
      </c>
      <c r="C16104" s="2" t="s">
        <v>10</v>
      </c>
      <c r="D16104" s="2"/>
      <c r="P16104" s="2" t="s">
        <v>17</v>
      </c>
      <c r="Q16104" s="2">
        <v>2724</v>
      </c>
      <c r="R16104" s="2" t="s">
        <v>10</v>
      </c>
      <c r="S16104" s="8"/>
    </row>
    <row r="16105" spans="1:19" x14ac:dyDescent="0.2">
      <c r="A16105" s="2" t="s">
        <v>17</v>
      </c>
      <c r="B16105" s="2">
        <v>2724</v>
      </c>
      <c r="C16105" s="2" t="s">
        <v>23</v>
      </c>
      <c r="D16105" s="2"/>
      <c r="P16105" s="2" t="s">
        <v>17</v>
      </c>
      <c r="Q16105" s="2">
        <v>2724</v>
      </c>
      <c r="R16105" s="2" t="s">
        <v>23</v>
      </c>
      <c r="S16105" s="8"/>
    </row>
    <row r="16106" spans="1:19" x14ac:dyDescent="0.2">
      <c r="A16106" s="2" t="s">
        <v>23</v>
      </c>
      <c r="B16106" s="2">
        <v>2725</v>
      </c>
      <c r="C16106" s="2" t="s">
        <v>19</v>
      </c>
      <c r="D16106" s="2"/>
      <c r="P16106" s="2" t="s">
        <v>23</v>
      </c>
      <c r="Q16106" s="2">
        <v>2725</v>
      </c>
      <c r="R16106" s="2" t="s">
        <v>19</v>
      </c>
      <c r="S16106" s="8"/>
    </row>
    <row r="16107" spans="1:19" x14ac:dyDescent="0.2">
      <c r="A16107" s="2" t="s">
        <v>23</v>
      </c>
      <c r="B16107" s="2">
        <v>2725</v>
      </c>
      <c r="C16107" s="2" t="s">
        <v>17</v>
      </c>
      <c r="D16107" s="2"/>
      <c r="P16107" s="2" t="s">
        <v>23</v>
      </c>
      <c r="Q16107" s="2">
        <v>2725</v>
      </c>
      <c r="R16107" s="2" t="s">
        <v>17</v>
      </c>
      <c r="S16107" s="8"/>
    </row>
    <row r="16108" spans="1:19" x14ac:dyDescent="0.2">
      <c r="A16108" s="2" t="s">
        <v>23</v>
      </c>
      <c r="B16108" s="2">
        <v>2725</v>
      </c>
      <c r="C16108" s="2" t="s">
        <v>7</v>
      </c>
      <c r="D16108" s="2"/>
      <c r="P16108" s="2" t="s">
        <v>23</v>
      </c>
      <c r="Q16108" s="2">
        <v>2725</v>
      </c>
      <c r="R16108" s="2" t="s">
        <v>7</v>
      </c>
      <c r="S16108" s="8"/>
    </row>
    <row r="16109" spans="1:19" x14ac:dyDescent="0.2">
      <c r="A16109" s="2" t="s">
        <v>23</v>
      </c>
      <c r="B16109" s="2">
        <v>2725</v>
      </c>
      <c r="C16109" s="2" t="s">
        <v>8</v>
      </c>
      <c r="D16109" s="2"/>
      <c r="P16109" s="2" t="s">
        <v>23</v>
      </c>
      <c r="Q16109" s="2">
        <v>2725</v>
      </c>
      <c r="R16109" s="2" t="s">
        <v>8</v>
      </c>
      <c r="S16109" s="8"/>
    </row>
    <row r="16110" spans="1:19" x14ac:dyDescent="0.2">
      <c r="A16110" s="2" t="s">
        <v>23</v>
      </c>
      <c r="B16110" s="2">
        <v>2725</v>
      </c>
      <c r="C16110" s="2" t="s">
        <v>14</v>
      </c>
      <c r="D16110" s="2"/>
      <c r="P16110" s="2" t="s">
        <v>23</v>
      </c>
      <c r="Q16110" s="2">
        <v>2725</v>
      </c>
      <c r="R16110" s="2" t="s">
        <v>14</v>
      </c>
      <c r="S16110" s="8"/>
    </row>
    <row r="16111" spans="1:19" x14ac:dyDescent="0.2">
      <c r="A16111" s="2" t="s">
        <v>20</v>
      </c>
      <c r="B16111" s="2">
        <v>2726</v>
      </c>
      <c r="C16111" s="2" t="s">
        <v>19</v>
      </c>
      <c r="D16111" s="2"/>
      <c r="P16111" s="2" t="s">
        <v>20</v>
      </c>
      <c r="Q16111" s="2">
        <v>2726</v>
      </c>
      <c r="R16111" s="2" t="s">
        <v>19</v>
      </c>
      <c r="S16111" s="8"/>
    </row>
    <row r="16112" spans="1:19" x14ac:dyDescent="0.2">
      <c r="A16112" s="2" t="s">
        <v>20</v>
      </c>
      <c r="B16112" s="2">
        <v>2726</v>
      </c>
      <c r="C16112" s="2" t="s">
        <v>22</v>
      </c>
      <c r="D16112" s="2"/>
      <c r="P16112" s="2" t="s">
        <v>20</v>
      </c>
      <c r="Q16112" s="2">
        <v>2726</v>
      </c>
      <c r="R16112" s="2" t="s">
        <v>22</v>
      </c>
      <c r="S16112" s="8"/>
    </row>
    <row r="16113" spans="1:19" x14ac:dyDescent="0.2">
      <c r="A16113" s="2" t="s">
        <v>20</v>
      </c>
      <c r="B16113" s="2">
        <v>2726</v>
      </c>
      <c r="C16113" s="2" t="s">
        <v>15</v>
      </c>
      <c r="D16113" s="2"/>
      <c r="P16113" s="2" t="s">
        <v>20</v>
      </c>
      <c r="Q16113" s="2">
        <v>2726</v>
      </c>
      <c r="R16113" s="2" t="s">
        <v>15</v>
      </c>
      <c r="S16113" s="8"/>
    </row>
    <row r="16114" spans="1:19" x14ac:dyDescent="0.2">
      <c r="A16114" s="2" t="s">
        <v>20</v>
      </c>
      <c r="B16114" s="2">
        <v>2726</v>
      </c>
      <c r="C16114" s="2" t="s">
        <v>13</v>
      </c>
      <c r="D16114" s="2"/>
      <c r="P16114" s="2" t="s">
        <v>20</v>
      </c>
      <c r="Q16114" s="2">
        <v>2726</v>
      </c>
      <c r="R16114" s="2" t="s">
        <v>13</v>
      </c>
      <c r="S16114" s="8"/>
    </row>
    <row r="16115" spans="1:19" x14ac:dyDescent="0.2">
      <c r="A16115" s="2" t="s">
        <v>20</v>
      </c>
      <c r="B16115" s="2">
        <v>2726</v>
      </c>
      <c r="C16115" s="2" t="s">
        <v>16</v>
      </c>
      <c r="D16115" s="2"/>
      <c r="P16115" s="2" t="s">
        <v>20</v>
      </c>
      <c r="Q16115" s="2">
        <v>2726</v>
      </c>
      <c r="R16115" s="2" t="s">
        <v>16</v>
      </c>
      <c r="S16115" s="8"/>
    </row>
    <row r="16116" spans="1:19" x14ac:dyDescent="0.2">
      <c r="A16116" s="2" t="s">
        <v>20</v>
      </c>
      <c r="B16116" s="2">
        <v>2726</v>
      </c>
      <c r="C16116" s="2" t="s">
        <v>14</v>
      </c>
      <c r="D16116" s="2"/>
      <c r="P16116" s="2" t="s">
        <v>20</v>
      </c>
      <c r="Q16116" s="2">
        <v>2726</v>
      </c>
      <c r="R16116" s="2" t="s">
        <v>14</v>
      </c>
      <c r="S16116" s="8"/>
    </row>
    <row r="16117" spans="1:19" x14ac:dyDescent="0.2">
      <c r="A16117" s="2" t="s">
        <v>12</v>
      </c>
      <c r="B16117" s="2">
        <v>2727</v>
      </c>
      <c r="C16117" s="2" t="s">
        <v>22</v>
      </c>
      <c r="D16117" s="2"/>
      <c r="P16117" s="2" t="s">
        <v>12</v>
      </c>
      <c r="Q16117" s="2">
        <v>2727</v>
      </c>
      <c r="R16117" s="2" t="s">
        <v>22</v>
      </c>
      <c r="S16117" s="8"/>
    </row>
    <row r="16118" spans="1:19" x14ac:dyDescent="0.2">
      <c r="A16118" s="2" t="s">
        <v>12</v>
      </c>
      <c r="B16118" s="2">
        <v>2727</v>
      </c>
      <c r="C16118" s="2" t="s">
        <v>17</v>
      </c>
      <c r="D16118" s="2"/>
      <c r="P16118" s="2" t="s">
        <v>12</v>
      </c>
      <c r="Q16118" s="2">
        <v>2727</v>
      </c>
      <c r="R16118" s="2" t="s">
        <v>17</v>
      </c>
      <c r="S16118" s="8"/>
    </row>
    <row r="16119" spans="1:19" x14ac:dyDescent="0.2">
      <c r="A16119" s="2" t="s">
        <v>12</v>
      </c>
      <c r="B16119" s="2">
        <v>2727</v>
      </c>
      <c r="C16119" s="2" t="s">
        <v>11</v>
      </c>
      <c r="D16119" s="2"/>
      <c r="P16119" s="2" t="s">
        <v>12</v>
      </c>
      <c r="Q16119" s="2">
        <v>2727</v>
      </c>
      <c r="R16119" s="2" t="s">
        <v>11</v>
      </c>
      <c r="S16119" s="8"/>
    </row>
    <row r="16120" spans="1:19" x14ac:dyDescent="0.2">
      <c r="A16120" s="2" t="s">
        <v>12</v>
      </c>
      <c r="B16120" s="2">
        <v>2727</v>
      </c>
      <c r="C16120" s="2" t="s">
        <v>14</v>
      </c>
      <c r="D16120" s="2"/>
      <c r="P16120" s="2" t="s">
        <v>12</v>
      </c>
      <c r="Q16120" s="2">
        <v>2727</v>
      </c>
      <c r="R16120" s="2" t="s">
        <v>14</v>
      </c>
      <c r="S16120" s="8"/>
    </row>
    <row r="16121" spans="1:19" x14ac:dyDescent="0.2">
      <c r="A16121" s="2" t="s">
        <v>12</v>
      </c>
      <c r="B16121" s="2">
        <v>2727</v>
      </c>
      <c r="C16121" s="2" t="s">
        <v>9</v>
      </c>
      <c r="D16121" s="2"/>
      <c r="P16121" s="2" t="s">
        <v>12</v>
      </c>
      <c r="Q16121" s="2">
        <v>2727</v>
      </c>
      <c r="R16121" s="2" t="s">
        <v>9</v>
      </c>
      <c r="S16121" s="8"/>
    </row>
    <row r="16122" spans="1:19" x14ac:dyDescent="0.2">
      <c r="A16122" s="2" t="s">
        <v>12</v>
      </c>
      <c r="B16122" s="2">
        <v>2727</v>
      </c>
      <c r="C16122" s="2" t="s">
        <v>10</v>
      </c>
      <c r="D16122" s="2"/>
      <c r="P16122" s="2" t="s">
        <v>12</v>
      </c>
      <c r="Q16122" s="2">
        <v>2727</v>
      </c>
      <c r="R16122" s="2" t="s">
        <v>10</v>
      </c>
      <c r="S16122" s="8"/>
    </row>
    <row r="16123" spans="1:19" x14ac:dyDescent="0.2">
      <c r="A16123" s="2" t="s">
        <v>10</v>
      </c>
      <c r="B16123" s="2">
        <v>2728</v>
      </c>
      <c r="C16123" s="2" t="s">
        <v>12</v>
      </c>
      <c r="D16123" s="2"/>
      <c r="P16123" s="2" t="s">
        <v>10</v>
      </c>
      <c r="Q16123" s="2">
        <v>2728</v>
      </c>
      <c r="R16123" s="2" t="s">
        <v>12</v>
      </c>
      <c r="S16123" s="8"/>
    </row>
    <row r="16124" spans="1:19" x14ac:dyDescent="0.2">
      <c r="A16124" s="2" t="s">
        <v>10</v>
      </c>
      <c r="B16124" s="2">
        <v>2728</v>
      </c>
      <c r="C16124" s="2" t="s">
        <v>22</v>
      </c>
      <c r="D16124" s="2"/>
      <c r="P16124" s="2" t="s">
        <v>10</v>
      </c>
      <c r="Q16124" s="2">
        <v>2728</v>
      </c>
      <c r="R16124" s="2" t="s">
        <v>22</v>
      </c>
      <c r="S16124" s="8"/>
    </row>
    <row r="16125" spans="1:19" x14ac:dyDescent="0.2">
      <c r="A16125" s="2" t="s">
        <v>10</v>
      </c>
      <c r="B16125" s="2">
        <v>2728</v>
      </c>
      <c r="C16125" s="2" t="s">
        <v>15</v>
      </c>
      <c r="D16125" s="2"/>
      <c r="P16125" s="2" t="s">
        <v>10</v>
      </c>
      <c r="Q16125" s="2">
        <v>2728</v>
      </c>
      <c r="R16125" s="2" t="s">
        <v>15</v>
      </c>
      <c r="S16125" s="8"/>
    </row>
    <row r="16126" spans="1:19" x14ac:dyDescent="0.2">
      <c r="A16126" s="2" t="s">
        <v>10</v>
      </c>
      <c r="B16126" s="2">
        <v>2728</v>
      </c>
      <c r="C16126" s="2" t="s">
        <v>17</v>
      </c>
      <c r="D16126" s="2"/>
      <c r="P16126" s="2" t="s">
        <v>10</v>
      </c>
      <c r="Q16126" s="2">
        <v>2728</v>
      </c>
      <c r="R16126" s="2" t="s">
        <v>17</v>
      </c>
      <c r="S16126" s="8"/>
    </row>
    <row r="16127" spans="1:19" x14ac:dyDescent="0.2">
      <c r="A16127" s="2" t="s">
        <v>10</v>
      </c>
      <c r="B16127" s="2">
        <v>2728</v>
      </c>
      <c r="C16127" s="2" t="s">
        <v>5</v>
      </c>
      <c r="D16127" s="2">
        <v>1</v>
      </c>
      <c r="P16127" s="8" t="s">
        <v>10</v>
      </c>
      <c r="Q16127" s="8">
        <v>2728</v>
      </c>
      <c r="R16127" s="8" t="s">
        <v>5</v>
      </c>
      <c r="S16127" s="8">
        <v>1</v>
      </c>
    </row>
    <row r="16128" spans="1:19" x14ac:dyDescent="0.2">
      <c r="A16128" s="2" t="s">
        <v>10</v>
      </c>
      <c r="B16128" s="2">
        <v>2728</v>
      </c>
      <c r="C16128" s="2" t="s">
        <v>7</v>
      </c>
      <c r="D16128" s="2"/>
      <c r="P16128" s="2" t="s">
        <v>10</v>
      </c>
      <c r="Q16128" s="2">
        <v>2728</v>
      </c>
      <c r="R16128" s="2" t="s">
        <v>7</v>
      </c>
      <c r="S16128" s="8"/>
    </row>
    <row r="16129" spans="1:19" x14ac:dyDescent="0.2">
      <c r="A16129" s="2" t="s">
        <v>6</v>
      </c>
      <c r="B16129" s="2">
        <v>2729</v>
      </c>
      <c r="C16129" s="2" t="s">
        <v>18</v>
      </c>
      <c r="D16129" s="2"/>
      <c r="P16129" s="2" t="s">
        <v>6</v>
      </c>
      <c r="Q16129" s="2">
        <v>2729</v>
      </c>
      <c r="R16129" s="2" t="s">
        <v>18</v>
      </c>
      <c r="S16129" s="8"/>
    </row>
    <row r="16130" spans="1:19" x14ac:dyDescent="0.2">
      <c r="A16130" s="2" t="s">
        <v>6</v>
      </c>
      <c r="B16130" s="2">
        <v>2729</v>
      </c>
      <c r="C16130" s="2" t="s">
        <v>4</v>
      </c>
      <c r="D16130" s="2"/>
      <c r="P16130" s="2" t="s">
        <v>6</v>
      </c>
      <c r="Q16130" s="2">
        <v>2729</v>
      </c>
      <c r="R16130" s="2" t="s">
        <v>4</v>
      </c>
      <c r="S16130" s="8"/>
    </row>
    <row r="16131" spans="1:19" x14ac:dyDescent="0.2">
      <c r="A16131" s="2" t="s">
        <v>6</v>
      </c>
      <c r="B16131" s="2">
        <v>2729</v>
      </c>
      <c r="C16131" s="2" t="s">
        <v>16</v>
      </c>
      <c r="D16131" s="2"/>
      <c r="P16131" s="2" t="s">
        <v>6</v>
      </c>
      <c r="Q16131" s="2">
        <v>2729</v>
      </c>
      <c r="R16131" s="2" t="s">
        <v>16</v>
      </c>
      <c r="S16131" s="8"/>
    </row>
    <row r="16132" spans="1:19" x14ac:dyDescent="0.2">
      <c r="A16132" s="2" t="s">
        <v>6</v>
      </c>
      <c r="B16132" s="2">
        <v>2729</v>
      </c>
      <c r="C16132" s="2" t="s">
        <v>21</v>
      </c>
      <c r="D16132" s="2"/>
      <c r="P16132" s="2" t="s">
        <v>6</v>
      </c>
      <c r="Q16132" s="2">
        <v>2729</v>
      </c>
      <c r="R16132" s="2" t="s">
        <v>21</v>
      </c>
      <c r="S16132" s="8"/>
    </row>
    <row r="16133" spans="1:19" x14ac:dyDescent="0.2">
      <c r="A16133" s="2" t="s">
        <v>6</v>
      </c>
      <c r="B16133" s="2">
        <v>2729</v>
      </c>
      <c r="C16133" s="2" t="s">
        <v>8</v>
      </c>
      <c r="D16133" s="2"/>
      <c r="P16133" s="2" t="s">
        <v>6</v>
      </c>
      <c r="Q16133" s="2">
        <v>2729</v>
      </c>
      <c r="R16133" s="2" t="s">
        <v>8</v>
      </c>
      <c r="S16133" s="8"/>
    </row>
    <row r="16134" spans="1:19" x14ac:dyDescent="0.2">
      <c r="A16134" s="2" t="s">
        <v>6</v>
      </c>
      <c r="B16134" s="2">
        <v>2729</v>
      </c>
      <c r="C16134" s="2" t="s">
        <v>9</v>
      </c>
      <c r="D16134" s="2"/>
      <c r="P16134" s="2" t="s">
        <v>6</v>
      </c>
      <c r="Q16134" s="2">
        <v>2729</v>
      </c>
      <c r="R16134" s="2" t="s">
        <v>9</v>
      </c>
      <c r="S16134" s="8"/>
    </row>
    <row r="16135" spans="1:19" x14ac:dyDescent="0.2">
      <c r="A16135" s="2" t="s">
        <v>12</v>
      </c>
      <c r="B16135" s="2">
        <v>2730</v>
      </c>
      <c r="C16135" s="2" t="s">
        <v>22</v>
      </c>
      <c r="D16135" s="2"/>
      <c r="P16135" s="2" t="s">
        <v>12</v>
      </c>
      <c r="Q16135" s="2">
        <v>2730</v>
      </c>
      <c r="R16135" s="2" t="s">
        <v>22</v>
      </c>
      <c r="S16135" s="8"/>
    </row>
    <row r="16136" spans="1:19" x14ac:dyDescent="0.2">
      <c r="A16136" s="2" t="s">
        <v>12</v>
      </c>
      <c r="B16136" s="2">
        <v>2730</v>
      </c>
      <c r="C16136" s="2" t="s">
        <v>17</v>
      </c>
      <c r="D16136" s="2"/>
      <c r="P16136" s="2" t="s">
        <v>12</v>
      </c>
      <c r="Q16136" s="2">
        <v>2730</v>
      </c>
      <c r="R16136" s="2" t="s">
        <v>17</v>
      </c>
      <c r="S16136" s="8"/>
    </row>
    <row r="16137" spans="1:19" x14ac:dyDescent="0.2">
      <c r="A16137" s="2" t="s">
        <v>12</v>
      </c>
      <c r="B16137" s="2">
        <v>2730</v>
      </c>
      <c r="C16137" s="2" t="s">
        <v>11</v>
      </c>
      <c r="D16137" s="2"/>
      <c r="P16137" s="2" t="s">
        <v>12</v>
      </c>
      <c r="Q16137" s="2">
        <v>2730</v>
      </c>
      <c r="R16137" s="2" t="s">
        <v>11</v>
      </c>
      <c r="S16137" s="8"/>
    </row>
    <row r="16138" spans="1:19" x14ac:dyDescent="0.2">
      <c r="A16138" s="2" t="s">
        <v>12</v>
      </c>
      <c r="B16138" s="2">
        <v>2730</v>
      </c>
      <c r="C16138" s="2" t="s">
        <v>14</v>
      </c>
      <c r="D16138" s="2"/>
      <c r="P16138" s="2" t="s">
        <v>12</v>
      </c>
      <c r="Q16138" s="2">
        <v>2730</v>
      </c>
      <c r="R16138" s="2" t="s">
        <v>14</v>
      </c>
      <c r="S16138" s="8"/>
    </row>
    <row r="16139" spans="1:19" x14ac:dyDescent="0.2">
      <c r="A16139" s="2" t="s">
        <v>12</v>
      </c>
      <c r="B16139" s="2">
        <v>2730</v>
      </c>
      <c r="C16139" s="2" t="s">
        <v>9</v>
      </c>
      <c r="D16139" s="2"/>
      <c r="P16139" s="2" t="s">
        <v>12</v>
      </c>
      <c r="Q16139" s="2">
        <v>2730</v>
      </c>
      <c r="R16139" s="2" t="s">
        <v>9</v>
      </c>
      <c r="S16139" s="8"/>
    </row>
    <row r="16140" spans="1:19" x14ac:dyDescent="0.2">
      <c r="A16140" s="2" t="s">
        <v>12</v>
      </c>
      <c r="B16140" s="2">
        <v>2730</v>
      </c>
      <c r="C16140" s="2" t="s">
        <v>10</v>
      </c>
      <c r="D16140" s="2"/>
      <c r="P16140" s="2" t="s">
        <v>12</v>
      </c>
      <c r="Q16140" s="2">
        <v>2730</v>
      </c>
      <c r="R16140" s="2" t="s">
        <v>10</v>
      </c>
      <c r="S16140" s="8"/>
    </row>
    <row r="16141" spans="1:19" x14ac:dyDescent="0.2">
      <c r="A16141" s="2" t="s">
        <v>21</v>
      </c>
      <c r="B16141" s="2">
        <v>2731</v>
      </c>
      <c r="C16141" s="2" t="s">
        <v>18</v>
      </c>
      <c r="D16141" s="2"/>
      <c r="P16141" s="2" t="s">
        <v>21</v>
      </c>
      <c r="Q16141" s="2">
        <v>2731</v>
      </c>
      <c r="R16141" s="2" t="s">
        <v>18</v>
      </c>
      <c r="S16141" s="8"/>
    </row>
    <row r="16142" spans="1:19" x14ac:dyDescent="0.2">
      <c r="A16142" s="2" t="s">
        <v>21</v>
      </c>
      <c r="B16142" s="2">
        <v>2731</v>
      </c>
      <c r="C16142" s="2" t="s">
        <v>13</v>
      </c>
      <c r="D16142" s="2"/>
      <c r="P16142" s="2" t="s">
        <v>21</v>
      </c>
      <c r="Q16142" s="2">
        <v>2731</v>
      </c>
      <c r="R16142" s="2" t="s">
        <v>13</v>
      </c>
      <c r="S16142" s="8"/>
    </row>
    <row r="16143" spans="1:19" x14ac:dyDescent="0.2">
      <c r="A16143" s="2" t="s">
        <v>21</v>
      </c>
      <c r="B16143" s="2">
        <v>2731</v>
      </c>
      <c r="C16143" s="2" t="s">
        <v>6</v>
      </c>
      <c r="D16143" s="2"/>
      <c r="P16143" s="2" t="s">
        <v>21</v>
      </c>
      <c r="Q16143" s="2">
        <v>2731</v>
      </c>
      <c r="R16143" s="2" t="s">
        <v>6</v>
      </c>
      <c r="S16143" s="8"/>
    </row>
    <row r="16144" spans="1:19" x14ac:dyDescent="0.2">
      <c r="A16144" s="2" t="s">
        <v>21</v>
      </c>
      <c r="B16144" s="2">
        <v>2731</v>
      </c>
      <c r="C16144" s="2" t="s">
        <v>7</v>
      </c>
      <c r="D16144" s="2"/>
      <c r="P16144" s="2" t="s">
        <v>21</v>
      </c>
      <c r="Q16144" s="2">
        <v>2731</v>
      </c>
      <c r="R16144" s="2" t="s">
        <v>7</v>
      </c>
      <c r="S16144" s="8"/>
    </row>
    <row r="16145" spans="1:19" x14ac:dyDescent="0.2">
      <c r="A16145" s="2" t="s">
        <v>21</v>
      </c>
      <c r="B16145" s="2">
        <v>2731</v>
      </c>
      <c r="C16145" s="2" t="s">
        <v>11</v>
      </c>
      <c r="D16145" s="2"/>
      <c r="P16145" s="2" t="s">
        <v>21</v>
      </c>
      <c r="Q16145" s="2">
        <v>2731</v>
      </c>
      <c r="R16145" s="2" t="s">
        <v>11</v>
      </c>
      <c r="S16145" s="8"/>
    </row>
    <row r="16146" spans="1:19" x14ac:dyDescent="0.2">
      <c r="A16146" s="2" t="s">
        <v>21</v>
      </c>
      <c r="B16146" s="2">
        <v>2731</v>
      </c>
      <c r="C16146" s="2" t="s">
        <v>8</v>
      </c>
      <c r="D16146" s="2"/>
      <c r="P16146" s="2" t="s">
        <v>21</v>
      </c>
      <c r="Q16146" s="2">
        <v>2731</v>
      </c>
      <c r="R16146" s="2" t="s">
        <v>8</v>
      </c>
      <c r="S16146" s="8"/>
    </row>
    <row r="16147" spans="1:19" x14ac:dyDescent="0.2">
      <c r="A16147" s="2" t="s">
        <v>7</v>
      </c>
      <c r="B16147" s="2">
        <v>2732</v>
      </c>
      <c r="C16147" s="2" t="s">
        <v>15</v>
      </c>
      <c r="D16147" s="2"/>
      <c r="P16147" s="2" t="s">
        <v>7</v>
      </c>
      <c r="Q16147" s="2">
        <v>2732</v>
      </c>
      <c r="R16147" s="2" t="s">
        <v>15</v>
      </c>
      <c r="S16147" s="8"/>
    </row>
    <row r="16148" spans="1:19" x14ac:dyDescent="0.2">
      <c r="A16148" s="2" t="s">
        <v>7</v>
      </c>
      <c r="B16148" s="2">
        <v>2732</v>
      </c>
      <c r="C16148" s="2" t="s">
        <v>5</v>
      </c>
      <c r="D16148" s="2"/>
      <c r="P16148" s="2" t="s">
        <v>7</v>
      </c>
      <c r="Q16148" s="2">
        <v>2732</v>
      </c>
      <c r="R16148" s="2" t="s">
        <v>5</v>
      </c>
      <c r="S16148" s="8"/>
    </row>
    <row r="16149" spans="1:19" x14ac:dyDescent="0.2">
      <c r="A16149" s="2" t="s">
        <v>7</v>
      </c>
      <c r="B16149" s="2">
        <v>2732</v>
      </c>
      <c r="C16149" s="2" t="s">
        <v>14</v>
      </c>
      <c r="D16149" s="2"/>
      <c r="P16149" s="2" t="s">
        <v>7</v>
      </c>
      <c r="Q16149" s="2">
        <v>2732</v>
      </c>
      <c r="R16149" s="2" t="s">
        <v>14</v>
      </c>
      <c r="S16149" s="8"/>
    </row>
    <row r="16150" spans="1:19" x14ac:dyDescent="0.2">
      <c r="A16150" s="2" t="s">
        <v>7</v>
      </c>
      <c r="B16150" s="2">
        <v>2732</v>
      </c>
      <c r="C16150" s="2" t="s">
        <v>10</v>
      </c>
      <c r="D16150" s="2"/>
      <c r="P16150" s="2" t="s">
        <v>7</v>
      </c>
      <c r="Q16150" s="2">
        <v>2732</v>
      </c>
      <c r="R16150" s="2" t="s">
        <v>10</v>
      </c>
      <c r="S16150" s="8"/>
    </row>
    <row r="16151" spans="1:19" x14ac:dyDescent="0.2">
      <c r="A16151" s="2" t="s">
        <v>22</v>
      </c>
      <c r="B16151" s="2">
        <v>2733</v>
      </c>
      <c r="C16151" s="2" t="s">
        <v>12</v>
      </c>
      <c r="D16151" s="2"/>
      <c r="P16151" s="2" t="s">
        <v>22</v>
      </c>
      <c r="Q16151" s="2">
        <v>2733</v>
      </c>
      <c r="R16151" s="2" t="s">
        <v>12</v>
      </c>
      <c r="S16151" s="8"/>
    </row>
    <row r="16152" spans="1:19" x14ac:dyDescent="0.2">
      <c r="A16152" s="2" t="s">
        <v>22</v>
      </c>
      <c r="B16152" s="2">
        <v>2733</v>
      </c>
      <c r="C16152" s="2" t="s">
        <v>18</v>
      </c>
      <c r="D16152" s="2"/>
      <c r="P16152" s="2" t="s">
        <v>22</v>
      </c>
      <c r="Q16152" s="2">
        <v>2733</v>
      </c>
      <c r="R16152" s="2" t="s">
        <v>18</v>
      </c>
      <c r="S16152" s="8"/>
    </row>
    <row r="16153" spans="1:19" x14ac:dyDescent="0.2">
      <c r="A16153" s="2" t="s">
        <v>22</v>
      </c>
      <c r="B16153" s="2">
        <v>2733</v>
      </c>
      <c r="C16153" s="2" t="s">
        <v>17</v>
      </c>
      <c r="D16153" s="2"/>
      <c r="P16153" s="2" t="s">
        <v>22</v>
      </c>
      <c r="Q16153" s="2">
        <v>2733</v>
      </c>
      <c r="R16153" s="2" t="s">
        <v>17</v>
      </c>
      <c r="S16153" s="8"/>
    </row>
    <row r="16154" spans="1:19" x14ac:dyDescent="0.2">
      <c r="A16154" s="2" t="s">
        <v>22</v>
      </c>
      <c r="B16154" s="2">
        <v>2733</v>
      </c>
      <c r="C16154" s="2" t="s">
        <v>13</v>
      </c>
      <c r="D16154" s="2"/>
      <c r="P16154" s="2" t="s">
        <v>22</v>
      </c>
      <c r="Q16154" s="2">
        <v>2733</v>
      </c>
      <c r="R16154" s="2" t="s">
        <v>13</v>
      </c>
      <c r="S16154" s="8"/>
    </row>
    <row r="16155" spans="1:19" x14ac:dyDescent="0.2">
      <c r="A16155" s="2" t="s">
        <v>22</v>
      </c>
      <c r="B16155" s="2">
        <v>2733</v>
      </c>
      <c r="C16155" s="2" t="s">
        <v>16</v>
      </c>
      <c r="D16155" s="2"/>
      <c r="P16155" s="2" t="s">
        <v>22</v>
      </c>
      <c r="Q16155" s="2">
        <v>2733</v>
      </c>
      <c r="R16155" s="2" t="s">
        <v>16</v>
      </c>
      <c r="S16155" s="8"/>
    </row>
    <row r="16156" spans="1:19" x14ac:dyDescent="0.2">
      <c r="A16156" s="2" t="s">
        <v>22</v>
      </c>
      <c r="B16156" s="2">
        <v>2733</v>
      </c>
      <c r="C16156" s="2" t="s">
        <v>10</v>
      </c>
      <c r="D16156" s="2"/>
      <c r="P16156" s="2" t="s">
        <v>22</v>
      </c>
      <c r="Q16156" s="2">
        <v>2733</v>
      </c>
      <c r="R16156" s="2" t="s">
        <v>10</v>
      </c>
      <c r="S16156" s="8"/>
    </row>
    <row r="16157" spans="1:19" x14ac:dyDescent="0.2">
      <c r="A16157" s="2" t="s">
        <v>22</v>
      </c>
      <c r="B16157" s="2">
        <v>2733</v>
      </c>
      <c r="C16157" s="2" t="s">
        <v>20</v>
      </c>
      <c r="D16157" s="2"/>
      <c r="P16157" s="2" t="s">
        <v>22</v>
      </c>
      <c r="Q16157" s="2">
        <v>2733</v>
      </c>
      <c r="R16157" s="2" t="s">
        <v>20</v>
      </c>
      <c r="S16157" s="8"/>
    </row>
    <row r="16158" spans="1:19" x14ac:dyDescent="0.2">
      <c r="A16158" s="2" t="s">
        <v>11</v>
      </c>
      <c r="B16158" s="2">
        <v>2734</v>
      </c>
      <c r="C16158" s="2" t="s">
        <v>12</v>
      </c>
      <c r="D16158" s="2"/>
      <c r="P16158" s="2" t="s">
        <v>11</v>
      </c>
      <c r="Q16158" s="2">
        <v>2734</v>
      </c>
      <c r="R16158" s="2" t="s">
        <v>12</v>
      </c>
      <c r="S16158" s="8"/>
    </row>
    <row r="16159" spans="1:19" x14ac:dyDescent="0.2">
      <c r="A16159" s="2" t="s">
        <v>11</v>
      </c>
      <c r="B16159" s="2">
        <v>2734</v>
      </c>
      <c r="C16159" s="2" t="s">
        <v>13</v>
      </c>
      <c r="D16159" s="2"/>
      <c r="P16159" s="2" t="s">
        <v>11</v>
      </c>
      <c r="Q16159" s="2">
        <v>2734</v>
      </c>
      <c r="R16159" s="2" t="s">
        <v>13</v>
      </c>
      <c r="S16159" s="8"/>
    </row>
    <row r="16160" spans="1:19" x14ac:dyDescent="0.2">
      <c r="A16160" s="2" t="s">
        <v>11</v>
      </c>
      <c r="B16160" s="2">
        <v>2734</v>
      </c>
      <c r="C16160" s="2" t="s">
        <v>7</v>
      </c>
      <c r="D16160" s="2"/>
      <c r="P16160" s="2" t="s">
        <v>11</v>
      </c>
      <c r="Q16160" s="2">
        <v>2734</v>
      </c>
      <c r="R16160" s="2" t="s">
        <v>7</v>
      </c>
      <c r="S16160" s="8"/>
    </row>
    <row r="16161" spans="1:19" x14ac:dyDescent="0.2">
      <c r="A16161" s="2" t="s">
        <v>11</v>
      </c>
      <c r="B16161" s="2">
        <v>2734</v>
      </c>
      <c r="C16161" s="2" t="s">
        <v>8</v>
      </c>
      <c r="D16161" s="2"/>
      <c r="P16161" s="2" t="s">
        <v>11</v>
      </c>
      <c r="Q16161" s="2">
        <v>2734</v>
      </c>
      <c r="R16161" s="2" t="s">
        <v>8</v>
      </c>
      <c r="S16161" s="8"/>
    </row>
    <row r="16162" spans="1:19" x14ac:dyDescent="0.2">
      <c r="A16162" s="2" t="s">
        <v>11</v>
      </c>
      <c r="B16162" s="2">
        <v>2734</v>
      </c>
      <c r="C16162" s="2" t="s">
        <v>14</v>
      </c>
      <c r="D16162" s="2"/>
      <c r="P16162" s="2" t="s">
        <v>11</v>
      </c>
      <c r="Q16162" s="2">
        <v>2734</v>
      </c>
      <c r="R16162" s="2" t="s">
        <v>14</v>
      </c>
      <c r="S16162" s="8"/>
    </row>
    <row r="16163" spans="1:19" x14ac:dyDescent="0.2">
      <c r="A16163" s="2" t="s">
        <v>11</v>
      </c>
      <c r="B16163" s="2">
        <v>2734</v>
      </c>
      <c r="C16163" s="2" t="s">
        <v>9</v>
      </c>
      <c r="D16163" s="2"/>
      <c r="P16163" s="2" t="s">
        <v>11</v>
      </c>
      <c r="Q16163" s="2">
        <v>2734</v>
      </c>
      <c r="R16163" s="2" t="s">
        <v>9</v>
      </c>
      <c r="S16163" s="8"/>
    </row>
    <row r="16164" spans="1:19" x14ac:dyDescent="0.2">
      <c r="A16164" s="2" t="s">
        <v>11</v>
      </c>
      <c r="B16164" s="2">
        <v>2735</v>
      </c>
      <c r="C16164" s="2" t="s">
        <v>12</v>
      </c>
      <c r="D16164" s="2"/>
      <c r="P16164" s="2" t="s">
        <v>11</v>
      </c>
      <c r="Q16164" s="2">
        <v>2735</v>
      </c>
      <c r="R16164" s="2" t="s">
        <v>12</v>
      </c>
      <c r="S16164" s="8"/>
    </row>
    <row r="16165" spans="1:19" x14ac:dyDescent="0.2">
      <c r="A16165" s="2" t="s">
        <v>11</v>
      </c>
      <c r="B16165" s="2">
        <v>2735</v>
      </c>
      <c r="C16165" s="2" t="s">
        <v>13</v>
      </c>
      <c r="D16165" s="2"/>
      <c r="P16165" s="2" t="s">
        <v>11</v>
      </c>
      <c r="Q16165" s="2">
        <v>2735</v>
      </c>
      <c r="R16165" s="2" t="s">
        <v>13</v>
      </c>
      <c r="S16165" s="8"/>
    </row>
    <row r="16166" spans="1:19" x14ac:dyDescent="0.2">
      <c r="A16166" s="2" t="s">
        <v>11</v>
      </c>
      <c r="B16166" s="2">
        <v>2735</v>
      </c>
      <c r="C16166" s="2" t="s">
        <v>7</v>
      </c>
      <c r="D16166" s="2"/>
      <c r="P16166" s="2" t="s">
        <v>11</v>
      </c>
      <c r="Q16166" s="2">
        <v>2735</v>
      </c>
      <c r="R16166" s="2" t="s">
        <v>7</v>
      </c>
      <c r="S16166" s="8"/>
    </row>
    <row r="16167" spans="1:19" x14ac:dyDescent="0.2">
      <c r="A16167" s="2" t="s">
        <v>11</v>
      </c>
      <c r="B16167" s="2">
        <v>2735</v>
      </c>
      <c r="C16167" s="2" t="s">
        <v>8</v>
      </c>
      <c r="D16167" s="2"/>
      <c r="P16167" s="2" t="s">
        <v>11</v>
      </c>
      <c r="Q16167" s="2">
        <v>2735</v>
      </c>
      <c r="R16167" s="2" t="s">
        <v>8</v>
      </c>
      <c r="S16167" s="8"/>
    </row>
    <row r="16168" spans="1:19" x14ac:dyDescent="0.2">
      <c r="A16168" s="2" t="s">
        <v>11</v>
      </c>
      <c r="B16168" s="2">
        <v>2735</v>
      </c>
      <c r="C16168" s="2" t="s">
        <v>14</v>
      </c>
      <c r="D16168" s="2"/>
      <c r="P16168" s="2" t="s">
        <v>11</v>
      </c>
      <c r="Q16168" s="2">
        <v>2735</v>
      </c>
      <c r="R16168" s="2" t="s">
        <v>14</v>
      </c>
      <c r="S16168" s="8"/>
    </row>
    <row r="16169" spans="1:19" x14ac:dyDescent="0.2">
      <c r="A16169" s="2" t="s">
        <v>11</v>
      </c>
      <c r="B16169" s="2">
        <v>2735</v>
      </c>
      <c r="C16169" s="2" t="s">
        <v>9</v>
      </c>
      <c r="D16169" s="2"/>
      <c r="P16169" s="2" t="s">
        <v>11</v>
      </c>
      <c r="Q16169" s="2">
        <v>2735</v>
      </c>
      <c r="R16169" s="2" t="s">
        <v>9</v>
      </c>
      <c r="S16169" s="8"/>
    </row>
    <row r="16170" spans="1:19" x14ac:dyDescent="0.2">
      <c r="A16170" s="2" t="s">
        <v>7</v>
      </c>
      <c r="B16170" s="2">
        <v>2736</v>
      </c>
      <c r="C16170" s="2" t="s">
        <v>15</v>
      </c>
      <c r="D16170" s="2"/>
      <c r="P16170" s="2" t="s">
        <v>7</v>
      </c>
      <c r="Q16170" s="2">
        <v>2736</v>
      </c>
      <c r="R16170" s="2" t="s">
        <v>15</v>
      </c>
      <c r="S16170" s="8"/>
    </row>
    <row r="16171" spans="1:19" x14ac:dyDescent="0.2">
      <c r="A16171" s="2" t="s">
        <v>7</v>
      </c>
      <c r="B16171" s="2">
        <v>2736</v>
      </c>
      <c r="C16171" s="2" t="s">
        <v>13</v>
      </c>
      <c r="D16171" s="2"/>
      <c r="P16171" s="2" t="s">
        <v>7</v>
      </c>
      <c r="Q16171" s="2">
        <v>2736</v>
      </c>
      <c r="R16171" s="2" t="s">
        <v>13</v>
      </c>
      <c r="S16171" s="8"/>
    </row>
    <row r="16172" spans="1:19" x14ac:dyDescent="0.2">
      <c r="A16172" s="2" t="s">
        <v>7</v>
      </c>
      <c r="B16172" s="2">
        <v>2736</v>
      </c>
      <c r="C16172" s="2" t="s">
        <v>5</v>
      </c>
      <c r="D16172" s="2"/>
      <c r="P16172" s="2" t="s">
        <v>7</v>
      </c>
      <c r="Q16172" s="2">
        <v>2736</v>
      </c>
      <c r="R16172" s="2" t="s">
        <v>5</v>
      </c>
      <c r="S16172" s="8"/>
    </row>
    <row r="16173" spans="1:19" x14ac:dyDescent="0.2">
      <c r="A16173" s="2" t="s">
        <v>7</v>
      </c>
      <c r="B16173" s="2">
        <v>2736</v>
      </c>
      <c r="C16173" s="2" t="s">
        <v>11</v>
      </c>
      <c r="D16173" s="2"/>
      <c r="P16173" s="2" t="s">
        <v>7</v>
      </c>
      <c r="Q16173" s="2">
        <v>2736</v>
      </c>
      <c r="R16173" s="2" t="s">
        <v>11</v>
      </c>
      <c r="S16173" s="8"/>
    </row>
    <row r="16174" spans="1:19" x14ac:dyDescent="0.2">
      <c r="A16174" s="2" t="s">
        <v>7</v>
      </c>
      <c r="B16174" s="2">
        <v>2736</v>
      </c>
      <c r="C16174" s="2" t="s">
        <v>8</v>
      </c>
      <c r="D16174" s="2"/>
      <c r="P16174" s="2" t="s">
        <v>7</v>
      </c>
      <c r="Q16174" s="2">
        <v>2736</v>
      </c>
      <c r="R16174" s="2" t="s">
        <v>8</v>
      </c>
      <c r="S16174" s="8"/>
    </row>
    <row r="16175" spans="1:19" x14ac:dyDescent="0.2">
      <c r="A16175" s="2" t="s">
        <v>7</v>
      </c>
      <c r="B16175" s="2">
        <v>2736</v>
      </c>
      <c r="C16175" s="2" t="s">
        <v>10</v>
      </c>
      <c r="D16175" s="2"/>
      <c r="P16175" s="2" t="s">
        <v>7</v>
      </c>
      <c r="Q16175" s="2">
        <v>2736</v>
      </c>
      <c r="R16175" s="2" t="s">
        <v>10</v>
      </c>
      <c r="S16175" s="8"/>
    </row>
    <row r="16176" spans="1:19" x14ac:dyDescent="0.2">
      <c r="A16176" s="2" t="s">
        <v>7</v>
      </c>
      <c r="B16176" s="2">
        <v>2737</v>
      </c>
      <c r="C16176" s="2" t="s">
        <v>15</v>
      </c>
      <c r="D16176" s="2"/>
      <c r="P16176" s="2" t="s">
        <v>7</v>
      </c>
      <c r="Q16176" s="2">
        <v>2737</v>
      </c>
      <c r="R16176" s="2" t="s">
        <v>15</v>
      </c>
      <c r="S16176" s="8"/>
    </row>
    <row r="16177" spans="1:19" x14ac:dyDescent="0.2">
      <c r="A16177" s="2" t="s">
        <v>7</v>
      </c>
      <c r="B16177" s="2">
        <v>2737</v>
      </c>
      <c r="C16177" s="2" t="s">
        <v>5</v>
      </c>
      <c r="D16177" s="2"/>
      <c r="P16177" s="2" t="s">
        <v>7</v>
      </c>
      <c r="Q16177" s="2">
        <v>2737</v>
      </c>
      <c r="R16177" s="2" t="s">
        <v>5</v>
      </c>
      <c r="S16177" s="8"/>
    </row>
    <row r="16178" spans="1:19" x14ac:dyDescent="0.2">
      <c r="A16178" s="2" t="s">
        <v>7</v>
      </c>
      <c r="B16178" s="2">
        <v>2737</v>
      </c>
      <c r="C16178" s="2" t="s">
        <v>14</v>
      </c>
      <c r="D16178" s="2"/>
      <c r="P16178" s="2" t="s">
        <v>7</v>
      </c>
      <c r="Q16178" s="2">
        <v>2737</v>
      </c>
      <c r="R16178" s="2" t="s">
        <v>14</v>
      </c>
      <c r="S16178" s="8"/>
    </row>
    <row r="16179" spans="1:19" x14ac:dyDescent="0.2">
      <c r="A16179" s="2" t="s">
        <v>7</v>
      </c>
      <c r="B16179" s="2">
        <v>2737</v>
      </c>
      <c r="C16179" s="2" t="s">
        <v>10</v>
      </c>
      <c r="D16179" s="2"/>
      <c r="P16179" s="2" t="s">
        <v>7</v>
      </c>
      <c r="Q16179" s="2">
        <v>2737</v>
      </c>
      <c r="R16179" s="2" t="s">
        <v>10</v>
      </c>
      <c r="S16179" s="8"/>
    </row>
    <row r="16180" spans="1:19" x14ac:dyDescent="0.2">
      <c r="A16180" s="2" t="s">
        <v>12</v>
      </c>
      <c r="B16180" s="2">
        <v>2738</v>
      </c>
      <c r="C16180" s="2" t="s">
        <v>22</v>
      </c>
      <c r="D16180" s="2"/>
      <c r="P16180" s="2" t="s">
        <v>12</v>
      </c>
      <c r="Q16180" s="2">
        <v>2738</v>
      </c>
      <c r="R16180" s="2" t="s">
        <v>22</v>
      </c>
      <c r="S16180" s="8"/>
    </row>
    <row r="16181" spans="1:19" x14ac:dyDescent="0.2">
      <c r="A16181" s="2" t="s">
        <v>12</v>
      </c>
      <c r="B16181" s="2">
        <v>2738</v>
      </c>
      <c r="C16181" s="2" t="s">
        <v>17</v>
      </c>
      <c r="D16181" s="2"/>
      <c r="P16181" s="2" t="s">
        <v>12</v>
      </c>
      <c r="Q16181" s="2">
        <v>2738</v>
      </c>
      <c r="R16181" s="2" t="s">
        <v>17</v>
      </c>
      <c r="S16181" s="8"/>
    </row>
    <row r="16182" spans="1:19" x14ac:dyDescent="0.2">
      <c r="A16182" s="2" t="s">
        <v>12</v>
      </c>
      <c r="B16182" s="2">
        <v>2738</v>
      </c>
      <c r="C16182" s="2" t="s">
        <v>11</v>
      </c>
      <c r="D16182" s="2"/>
      <c r="P16182" s="2" t="s">
        <v>12</v>
      </c>
      <c r="Q16182" s="2">
        <v>2738</v>
      </c>
      <c r="R16182" s="2" t="s">
        <v>11</v>
      </c>
      <c r="S16182" s="8"/>
    </row>
    <row r="16183" spans="1:19" x14ac:dyDescent="0.2">
      <c r="A16183" s="2" t="s">
        <v>12</v>
      </c>
      <c r="B16183" s="2">
        <v>2738</v>
      </c>
      <c r="C16183" s="2" t="s">
        <v>14</v>
      </c>
      <c r="D16183" s="2"/>
      <c r="P16183" s="2" t="s">
        <v>12</v>
      </c>
      <c r="Q16183" s="2">
        <v>2738</v>
      </c>
      <c r="R16183" s="2" t="s">
        <v>14</v>
      </c>
      <c r="S16183" s="8"/>
    </row>
    <row r="16184" spans="1:19" x14ac:dyDescent="0.2">
      <c r="A16184" s="2" t="s">
        <v>12</v>
      </c>
      <c r="B16184" s="2">
        <v>2738</v>
      </c>
      <c r="C16184" s="2" t="s">
        <v>9</v>
      </c>
      <c r="D16184" s="2"/>
      <c r="P16184" s="2" t="s">
        <v>12</v>
      </c>
      <c r="Q16184" s="2">
        <v>2738</v>
      </c>
      <c r="R16184" s="2" t="s">
        <v>9</v>
      </c>
      <c r="S16184" s="8"/>
    </row>
    <row r="16185" spans="1:19" x14ac:dyDescent="0.2">
      <c r="A16185" s="2" t="s">
        <v>12</v>
      </c>
      <c r="B16185" s="2">
        <v>2738</v>
      </c>
      <c r="C16185" s="2" t="s">
        <v>10</v>
      </c>
      <c r="D16185" s="2"/>
      <c r="P16185" s="2" t="s">
        <v>12</v>
      </c>
      <c r="Q16185" s="2">
        <v>2738</v>
      </c>
      <c r="R16185" s="2" t="s">
        <v>10</v>
      </c>
      <c r="S16185" s="8"/>
    </row>
    <row r="16186" spans="1:19" x14ac:dyDescent="0.2">
      <c r="A16186" s="2" t="s">
        <v>10</v>
      </c>
      <c r="B16186" s="2">
        <v>2739</v>
      </c>
      <c r="C16186" s="2" t="s">
        <v>12</v>
      </c>
      <c r="D16186" s="2"/>
      <c r="P16186" s="2" t="s">
        <v>10</v>
      </c>
      <c r="Q16186" s="2">
        <v>2739</v>
      </c>
      <c r="R16186" s="2" t="s">
        <v>12</v>
      </c>
      <c r="S16186" s="8"/>
    </row>
    <row r="16187" spans="1:19" x14ac:dyDescent="0.2">
      <c r="A16187" s="2" t="s">
        <v>10</v>
      </c>
      <c r="B16187" s="2">
        <v>2739</v>
      </c>
      <c r="C16187" s="2" t="s">
        <v>22</v>
      </c>
      <c r="D16187" s="2"/>
      <c r="P16187" s="2" t="s">
        <v>10</v>
      </c>
      <c r="Q16187" s="2">
        <v>2739</v>
      </c>
      <c r="R16187" s="2" t="s">
        <v>22</v>
      </c>
      <c r="S16187" s="8"/>
    </row>
    <row r="16188" spans="1:19" x14ac:dyDescent="0.2">
      <c r="A16188" s="2" t="s">
        <v>10</v>
      </c>
      <c r="B16188" s="2">
        <v>2739</v>
      </c>
      <c r="C16188" s="2" t="s">
        <v>15</v>
      </c>
      <c r="D16188" s="2"/>
      <c r="P16188" s="2" t="s">
        <v>10</v>
      </c>
      <c r="Q16188" s="2">
        <v>2739</v>
      </c>
      <c r="R16188" s="2" t="s">
        <v>15</v>
      </c>
      <c r="S16188" s="8"/>
    </row>
    <row r="16189" spans="1:19" x14ac:dyDescent="0.2">
      <c r="A16189" s="2" t="s">
        <v>10</v>
      </c>
      <c r="B16189" s="2">
        <v>2739</v>
      </c>
      <c r="C16189" s="2" t="s">
        <v>17</v>
      </c>
      <c r="D16189" s="2"/>
      <c r="P16189" s="2" t="s">
        <v>10</v>
      </c>
      <c r="Q16189" s="2">
        <v>2739</v>
      </c>
      <c r="R16189" s="2" t="s">
        <v>17</v>
      </c>
      <c r="S16189" s="8"/>
    </row>
    <row r="16190" spans="1:19" x14ac:dyDescent="0.2">
      <c r="A16190" s="2" t="s">
        <v>10</v>
      </c>
      <c r="B16190" s="2">
        <v>2739</v>
      </c>
      <c r="C16190" s="2" t="s">
        <v>5</v>
      </c>
      <c r="D16190" s="2"/>
      <c r="P16190" s="2" t="s">
        <v>10</v>
      </c>
      <c r="Q16190" s="2">
        <v>2739</v>
      </c>
      <c r="R16190" s="2" t="s">
        <v>5</v>
      </c>
      <c r="S16190" s="8"/>
    </row>
    <row r="16191" spans="1:19" x14ac:dyDescent="0.2">
      <c r="A16191" s="2" t="s">
        <v>10</v>
      </c>
      <c r="B16191" s="2">
        <v>2739</v>
      </c>
      <c r="C16191" s="2" t="s">
        <v>7</v>
      </c>
      <c r="D16191" s="2"/>
      <c r="P16191" s="2" t="s">
        <v>10</v>
      </c>
      <c r="Q16191" s="2">
        <v>2739</v>
      </c>
      <c r="R16191" s="2" t="s">
        <v>7</v>
      </c>
      <c r="S16191" s="8"/>
    </row>
    <row r="16192" spans="1:19" x14ac:dyDescent="0.2">
      <c r="A16192" s="2" t="s">
        <v>7</v>
      </c>
      <c r="B16192" s="2">
        <v>2740</v>
      </c>
      <c r="C16192" s="2" t="s">
        <v>15</v>
      </c>
      <c r="D16192" s="2"/>
      <c r="P16192" s="2" t="s">
        <v>7</v>
      </c>
      <c r="Q16192" s="2">
        <v>2740</v>
      </c>
      <c r="R16192" s="2" t="s">
        <v>15</v>
      </c>
      <c r="S16192" s="8"/>
    </row>
    <row r="16193" spans="1:19" x14ac:dyDescent="0.2">
      <c r="A16193" s="2" t="s">
        <v>7</v>
      </c>
      <c r="B16193" s="2">
        <v>2740</v>
      </c>
      <c r="C16193" s="2" t="s">
        <v>5</v>
      </c>
      <c r="D16193" s="2"/>
      <c r="P16193" s="2" t="s">
        <v>7</v>
      </c>
      <c r="Q16193" s="2">
        <v>2740</v>
      </c>
      <c r="R16193" s="2" t="s">
        <v>5</v>
      </c>
      <c r="S16193" s="8"/>
    </row>
    <row r="16194" spans="1:19" x14ac:dyDescent="0.2">
      <c r="A16194" s="2" t="s">
        <v>7</v>
      </c>
      <c r="B16194" s="2">
        <v>2740</v>
      </c>
      <c r="C16194" s="2" t="s">
        <v>14</v>
      </c>
      <c r="D16194" s="2"/>
      <c r="P16194" s="2" t="s">
        <v>7</v>
      </c>
      <c r="Q16194" s="2">
        <v>2740</v>
      </c>
      <c r="R16194" s="2" t="s">
        <v>14</v>
      </c>
      <c r="S16194" s="8"/>
    </row>
    <row r="16195" spans="1:19" x14ac:dyDescent="0.2">
      <c r="A16195" s="2" t="s">
        <v>7</v>
      </c>
      <c r="B16195" s="2">
        <v>2740</v>
      </c>
      <c r="C16195" s="2" t="s">
        <v>10</v>
      </c>
      <c r="D16195" s="2"/>
      <c r="P16195" s="2" t="s">
        <v>7</v>
      </c>
      <c r="Q16195" s="2">
        <v>2740</v>
      </c>
      <c r="R16195" s="2" t="s">
        <v>10</v>
      </c>
      <c r="S16195" s="8"/>
    </row>
    <row r="16196" spans="1:19" x14ac:dyDescent="0.2">
      <c r="A16196" s="2" t="s">
        <v>6</v>
      </c>
      <c r="B16196" s="2">
        <v>2741</v>
      </c>
      <c r="C16196" s="2" t="s">
        <v>18</v>
      </c>
      <c r="D16196" s="2"/>
      <c r="P16196" s="2" t="s">
        <v>6</v>
      </c>
      <c r="Q16196" s="2">
        <v>2741</v>
      </c>
      <c r="R16196" s="2" t="s">
        <v>18</v>
      </c>
      <c r="S16196" s="8"/>
    </row>
    <row r="16197" spans="1:19" x14ac:dyDescent="0.2">
      <c r="A16197" s="2" t="s">
        <v>6</v>
      </c>
      <c r="B16197" s="2">
        <v>2741</v>
      </c>
      <c r="C16197" s="2" t="s">
        <v>4</v>
      </c>
      <c r="D16197" s="2"/>
      <c r="P16197" s="2" t="s">
        <v>6</v>
      </c>
      <c r="Q16197" s="2">
        <v>2741</v>
      </c>
      <c r="R16197" s="2" t="s">
        <v>4</v>
      </c>
      <c r="S16197" s="8"/>
    </row>
    <row r="16198" spans="1:19" x14ac:dyDescent="0.2">
      <c r="A16198" s="2" t="s">
        <v>6</v>
      </c>
      <c r="B16198" s="2">
        <v>2741</v>
      </c>
      <c r="C16198" s="2" t="s">
        <v>16</v>
      </c>
      <c r="D16198" s="2"/>
      <c r="P16198" s="2" t="s">
        <v>6</v>
      </c>
      <c r="Q16198" s="2">
        <v>2741</v>
      </c>
      <c r="R16198" s="2" t="s">
        <v>16</v>
      </c>
      <c r="S16198" s="8"/>
    </row>
    <row r="16199" spans="1:19" x14ac:dyDescent="0.2">
      <c r="A16199" s="2" t="s">
        <v>6</v>
      </c>
      <c r="B16199" s="2">
        <v>2741</v>
      </c>
      <c r="C16199" s="2" t="s">
        <v>21</v>
      </c>
      <c r="D16199" s="2"/>
      <c r="P16199" s="2" t="s">
        <v>6</v>
      </c>
      <c r="Q16199" s="2">
        <v>2741</v>
      </c>
      <c r="R16199" s="2" t="s">
        <v>21</v>
      </c>
      <c r="S16199" s="8"/>
    </row>
    <row r="16200" spans="1:19" x14ac:dyDescent="0.2">
      <c r="A16200" s="2" t="s">
        <v>6</v>
      </c>
      <c r="B16200" s="2">
        <v>2741</v>
      </c>
      <c r="C16200" s="2" t="s">
        <v>8</v>
      </c>
      <c r="D16200" s="2"/>
      <c r="P16200" s="2" t="s">
        <v>6</v>
      </c>
      <c r="Q16200" s="2">
        <v>2741</v>
      </c>
      <c r="R16200" s="2" t="s">
        <v>8</v>
      </c>
      <c r="S16200" s="8"/>
    </row>
    <row r="16201" spans="1:19" x14ac:dyDescent="0.2">
      <c r="A16201" s="2" t="s">
        <v>6</v>
      </c>
      <c r="B16201" s="2">
        <v>2741</v>
      </c>
      <c r="C16201" s="2" t="s">
        <v>9</v>
      </c>
      <c r="D16201" s="2"/>
      <c r="P16201" s="2" t="s">
        <v>6</v>
      </c>
      <c r="Q16201" s="2">
        <v>2741</v>
      </c>
      <c r="R16201" s="2" t="s">
        <v>9</v>
      </c>
      <c r="S16201" s="8"/>
    </row>
    <row r="16202" spans="1:19" x14ac:dyDescent="0.2">
      <c r="A16202" s="2" t="s">
        <v>16</v>
      </c>
      <c r="B16202" s="2">
        <v>2742</v>
      </c>
      <c r="C16202" s="2" t="s">
        <v>22</v>
      </c>
      <c r="D16202" s="2"/>
      <c r="P16202" s="2" t="s">
        <v>16</v>
      </c>
      <c r="Q16202" s="2">
        <v>2742</v>
      </c>
      <c r="R16202" s="2" t="s">
        <v>22</v>
      </c>
      <c r="S16202" s="8"/>
    </row>
    <row r="16203" spans="1:19" x14ac:dyDescent="0.2">
      <c r="A16203" s="2" t="s">
        <v>16</v>
      </c>
      <c r="B16203" s="2">
        <v>2742</v>
      </c>
      <c r="C16203" s="2" t="s">
        <v>13</v>
      </c>
      <c r="D16203" s="2"/>
      <c r="P16203" s="2" t="s">
        <v>16</v>
      </c>
      <c r="Q16203" s="2">
        <v>2742</v>
      </c>
      <c r="R16203" s="2" t="s">
        <v>13</v>
      </c>
      <c r="S16203" s="8"/>
    </row>
    <row r="16204" spans="1:19" x14ac:dyDescent="0.2">
      <c r="A16204" s="2" t="s">
        <v>16</v>
      </c>
      <c r="B16204" s="2">
        <v>2742</v>
      </c>
      <c r="C16204" s="2" t="s">
        <v>5</v>
      </c>
      <c r="D16204" s="2"/>
      <c r="P16204" s="2" t="s">
        <v>16</v>
      </c>
      <c r="Q16204" s="2">
        <v>2742</v>
      </c>
      <c r="R16204" s="2" t="s">
        <v>5</v>
      </c>
      <c r="S16204" s="8"/>
    </row>
    <row r="16205" spans="1:19" x14ac:dyDescent="0.2">
      <c r="A16205" s="2" t="s">
        <v>16</v>
      </c>
      <c r="B16205" s="2">
        <v>2742</v>
      </c>
      <c r="C16205" s="2" t="s">
        <v>6</v>
      </c>
      <c r="D16205" s="2"/>
      <c r="P16205" s="2" t="s">
        <v>16</v>
      </c>
      <c r="Q16205" s="2">
        <v>2742</v>
      </c>
      <c r="R16205" s="2" t="s">
        <v>6</v>
      </c>
      <c r="S16205" s="8"/>
    </row>
    <row r="16206" spans="1:19" x14ac:dyDescent="0.2">
      <c r="A16206" s="2" t="s">
        <v>16</v>
      </c>
      <c r="B16206" s="2">
        <v>2742</v>
      </c>
      <c r="C16206" s="2" t="s">
        <v>14</v>
      </c>
      <c r="D16206" s="2"/>
      <c r="P16206" s="2" t="s">
        <v>16</v>
      </c>
      <c r="Q16206" s="2">
        <v>2742</v>
      </c>
      <c r="R16206" s="2" t="s">
        <v>14</v>
      </c>
      <c r="S16206" s="8"/>
    </row>
    <row r="16207" spans="1:19" x14ac:dyDescent="0.2">
      <c r="A16207" s="2" t="s">
        <v>16</v>
      </c>
      <c r="B16207" s="2">
        <v>2742</v>
      </c>
      <c r="C16207" s="2" t="s">
        <v>9</v>
      </c>
      <c r="D16207" s="2"/>
      <c r="P16207" s="2" t="s">
        <v>16</v>
      </c>
      <c r="Q16207" s="2">
        <v>2742</v>
      </c>
      <c r="R16207" s="2" t="s">
        <v>9</v>
      </c>
      <c r="S16207" s="8"/>
    </row>
    <row r="16208" spans="1:19" x14ac:dyDescent="0.2">
      <c r="A16208" s="2" t="s">
        <v>16</v>
      </c>
      <c r="B16208" s="2">
        <v>2742</v>
      </c>
      <c r="C16208" s="2" t="s">
        <v>20</v>
      </c>
      <c r="D16208" s="2"/>
      <c r="P16208" s="2" t="s">
        <v>16</v>
      </c>
      <c r="Q16208" s="2">
        <v>2742</v>
      </c>
      <c r="R16208" s="2" t="s">
        <v>20</v>
      </c>
      <c r="S16208" s="8"/>
    </row>
    <row r="16209" spans="1:19" x14ac:dyDescent="0.2">
      <c r="A16209" s="2" t="s">
        <v>17</v>
      </c>
      <c r="B16209" s="2">
        <v>2743</v>
      </c>
      <c r="C16209" s="2" t="s">
        <v>12</v>
      </c>
      <c r="D16209" s="2"/>
      <c r="P16209" s="2" t="s">
        <v>17</v>
      </c>
      <c r="Q16209" s="2">
        <v>2743</v>
      </c>
      <c r="R16209" s="2" t="s">
        <v>12</v>
      </c>
      <c r="S16209" s="8"/>
    </row>
    <row r="16210" spans="1:19" x14ac:dyDescent="0.2">
      <c r="A16210" s="2" t="s">
        <v>17</v>
      </c>
      <c r="B16210" s="2">
        <v>2743</v>
      </c>
      <c r="C16210" s="2" t="s">
        <v>19</v>
      </c>
      <c r="D16210" s="2"/>
      <c r="P16210" s="2" t="s">
        <v>17</v>
      </c>
      <c r="Q16210" s="2">
        <v>2743</v>
      </c>
      <c r="R16210" s="2" t="s">
        <v>19</v>
      </c>
      <c r="S16210" s="8"/>
    </row>
    <row r="16211" spans="1:19" x14ac:dyDescent="0.2">
      <c r="A16211" s="2" t="s">
        <v>17</v>
      </c>
      <c r="B16211" s="2">
        <v>2743</v>
      </c>
      <c r="C16211" s="2" t="s">
        <v>22</v>
      </c>
      <c r="D16211" s="2"/>
      <c r="P16211" s="2" t="s">
        <v>17</v>
      </c>
      <c r="Q16211" s="2">
        <v>2743</v>
      </c>
      <c r="R16211" s="2" t="s">
        <v>22</v>
      </c>
      <c r="S16211" s="8"/>
    </row>
    <row r="16212" spans="1:19" x14ac:dyDescent="0.2">
      <c r="A16212" s="2" t="s">
        <v>17</v>
      </c>
      <c r="B16212" s="2">
        <v>2743</v>
      </c>
      <c r="C16212" s="2" t="s">
        <v>8</v>
      </c>
      <c r="D16212" s="2"/>
      <c r="P16212" s="2" t="s">
        <v>17</v>
      </c>
      <c r="Q16212" s="2">
        <v>2743</v>
      </c>
      <c r="R16212" s="2" t="s">
        <v>8</v>
      </c>
      <c r="S16212" s="8"/>
    </row>
    <row r="16213" spans="1:19" x14ac:dyDescent="0.2">
      <c r="A16213" s="2" t="s">
        <v>17</v>
      </c>
      <c r="B16213" s="2">
        <v>2743</v>
      </c>
      <c r="C16213" s="2" t="s">
        <v>14</v>
      </c>
      <c r="D16213" s="2"/>
      <c r="P16213" s="2" t="s">
        <v>17</v>
      </c>
      <c r="Q16213" s="2">
        <v>2743</v>
      </c>
      <c r="R16213" s="2" t="s">
        <v>14</v>
      </c>
      <c r="S16213" s="8"/>
    </row>
    <row r="16214" spans="1:19" x14ac:dyDescent="0.2">
      <c r="A16214" s="2" t="s">
        <v>17</v>
      </c>
      <c r="B16214" s="2">
        <v>2743</v>
      </c>
      <c r="C16214" s="2" t="s">
        <v>10</v>
      </c>
      <c r="D16214" s="2"/>
      <c r="P16214" s="2" t="s">
        <v>17</v>
      </c>
      <c r="Q16214" s="2">
        <v>2743</v>
      </c>
      <c r="R16214" s="2" t="s">
        <v>10</v>
      </c>
      <c r="S16214" s="8"/>
    </row>
    <row r="16215" spans="1:19" x14ac:dyDescent="0.2">
      <c r="A16215" s="2" t="s">
        <v>8</v>
      </c>
      <c r="B16215" s="2">
        <v>2744</v>
      </c>
      <c r="C16215" s="2" t="s">
        <v>17</v>
      </c>
      <c r="D16215" s="2"/>
      <c r="P16215" s="2" t="s">
        <v>8</v>
      </c>
      <c r="Q16215" s="2">
        <v>2744</v>
      </c>
      <c r="R16215" s="2" t="s">
        <v>17</v>
      </c>
      <c r="S16215" s="8"/>
    </row>
    <row r="16216" spans="1:19" x14ac:dyDescent="0.2">
      <c r="A16216" s="2" t="s">
        <v>8</v>
      </c>
      <c r="B16216" s="2">
        <v>2744</v>
      </c>
      <c r="C16216" s="2" t="s">
        <v>5</v>
      </c>
      <c r="D16216" s="2"/>
      <c r="P16216" s="2" t="s">
        <v>8</v>
      </c>
      <c r="Q16216" s="2">
        <v>2744</v>
      </c>
      <c r="R16216" s="2" t="s">
        <v>5</v>
      </c>
      <c r="S16216" s="8"/>
    </row>
    <row r="16217" spans="1:19" x14ac:dyDescent="0.2">
      <c r="A16217" s="2" t="s">
        <v>8</v>
      </c>
      <c r="B16217" s="2">
        <v>2744</v>
      </c>
      <c r="C16217" s="2" t="s">
        <v>6</v>
      </c>
      <c r="D16217" s="2"/>
      <c r="P16217" s="2" t="s">
        <v>8</v>
      </c>
      <c r="Q16217" s="2">
        <v>2744</v>
      </c>
      <c r="R16217" s="2" t="s">
        <v>6</v>
      </c>
      <c r="S16217" s="8"/>
    </row>
    <row r="16218" spans="1:19" x14ac:dyDescent="0.2">
      <c r="A16218" s="2" t="s">
        <v>8</v>
      </c>
      <c r="B16218" s="2">
        <v>2744</v>
      </c>
      <c r="C16218" s="2" t="s">
        <v>14</v>
      </c>
      <c r="D16218" s="2"/>
      <c r="P16218" s="2" t="s">
        <v>8</v>
      </c>
      <c r="Q16218" s="2">
        <v>2744</v>
      </c>
      <c r="R16218" s="2" t="s">
        <v>14</v>
      </c>
      <c r="S16218" s="8"/>
    </row>
    <row r="16219" spans="1:19" x14ac:dyDescent="0.2">
      <c r="A16219" s="2" t="s">
        <v>8</v>
      </c>
      <c r="B16219" s="2">
        <v>2744</v>
      </c>
      <c r="C16219" s="2" t="s">
        <v>9</v>
      </c>
      <c r="D16219" s="2"/>
      <c r="P16219" s="2" t="s">
        <v>8</v>
      </c>
      <c r="Q16219" s="2">
        <v>2744</v>
      </c>
      <c r="R16219" s="2" t="s">
        <v>9</v>
      </c>
      <c r="S16219" s="8"/>
    </row>
    <row r="16220" spans="1:19" x14ac:dyDescent="0.2">
      <c r="A16220" s="2" t="s">
        <v>7</v>
      </c>
      <c r="B16220" s="2">
        <v>2745</v>
      </c>
      <c r="C16220" s="2" t="s">
        <v>4</v>
      </c>
      <c r="D16220" s="2"/>
      <c r="P16220" s="2" t="s">
        <v>7</v>
      </c>
      <c r="Q16220" s="2">
        <v>2745</v>
      </c>
      <c r="R16220" s="2" t="s">
        <v>4</v>
      </c>
      <c r="S16220" s="8"/>
    </row>
    <row r="16221" spans="1:19" x14ac:dyDescent="0.2">
      <c r="A16221" s="2" t="s">
        <v>7</v>
      </c>
      <c r="B16221" s="2">
        <v>2745</v>
      </c>
      <c r="C16221" s="2" t="s">
        <v>11</v>
      </c>
      <c r="D16221" s="2"/>
      <c r="P16221" s="2" t="s">
        <v>7</v>
      </c>
      <c r="Q16221" s="2">
        <v>2745</v>
      </c>
      <c r="R16221" s="2" t="s">
        <v>11</v>
      </c>
      <c r="S16221" s="8"/>
    </row>
    <row r="16222" spans="1:19" x14ac:dyDescent="0.2">
      <c r="A16222" s="2" t="s">
        <v>7</v>
      </c>
      <c r="B16222" s="2">
        <v>2745</v>
      </c>
      <c r="C16222" s="2" t="s">
        <v>21</v>
      </c>
      <c r="D16222" s="2"/>
      <c r="P16222" s="2" t="s">
        <v>7</v>
      </c>
      <c r="Q16222" s="2">
        <v>2745</v>
      </c>
      <c r="R16222" s="2" t="s">
        <v>21</v>
      </c>
      <c r="S16222" s="8"/>
    </row>
    <row r="16223" spans="1:19" x14ac:dyDescent="0.2">
      <c r="A16223" s="2" t="s">
        <v>7</v>
      </c>
      <c r="B16223" s="2">
        <v>2745</v>
      </c>
      <c r="C16223" s="2" t="s">
        <v>8</v>
      </c>
      <c r="D16223" s="2"/>
      <c r="P16223" s="2" t="s">
        <v>7</v>
      </c>
      <c r="Q16223" s="2">
        <v>2745</v>
      </c>
      <c r="R16223" s="2" t="s">
        <v>8</v>
      </c>
      <c r="S16223" s="8"/>
    </row>
    <row r="16224" spans="1:19" x14ac:dyDescent="0.2">
      <c r="A16224" s="2" t="s">
        <v>7</v>
      </c>
      <c r="B16224" s="2">
        <v>2745</v>
      </c>
      <c r="C16224" s="2" t="s">
        <v>10</v>
      </c>
      <c r="D16224" s="2"/>
      <c r="P16224" s="2" t="s">
        <v>7</v>
      </c>
      <c r="Q16224" s="2">
        <v>2745</v>
      </c>
      <c r="R16224" s="2" t="s">
        <v>10</v>
      </c>
      <c r="S16224" s="8"/>
    </row>
    <row r="16225" spans="1:19" x14ac:dyDescent="0.2">
      <c r="A16225" s="2" t="s">
        <v>9</v>
      </c>
      <c r="B16225" s="2">
        <v>2746</v>
      </c>
      <c r="C16225" s="2" t="s">
        <v>12</v>
      </c>
      <c r="D16225" s="2"/>
      <c r="P16225" s="2" t="s">
        <v>9</v>
      </c>
      <c r="Q16225" s="2">
        <v>2746</v>
      </c>
      <c r="R16225" s="2" t="s">
        <v>12</v>
      </c>
      <c r="S16225" s="8"/>
    </row>
    <row r="16226" spans="1:19" x14ac:dyDescent="0.2">
      <c r="A16226" s="2" t="s">
        <v>9</v>
      </c>
      <c r="B16226" s="2">
        <v>2746</v>
      </c>
      <c r="C16226" s="2" t="s">
        <v>5</v>
      </c>
      <c r="D16226" s="2"/>
      <c r="P16226" s="2" t="s">
        <v>9</v>
      </c>
      <c r="Q16226" s="2">
        <v>2746</v>
      </c>
      <c r="R16226" s="2" t="s">
        <v>5</v>
      </c>
      <c r="S16226" s="8"/>
    </row>
    <row r="16227" spans="1:19" x14ac:dyDescent="0.2">
      <c r="A16227" s="2" t="s">
        <v>9</v>
      </c>
      <c r="B16227" s="2">
        <v>2746</v>
      </c>
      <c r="C16227" s="2" t="s">
        <v>6</v>
      </c>
      <c r="D16227" s="2"/>
      <c r="P16227" s="2" t="s">
        <v>9</v>
      </c>
      <c r="Q16227" s="2">
        <v>2746</v>
      </c>
      <c r="R16227" s="2" t="s">
        <v>6</v>
      </c>
      <c r="S16227" s="8"/>
    </row>
    <row r="16228" spans="1:19" x14ac:dyDescent="0.2">
      <c r="A16228" s="2" t="s">
        <v>9</v>
      </c>
      <c r="B16228" s="2">
        <v>2746</v>
      </c>
      <c r="C16228" s="2" t="s">
        <v>11</v>
      </c>
      <c r="D16228" s="2"/>
      <c r="P16228" s="2" t="s">
        <v>9</v>
      </c>
      <c r="Q16228" s="2">
        <v>2746</v>
      </c>
      <c r="R16228" s="2" t="s">
        <v>11</v>
      </c>
      <c r="S16228" s="8"/>
    </row>
    <row r="16229" spans="1:19" x14ac:dyDescent="0.2">
      <c r="A16229" s="2" t="s">
        <v>9</v>
      </c>
      <c r="B16229" s="2">
        <v>2746</v>
      </c>
      <c r="C16229" s="2" t="s">
        <v>8</v>
      </c>
      <c r="D16229" s="2"/>
      <c r="P16229" s="2" t="s">
        <v>9</v>
      </c>
      <c r="Q16229" s="2">
        <v>2746</v>
      </c>
      <c r="R16229" s="2" t="s">
        <v>8</v>
      </c>
      <c r="S16229" s="8"/>
    </row>
    <row r="16230" spans="1:19" x14ac:dyDescent="0.2">
      <c r="A16230" s="2" t="s">
        <v>9</v>
      </c>
      <c r="B16230" s="2">
        <v>2746</v>
      </c>
      <c r="C16230" s="2" t="s">
        <v>14</v>
      </c>
      <c r="D16230" s="2"/>
      <c r="P16230" s="2" t="s">
        <v>9</v>
      </c>
      <c r="Q16230" s="2">
        <v>2746</v>
      </c>
      <c r="R16230" s="2" t="s">
        <v>14</v>
      </c>
      <c r="S16230" s="8"/>
    </row>
    <row r="16231" spans="1:19" x14ac:dyDescent="0.2">
      <c r="A16231" s="2" t="s">
        <v>10</v>
      </c>
      <c r="B16231" s="2">
        <v>2747</v>
      </c>
      <c r="C16231" s="2" t="s">
        <v>12</v>
      </c>
      <c r="D16231" s="2"/>
      <c r="P16231" s="2" t="s">
        <v>10</v>
      </c>
      <c r="Q16231" s="2">
        <v>2747</v>
      </c>
      <c r="R16231" s="2" t="s">
        <v>12</v>
      </c>
      <c r="S16231" s="8"/>
    </row>
    <row r="16232" spans="1:19" x14ac:dyDescent="0.2">
      <c r="A16232" s="2" t="s">
        <v>10</v>
      </c>
      <c r="B16232" s="2">
        <v>2747</v>
      </c>
      <c r="C16232" s="2" t="s">
        <v>22</v>
      </c>
      <c r="D16232" s="2"/>
      <c r="P16232" s="2" t="s">
        <v>10</v>
      </c>
      <c r="Q16232" s="2">
        <v>2747</v>
      </c>
      <c r="R16232" s="2" t="s">
        <v>22</v>
      </c>
      <c r="S16232" s="8"/>
    </row>
    <row r="16233" spans="1:19" x14ac:dyDescent="0.2">
      <c r="A16233" s="2" t="s">
        <v>10</v>
      </c>
      <c r="B16233" s="2">
        <v>2747</v>
      </c>
      <c r="C16233" s="2" t="s">
        <v>15</v>
      </c>
      <c r="D16233" s="2"/>
      <c r="P16233" s="2" t="s">
        <v>10</v>
      </c>
      <c r="Q16233" s="2">
        <v>2747</v>
      </c>
      <c r="R16233" s="2" t="s">
        <v>15</v>
      </c>
      <c r="S16233" s="8"/>
    </row>
    <row r="16234" spans="1:19" x14ac:dyDescent="0.2">
      <c r="A16234" s="2" t="s">
        <v>10</v>
      </c>
      <c r="B16234" s="2">
        <v>2747</v>
      </c>
      <c r="C16234" s="2" t="s">
        <v>17</v>
      </c>
      <c r="D16234" s="2"/>
      <c r="P16234" s="2" t="s">
        <v>10</v>
      </c>
      <c r="Q16234" s="2">
        <v>2747</v>
      </c>
      <c r="R16234" s="2" t="s">
        <v>17</v>
      </c>
      <c r="S16234" s="8"/>
    </row>
    <row r="16235" spans="1:19" x14ac:dyDescent="0.2">
      <c r="A16235" s="2" t="s">
        <v>10</v>
      </c>
      <c r="B16235" s="2">
        <v>2747</v>
      </c>
      <c r="C16235" s="2" t="s">
        <v>5</v>
      </c>
      <c r="D16235" s="2"/>
      <c r="P16235" s="2" t="s">
        <v>10</v>
      </c>
      <c r="Q16235" s="2">
        <v>2747</v>
      </c>
      <c r="R16235" s="2" t="s">
        <v>5</v>
      </c>
      <c r="S16235" s="8"/>
    </row>
    <row r="16236" spans="1:19" x14ac:dyDescent="0.2">
      <c r="A16236" s="2" t="s">
        <v>10</v>
      </c>
      <c r="B16236" s="2">
        <v>2747</v>
      </c>
      <c r="C16236" s="2" t="s">
        <v>7</v>
      </c>
      <c r="D16236" s="2"/>
      <c r="P16236" s="2" t="s">
        <v>10</v>
      </c>
      <c r="Q16236" s="2">
        <v>2747</v>
      </c>
      <c r="R16236" s="2" t="s">
        <v>7</v>
      </c>
      <c r="S16236" s="8"/>
    </row>
    <row r="16237" spans="1:19" x14ac:dyDescent="0.2">
      <c r="A16237" s="2" t="s">
        <v>17</v>
      </c>
      <c r="B16237" s="2">
        <v>2748</v>
      </c>
      <c r="C16237" s="2" t="s">
        <v>12</v>
      </c>
      <c r="D16237" s="2"/>
      <c r="P16237" s="2" t="s">
        <v>17</v>
      </c>
      <c r="Q16237" s="2">
        <v>2748</v>
      </c>
      <c r="R16237" s="2" t="s">
        <v>12</v>
      </c>
      <c r="S16237" s="8"/>
    </row>
    <row r="16238" spans="1:19" x14ac:dyDescent="0.2">
      <c r="A16238" s="2" t="s">
        <v>17</v>
      </c>
      <c r="B16238" s="2">
        <v>2748</v>
      </c>
      <c r="C16238" s="2" t="s">
        <v>19</v>
      </c>
      <c r="D16238" s="2"/>
      <c r="P16238" s="2" t="s">
        <v>17</v>
      </c>
      <c r="Q16238" s="2">
        <v>2748</v>
      </c>
      <c r="R16238" s="2" t="s">
        <v>19</v>
      </c>
      <c r="S16238" s="8"/>
    </row>
    <row r="16239" spans="1:19" x14ac:dyDescent="0.2">
      <c r="A16239" s="2" t="s">
        <v>17</v>
      </c>
      <c r="B16239" s="2">
        <v>2748</v>
      </c>
      <c r="C16239" s="2" t="s">
        <v>22</v>
      </c>
      <c r="D16239" s="2">
        <v>5</v>
      </c>
      <c r="P16239" s="8" t="s">
        <v>17</v>
      </c>
      <c r="Q16239" s="8">
        <v>2748</v>
      </c>
      <c r="R16239" s="8" t="s">
        <v>22</v>
      </c>
      <c r="S16239" s="8">
        <v>5</v>
      </c>
    </row>
    <row r="16240" spans="1:19" x14ac:dyDescent="0.2">
      <c r="A16240" s="2" t="s">
        <v>17</v>
      </c>
      <c r="B16240" s="2">
        <v>2748</v>
      </c>
      <c r="C16240" s="2" t="s">
        <v>8</v>
      </c>
      <c r="D16240" s="2"/>
      <c r="P16240" s="2" t="s">
        <v>17</v>
      </c>
      <c r="Q16240" s="2">
        <v>2748</v>
      </c>
      <c r="R16240" s="2" t="s">
        <v>8</v>
      </c>
      <c r="S16240" s="8"/>
    </row>
    <row r="16241" spans="1:19" x14ac:dyDescent="0.2">
      <c r="A16241" s="2" t="s">
        <v>17</v>
      </c>
      <c r="B16241" s="2">
        <v>2748</v>
      </c>
      <c r="C16241" s="2" t="s">
        <v>14</v>
      </c>
      <c r="D16241" s="2"/>
      <c r="P16241" s="2" t="s">
        <v>17</v>
      </c>
      <c r="Q16241" s="2">
        <v>2748</v>
      </c>
      <c r="R16241" s="2" t="s">
        <v>14</v>
      </c>
      <c r="S16241" s="8"/>
    </row>
    <row r="16242" spans="1:19" x14ac:dyDescent="0.2">
      <c r="A16242" s="2" t="s">
        <v>17</v>
      </c>
      <c r="B16242" s="2">
        <v>2748</v>
      </c>
      <c r="C16242" s="2" t="s">
        <v>10</v>
      </c>
      <c r="D16242" s="2"/>
      <c r="P16242" s="2" t="s">
        <v>17</v>
      </c>
      <c r="Q16242" s="2">
        <v>2748</v>
      </c>
      <c r="R16242" s="2" t="s">
        <v>10</v>
      </c>
      <c r="S16242" s="8"/>
    </row>
    <row r="16243" spans="1:19" x14ac:dyDescent="0.2">
      <c r="A16243" s="2" t="s">
        <v>21</v>
      </c>
      <c r="B16243" s="2">
        <v>2749</v>
      </c>
      <c r="C16243" s="2" t="s">
        <v>18</v>
      </c>
      <c r="D16243" s="2"/>
      <c r="P16243" s="2" t="s">
        <v>21</v>
      </c>
      <c r="Q16243" s="2">
        <v>2749</v>
      </c>
      <c r="R16243" s="2" t="s">
        <v>18</v>
      </c>
      <c r="S16243" s="8"/>
    </row>
    <row r="16244" spans="1:19" x14ac:dyDescent="0.2">
      <c r="A16244" s="2" t="s">
        <v>21</v>
      </c>
      <c r="B16244" s="2">
        <v>2749</v>
      </c>
      <c r="C16244" s="2" t="s">
        <v>13</v>
      </c>
      <c r="D16244" s="2"/>
      <c r="P16244" s="2" t="s">
        <v>21</v>
      </c>
      <c r="Q16244" s="2">
        <v>2749</v>
      </c>
      <c r="R16244" s="2" t="s">
        <v>13</v>
      </c>
      <c r="S16244" s="8"/>
    </row>
    <row r="16245" spans="1:19" x14ac:dyDescent="0.2">
      <c r="A16245" s="2" t="s">
        <v>21</v>
      </c>
      <c r="B16245" s="2">
        <v>2749</v>
      </c>
      <c r="C16245" s="2" t="s">
        <v>6</v>
      </c>
      <c r="D16245" s="2"/>
      <c r="P16245" s="2" t="s">
        <v>21</v>
      </c>
      <c r="Q16245" s="2">
        <v>2749</v>
      </c>
      <c r="R16245" s="2" t="s">
        <v>6</v>
      </c>
      <c r="S16245" s="8"/>
    </row>
    <row r="16246" spans="1:19" x14ac:dyDescent="0.2">
      <c r="A16246" s="2" t="s">
        <v>21</v>
      </c>
      <c r="B16246" s="2">
        <v>2749</v>
      </c>
      <c r="C16246" s="2" t="s">
        <v>7</v>
      </c>
      <c r="D16246" s="2"/>
      <c r="P16246" s="2" t="s">
        <v>21</v>
      </c>
      <c r="Q16246" s="2">
        <v>2749</v>
      </c>
      <c r="R16246" s="2" t="s">
        <v>7</v>
      </c>
      <c r="S16246" s="8"/>
    </row>
    <row r="16247" spans="1:19" x14ac:dyDescent="0.2">
      <c r="A16247" s="2" t="s">
        <v>21</v>
      </c>
      <c r="B16247" s="2">
        <v>2749</v>
      </c>
      <c r="C16247" s="2" t="s">
        <v>11</v>
      </c>
      <c r="D16247" s="2"/>
      <c r="P16247" s="2" t="s">
        <v>21</v>
      </c>
      <c r="Q16247" s="2">
        <v>2749</v>
      </c>
      <c r="R16247" s="2" t="s">
        <v>11</v>
      </c>
      <c r="S16247" s="8"/>
    </row>
    <row r="16248" spans="1:19" x14ac:dyDescent="0.2">
      <c r="A16248" s="2" t="s">
        <v>21</v>
      </c>
      <c r="B16248" s="2">
        <v>2749</v>
      </c>
      <c r="C16248" s="2" t="s">
        <v>8</v>
      </c>
      <c r="D16248" s="2"/>
      <c r="P16248" s="2" t="s">
        <v>21</v>
      </c>
      <c r="Q16248" s="2">
        <v>2749</v>
      </c>
      <c r="R16248" s="2" t="s">
        <v>8</v>
      </c>
      <c r="S16248" s="8"/>
    </row>
    <row r="16249" spans="1:19" x14ac:dyDescent="0.2">
      <c r="A16249" s="2" t="s">
        <v>6</v>
      </c>
      <c r="B16249" s="2">
        <v>2750</v>
      </c>
      <c r="C16249" s="2" t="s">
        <v>18</v>
      </c>
      <c r="D16249" s="2"/>
      <c r="P16249" s="2" t="s">
        <v>6</v>
      </c>
      <c r="Q16249" s="2">
        <v>2750</v>
      </c>
      <c r="R16249" s="2" t="s">
        <v>18</v>
      </c>
      <c r="S16249" s="8"/>
    </row>
    <row r="16250" spans="1:19" x14ac:dyDescent="0.2">
      <c r="A16250" s="2" t="s">
        <v>6</v>
      </c>
      <c r="B16250" s="2">
        <v>2750</v>
      </c>
      <c r="C16250" s="2" t="s">
        <v>4</v>
      </c>
      <c r="D16250" s="2"/>
      <c r="P16250" s="2" t="s">
        <v>6</v>
      </c>
      <c r="Q16250" s="2">
        <v>2750</v>
      </c>
      <c r="R16250" s="2" t="s">
        <v>4</v>
      </c>
      <c r="S16250" s="8"/>
    </row>
    <row r="16251" spans="1:19" x14ac:dyDescent="0.2">
      <c r="A16251" s="2" t="s">
        <v>6</v>
      </c>
      <c r="B16251" s="2">
        <v>2750</v>
      </c>
      <c r="C16251" s="2" t="s">
        <v>16</v>
      </c>
      <c r="D16251" s="2"/>
      <c r="P16251" s="2" t="s">
        <v>6</v>
      </c>
      <c r="Q16251" s="2">
        <v>2750</v>
      </c>
      <c r="R16251" s="2" t="s">
        <v>16</v>
      </c>
      <c r="S16251" s="8"/>
    </row>
    <row r="16252" spans="1:19" x14ac:dyDescent="0.2">
      <c r="A16252" s="2" t="s">
        <v>6</v>
      </c>
      <c r="B16252" s="2">
        <v>2750</v>
      </c>
      <c r="C16252" s="2" t="s">
        <v>21</v>
      </c>
      <c r="D16252" s="2"/>
      <c r="P16252" s="2" t="s">
        <v>6</v>
      </c>
      <c r="Q16252" s="2">
        <v>2750</v>
      </c>
      <c r="R16252" s="2" t="s">
        <v>21</v>
      </c>
      <c r="S16252" s="8"/>
    </row>
    <row r="16253" spans="1:19" x14ac:dyDescent="0.2">
      <c r="A16253" s="2" t="s">
        <v>6</v>
      </c>
      <c r="B16253" s="2">
        <v>2750</v>
      </c>
      <c r="C16253" s="2" t="s">
        <v>8</v>
      </c>
      <c r="D16253" s="2"/>
      <c r="P16253" s="2" t="s">
        <v>6</v>
      </c>
      <c r="Q16253" s="2">
        <v>2750</v>
      </c>
      <c r="R16253" s="2" t="s">
        <v>8</v>
      </c>
      <c r="S16253" s="8"/>
    </row>
    <row r="16254" spans="1:19" x14ac:dyDescent="0.2">
      <c r="A16254" s="2" t="s">
        <v>6</v>
      </c>
      <c r="B16254" s="2">
        <v>2750</v>
      </c>
      <c r="C16254" s="2" t="s">
        <v>9</v>
      </c>
      <c r="D16254" s="2"/>
      <c r="P16254" s="2" t="s">
        <v>6</v>
      </c>
      <c r="Q16254" s="2">
        <v>2750</v>
      </c>
      <c r="R16254" s="2" t="s">
        <v>9</v>
      </c>
      <c r="S16254" s="8"/>
    </row>
    <row r="16255" spans="1:19" x14ac:dyDescent="0.2">
      <c r="A16255" s="2" t="s">
        <v>5</v>
      </c>
      <c r="B16255" s="2">
        <v>2751</v>
      </c>
      <c r="C16255" s="2" t="s">
        <v>15</v>
      </c>
      <c r="D16255" s="2"/>
      <c r="P16255" s="2" t="s">
        <v>5</v>
      </c>
      <c r="Q16255" s="2">
        <v>2751</v>
      </c>
      <c r="R16255" s="2" t="s">
        <v>15</v>
      </c>
      <c r="S16255" s="8"/>
    </row>
    <row r="16256" spans="1:19" x14ac:dyDescent="0.2">
      <c r="A16256" s="2" t="s">
        <v>5</v>
      </c>
      <c r="B16256" s="2">
        <v>2751</v>
      </c>
      <c r="C16256" s="2" t="s">
        <v>7</v>
      </c>
      <c r="D16256" s="2"/>
      <c r="P16256" s="2" t="s">
        <v>5</v>
      </c>
      <c r="Q16256" s="2">
        <v>2751</v>
      </c>
      <c r="R16256" s="2" t="s">
        <v>7</v>
      </c>
      <c r="S16256" s="8"/>
    </row>
    <row r="16257" spans="1:19" x14ac:dyDescent="0.2">
      <c r="A16257" s="2" t="s">
        <v>5</v>
      </c>
      <c r="B16257" s="2">
        <v>2751</v>
      </c>
      <c r="C16257" s="2" t="s">
        <v>4</v>
      </c>
      <c r="D16257" s="2"/>
      <c r="P16257" s="2" t="s">
        <v>5</v>
      </c>
      <c r="Q16257" s="2">
        <v>2751</v>
      </c>
      <c r="R16257" s="2" t="s">
        <v>4</v>
      </c>
      <c r="S16257" s="8"/>
    </row>
    <row r="16258" spans="1:19" x14ac:dyDescent="0.2">
      <c r="A16258" s="2" t="s">
        <v>5</v>
      </c>
      <c r="B16258" s="2">
        <v>2751</v>
      </c>
      <c r="C16258" s="2" t="s">
        <v>16</v>
      </c>
      <c r="D16258" s="2"/>
      <c r="P16258" s="2" t="s">
        <v>5</v>
      </c>
      <c r="Q16258" s="2">
        <v>2751</v>
      </c>
      <c r="R16258" s="2" t="s">
        <v>16</v>
      </c>
      <c r="S16258" s="8"/>
    </row>
    <row r="16259" spans="1:19" x14ac:dyDescent="0.2">
      <c r="A16259" s="2" t="s">
        <v>5</v>
      </c>
      <c r="B16259" s="2">
        <v>2751</v>
      </c>
      <c r="C16259" s="2" t="s">
        <v>14</v>
      </c>
      <c r="D16259" s="2"/>
      <c r="P16259" s="2" t="s">
        <v>5</v>
      </c>
      <c r="Q16259" s="2">
        <v>2751</v>
      </c>
      <c r="R16259" s="2" t="s">
        <v>14</v>
      </c>
      <c r="S16259" s="8"/>
    </row>
    <row r="16260" spans="1:19" x14ac:dyDescent="0.2">
      <c r="A16260" s="2" t="s">
        <v>5</v>
      </c>
      <c r="B16260" s="2">
        <v>2751</v>
      </c>
      <c r="C16260" s="2" t="s">
        <v>9</v>
      </c>
      <c r="D16260" s="2"/>
      <c r="P16260" s="2" t="s">
        <v>5</v>
      </c>
      <c r="Q16260" s="2">
        <v>2751</v>
      </c>
      <c r="R16260" s="2" t="s">
        <v>9</v>
      </c>
      <c r="S16260" s="8"/>
    </row>
    <row r="16261" spans="1:19" x14ac:dyDescent="0.2">
      <c r="A16261" s="2" t="s">
        <v>5</v>
      </c>
      <c r="B16261" s="2">
        <v>2751</v>
      </c>
      <c r="C16261" s="2" t="s">
        <v>10</v>
      </c>
      <c r="D16261" s="2"/>
      <c r="P16261" s="2" t="s">
        <v>5</v>
      </c>
      <c r="Q16261" s="2">
        <v>2751</v>
      </c>
      <c r="R16261" s="2" t="s">
        <v>10</v>
      </c>
      <c r="S16261" s="8"/>
    </row>
    <row r="16262" spans="1:19" x14ac:dyDescent="0.2">
      <c r="A16262" s="2" t="s">
        <v>5</v>
      </c>
      <c r="B16262" s="2">
        <v>2752</v>
      </c>
      <c r="C16262" s="2" t="s">
        <v>15</v>
      </c>
      <c r="D16262" s="2">
        <v>2</v>
      </c>
      <c r="P16262" s="8" t="s">
        <v>5</v>
      </c>
      <c r="Q16262" s="8">
        <v>2752</v>
      </c>
      <c r="R16262" s="8" t="s">
        <v>15</v>
      </c>
      <c r="S16262" s="8">
        <v>2</v>
      </c>
    </row>
    <row r="16263" spans="1:19" x14ac:dyDescent="0.2">
      <c r="A16263" s="2" t="s">
        <v>5</v>
      </c>
      <c r="B16263" s="2">
        <v>2752</v>
      </c>
      <c r="C16263" s="2" t="s">
        <v>7</v>
      </c>
      <c r="D16263" s="2"/>
      <c r="P16263" s="2" t="s">
        <v>5</v>
      </c>
      <c r="Q16263" s="2">
        <v>2752</v>
      </c>
      <c r="R16263" s="2" t="s">
        <v>7</v>
      </c>
      <c r="S16263" s="8"/>
    </row>
    <row r="16264" spans="1:19" x14ac:dyDescent="0.2">
      <c r="A16264" s="2" t="s">
        <v>5</v>
      </c>
      <c r="B16264" s="2">
        <v>2752</v>
      </c>
      <c r="C16264" s="2" t="s">
        <v>4</v>
      </c>
      <c r="D16264" s="2"/>
      <c r="P16264" s="2" t="s">
        <v>5</v>
      </c>
      <c r="Q16264" s="2">
        <v>2752</v>
      </c>
      <c r="R16264" s="2" t="s">
        <v>4</v>
      </c>
      <c r="S16264" s="8"/>
    </row>
    <row r="16265" spans="1:19" x14ac:dyDescent="0.2">
      <c r="A16265" s="2" t="s">
        <v>5</v>
      </c>
      <c r="B16265" s="2">
        <v>2752</v>
      </c>
      <c r="C16265" s="2" t="s">
        <v>16</v>
      </c>
      <c r="D16265" s="2"/>
      <c r="P16265" s="2" t="s">
        <v>5</v>
      </c>
      <c r="Q16265" s="2">
        <v>2752</v>
      </c>
      <c r="R16265" s="2" t="s">
        <v>16</v>
      </c>
      <c r="S16265" s="8"/>
    </row>
    <row r="16266" spans="1:19" x14ac:dyDescent="0.2">
      <c r="A16266" s="2" t="s">
        <v>5</v>
      </c>
      <c r="B16266" s="2">
        <v>2752</v>
      </c>
      <c r="C16266" s="2" t="s">
        <v>14</v>
      </c>
      <c r="D16266" s="2"/>
      <c r="P16266" s="2" t="s">
        <v>5</v>
      </c>
      <c r="Q16266" s="2">
        <v>2752</v>
      </c>
      <c r="R16266" s="2" t="s">
        <v>14</v>
      </c>
      <c r="S16266" s="8"/>
    </row>
    <row r="16267" spans="1:19" x14ac:dyDescent="0.2">
      <c r="A16267" s="2" t="s">
        <v>5</v>
      </c>
      <c r="B16267" s="2">
        <v>2752</v>
      </c>
      <c r="C16267" s="2" t="s">
        <v>9</v>
      </c>
      <c r="D16267" s="2"/>
      <c r="P16267" s="2" t="s">
        <v>5</v>
      </c>
      <c r="Q16267" s="2">
        <v>2752</v>
      </c>
      <c r="R16267" s="2" t="s">
        <v>9</v>
      </c>
      <c r="S16267" s="8"/>
    </row>
    <row r="16268" spans="1:19" x14ac:dyDescent="0.2">
      <c r="A16268" s="2" t="s">
        <v>5</v>
      </c>
      <c r="B16268" s="2">
        <v>2752</v>
      </c>
      <c r="C16268" s="2" t="s">
        <v>10</v>
      </c>
      <c r="D16268" s="2"/>
      <c r="P16268" s="2" t="s">
        <v>5</v>
      </c>
      <c r="Q16268" s="2">
        <v>2752</v>
      </c>
      <c r="R16268" s="2" t="s">
        <v>10</v>
      </c>
      <c r="S16268" s="8"/>
    </row>
    <row r="16269" spans="1:19" x14ac:dyDescent="0.2">
      <c r="A16269" s="2" t="s">
        <v>7</v>
      </c>
      <c r="B16269" s="2">
        <v>2753</v>
      </c>
      <c r="C16269" s="2" t="s">
        <v>15</v>
      </c>
      <c r="D16269" s="2"/>
      <c r="P16269" s="2" t="s">
        <v>7</v>
      </c>
      <c r="Q16269" s="2">
        <v>2753</v>
      </c>
      <c r="R16269" s="2" t="s">
        <v>15</v>
      </c>
      <c r="S16269" s="8"/>
    </row>
    <row r="16270" spans="1:19" x14ac:dyDescent="0.2">
      <c r="A16270" s="2" t="s">
        <v>7</v>
      </c>
      <c r="B16270" s="2">
        <v>2753</v>
      </c>
      <c r="C16270" s="2" t="s">
        <v>13</v>
      </c>
      <c r="D16270" s="2"/>
      <c r="P16270" s="2" t="s">
        <v>7</v>
      </c>
      <c r="Q16270" s="2">
        <v>2753</v>
      </c>
      <c r="R16270" s="2" t="s">
        <v>13</v>
      </c>
      <c r="S16270" s="8"/>
    </row>
    <row r="16271" spans="1:19" x14ac:dyDescent="0.2">
      <c r="A16271" s="2" t="s">
        <v>7</v>
      </c>
      <c r="B16271" s="2">
        <v>2753</v>
      </c>
      <c r="C16271" s="2" t="s">
        <v>5</v>
      </c>
      <c r="D16271" s="2"/>
      <c r="P16271" s="2" t="s">
        <v>7</v>
      </c>
      <c r="Q16271" s="2">
        <v>2753</v>
      </c>
      <c r="R16271" s="2" t="s">
        <v>5</v>
      </c>
      <c r="S16271" s="8"/>
    </row>
    <row r="16272" spans="1:19" x14ac:dyDescent="0.2">
      <c r="A16272" s="2" t="s">
        <v>7</v>
      </c>
      <c r="B16272" s="2">
        <v>2753</v>
      </c>
      <c r="C16272" s="2" t="s">
        <v>11</v>
      </c>
      <c r="D16272" s="2"/>
      <c r="P16272" s="2" t="s">
        <v>7</v>
      </c>
      <c r="Q16272" s="2">
        <v>2753</v>
      </c>
      <c r="R16272" s="2" t="s">
        <v>11</v>
      </c>
      <c r="S16272" s="8"/>
    </row>
    <row r="16273" spans="1:19" x14ac:dyDescent="0.2">
      <c r="A16273" s="2" t="s">
        <v>7</v>
      </c>
      <c r="B16273" s="2">
        <v>2753</v>
      </c>
      <c r="C16273" s="2" t="s">
        <v>8</v>
      </c>
      <c r="D16273" s="2"/>
      <c r="P16273" s="2" t="s">
        <v>7</v>
      </c>
      <c r="Q16273" s="2">
        <v>2753</v>
      </c>
      <c r="R16273" s="2" t="s">
        <v>8</v>
      </c>
      <c r="S16273" s="8"/>
    </row>
    <row r="16274" spans="1:19" x14ac:dyDescent="0.2">
      <c r="A16274" s="2" t="s">
        <v>7</v>
      </c>
      <c r="B16274" s="2">
        <v>2753</v>
      </c>
      <c r="C16274" s="2" t="s">
        <v>10</v>
      </c>
      <c r="D16274" s="2"/>
      <c r="P16274" s="2" t="s">
        <v>7</v>
      </c>
      <c r="Q16274" s="2">
        <v>2753</v>
      </c>
      <c r="R16274" s="2" t="s">
        <v>10</v>
      </c>
      <c r="S16274" s="8"/>
    </row>
    <row r="16275" spans="1:19" x14ac:dyDescent="0.2">
      <c r="A16275" s="2" t="s">
        <v>13</v>
      </c>
      <c r="B16275" s="2">
        <v>2754</v>
      </c>
      <c r="C16275" s="2" t="s">
        <v>22</v>
      </c>
      <c r="D16275" s="2"/>
      <c r="P16275" s="2" t="s">
        <v>13</v>
      </c>
      <c r="Q16275" s="2">
        <v>2754</v>
      </c>
      <c r="R16275" s="2" t="s">
        <v>22</v>
      </c>
      <c r="S16275" s="8"/>
    </row>
    <row r="16276" spans="1:19" x14ac:dyDescent="0.2">
      <c r="A16276" s="2" t="s">
        <v>13</v>
      </c>
      <c r="B16276" s="2">
        <v>2754</v>
      </c>
      <c r="C16276" s="2" t="s">
        <v>7</v>
      </c>
      <c r="D16276" s="2"/>
      <c r="P16276" s="2" t="s">
        <v>13</v>
      </c>
      <c r="Q16276" s="2">
        <v>2754</v>
      </c>
      <c r="R16276" s="2" t="s">
        <v>7</v>
      </c>
      <c r="S16276" s="8"/>
    </row>
    <row r="16277" spans="1:19" x14ac:dyDescent="0.2">
      <c r="A16277" s="2" t="s">
        <v>13</v>
      </c>
      <c r="B16277" s="2">
        <v>2754</v>
      </c>
      <c r="C16277" s="2" t="s">
        <v>16</v>
      </c>
      <c r="D16277" s="2"/>
      <c r="P16277" s="2" t="s">
        <v>13</v>
      </c>
      <c r="Q16277" s="2">
        <v>2754</v>
      </c>
      <c r="R16277" s="2" t="s">
        <v>16</v>
      </c>
      <c r="S16277" s="8"/>
    </row>
    <row r="16278" spans="1:19" x14ac:dyDescent="0.2">
      <c r="A16278" s="2" t="s">
        <v>13</v>
      </c>
      <c r="B16278" s="2">
        <v>2754</v>
      </c>
      <c r="C16278" s="2" t="s">
        <v>11</v>
      </c>
      <c r="D16278" s="2"/>
      <c r="P16278" s="2" t="s">
        <v>13</v>
      </c>
      <c r="Q16278" s="2">
        <v>2754</v>
      </c>
      <c r="R16278" s="2" t="s">
        <v>11</v>
      </c>
      <c r="S16278" s="8"/>
    </row>
    <row r="16279" spans="1:19" x14ac:dyDescent="0.2">
      <c r="A16279" s="2" t="s">
        <v>13</v>
      </c>
      <c r="B16279" s="2">
        <v>2754</v>
      </c>
      <c r="C16279" s="2" t="s">
        <v>21</v>
      </c>
      <c r="D16279" s="2"/>
      <c r="P16279" s="2" t="s">
        <v>13</v>
      </c>
      <c r="Q16279" s="2">
        <v>2754</v>
      </c>
      <c r="R16279" s="2" t="s">
        <v>21</v>
      </c>
      <c r="S16279" s="8"/>
    </row>
    <row r="16280" spans="1:19" x14ac:dyDescent="0.2">
      <c r="A16280" s="2" t="s">
        <v>13</v>
      </c>
      <c r="B16280" s="2">
        <v>2754</v>
      </c>
      <c r="C16280" s="2" t="s">
        <v>8</v>
      </c>
      <c r="D16280" s="2"/>
      <c r="P16280" s="2" t="s">
        <v>13</v>
      </c>
      <c r="Q16280" s="2">
        <v>2754</v>
      </c>
      <c r="R16280" s="2" t="s">
        <v>8</v>
      </c>
      <c r="S16280" s="8"/>
    </row>
    <row r="16281" spans="1:19" x14ac:dyDescent="0.2">
      <c r="A16281" s="2" t="s">
        <v>13</v>
      </c>
      <c r="B16281" s="2">
        <v>2754</v>
      </c>
      <c r="C16281" s="2" t="s">
        <v>20</v>
      </c>
      <c r="D16281" s="2"/>
      <c r="P16281" s="2" t="s">
        <v>13</v>
      </c>
      <c r="Q16281" s="2">
        <v>2754</v>
      </c>
      <c r="R16281" s="2" t="s">
        <v>20</v>
      </c>
      <c r="S16281" s="8"/>
    </row>
    <row r="16282" spans="1:19" x14ac:dyDescent="0.2">
      <c r="A16282" s="2" t="s">
        <v>17</v>
      </c>
      <c r="B16282" s="2">
        <v>2755</v>
      </c>
      <c r="C16282" s="2" t="s">
        <v>12</v>
      </c>
      <c r="D16282" s="2"/>
      <c r="P16282" s="2" t="s">
        <v>17</v>
      </c>
      <c r="Q16282" s="2">
        <v>2755</v>
      </c>
      <c r="R16282" s="2" t="s">
        <v>12</v>
      </c>
      <c r="S16282" s="8"/>
    </row>
    <row r="16283" spans="1:19" x14ac:dyDescent="0.2">
      <c r="A16283" s="2" t="s">
        <v>17</v>
      </c>
      <c r="B16283" s="2">
        <v>2755</v>
      </c>
      <c r="C16283" s="2" t="s">
        <v>18</v>
      </c>
      <c r="D16283" s="2"/>
      <c r="P16283" s="2" t="s">
        <v>17</v>
      </c>
      <c r="Q16283" s="2">
        <v>2755</v>
      </c>
      <c r="R16283" s="2" t="s">
        <v>18</v>
      </c>
      <c r="S16283" s="8"/>
    </row>
    <row r="16284" spans="1:19" x14ac:dyDescent="0.2">
      <c r="A16284" s="2" t="s">
        <v>17</v>
      </c>
      <c r="B16284" s="2">
        <v>2755</v>
      </c>
      <c r="C16284" s="2" t="s">
        <v>8</v>
      </c>
      <c r="D16284" s="2"/>
      <c r="P16284" s="2" t="s">
        <v>17</v>
      </c>
      <c r="Q16284" s="2">
        <v>2755</v>
      </c>
      <c r="R16284" s="2" t="s">
        <v>8</v>
      </c>
      <c r="S16284" s="8"/>
    </row>
    <row r="16285" spans="1:19" x14ac:dyDescent="0.2">
      <c r="A16285" s="2" t="s">
        <v>17</v>
      </c>
      <c r="B16285" s="2">
        <v>2755</v>
      </c>
      <c r="C16285" s="2" t="s">
        <v>10</v>
      </c>
      <c r="D16285" s="2"/>
      <c r="P16285" s="2" t="s">
        <v>17</v>
      </c>
      <c r="Q16285" s="2">
        <v>2755</v>
      </c>
      <c r="R16285" s="2" t="s">
        <v>10</v>
      </c>
      <c r="S16285" s="8"/>
    </row>
    <row r="16286" spans="1:19" x14ac:dyDescent="0.2">
      <c r="A16286" s="2" t="s">
        <v>12</v>
      </c>
      <c r="B16286" s="2">
        <v>2756</v>
      </c>
      <c r="C16286" s="2" t="s">
        <v>18</v>
      </c>
      <c r="D16286" s="2"/>
      <c r="P16286" s="2" t="s">
        <v>12</v>
      </c>
      <c r="Q16286" s="2">
        <v>2756</v>
      </c>
      <c r="R16286" s="2" t="s">
        <v>18</v>
      </c>
      <c r="S16286" s="8"/>
    </row>
    <row r="16287" spans="1:19" x14ac:dyDescent="0.2">
      <c r="A16287" s="2" t="s">
        <v>12</v>
      </c>
      <c r="B16287" s="2">
        <v>2756</v>
      </c>
      <c r="C16287" s="2" t="s">
        <v>17</v>
      </c>
      <c r="D16287" s="2"/>
      <c r="P16287" s="8" t="s">
        <v>12</v>
      </c>
      <c r="Q16287" s="8">
        <v>2756</v>
      </c>
      <c r="R16287" s="8" t="s">
        <v>17</v>
      </c>
      <c r="S16287" s="8">
        <v>2</v>
      </c>
    </row>
    <row r="16288" spans="1:19" x14ac:dyDescent="0.2">
      <c r="A16288" s="2" t="s">
        <v>12</v>
      </c>
      <c r="B16288" s="2">
        <v>2756</v>
      </c>
      <c r="C16288" s="2" t="s">
        <v>11</v>
      </c>
      <c r="D16288" s="2"/>
      <c r="P16288" s="2" t="s">
        <v>12</v>
      </c>
      <c r="Q16288" s="2">
        <v>2756</v>
      </c>
      <c r="R16288" s="2" t="s">
        <v>11</v>
      </c>
      <c r="S16288" s="8"/>
    </row>
    <row r="16289" spans="1:19" x14ac:dyDescent="0.2">
      <c r="A16289" s="2" t="s">
        <v>12</v>
      </c>
      <c r="B16289" s="2">
        <v>2756</v>
      </c>
      <c r="C16289" s="2" t="s">
        <v>14</v>
      </c>
      <c r="D16289" s="2"/>
      <c r="P16289" s="2" t="s">
        <v>12</v>
      </c>
      <c r="Q16289" s="2">
        <v>2756</v>
      </c>
      <c r="R16289" s="2" t="s">
        <v>14</v>
      </c>
      <c r="S16289" s="8"/>
    </row>
    <row r="16290" spans="1:19" x14ac:dyDescent="0.2">
      <c r="A16290" s="2" t="s">
        <v>12</v>
      </c>
      <c r="B16290" s="2">
        <v>2756</v>
      </c>
      <c r="C16290" s="2" t="s">
        <v>9</v>
      </c>
      <c r="D16290" s="2"/>
      <c r="P16290" s="2" t="s">
        <v>12</v>
      </c>
      <c r="Q16290" s="2">
        <v>2756</v>
      </c>
      <c r="R16290" s="2" t="s">
        <v>9</v>
      </c>
      <c r="S16290" s="8"/>
    </row>
    <row r="16291" spans="1:19" x14ac:dyDescent="0.2">
      <c r="A16291" s="2" t="s">
        <v>12</v>
      </c>
      <c r="B16291" s="2">
        <v>2756</v>
      </c>
      <c r="C16291" s="2" t="s">
        <v>10</v>
      </c>
      <c r="D16291" s="2"/>
      <c r="P16291" s="2" t="s">
        <v>12</v>
      </c>
      <c r="Q16291" s="2">
        <v>2756</v>
      </c>
      <c r="R16291" s="2" t="s">
        <v>10</v>
      </c>
      <c r="S16291" s="8"/>
    </row>
    <row r="16292" spans="1:19" x14ac:dyDescent="0.2">
      <c r="A16292" s="2" t="s">
        <v>18</v>
      </c>
      <c r="B16292" s="2">
        <v>2757</v>
      </c>
      <c r="C16292" s="2" t="s">
        <v>12</v>
      </c>
      <c r="D16292" s="2"/>
      <c r="P16292" s="2" t="s">
        <v>18</v>
      </c>
      <c r="Q16292" s="2">
        <v>2757</v>
      </c>
      <c r="R16292" s="2" t="s">
        <v>12</v>
      </c>
      <c r="S16292" s="8"/>
    </row>
    <row r="16293" spans="1:19" x14ac:dyDescent="0.2">
      <c r="A16293" s="2" t="s">
        <v>18</v>
      </c>
      <c r="B16293" s="2">
        <v>2757</v>
      </c>
      <c r="C16293" s="2" t="s">
        <v>22</v>
      </c>
      <c r="D16293" s="2"/>
      <c r="P16293" s="2" t="s">
        <v>18</v>
      </c>
      <c r="Q16293" s="2">
        <v>2757</v>
      </c>
      <c r="R16293" s="2" t="s">
        <v>22</v>
      </c>
      <c r="S16293" s="8"/>
    </row>
    <row r="16294" spans="1:19" x14ac:dyDescent="0.2">
      <c r="A16294" s="2" t="s">
        <v>18</v>
      </c>
      <c r="B16294" s="2">
        <v>2757</v>
      </c>
      <c r="C16294" s="2" t="s">
        <v>17</v>
      </c>
      <c r="D16294" s="2"/>
      <c r="P16294" s="2" t="s">
        <v>18</v>
      </c>
      <c r="Q16294" s="2">
        <v>2757</v>
      </c>
      <c r="R16294" s="2" t="s">
        <v>17</v>
      </c>
      <c r="S16294" s="8"/>
    </row>
    <row r="16295" spans="1:19" x14ac:dyDescent="0.2">
      <c r="A16295" s="2" t="s">
        <v>18</v>
      </c>
      <c r="B16295" s="2">
        <v>2757</v>
      </c>
      <c r="C16295" s="2" t="s">
        <v>6</v>
      </c>
      <c r="D16295" s="2"/>
      <c r="P16295" s="2" t="s">
        <v>18</v>
      </c>
      <c r="Q16295" s="2">
        <v>2757</v>
      </c>
      <c r="R16295" s="2" t="s">
        <v>6</v>
      </c>
      <c r="S16295" s="8"/>
    </row>
    <row r="16296" spans="1:19" x14ac:dyDescent="0.2">
      <c r="A16296" s="2" t="s">
        <v>18</v>
      </c>
      <c r="B16296" s="2">
        <v>2757</v>
      </c>
      <c r="C16296" s="2" t="s">
        <v>21</v>
      </c>
      <c r="D16296" s="2"/>
      <c r="P16296" s="2" t="s">
        <v>18</v>
      </c>
      <c r="Q16296" s="2">
        <v>2757</v>
      </c>
      <c r="R16296" s="2" t="s">
        <v>21</v>
      </c>
      <c r="S16296" s="8"/>
    </row>
    <row r="16297" spans="1:19" x14ac:dyDescent="0.2">
      <c r="A16297" s="2" t="s">
        <v>18</v>
      </c>
      <c r="B16297" s="2">
        <v>2757</v>
      </c>
      <c r="C16297" s="2" t="s">
        <v>10</v>
      </c>
      <c r="D16297" s="2"/>
      <c r="P16297" s="2" t="s">
        <v>18</v>
      </c>
      <c r="Q16297" s="2">
        <v>2757</v>
      </c>
      <c r="R16297" s="2" t="s">
        <v>10</v>
      </c>
      <c r="S16297" s="8"/>
    </row>
    <row r="16298" spans="1:19" x14ac:dyDescent="0.2">
      <c r="A16298" s="2" t="s">
        <v>7</v>
      </c>
      <c r="B16298" s="2">
        <v>2758</v>
      </c>
      <c r="C16298" s="2" t="s">
        <v>4</v>
      </c>
      <c r="D16298" s="2"/>
      <c r="P16298" s="2" t="s">
        <v>7</v>
      </c>
      <c r="Q16298" s="2">
        <v>2758</v>
      </c>
      <c r="R16298" s="2" t="s">
        <v>4</v>
      </c>
      <c r="S16298" s="8"/>
    </row>
    <row r="16299" spans="1:19" x14ac:dyDescent="0.2">
      <c r="A16299" s="2" t="s">
        <v>7</v>
      </c>
      <c r="B16299" s="2">
        <v>2758</v>
      </c>
      <c r="C16299" s="2" t="s">
        <v>11</v>
      </c>
      <c r="D16299" s="2"/>
      <c r="P16299" s="2" t="s">
        <v>7</v>
      </c>
      <c r="Q16299" s="2">
        <v>2758</v>
      </c>
      <c r="R16299" s="2" t="s">
        <v>11</v>
      </c>
      <c r="S16299" s="8"/>
    </row>
    <row r="16300" spans="1:19" x14ac:dyDescent="0.2">
      <c r="A16300" s="2" t="s">
        <v>7</v>
      </c>
      <c r="B16300" s="2">
        <v>2758</v>
      </c>
      <c r="C16300" s="2" t="s">
        <v>21</v>
      </c>
      <c r="D16300" s="2"/>
      <c r="P16300" s="2" t="s">
        <v>7</v>
      </c>
      <c r="Q16300" s="2">
        <v>2758</v>
      </c>
      <c r="R16300" s="2" t="s">
        <v>21</v>
      </c>
      <c r="S16300" s="8"/>
    </row>
    <row r="16301" spans="1:19" x14ac:dyDescent="0.2">
      <c r="A16301" s="2" t="s">
        <v>7</v>
      </c>
      <c r="B16301" s="2">
        <v>2758</v>
      </c>
      <c r="C16301" s="2" t="s">
        <v>8</v>
      </c>
      <c r="D16301" s="2"/>
      <c r="P16301" s="2" t="s">
        <v>7</v>
      </c>
      <c r="Q16301" s="2">
        <v>2758</v>
      </c>
      <c r="R16301" s="2" t="s">
        <v>8</v>
      </c>
      <c r="S16301" s="8"/>
    </row>
    <row r="16302" spans="1:19" x14ac:dyDescent="0.2">
      <c r="A16302" s="2" t="s">
        <v>7</v>
      </c>
      <c r="B16302" s="2">
        <v>2758</v>
      </c>
      <c r="C16302" s="2" t="s">
        <v>10</v>
      </c>
      <c r="D16302" s="2"/>
      <c r="P16302" s="2" t="s">
        <v>7</v>
      </c>
      <c r="Q16302" s="2">
        <v>2758</v>
      </c>
      <c r="R16302" s="2" t="s">
        <v>10</v>
      </c>
      <c r="S16302" s="8"/>
    </row>
    <row r="16303" spans="1:19" x14ac:dyDescent="0.2">
      <c r="A16303" s="2" t="s">
        <v>10</v>
      </c>
      <c r="B16303" s="2">
        <v>2759</v>
      </c>
      <c r="C16303" s="2" t="s">
        <v>12</v>
      </c>
      <c r="D16303" s="2"/>
      <c r="P16303" s="2" t="s">
        <v>10</v>
      </c>
      <c r="Q16303" s="2">
        <v>2759</v>
      </c>
      <c r="R16303" s="2" t="s">
        <v>12</v>
      </c>
      <c r="S16303" s="8"/>
    </row>
    <row r="16304" spans="1:19" x14ac:dyDescent="0.2">
      <c r="A16304" s="2" t="s">
        <v>10</v>
      </c>
      <c r="B16304" s="2">
        <v>2759</v>
      </c>
      <c r="C16304" s="2" t="s">
        <v>18</v>
      </c>
      <c r="D16304" s="2"/>
      <c r="P16304" s="2" t="s">
        <v>10</v>
      </c>
      <c r="Q16304" s="2">
        <v>2759</v>
      </c>
      <c r="R16304" s="2" t="s">
        <v>18</v>
      </c>
      <c r="S16304" s="8"/>
    </row>
    <row r="16305" spans="1:19" x14ac:dyDescent="0.2">
      <c r="A16305" s="2" t="s">
        <v>10</v>
      </c>
      <c r="B16305" s="2">
        <v>2759</v>
      </c>
      <c r="C16305" s="2" t="s">
        <v>17</v>
      </c>
      <c r="D16305" s="2"/>
      <c r="P16305" s="2" t="s">
        <v>10</v>
      </c>
      <c r="Q16305" s="2">
        <v>2759</v>
      </c>
      <c r="R16305" s="2" t="s">
        <v>17</v>
      </c>
      <c r="S16305" s="8"/>
    </row>
    <row r="16306" spans="1:19" x14ac:dyDescent="0.2">
      <c r="A16306" s="2" t="s">
        <v>10</v>
      </c>
      <c r="B16306" s="2">
        <v>2759</v>
      </c>
      <c r="C16306" s="2" t="s">
        <v>7</v>
      </c>
      <c r="D16306" s="2"/>
      <c r="P16306" s="2" t="s">
        <v>10</v>
      </c>
      <c r="Q16306" s="2">
        <v>2759</v>
      </c>
      <c r="R16306" s="2" t="s">
        <v>7</v>
      </c>
      <c r="S16306" s="8"/>
    </row>
    <row r="16307" spans="1:19" x14ac:dyDescent="0.2">
      <c r="A16307" s="2" t="s">
        <v>10</v>
      </c>
      <c r="B16307" s="2">
        <v>2759</v>
      </c>
      <c r="C16307" s="2" t="s">
        <v>4</v>
      </c>
      <c r="D16307" s="2"/>
      <c r="P16307" s="2" t="s">
        <v>10</v>
      </c>
      <c r="Q16307" s="2">
        <v>2759</v>
      </c>
      <c r="R16307" s="2" t="s">
        <v>4</v>
      </c>
      <c r="S16307" s="8"/>
    </row>
    <row r="16308" spans="1:19" x14ac:dyDescent="0.2">
      <c r="A16308" s="2" t="s">
        <v>17</v>
      </c>
      <c r="B16308" s="2">
        <v>2760</v>
      </c>
      <c r="C16308" s="2" t="s">
        <v>12</v>
      </c>
      <c r="D16308" s="2"/>
      <c r="P16308" s="2" t="s">
        <v>17</v>
      </c>
      <c r="Q16308" s="2">
        <v>2760</v>
      </c>
      <c r="R16308" s="2" t="s">
        <v>12</v>
      </c>
      <c r="S16308" s="8"/>
    </row>
    <row r="16309" spans="1:19" x14ac:dyDescent="0.2">
      <c r="A16309" s="2" t="s">
        <v>17</v>
      </c>
      <c r="B16309" s="2">
        <v>2760</v>
      </c>
      <c r="C16309" s="2" t="s">
        <v>19</v>
      </c>
      <c r="D16309" s="2"/>
      <c r="P16309" s="2" t="s">
        <v>17</v>
      </c>
      <c r="Q16309" s="2">
        <v>2760</v>
      </c>
      <c r="R16309" s="2" t="s">
        <v>19</v>
      </c>
      <c r="S16309" s="8"/>
    </row>
    <row r="16310" spans="1:19" x14ac:dyDescent="0.2">
      <c r="A16310" s="2" t="s">
        <v>17</v>
      </c>
      <c r="B16310" s="2">
        <v>2760</v>
      </c>
      <c r="C16310" s="2" t="s">
        <v>22</v>
      </c>
      <c r="D16310" s="2"/>
      <c r="P16310" s="2" t="s">
        <v>17</v>
      </c>
      <c r="Q16310" s="2">
        <v>2760</v>
      </c>
      <c r="R16310" s="2" t="s">
        <v>22</v>
      </c>
      <c r="S16310" s="8"/>
    </row>
    <row r="16311" spans="1:19" x14ac:dyDescent="0.2">
      <c r="A16311" s="2" t="s">
        <v>17</v>
      </c>
      <c r="B16311" s="2">
        <v>2760</v>
      </c>
      <c r="C16311" s="2" t="s">
        <v>8</v>
      </c>
      <c r="D16311" s="2"/>
      <c r="P16311" s="2" t="s">
        <v>17</v>
      </c>
      <c r="Q16311" s="2">
        <v>2760</v>
      </c>
      <c r="R16311" s="2" t="s">
        <v>8</v>
      </c>
      <c r="S16311" s="8"/>
    </row>
    <row r="16312" spans="1:19" x14ac:dyDescent="0.2">
      <c r="A16312" s="2" t="s">
        <v>17</v>
      </c>
      <c r="B16312" s="2">
        <v>2760</v>
      </c>
      <c r="C16312" s="2" t="s">
        <v>14</v>
      </c>
      <c r="D16312" s="2"/>
      <c r="P16312" s="2" t="s">
        <v>17</v>
      </c>
      <c r="Q16312" s="2">
        <v>2760</v>
      </c>
      <c r="R16312" s="2" t="s">
        <v>14</v>
      </c>
      <c r="S16312" s="8"/>
    </row>
    <row r="16313" spans="1:19" x14ac:dyDescent="0.2">
      <c r="A16313" s="2" t="s">
        <v>17</v>
      </c>
      <c r="B16313" s="2">
        <v>2760</v>
      </c>
      <c r="C16313" s="2" t="s">
        <v>10</v>
      </c>
      <c r="D16313" s="2"/>
      <c r="P16313" s="2" t="s">
        <v>17</v>
      </c>
      <c r="Q16313" s="2">
        <v>2760</v>
      </c>
      <c r="R16313" s="2" t="s">
        <v>10</v>
      </c>
      <c r="S16313" s="8"/>
    </row>
    <row r="16314" spans="1:19" x14ac:dyDescent="0.2">
      <c r="A16314" s="2" t="s">
        <v>14</v>
      </c>
      <c r="B16314" s="2">
        <v>2761</v>
      </c>
      <c r="C16314" s="2" t="s">
        <v>12</v>
      </c>
      <c r="D16314" s="2"/>
      <c r="P16314" s="2" t="s">
        <v>14</v>
      </c>
      <c r="Q16314" s="2">
        <v>2761</v>
      </c>
      <c r="R16314" s="2" t="s">
        <v>12</v>
      </c>
      <c r="S16314" s="8"/>
    </row>
    <row r="16315" spans="1:19" x14ac:dyDescent="0.2">
      <c r="A16315" s="2" t="s">
        <v>14</v>
      </c>
      <c r="B16315" s="2">
        <v>2761</v>
      </c>
      <c r="C16315" s="2" t="s">
        <v>19</v>
      </c>
      <c r="D16315" s="2"/>
      <c r="P16315" s="2" t="s">
        <v>14</v>
      </c>
      <c r="Q16315" s="2">
        <v>2761</v>
      </c>
      <c r="R16315" s="2" t="s">
        <v>19</v>
      </c>
      <c r="S16315" s="8"/>
    </row>
    <row r="16316" spans="1:19" x14ac:dyDescent="0.2">
      <c r="A16316" s="2" t="s">
        <v>14</v>
      </c>
      <c r="B16316" s="2">
        <v>2761</v>
      </c>
      <c r="C16316" s="2" t="s">
        <v>15</v>
      </c>
      <c r="D16316" s="2"/>
      <c r="P16316" s="2" t="s">
        <v>14</v>
      </c>
      <c r="Q16316" s="2">
        <v>2761</v>
      </c>
      <c r="R16316" s="2" t="s">
        <v>15</v>
      </c>
      <c r="S16316" s="8"/>
    </row>
    <row r="16317" spans="1:19" x14ac:dyDescent="0.2">
      <c r="A16317" s="2" t="s">
        <v>14</v>
      </c>
      <c r="B16317" s="2">
        <v>2761</v>
      </c>
      <c r="C16317" s="2" t="s">
        <v>11</v>
      </c>
      <c r="D16317" s="2"/>
      <c r="P16317" s="2" t="s">
        <v>14</v>
      </c>
      <c r="Q16317" s="2">
        <v>2761</v>
      </c>
      <c r="R16317" s="2" t="s">
        <v>11</v>
      </c>
      <c r="S16317" s="8"/>
    </row>
    <row r="16318" spans="1:19" x14ac:dyDescent="0.2">
      <c r="A16318" s="2" t="s">
        <v>14</v>
      </c>
      <c r="B16318" s="2">
        <v>2761</v>
      </c>
      <c r="C16318" s="2" t="s">
        <v>9</v>
      </c>
      <c r="D16318" s="2"/>
      <c r="P16318" s="2" t="s">
        <v>14</v>
      </c>
      <c r="Q16318" s="2">
        <v>2761</v>
      </c>
      <c r="R16318" s="2" t="s">
        <v>9</v>
      </c>
      <c r="S16318" s="8"/>
    </row>
    <row r="16319" spans="1:19" x14ac:dyDescent="0.2">
      <c r="A16319" s="2" t="s">
        <v>14</v>
      </c>
      <c r="B16319" s="2">
        <v>2761</v>
      </c>
      <c r="C16319" s="2" t="s">
        <v>20</v>
      </c>
      <c r="D16319" s="2"/>
      <c r="P16319" s="2" t="s">
        <v>14</v>
      </c>
      <c r="Q16319" s="2">
        <v>2761</v>
      </c>
      <c r="R16319" s="2" t="s">
        <v>20</v>
      </c>
      <c r="S16319" s="8"/>
    </row>
    <row r="16320" spans="1:19" x14ac:dyDescent="0.2">
      <c r="A16320" s="2" t="s">
        <v>11</v>
      </c>
      <c r="B16320" s="2">
        <v>2762</v>
      </c>
      <c r="C16320" s="2" t="s">
        <v>12</v>
      </c>
      <c r="D16320" s="2"/>
      <c r="P16320" s="2" t="s">
        <v>11</v>
      </c>
      <c r="Q16320" s="2">
        <v>2762</v>
      </c>
      <c r="R16320" s="2" t="s">
        <v>12</v>
      </c>
      <c r="S16320" s="8"/>
    </row>
    <row r="16321" spans="1:19" x14ac:dyDescent="0.2">
      <c r="A16321" s="2" t="s">
        <v>11</v>
      </c>
      <c r="B16321" s="2">
        <v>2762</v>
      </c>
      <c r="C16321" s="2" t="s">
        <v>13</v>
      </c>
      <c r="D16321" s="2"/>
      <c r="P16321" s="2" t="s">
        <v>11</v>
      </c>
      <c r="Q16321" s="2">
        <v>2762</v>
      </c>
      <c r="R16321" s="2" t="s">
        <v>13</v>
      </c>
      <c r="S16321" s="8"/>
    </row>
    <row r="16322" spans="1:19" x14ac:dyDescent="0.2">
      <c r="A16322" s="2" t="s">
        <v>11</v>
      </c>
      <c r="B16322" s="2">
        <v>2762</v>
      </c>
      <c r="C16322" s="2" t="s">
        <v>7</v>
      </c>
      <c r="D16322" s="2"/>
      <c r="P16322" s="2" t="s">
        <v>11</v>
      </c>
      <c r="Q16322" s="2">
        <v>2762</v>
      </c>
      <c r="R16322" s="2" t="s">
        <v>7</v>
      </c>
      <c r="S16322" s="8"/>
    </row>
    <row r="16323" spans="1:19" x14ac:dyDescent="0.2">
      <c r="A16323" s="2" t="s">
        <v>11</v>
      </c>
      <c r="B16323" s="2">
        <v>2762</v>
      </c>
      <c r="C16323" s="2" t="s">
        <v>8</v>
      </c>
      <c r="D16323" s="2"/>
      <c r="P16323" s="2" t="s">
        <v>11</v>
      </c>
      <c r="Q16323" s="2">
        <v>2762</v>
      </c>
      <c r="R16323" s="2" t="s">
        <v>8</v>
      </c>
      <c r="S16323" s="8"/>
    </row>
    <row r="16324" spans="1:19" x14ac:dyDescent="0.2">
      <c r="A16324" s="2" t="s">
        <v>11</v>
      </c>
      <c r="B16324" s="2">
        <v>2762</v>
      </c>
      <c r="C16324" s="2" t="s">
        <v>14</v>
      </c>
      <c r="D16324" s="2"/>
      <c r="P16324" s="2" t="s">
        <v>11</v>
      </c>
      <c r="Q16324" s="2">
        <v>2762</v>
      </c>
      <c r="R16324" s="2" t="s">
        <v>14</v>
      </c>
      <c r="S16324" s="8"/>
    </row>
    <row r="16325" spans="1:19" x14ac:dyDescent="0.2">
      <c r="A16325" s="2" t="s">
        <v>11</v>
      </c>
      <c r="B16325" s="2">
        <v>2762</v>
      </c>
      <c r="C16325" s="2" t="s">
        <v>9</v>
      </c>
      <c r="D16325" s="2"/>
      <c r="P16325" s="2" t="s">
        <v>11</v>
      </c>
      <c r="Q16325" s="2">
        <v>2762</v>
      </c>
      <c r="R16325" s="2" t="s">
        <v>9</v>
      </c>
      <c r="S16325" s="8"/>
    </row>
    <row r="16326" spans="1:19" x14ac:dyDescent="0.2">
      <c r="A16326" s="2" t="s">
        <v>22</v>
      </c>
      <c r="B16326" s="2">
        <v>2763</v>
      </c>
      <c r="C16326" s="2" t="s">
        <v>12</v>
      </c>
      <c r="D16326" s="2"/>
      <c r="P16326" s="2" t="s">
        <v>22</v>
      </c>
      <c r="Q16326" s="2">
        <v>2763</v>
      </c>
      <c r="R16326" s="2" t="s">
        <v>12</v>
      </c>
      <c r="S16326" s="8"/>
    </row>
    <row r="16327" spans="1:19" x14ac:dyDescent="0.2">
      <c r="A16327" s="2" t="s">
        <v>22</v>
      </c>
      <c r="B16327" s="2">
        <v>2763</v>
      </c>
      <c r="C16327" s="2" t="s">
        <v>18</v>
      </c>
      <c r="D16327" s="2"/>
      <c r="P16327" s="2" t="s">
        <v>22</v>
      </c>
      <c r="Q16327" s="2">
        <v>2763</v>
      </c>
      <c r="R16327" s="2" t="s">
        <v>18</v>
      </c>
      <c r="S16327" s="8"/>
    </row>
    <row r="16328" spans="1:19" x14ac:dyDescent="0.2">
      <c r="A16328" s="2" t="s">
        <v>22</v>
      </c>
      <c r="B16328" s="2">
        <v>2763</v>
      </c>
      <c r="C16328" s="2" t="s">
        <v>17</v>
      </c>
      <c r="D16328" s="2"/>
      <c r="P16328" s="2" t="s">
        <v>22</v>
      </c>
      <c r="Q16328" s="2">
        <v>2763</v>
      </c>
      <c r="R16328" s="2" t="s">
        <v>17</v>
      </c>
      <c r="S16328" s="8"/>
    </row>
    <row r="16329" spans="1:19" x14ac:dyDescent="0.2">
      <c r="A16329" s="2" t="s">
        <v>22</v>
      </c>
      <c r="B16329" s="2">
        <v>2763</v>
      </c>
      <c r="C16329" s="2" t="s">
        <v>13</v>
      </c>
      <c r="D16329" s="2"/>
      <c r="P16329" s="2" t="s">
        <v>22</v>
      </c>
      <c r="Q16329" s="2">
        <v>2763</v>
      </c>
      <c r="R16329" s="2" t="s">
        <v>13</v>
      </c>
      <c r="S16329" s="8"/>
    </row>
    <row r="16330" spans="1:19" x14ac:dyDescent="0.2">
      <c r="A16330" s="2" t="s">
        <v>22</v>
      </c>
      <c r="B16330" s="2">
        <v>2763</v>
      </c>
      <c r="C16330" s="2" t="s">
        <v>16</v>
      </c>
      <c r="D16330" s="2"/>
      <c r="P16330" s="2" t="s">
        <v>22</v>
      </c>
      <c r="Q16330" s="2">
        <v>2763</v>
      </c>
      <c r="R16330" s="2" t="s">
        <v>16</v>
      </c>
      <c r="S16330" s="8"/>
    </row>
    <row r="16331" spans="1:19" x14ac:dyDescent="0.2">
      <c r="A16331" s="2" t="s">
        <v>22</v>
      </c>
      <c r="B16331" s="2">
        <v>2763</v>
      </c>
      <c r="C16331" s="2" t="s">
        <v>10</v>
      </c>
      <c r="D16331" s="2"/>
      <c r="P16331" s="2" t="s">
        <v>22</v>
      </c>
      <c r="Q16331" s="2">
        <v>2763</v>
      </c>
      <c r="R16331" s="2" t="s">
        <v>10</v>
      </c>
      <c r="S16331" s="8"/>
    </row>
    <row r="16332" spans="1:19" x14ac:dyDescent="0.2">
      <c r="A16332" s="2" t="s">
        <v>22</v>
      </c>
      <c r="B16332" s="2">
        <v>2763</v>
      </c>
      <c r="C16332" s="2" t="s">
        <v>20</v>
      </c>
      <c r="D16332" s="2"/>
      <c r="P16332" s="2" t="s">
        <v>22</v>
      </c>
      <c r="Q16332" s="2">
        <v>2763</v>
      </c>
      <c r="R16332" s="2" t="s">
        <v>20</v>
      </c>
      <c r="S16332" s="8"/>
    </row>
    <row r="16333" spans="1:19" x14ac:dyDescent="0.2">
      <c r="A16333" s="2" t="s">
        <v>12</v>
      </c>
      <c r="B16333" s="2">
        <v>2764</v>
      </c>
      <c r="C16333" s="2" t="s">
        <v>22</v>
      </c>
      <c r="D16333" s="2"/>
      <c r="P16333" s="2" t="s">
        <v>12</v>
      </c>
      <c r="Q16333" s="2">
        <v>2764</v>
      </c>
      <c r="R16333" s="2" t="s">
        <v>22</v>
      </c>
      <c r="S16333" s="8"/>
    </row>
    <row r="16334" spans="1:19" x14ac:dyDescent="0.2">
      <c r="A16334" s="2" t="s">
        <v>12</v>
      </c>
      <c r="B16334" s="2">
        <v>2764</v>
      </c>
      <c r="C16334" s="2" t="s">
        <v>17</v>
      </c>
      <c r="D16334" s="2"/>
      <c r="P16334" s="2" t="s">
        <v>12</v>
      </c>
      <c r="Q16334" s="2">
        <v>2764</v>
      </c>
      <c r="R16334" s="2" t="s">
        <v>17</v>
      </c>
      <c r="S16334" s="8"/>
    </row>
    <row r="16335" spans="1:19" x14ac:dyDescent="0.2">
      <c r="A16335" s="2" t="s">
        <v>12</v>
      </c>
      <c r="B16335" s="2">
        <v>2764</v>
      </c>
      <c r="C16335" s="2" t="s">
        <v>11</v>
      </c>
      <c r="D16335" s="2"/>
      <c r="P16335" s="2" t="s">
        <v>12</v>
      </c>
      <c r="Q16335" s="2">
        <v>2764</v>
      </c>
      <c r="R16335" s="2" t="s">
        <v>11</v>
      </c>
      <c r="S16335" s="8"/>
    </row>
    <row r="16336" spans="1:19" x14ac:dyDescent="0.2">
      <c r="A16336" s="2" t="s">
        <v>12</v>
      </c>
      <c r="B16336" s="2">
        <v>2764</v>
      </c>
      <c r="C16336" s="2" t="s">
        <v>14</v>
      </c>
      <c r="D16336" s="2"/>
      <c r="P16336" s="2" t="s">
        <v>12</v>
      </c>
      <c r="Q16336" s="2">
        <v>2764</v>
      </c>
      <c r="R16336" s="2" t="s">
        <v>14</v>
      </c>
      <c r="S16336" s="8"/>
    </row>
    <row r="16337" spans="1:19" x14ac:dyDescent="0.2">
      <c r="A16337" s="2" t="s">
        <v>12</v>
      </c>
      <c r="B16337" s="2">
        <v>2764</v>
      </c>
      <c r="C16337" s="2" t="s">
        <v>9</v>
      </c>
      <c r="D16337" s="2"/>
      <c r="P16337" s="2" t="s">
        <v>12</v>
      </c>
      <c r="Q16337" s="2">
        <v>2764</v>
      </c>
      <c r="R16337" s="2" t="s">
        <v>9</v>
      </c>
      <c r="S16337" s="8"/>
    </row>
    <row r="16338" spans="1:19" x14ac:dyDescent="0.2">
      <c r="A16338" s="2" t="s">
        <v>12</v>
      </c>
      <c r="B16338" s="2">
        <v>2764</v>
      </c>
      <c r="C16338" s="2" t="s">
        <v>10</v>
      </c>
      <c r="D16338" s="2"/>
      <c r="P16338" s="2" t="s">
        <v>12</v>
      </c>
      <c r="Q16338" s="2">
        <v>2764</v>
      </c>
      <c r="R16338" s="2" t="s">
        <v>10</v>
      </c>
      <c r="S16338" s="8"/>
    </row>
    <row r="16339" spans="1:19" x14ac:dyDescent="0.2">
      <c r="A16339" s="2" t="s">
        <v>19</v>
      </c>
      <c r="B16339" s="2">
        <v>2765</v>
      </c>
      <c r="C16339" s="2" t="s">
        <v>15</v>
      </c>
      <c r="D16339" s="2"/>
      <c r="P16339" s="2" t="s">
        <v>19</v>
      </c>
      <c r="Q16339" s="2">
        <v>2765</v>
      </c>
      <c r="R16339" s="2" t="s">
        <v>15</v>
      </c>
      <c r="S16339" s="8"/>
    </row>
    <row r="16340" spans="1:19" x14ac:dyDescent="0.2">
      <c r="A16340" s="2" t="s">
        <v>19</v>
      </c>
      <c r="B16340" s="2">
        <v>2765</v>
      </c>
      <c r="C16340" s="2" t="s">
        <v>17</v>
      </c>
      <c r="D16340" s="2"/>
      <c r="P16340" s="2" t="s">
        <v>19</v>
      </c>
      <c r="Q16340" s="2">
        <v>2765</v>
      </c>
      <c r="R16340" s="2" t="s">
        <v>17</v>
      </c>
      <c r="S16340" s="8"/>
    </row>
    <row r="16341" spans="1:19" x14ac:dyDescent="0.2">
      <c r="A16341" s="2" t="s">
        <v>19</v>
      </c>
      <c r="B16341" s="2">
        <v>2765</v>
      </c>
      <c r="C16341" s="2" t="s">
        <v>8</v>
      </c>
      <c r="D16341" s="2"/>
      <c r="P16341" s="2" t="s">
        <v>19</v>
      </c>
      <c r="Q16341" s="2">
        <v>2765</v>
      </c>
      <c r="R16341" s="2" t="s">
        <v>8</v>
      </c>
      <c r="S16341" s="8"/>
    </row>
    <row r="16342" spans="1:19" x14ac:dyDescent="0.2">
      <c r="A16342" s="2" t="s">
        <v>19</v>
      </c>
      <c r="B16342" s="2">
        <v>2765</v>
      </c>
      <c r="C16342" s="2" t="s">
        <v>14</v>
      </c>
      <c r="D16342" s="2"/>
      <c r="P16342" s="2" t="s">
        <v>19</v>
      </c>
      <c r="Q16342" s="2">
        <v>2765</v>
      </c>
      <c r="R16342" s="2" t="s">
        <v>14</v>
      </c>
      <c r="S16342" s="8"/>
    </row>
    <row r="16343" spans="1:19" x14ac:dyDescent="0.2">
      <c r="A16343" s="2" t="s">
        <v>19</v>
      </c>
      <c r="B16343" s="2">
        <v>2765</v>
      </c>
      <c r="C16343" s="2" t="s">
        <v>23</v>
      </c>
      <c r="D16343" s="2"/>
      <c r="P16343" s="2" t="s">
        <v>19</v>
      </c>
      <c r="Q16343" s="2">
        <v>2765</v>
      </c>
      <c r="R16343" s="2" t="s">
        <v>23</v>
      </c>
      <c r="S16343" s="8"/>
    </row>
    <row r="16344" spans="1:19" x14ac:dyDescent="0.2">
      <c r="A16344" s="2" t="s">
        <v>19</v>
      </c>
      <c r="B16344" s="2">
        <v>2765</v>
      </c>
      <c r="C16344" s="2" t="s">
        <v>20</v>
      </c>
      <c r="D16344" s="2"/>
      <c r="P16344" s="2" t="s">
        <v>19</v>
      </c>
      <c r="Q16344" s="2">
        <v>2765</v>
      </c>
      <c r="R16344" s="2" t="s">
        <v>20</v>
      </c>
      <c r="S16344" s="8"/>
    </row>
    <row r="16345" spans="1:19" x14ac:dyDescent="0.2">
      <c r="A16345" s="2" t="s">
        <v>9</v>
      </c>
      <c r="B16345" s="2">
        <v>2766</v>
      </c>
      <c r="C16345" s="2" t="s">
        <v>12</v>
      </c>
      <c r="D16345" s="2"/>
      <c r="P16345" s="2" t="s">
        <v>9</v>
      </c>
      <c r="Q16345" s="2">
        <v>2766</v>
      </c>
      <c r="R16345" s="2" t="s">
        <v>12</v>
      </c>
      <c r="S16345" s="8"/>
    </row>
    <row r="16346" spans="1:19" x14ac:dyDescent="0.2">
      <c r="A16346" s="2" t="s">
        <v>9</v>
      </c>
      <c r="B16346" s="2">
        <v>2766</v>
      </c>
      <c r="C16346" s="2" t="s">
        <v>5</v>
      </c>
      <c r="D16346" s="2"/>
      <c r="P16346" s="2" t="s">
        <v>9</v>
      </c>
      <c r="Q16346" s="2">
        <v>2766</v>
      </c>
      <c r="R16346" s="2" t="s">
        <v>5</v>
      </c>
      <c r="S16346" s="8"/>
    </row>
    <row r="16347" spans="1:19" x14ac:dyDescent="0.2">
      <c r="A16347" s="2" t="s">
        <v>9</v>
      </c>
      <c r="B16347" s="2">
        <v>2766</v>
      </c>
      <c r="C16347" s="2" t="s">
        <v>6</v>
      </c>
      <c r="D16347" s="2"/>
      <c r="P16347" s="2" t="s">
        <v>9</v>
      </c>
      <c r="Q16347" s="2">
        <v>2766</v>
      </c>
      <c r="R16347" s="2" t="s">
        <v>6</v>
      </c>
      <c r="S16347" s="8"/>
    </row>
    <row r="16348" spans="1:19" x14ac:dyDescent="0.2">
      <c r="A16348" s="2" t="s">
        <v>9</v>
      </c>
      <c r="B16348" s="2">
        <v>2766</v>
      </c>
      <c r="C16348" s="2" t="s">
        <v>11</v>
      </c>
      <c r="D16348" s="2"/>
      <c r="P16348" s="2" t="s">
        <v>9</v>
      </c>
      <c r="Q16348" s="2">
        <v>2766</v>
      </c>
      <c r="R16348" s="2" t="s">
        <v>11</v>
      </c>
      <c r="S16348" s="8"/>
    </row>
    <row r="16349" spans="1:19" x14ac:dyDescent="0.2">
      <c r="A16349" s="2" t="s">
        <v>9</v>
      </c>
      <c r="B16349" s="2">
        <v>2766</v>
      </c>
      <c r="C16349" s="2" t="s">
        <v>8</v>
      </c>
      <c r="D16349" s="2"/>
      <c r="P16349" s="2" t="s">
        <v>9</v>
      </c>
      <c r="Q16349" s="2">
        <v>2766</v>
      </c>
      <c r="R16349" s="2" t="s">
        <v>8</v>
      </c>
      <c r="S16349" s="8"/>
    </row>
    <row r="16350" spans="1:19" x14ac:dyDescent="0.2">
      <c r="A16350" s="2" t="s">
        <v>9</v>
      </c>
      <c r="B16350" s="2">
        <v>2766</v>
      </c>
      <c r="C16350" s="2" t="s">
        <v>14</v>
      </c>
      <c r="D16350" s="2"/>
      <c r="P16350" s="2" t="s">
        <v>9</v>
      </c>
      <c r="Q16350" s="2">
        <v>2766</v>
      </c>
      <c r="R16350" s="2" t="s">
        <v>14</v>
      </c>
      <c r="S16350" s="8"/>
    </row>
    <row r="16351" spans="1:19" x14ac:dyDescent="0.2">
      <c r="A16351" s="2" t="s">
        <v>11</v>
      </c>
      <c r="B16351" s="2">
        <v>2767</v>
      </c>
      <c r="C16351" s="2" t="s">
        <v>12</v>
      </c>
      <c r="D16351" s="2"/>
      <c r="P16351" s="2" t="s">
        <v>11</v>
      </c>
      <c r="Q16351" s="2">
        <v>2767</v>
      </c>
      <c r="R16351" s="2" t="s">
        <v>12</v>
      </c>
      <c r="S16351" s="8"/>
    </row>
    <row r="16352" spans="1:19" x14ac:dyDescent="0.2">
      <c r="A16352" s="2" t="s">
        <v>11</v>
      </c>
      <c r="B16352" s="2">
        <v>2767</v>
      </c>
      <c r="C16352" s="2" t="s">
        <v>13</v>
      </c>
      <c r="D16352" s="2"/>
      <c r="P16352" s="2" t="s">
        <v>11</v>
      </c>
      <c r="Q16352" s="2">
        <v>2767</v>
      </c>
      <c r="R16352" s="2" t="s">
        <v>13</v>
      </c>
      <c r="S16352" s="8"/>
    </row>
    <row r="16353" spans="1:19" x14ac:dyDescent="0.2">
      <c r="A16353" s="2" t="s">
        <v>11</v>
      </c>
      <c r="B16353" s="2">
        <v>2767</v>
      </c>
      <c r="C16353" s="2" t="s">
        <v>7</v>
      </c>
      <c r="D16353" s="2"/>
      <c r="P16353" s="2" t="s">
        <v>11</v>
      </c>
      <c r="Q16353" s="2">
        <v>2767</v>
      </c>
      <c r="R16353" s="2" t="s">
        <v>7</v>
      </c>
      <c r="S16353" s="8"/>
    </row>
    <row r="16354" spans="1:19" x14ac:dyDescent="0.2">
      <c r="A16354" s="2" t="s">
        <v>11</v>
      </c>
      <c r="B16354" s="2">
        <v>2767</v>
      </c>
      <c r="C16354" s="2" t="s">
        <v>8</v>
      </c>
      <c r="D16354" s="2"/>
      <c r="P16354" s="2" t="s">
        <v>11</v>
      </c>
      <c r="Q16354" s="2">
        <v>2767</v>
      </c>
      <c r="R16354" s="2" t="s">
        <v>8</v>
      </c>
      <c r="S16354" s="8"/>
    </row>
    <row r="16355" spans="1:19" x14ac:dyDescent="0.2">
      <c r="A16355" s="2" t="s">
        <v>11</v>
      </c>
      <c r="B16355" s="2">
        <v>2767</v>
      </c>
      <c r="C16355" s="2" t="s">
        <v>14</v>
      </c>
      <c r="D16355" s="2"/>
      <c r="P16355" s="2" t="s">
        <v>11</v>
      </c>
      <c r="Q16355" s="2">
        <v>2767</v>
      </c>
      <c r="R16355" s="2" t="s">
        <v>14</v>
      </c>
      <c r="S16355" s="8"/>
    </row>
    <row r="16356" spans="1:19" x14ac:dyDescent="0.2">
      <c r="A16356" s="2" t="s">
        <v>11</v>
      </c>
      <c r="B16356" s="2">
        <v>2767</v>
      </c>
      <c r="C16356" s="2" t="s">
        <v>9</v>
      </c>
      <c r="D16356" s="2"/>
      <c r="P16356" s="2" t="s">
        <v>11</v>
      </c>
      <c r="Q16356" s="2">
        <v>2767</v>
      </c>
      <c r="R16356" s="2" t="s">
        <v>9</v>
      </c>
      <c r="S16356" s="8"/>
    </row>
    <row r="16357" spans="1:19" x14ac:dyDescent="0.2">
      <c r="A16357" s="2" t="s">
        <v>7</v>
      </c>
      <c r="B16357" s="2">
        <v>2768</v>
      </c>
      <c r="C16357" s="2" t="s">
        <v>15</v>
      </c>
      <c r="D16357" s="2"/>
      <c r="P16357" s="2" t="s">
        <v>7</v>
      </c>
      <c r="Q16357" s="2">
        <v>2768</v>
      </c>
      <c r="R16357" s="2" t="s">
        <v>15</v>
      </c>
      <c r="S16357" s="8"/>
    </row>
    <row r="16358" spans="1:19" x14ac:dyDescent="0.2">
      <c r="A16358" s="2" t="s">
        <v>7</v>
      </c>
      <c r="B16358" s="2">
        <v>2768</v>
      </c>
      <c r="C16358" s="2" t="s">
        <v>13</v>
      </c>
      <c r="D16358" s="2"/>
      <c r="P16358" s="2" t="s">
        <v>7</v>
      </c>
      <c r="Q16358" s="2">
        <v>2768</v>
      </c>
      <c r="R16358" s="2" t="s">
        <v>13</v>
      </c>
      <c r="S16358" s="8"/>
    </row>
    <row r="16359" spans="1:19" x14ac:dyDescent="0.2">
      <c r="A16359" s="2" t="s">
        <v>7</v>
      </c>
      <c r="B16359" s="2">
        <v>2768</v>
      </c>
      <c r="C16359" s="2" t="s">
        <v>5</v>
      </c>
      <c r="D16359" s="2"/>
      <c r="P16359" s="2" t="s">
        <v>7</v>
      </c>
      <c r="Q16359" s="2">
        <v>2768</v>
      </c>
      <c r="R16359" s="2" t="s">
        <v>5</v>
      </c>
      <c r="S16359" s="8"/>
    </row>
    <row r="16360" spans="1:19" x14ac:dyDescent="0.2">
      <c r="A16360" s="2" t="s">
        <v>7</v>
      </c>
      <c r="B16360" s="2">
        <v>2768</v>
      </c>
      <c r="C16360" s="2" t="s">
        <v>11</v>
      </c>
      <c r="D16360" s="2"/>
      <c r="P16360" s="8" t="s">
        <v>7</v>
      </c>
      <c r="Q16360" s="8">
        <v>2768</v>
      </c>
      <c r="R16360" s="8" t="s">
        <v>11</v>
      </c>
      <c r="S16360" s="8">
        <v>2</v>
      </c>
    </row>
    <row r="16361" spans="1:19" x14ac:dyDescent="0.2">
      <c r="A16361" s="2" t="s">
        <v>7</v>
      </c>
      <c r="B16361" s="2">
        <v>2768</v>
      </c>
      <c r="C16361" s="2" t="s">
        <v>8</v>
      </c>
      <c r="D16361" s="2"/>
      <c r="P16361" s="2" t="s">
        <v>7</v>
      </c>
      <c r="Q16361" s="2">
        <v>2768</v>
      </c>
      <c r="R16361" s="2" t="s">
        <v>8</v>
      </c>
      <c r="S16361" s="8"/>
    </row>
    <row r="16362" spans="1:19" x14ac:dyDescent="0.2">
      <c r="A16362" s="2" t="s">
        <v>7</v>
      </c>
      <c r="B16362" s="2">
        <v>2768</v>
      </c>
      <c r="C16362" s="2" t="s">
        <v>10</v>
      </c>
      <c r="D16362" s="2"/>
      <c r="P16362" s="2" t="s">
        <v>7</v>
      </c>
      <c r="Q16362" s="2">
        <v>2768</v>
      </c>
      <c r="R16362" s="2" t="s">
        <v>10</v>
      </c>
      <c r="S16362" s="8"/>
    </row>
    <row r="16363" spans="1:19" x14ac:dyDescent="0.2">
      <c r="A16363" s="2" t="s">
        <v>18</v>
      </c>
      <c r="B16363" s="2">
        <v>2769</v>
      </c>
      <c r="C16363" s="2" t="s">
        <v>12</v>
      </c>
      <c r="D16363" s="2"/>
      <c r="P16363" s="2" t="s">
        <v>18</v>
      </c>
      <c r="Q16363" s="2">
        <v>2769</v>
      </c>
      <c r="R16363" s="2" t="s">
        <v>12</v>
      </c>
      <c r="S16363" s="8"/>
    </row>
    <row r="16364" spans="1:19" x14ac:dyDescent="0.2">
      <c r="A16364" s="2" t="s">
        <v>18</v>
      </c>
      <c r="B16364" s="2">
        <v>2769</v>
      </c>
      <c r="C16364" s="2" t="s">
        <v>22</v>
      </c>
      <c r="D16364" s="2"/>
      <c r="P16364" s="2" t="s">
        <v>18</v>
      </c>
      <c r="Q16364" s="2">
        <v>2769</v>
      </c>
      <c r="R16364" s="2" t="s">
        <v>22</v>
      </c>
      <c r="S16364" s="8"/>
    </row>
    <row r="16365" spans="1:19" x14ac:dyDescent="0.2">
      <c r="A16365" s="2" t="s">
        <v>18</v>
      </c>
      <c r="B16365" s="2">
        <v>2769</v>
      </c>
      <c r="C16365" s="2" t="s">
        <v>17</v>
      </c>
      <c r="D16365" s="2"/>
      <c r="P16365" s="2" t="s">
        <v>18</v>
      </c>
      <c r="Q16365" s="2">
        <v>2769</v>
      </c>
      <c r="R16365" s="2" t="s">
        <v>17</v>
      </c>
      <c r="S16365" s="8"/>
    </row>
    <row r="16366" spans="1:19" x14ac:dyDescent="0.2">
      <c r="A16366" s="2" t="s">
        <v>18</v>
      </c>
      <c r="B16366" s="2">
        <v>2769</v>
      </c>
      <c r="C16366" s="2" t="s">
        <v>6</v>
      </c>
      <c r="D16366" s="2"/>
      <c r="P16366" s="2" t="s">
        <v>18</v>
      </c>
      <c r="Q16366" s="2">
        <v>2769</v>
      </c>
      <c r="R16366" s="2" t="s">
        <v>6</v>
      </c>
      <c r="S16366" s="8"/>
    </row>
    <row r="16367" spans="1:19" x14ac:dyDescent="0.2">
      <c r="A16367" s="2" t="s">
        <v>18</v>
      </c>
      <c r="B16367" s="2">
        <v>2769</v>
      </c>
      <c r="C16367" s="2" t="s">
        <v>21</v>
      </c>
      <c r="D16367" s="2"/>
      <c r="P16367" s="2" t="s">
        <v>18</v>
      </c>
      <c r="Q16367" s="2">
        <v>2769</v>
      </c>
      <c r="R16367" s="2" t="s">
        <v>21</v>
      </c>
      <c r="S16367" s="8"/>
    </row>
    <row r="16368" spans="1:19" x14ac:dyDescent="0.2">
      <c r="A16368" s="2" t="s">
        <v>18</v>
      </c>
      <c r="B16368" s="2">
        <v>2769</v>
      </c>
      <c r="C16368" s="2" t="s">
        <v>10</v>
      </c>
      <c r="D16368" s="2"/>
      <c r="P16368" s="2" t="s">
        <v>18</v>
      </c>
      <c r="Q16368" s="2">
        <v>2769</v>
      </c>
      <c r="R16368" s="2" t="s">
        <v>10</v>
      </c>
      <c r="S16368" s="8"/>
    </row>
    <row r="16369" spans="1:19" x14ac:dyDescent="0.2">
      <c r="A16369" s="2" t="s">
        <v>12</v>
      </c>
      <c r="B16369" s="2">
        <v>2770</v>
      </c>
      <c r="C16369" s="2" t="s">
        <v>22</v>
      </c>
      <c r="D16369" s="2"/>
      <c r="P16369" s="2" t="s">
        <v>12</v>
      </c>
      <c r="Q16369" s="2">
        <v>2770</v>
      </c>
      <c r="R16369" s="2" t="s">
        <v>22</v>
      </c>
      <c r="S16369" s="8"/>
    </row>
    <row r="16370" spans="1:19" x14ac:dyDescent="0.2">
      <c r="A16370" s="2" t="s">
        <v>12</v>
      </c>
      <c r="B16370" s="2">
        <v>2770</v>
      </c>
      <c r="C16370" s="2" t="s">
        <v>17</v>
      </c>
      <c r="D16370" s="2"/>
      <c r="P16370" s="2" t="s">
        <v>12</v>
      </c>
      <c r="Q16370" s="2">
        <v>2770</v>
      </c>
      <c r="R16370" s="2" t="s">
        <v>17</v>
      </c>
      <c r="S16370" s="8"/>
    </row>
    <row r="16371" spans="1:19" x14ac:dyDescent="0.2">
      <c r="A16371" s="2" t="s">
        <v>12</v>
      </c>
      <c r="B16371" s="2">
        <v>2770</v>
      </c>
      <c r="C16371" s="2" t="s">
        <v>11</v>
      </c>
      <c r="D16371" s="2"/>
      <c r="P16371" s="2" t="s">
        <v>12</v>
      </c>
      <c r="Q16371" s="2">
        <v>2770</v>
      </c>
      <c r="R16371" s="2" t="s">
        <v>11</v>
      </c>
      <c r="S16371" s="8"/>
    </row>
    <row r="16372" spans="1:19" x14ac:dyDescent="0.2">
      <c r="A16372" s="2" t="s">
        <v>12</v>
      </c>
      <c r="B16372" s="2">
        <v>2770</v>
      </c>
      <c r="C16372" s="2" t="s">
        <v>14</v>
      </c>
      <c r="D16372" s="2"/>
      <c r="P16372" s="2" t="s">
        <v>12</v>
      </c>
      <c r="Q16372" s="2">
        <v>2770</v>
      </c>
      <c r="R16372" s="2" t="s">
        <v>14</v>
      </c>
      <c r="S16372" s="8"/>
    </row>
    <row r="16373" spans="1:19" x14ac:dyDescent="0.2">
      <c r="A16373" s="2" t="s">
        <v>12</v>
      </c>
      <c r="B16373" s="2">
        <v>2770</v>
      </c>
      <c r="C16373" s="2" t="s">
        <v>9</v>
      </c>
      <c r="D16373" s="2">
        <v>1</v>
      </c>
      <c r="P16373" s="8" t="s">
        <v>12</v>
      </c>
      <c r="Q16373" s="8">
        <v>2770</v>
      </c>
      <c r="R16373" s="8" t="s">
        <v>9</v>
      </c>
      <c r="S16373" s="8">
        <v>1</v>
      </c>
    </row>
    <row r="16374" spans="1:19" x14ac:dyDescent="0.2">
      <c r="A16374" s="2" t="s">
        <v>12</v>
      </c>
      <c r="B16374" s="2">
        <v>2770</v>
      </c>
      <c r="C16374" s="2" t="s">
        <v>10</v>
      </c>
      <c r="D16374" s="2"/>
      <c r="P16374" s="2" t="s">
        <v>12</v>
      </c>
      <c r="Q16374" s="2">
        <v>2770</v>
      </c>
      <c r="R16374" s="2" t="s">
        <v>10</v>
      </c>
      <c r="S16374" s="8"/>
    </row>
    <row r="16375" spans="1:19" x14ac:dyDescent="0.2">
      <c r="A16375" s="2" t="s">
        <v>11</v>
      </c>
      <c r="B16375" s="2">
        <v>2771</v>
      </c>
      <c r="C16375" s="2" t="s">
        <v>12</v>
      </c>
      <c r="D16375" s="2"/>
      <c r="P16375" s="2" t="s">
        <v>11</v>
      </c>
      <c r="Q16375" s="2">
        <v>2771</v>
      </c>
      <c r="R16375" s="2" t="s">
        <v>12</v>
      </c>
      <c r="S16375" s="8"/>
    </row>
    <row r="16376" spans="1:19" x14ac:dyDescent="0.2">
      <c r="A16376" s="2" t="s">
        <v>11</v>
      </c>
      <c r="B16376" s="2">
        <v>2771</v>
      </c>
      <c r="C16376" s="2" t="s">
        <v>7</v>
      </c>
      <c r="D16376" s="2"/>
      <c r="P16376" s="2" t="s">
        <v>11</v>
      </c>
      <c r="Q16376" s="2">
        <v>2771</v>
      </c>
      <c r="R16376" s="2" t="s">
        <v>7</v>
      </c>
      <c r="S16376" s="8"/>
    </row>
    <row r="16377" spans="1:19" x14ac:dyDescent="0.2">
      <c r="A16377" s="2" t="s">
        <v>11</v>
      </c>
      <c r="B16377" s="2">
        <v>2771</v>
      </c>
      <c r="C16377" s="2" t="s">
        <v>21</v>
      </c>
      <c r="D16377" s="2"/>
      <c r="P16377" s="2" t="s">
        <v>11</v>
      </c>
      <c r="Q16377" s="2">
        <v>2771</v>
      </c>
      <c r="R16377" s="2" t="s">
        <v>21</v>
      </c>
      <c r="S16377" s="8"/>
    </row>
    <row r="16378" spans="1:19" x14ac:dyDescent="0.2">
      <c r="A16378" s="2" t="s">
        <v>11</v>
      </c>
      <c r="B16378" s="2">
        <v>2771</v>
      </c>
      <c r="C16378" s="2" t="s">
        <v>8</v>
      </c>
      <c r="D16378" s="2"/>
      <c r="P16378" s="2" t="s">
        <v>11</v>
      </c>
      <c r="Q16378" s="2">
        <v>2771</v>
      </c>
      <c r="R16378" s="2" t="s">
        <v>8</v>
      </c>
      <c r="S16378" s="8"/>
    </row>
    <row r="16379" spans="1:19" x14ac:dyDescent="0.2">
      <c r="A16379" s="2" t="s">
        <v>11</v>
      </c>
      <c r="B16379" s="2">
        <v>2771</v>
      </c>
      <c r="C16379" s="2" t="s">
        <v>14</v>
      </c>
      <c r="D16379" s="2"/>
      <c r="P16379" s="2" t="s">
        <v>11</v>
      </c>
      <c r="Q16379" s="2">
        <v>2771</v>
      </c>
      <c r="R16379" s="2" t="s">
        <v>14</v>
      </c>
      <c r="S16379" s="8"/>
    </row>
    <row r="16380" spans="1:19" x14ac:dyDescent="0.2">
      <c r="A16380" s="2" t="s">
        <v>11</v>
      </c>
      <c r="B16380" s="2">
        <v>2771</v>
      </c>
      <c r="C16380" s="2" t="s">
        <v>9</v>
      </c>
      <c r="D16380" s="2"/>
      <c r="P16380" s="2" t="s">
        <v>11</v>
      </c>
      <c r="Q16380" s="2">
        <v>2771</v>
      </c>
      <c r="R16380" s="2" t="s">
        <v>9</v>
      </c>
      <c r="S16380" s="8"/>
    </row>
    <row r="16381" spans="1:19" x14ac:dyDescent="0.2">
      <c r="A16381" s="2" t="s">
        <v>18</v>
      </c>
      <c r="B16381" s="2">
        <v>2772</v>
      </c>
      <c r="C16381" s="2" t="s">
        <v>12</v>
      </c>
      <c r="D16381" s="2"/>
      <c r="P16381" s="2" t="s">
        <v>18</v>
      </c>
      <c r="Q16381" s="2">
        <v>2772</v>
      </c>
      <c r="R16381" s="2" t="s">
        <v>12</v>
      </c>
      <c r="S16381" s="8"/>
    </row>
    <row r="16382" spans="1:19" x14ac:dyDescent="0.2">
      <c r="A16382" s="2" t="s">
        <v>18</v>
      </c>
      <c r="B16382" s="2">
        <v>2772</v>
      </c>
      <c r="C16382" s="2" t="s">
        <v>22</v>
      </c>
      <c r="D16382" s="2"/>
      <c r="P16382" s="2" t="s">
        <v>18</v>
      </c>
      <c r="Q16382" s="2">
        <v>2772</v>
      </c>
      <c r="R16382" s="2" t="s">
        <v>22</v>
      </c>
      <c r="S16382" s="8"/>
    </row>
    <row r="16383" spans="1:19" x14ac:dyDescent="0.2">
      <c r="A16383" s="2" t="s">
        <v>18</v>
      </c>
      <c r="B16383" s="2">
        <v>2772</v>
      </c>
      <c r="C16383" s="2" t="s">
        <v>17</v>
      </c>
      <c r="D16383" s="2"/>
      <c r="P16383" s="2" t="s">
        <v>18</v>
      </c>
      <c r="Q16383" s="2">
        <v>2772</v>
      </c>
      <c r="R16383" s="2" t="s">
        <v>17</v>
      </c>
      <c r="S16383" s="8"/>
    </row>
    <row r="16384" spans="1:19" x14ac:dyDescent="0.2">
      <c r="A16384" s="2" t="s">
        <v>18</v>
      </c>
      <c r="B16384" s="2">
        <v>2772</v>
      </c>
      <c r="C16384" s="2" t="s">
        <v>6</v>
      </c>
      <c r="D16384" s="2"/>
      <c r="P16384" s="2" t="s">
        <v>18</v>
      </c>
      <c r="Q16384" s="2">
        <v>2772</v>
      </c>
      <c r="R16384" s="2" t="s">
        <v>6</v>
      </c>
      <c r="S16384" s="8"/>
    </row>
    <row r="16385" spans="1:19" x14ac:dyDescent="0.2">
      <c r="A16385" s="2" t="s">
        <v>18</v>
      </c>
      <c r="B16385" s="2">
        <v>2772</v>
      </c>
      <c r="C16385" s="2" t="s">
        <v>21</v>
      </c>
      <c r="D16385" s="2"/>
      <c r="P16385" s="2" t="s">
        <v>18</v>
      </c>
      <c r="Q16385" s="2">
        <v>2772</v>
      </c>
      <c r="R16385" s="2" t="s">
        <v>21</v>
      </c>
      <c r="S16385" s="8"/>
    </row>
    <row r="16386" spans="1:19" x14ac:dyDescent="0.2">
      <c r="A16386" s="2" t="s">
        <v>18</v>
      </c>
      <c r="B16386" s="2">
        <v>2772</v>
      </c>
      <c r="C16386" s="2" t="s">
        <v>10</v>
      </c>
      <c r="D16386" s="2"/>
      <c r="P16386" s="2" t="s">
        <v>18</v>
      </c>
      <c r="Q16386" s="2">
        <v>2772</v>
      </c>
      <c r="R16386" s="2" t="s">
        <v>10</v>
      </c>
      <c r="S16386" s="8"/>
    </row>
    <row r="16387" spans="1:19" x14ac:dyDescent="0.2">
      <c r="A16387" s="2" t="s">
        <v>14</v>
      </c>
      <c r="B16387" s="2">
        <v>2773</v>
      </c>
      <c r="C16387" s="2" t="s">
        <v>12</v>
      </c>
      <c r="D16387" s="2"/>
      <c r="P16387" s="2" t="s">
        <v>14</v>
      </c>
      <c r="Q16387" s="2">
        <v>2773</v>
      </c>
      <c r="R16387" s="2" t="s">
        <v>12</v>
      </c>
      <c r="S16387" s="8"/>
    </row>
    <row r="16388" spans="1:19" x14ac:dyDescent="0.2">
      <c r="A16388" s="2" t="s">
        <v>14</v>
      </c>
      <c r="B16388" s="2">
        <v>2773</v>
      </c>
      <c r="C16388" s="2" t="s">
        <v>19</v>
      </c>
      <c r="D16388" s="2"/>
      <c r="P16388" s="2" t="s">
        <v>14</v>
      </c>
      <c r="Q16388" s="2">
        <v>2773</v>
      </c>
      <c r="R16388" s="2" t="s">
        <v>19</v>
      </c>
      <c r="S16388" s="8"/>
    </row>
    <row r="16389" spans="1:19" x14ac:dyDescent="0.2">
      <c r="A16389" s="2" t="s">
        <v>14</v>
      </c>
      <c r="B16389" s="2">
        <v>2773</v>
      </c>
      <c r="C16389" s="2" t="s">
        <v>15</v>
      </c>
      <c r="D16389" s="2"/>
      <c r="P16389" s="2" t="s">
        <v>14</v>
      </c>
      <c r="Q16389" s="2">
        <v>2773</v>
      </c>
      <c r="R16389" s="2" t="s">
        <v>15</v>
      </c>
      <c r="S16389" s="8"/>
    </row>
    <row r="16390" spans="1:19" x14ac:dyDescent="0.2">
      <c r="A16390" s="2" t="s">
        <v>14</v>
      </c>
      <c r="B16390" s="2">
        <v>2773</v>
      </c>
      <c r="C16390" s="2" t="s">
        <v>11</v>
      </c>
      <c r="D16390" s="2"/>
      <c r="P16390" s="2" t="s">
        <v>14</v>
      </c>
      <c r="Q16390" s="2">
        <v>2773</v>
      </c>
      <c r="R16390" s="2" t="s">
        <v>11</v>
      </c>
      <c r="S16390" s="8"/>
    </row>
    <row r="16391" spans="1:19" x14ac:dyDescent="0.2">
      <c r="A16391" s="2" t="s">
        <v>14</v>
      </c>
      <c r="B16391" s="2">
        <v>2773</v>
      </c>
      <c r="C16391" s="2" t="s">
        <v>9</v>
      </c>
      <c r="D16391" s="2"/>
      <c r="P16391" s="2" t="s">
        <v>14</v>
      </c>
      <c r="Q16391" s="2">
        <v>2773</v>
      </c>
      <c r="R16391" s="2" t="s">
        <v>9</v>
      </c>
      <c r="S16391" s="8"/>
    </row>
    <row r="16392" spans="1:19" x14ac:dyDescent="0.2">
      <c r="A16392" s="2" t="s">
        <v>14</v>
      </c>
      <c r="B16392" s="2">
        <v>2773</v>
      </c>
      <c r="C16392" s="2" t="s">
        <v>20</v>
      </c>
      <c r="D16392" s="2"/>
      <c r="P16392" s="2" t="s">
        <v>14</v>
      </c>
      <c r="Q16392" s="2">
        <v>2773</v>
      </c>
      <c r="R16392" s="2" t="s">
        <v>20</v>
      </c>
      <c r="S16392" s="8"/>
    </row>
    <row r="16393" spans="1:19" x14ac:dyDescent="0.2">
      <c r="A16393" s="2" t="s">
        <v>7</v>
      </c>
      <c r="B16393" s="2">
        <v>2774</v>
      </c>
      <c r="C16393" s="2" t="s">
        <v>15</v>
      </c>
      <c r="D16393" s="2"/>
      <c r="P16393" s="2" t="s">
        <v>7</v>
      </c>
      <c r="Q16393" s="2">
        <v>2774</v>
      </c>
      <c r="R16393" s="2" t="s">
        <v>15</v>
      </c>
      <c r="S16393" s="8"/>
    </row>
    <row r="16394" spans="1:19" x14ac:dyDescent="0.2">
      <c r="A16394" s="2" t="s">
        <v>7</v>
      </c>
      <c r="B16394" s="2">
        <v>2774</v>
      </c>
      <c r="C16394" s="2" t="s">
        <v>13</v>
      </c>
      <c r="D16394" s="2"/>
      <c r="P16394" s="2" t="s">
        <v>7</v>
      </c>
      <c r="Q16394" s="2">
        <v>2774</v>
      </c>
      <c r="R16394" s="2" t="s">
        <v>13</v>
      </c>
      <c r="S16394" s="8"/>
    </row>
    <row r="16395" spans="1:19" x14ac:dyDescent="0.2">
      <c r="A16395" s="2" t="s">
        <v>7</v>
      </c>
      <c r="B16395" s="2">
        <v>2774</v>
      </c>
      <c r="C16395" s="2" t="s">
        <v>5</v>
      </c>
      <c r="D16395" s="2"/>
      <c r="P16395" s="2" t="s">
        <v>7</v>
      </c>
      <c r="Q16395" s="2">
        <v>2774</v>
      </c>
      <c r="R16395" s="2" t="s">
        <v>5</v>
      </c>
      <c r="S16395" s="8"/>
    </row>
    <row r="16396" spans="1:19" x14ac:dyDescent="0.2">
      <c r="A16396" s="2" t="s">
        <v>7</v>
      </c>
      <c r="B16396" s="2">
        <v>2774</v>
      </c>
      <c r="C16396" s="2" t="s">
        <v>11</v>
      </c>
      <c r="D16396" s="2"/>
      <c r="P16396" s="2" t="s">
        <v>7</v>
      </c>
      <c r="Q16396" s="2">
        <v>2774</v>
      </c>
      <c r="R16396" s="2" t="s">
        <v>11</v>
      </c>
      <c r="S16396" s="8"/>
    </row>
    <row r="16397" spans="1:19" x14ac:dyDescent="0.2">
      <c r="A16397" s="2" t="s">
        <v>7</v>
      </c>
      <c r="B16397" s="2">
        <v>2774</v>
      </c>
      <c r="C16397" s="2" t="s">
        <v>8</v>
      </c>
      <c r="D16397" s="2"/>
      <c r="P16397" s="2" t="s">
        <v>7</v>
      </c>
      <c r="Q16397" s="2">
        <v>2774</v>
      </c>
      <c r="R16397" s="2" t="s">
        <v>8</v>
      </c>
      <c r="S16397" s="8"/>
    </row>
    <row r="16398" spans="1:19" x14ac:dyDescent="0.2">
      <c r="A16398" s="2" t="s">
        <v>7</v>
      </c>
      <c r="B16398" s="2">
        <v>2774</v>
      </c>
      <c r="C16398" s="2" t="s">
        <v>10</v>
      </c>
      <c r="D16398" s="2"/>
      <c r="P16398" s="2" t="s">
        <v>7</v>
      </c>
      <c r="Q16398" s="2">
        <v>2774</v>
      </c>
      <c r="R16398" s="2" t="s">
        <v>10</v>
      </c>
      <c r="S16398" s="8"/>
    </row>
    <row r="16399" spans="1:19" x14ac:dyDescent="0.2">
      <c r="A16399" s="2" t="s">
        <v>4</v>
      </c>
      <c r="B16399" s="2">
        <v>2775</v>
      </c>
      <c r="C16399" s="2" t="s">
        <v>5</v>
      </c>
      <c r="D16399" s="2"/>
      <c r="P16399" s="2" t="s">
        <v>4</v>
      </c>
      <c r="Q16399" s="2">
        <v>2775</v>
      </c>
      <c r="R16399" s="2" t="s">
        <v>5</v>
      </c>
      <c r="S16399" s="8"/>
    </row>
    <row r="16400" spans="1:19" x14ac:dyDescent="0.2">
      <c r="A16400" s="2" t="s">
        <v>4</v>
      </c>
      <c r="B16400" s="2">
        <v>2775</v>
      </c>
      <c r="C16400" s="2" t="s">
        <v>6</v>
      </c>
      <c r="D16400" s="2"/>
      <c r="P16400" s="2" t="s">
        <v>4</v>
      </c>
      <c r="Q16400" s="2">
        <v>2775</v>
      </c>
      <c r="R16400" s="2" t="s">
        <v>6</v>
      </c>
      <c r="S16400" s="8"/>
    </row>
    <row r="16401" spans="1:19" x14ac:dyDescent="0.2">
      <c r="A16401" s="2" t="s">
        <v>4</v>
      </c>
      <c r="B16401" s="2">
        <v>2775</v>
      </c>
      <c r="C16401" s="2" t="s">
        <v>7</v>
      </c>
      <c r="D16401" s="2"/>
      <c r="P16401" s="2" t="s">
        <v>4</v>
      </c>
      <c r="Q16401" s="2">
        <v>2775</v>
      </c>
      <c r="R16401" s="2" t="s">
        <v>7</v>
      </c>
      <c r="S16401" s="8"/>
    </row>
    <row r="16402" spans="1:19" x14ac:dyDescent="0.2">
      <c r="A16402" s="2" t="s">
        <v>4</v>
      </c>
      <c r="B16402" s="2">
        <v>2775</v>
      </c>
      <c r="C16402" s="2" t="s">
        <v>8</v>
      </c>
      <c r="D16402" s="2"/>
      <c r="P16402" s="2" t="s">
        <v>4</v>
      </c>
      <c r="Q16402" s="2">
        <v>2775</v>
      </c>
      <c r="R16402" s="2" t="s">
        <v>8</v>
      </c>
      <c r="S16402" s="8"/>
    </row>
    <row r="16403" spans="1:19" x14ac:dyDescent="0.2">
      <c r="A16403" s="2" t="s">
        <v>4</v>
      </c>
      <c r="B16403" s="2">
        <v>2775</v>
      </c>
      <c r="C16403" s="2" t="s">
        <v>9</v>
      </c>
      <c r="D16403" s="2">
        <v>2</v>
      </c>
      <c r="P16403" s="8" t="s">
        <v>4</v>
      </c>
      <c r="Q16403" s="8">
        <v>2775</v>
      </c>
      <c r="R16403" s="8" t="s">
        <v>9</v>
      </c>
      <c r="S16403" s="8">
        <v>2</v>
      </c>
    </row>
    <row r="16404" spans="1:19" x14ac:dyDescent="0.2">
      <c r="A16404" s="2" t="s">
        <v>4</v>
      </c>
      <c r="B16404" s="2">
        <v>2775</v>
      </c>
      <c r="C16404" s="2" t="s">
        <v>10</v>
      </c>
      <c r="D16404" s="2"/>
      <c r="P16404" s="2" t="s">
        <v>4</v>
      </c>
      <c r="Q16404" s="2">
        <v>2775</v>
      </c>
      <c r="R16404" s="2" t="s">
        <v>10</v>
      </c>
      <c r="S16404" s="8"/>
    </row>
    <row r="16405" spans="1:19" x14ac:dyDescent="0.2">
      <c r="A16405" s="2" t="s">
        <v>7</v>
      </c>
      <c r="B16405" s="2">
        <v>2776</v>
      </c>
      <c r="C16405" s="2" t="s">
        <v>15</v>
      </c>
      <c r="D16405" s="2"/>
      <c r="P16405" s="2" t="s">
        <v>7</v>
      </c>
      <c r="Q16405" s="2">
        <v>2776</v>
      </c>
      <c r="R16405" s="2" t="s">
        <v>15</v>
      </c>
      <c r="S16405" s="8"/>
    </row>
    <row r="16406" spans="1:19" x14ac:dyDescent="0.2">
      <c r="A16406" s="2" t="s">
        <v>7</v>
      </c>
      <c r="B16406" s="2">
        <v>2776</v>
      </c>
      <c r="C16406" s="2" t="s">
        <v>5</v>
      </c>
      <c r="D16406" s="2"/>
      <c r="P16406" s="2" t="s">
        <v>7</v>
      </c>
      <c r="Q16406" s="2">
        <v>2776</v>
      </c>
      <c r="R16406" s="2" t="s">
        <v>5</v>
      </c>
      <c r="S16406" s="8"/>
    </row>
    <row r="16407" spans="1:19" x14ac:dyDescent="0.2">
      <c r="A16407" s="2" t="s">
        <v>7</v>
      </c>
      <c r="B16407" s="2">
        <v>2776</v>
      </c>
      <c r="C16407" s="2" t="s">
        <v>14</v>
      </c>
      <c r="D16407" s="2"/>
      <c r="P16407" s="2" t="s">
        <v>7</v>
      </c>
      <c r="Q16407" s="2">
        <v>2776</v>
      </c>
      <c r="R16407" s="2" t="s">
        <v>14</v>
      </c>
      <c r="S16407" s="8"/>
    </row>
    <row r="16408" spans="1:19" x14ac:dyDescent="0.2">
      <c r="A16408" s="2" t="s">
        <v>7</v>
      </c>
      <c r="B16408" s="2">
        <v>2776</v>
      </c>
      <c r="C16408" s="2" t="s">
        <v>10</v>
      </c>
      <c r="D16408" s="2"/>
      <c r="P16408" s="2" t="s">
        <v>7</v>
      </c>
      <c r="Q16408" s="2">
        <v>2776</v>
      </c>
      <c r="R16408" s="2" t="s">
        <v>10</v>
      </c>
      <c r="S16408" s="8"/>
    </row>
    <row r="16409" spans="1:19" x14ac:dyDescent="0.2">
      <c r="A16409" s="2" t="s">
        <v>6</v>
      </c>
      <c r="B16409" s="2">
        <v>2777</v>
      </c>
      <c r="C16409" s="2" t="s">
        <v>18</v>
      </c>
      <c r="D16409" s="2"/>
      <c r="P16409" s="2" t="s">
        <v>6</v>
      </c>
      <c r="Q16409" s="2">
        <v>2777</v>
      </c>
      <c r="R16409" s="2" t="s">
        <v>18</v>
      </c>
      <c r="S16409" s="8"/>
    </row>
    <row r="16410" spans="1:19" x14ac:dyDescent="0.2">
      <c r="A16410" s="2" t="s">
        <v>6</v>
      </c>
      <c r="B16410" s="2">
        <v>2777</v>
      </c>
      <c r="C16410" s="2" t="s">
        <v>4</v>
      </c>
      <c r="D16410" s="2"/>
      <c r="P16410" s="2" t="s">
        <v>6</v>
      </c>
      <c r="Q16410" s="2">
        <v>2777</v>
      </c>
      <c r="R16410" s="2" t="s">
        <v>4</v>
      </c>
      <c r="S16410" s="8"/>
    </row>
    <row r="16411" spans="1:19" x14ac:dyDescent="0.2">
      <c r="A16411" s="2" t="s">
        <v>6</v>
      </c>
      <c r="B16411" s="2">
        <v>2777</v>
      </c>
      <c r="C16411" s="2" t="s">
        <v>16</v>
      </c>
      <c r="D16411" s="2"/>
      <c r="P16411" s="2" t="s">
        <v>6</v>
      </c>
      <c r="Q16411" s="2">
        <v>2777</v>
      </c>
      <c r="R16411" s="2" t="s">
        <v>16</v>
      </c>
      <c r="S16411" s="8"/>
    </row>
    <row r="16412" spans="1:19" x14ac:dyDescent="0.2">
      <c r="A16412" s="2" t="s">
        <v>6</v>
      </c>
      <c r="B16412" s="2">
        <v>2777</v>
      </c>
      <c r="C16412" s="2" t="s">
        <v>21</v>
      </c>
      <c r="D16412" s="2"/>
      <c r="P16412" s="2" t="s">
        <v>6</v>
      </c>
      <c r="Q16412" s="2">
        <v>2777</v>
      </c>
      <c r="R16412" s="2" t="s">
        <v>21</v>
      </c>
      <c r="S16412" s="8"/>
    </row>
    <row r="16413" spans="1:19" x14ac:dyDescent="0.2">
      <c r="A16413" s="2" t="s">
        <v>6</v>
      </c>
      <c r="B16413" s="2">
        <v>2777</v>
      </c>
      <c r="C16413" s="2" t="s">
        <v>8</v>
      </c>
      <c r="D16413" s="2"/>
      <c r="P16413" s="2" t="s">
        <v>6</v>
      </c>
      <c r="Q16413" s="2">
        <v>2777</v>
      </c>
      <c r="R16413" s="2" t="s">
        <v>8</v>
      </c>
      <c r="S16413" s="8"/>
    </row>
    <row r="16414" spans="1:19" x14ac:dyDescent="0.2">
      <c r="A16414" s="2" t="s">
        <v>6</v>
      </c>
      <c r="B16414" s="2">
        <v>2777</v>
      </c>
      <c r="C16414" s="2" t="s">
        <v>9</v>
      </c>
      <c r="D16414" s="2"/>
      <c r="P16414" s="2" t="s">
        <v>6</v>
      </c>
      <c r="Q16414" s="2">
        <v>2777</v>
      </c>
      <c r="R16414" s="2" t="s">
        <v>9</v>
      </c>
      <c r="S16414" s="8"/>
    </row>
    <row r="16415" spans="1:19" x14ac:dyDescent="0.2">
      <c r="A16415" s="2" t="s">
        <v>5</v>
      </c>
      <c r="B16415" s="2">
        <v>2778</v>
      </c>
      <c r="C16415" s="2" t="s">
        <v>15</v>
      </c>
      <c r="D16415" s="2"/>
      <c r="P16415" s="2" t="s">
        <v>5</v>
      </c>
      <c r="Q16415" s="2">
        <v>2778</v>
      </c>
      <c r="R16415" s="2" t="s">
        <v>15</v>
      </c>
      <c r="S16415" s="8"/>
    </row>
    <row r="16416" spans="1:19" x14ac:dyDescent="0.2">
      <c r="A16416" s="2" t="s">
        <v>5</v>
      </c>
      <c r="B16416" s="2">
        <v>2778</v>
      </c>
      <c r="C16416" s="2" t="s">
        <v>7</v>
      </c>
      <c r="D16416" s="2"/>
      <c r="P16416" s="2" t="s">
        <v>5</v>
      </c>
      <c r="Q16416" s="2">
        <v>2778</v>
      </c>
      <c r="R16416" s="2" t="s">
        <v>7</v>
      </c>
      <c r="S16416" s="8"/>
    </row>
    <row r="16417" spans="1:19" x14ac:dyDescent="0.2">
      <c r="A16417" s="2" t="s">
        <v>5</v>
      </c>
      <c r="B16417" s="2">
        <v>2778</v>
      </c>
      <c r="C16417" s="2" t="s">
        <v>4</v>
      </c>
      <c r="D16417" s="2"/>
      <c r="P16417" s="2" t="s">
        <v>5</v>
      </c>
      <c r="Q16417" s="2">
        <v>2778</v>
      </c>
      <c r="R16417" s="2" t="s">
        <v>4</v>
      </c>
      <c r="S16417" s="8"/>
    </row>
    <row r="16418" spans="1:19" x14ac:dyDescent="0.2">
      <c r="A16418" s="2" t="s">
        <v>5</v>
      </c>
      <c r="B16418" s="2">
        <v>2778</v>
      </c>
      <c r="C16418" s="2" t="s">
        <v>16</v>
      </c>
      <c r="D16418" s="2"/>
      <c r="P16418" s="2" t="s">
        <v>5</v>
      </c>
      <c r="Q16418" s="2">
        <v>2778</v>
      </c>
      <c r="R16418" s="2" t="s">
        <v>16</v>
      </c>
      <c r="S16418" s="8"/>
    </row>
    <row r="16419" spans="1:19" x14ac:dyDescent="0.2">
      <c r="A16419" s="2" t="s">
        <v>5</v>
      </c>
      <c r="B16419" s="2">
        <v>2778</v>
      </c>
      <c r="C16419" s="2" t="s">
        <v>14</v>
      </c>
      <c r="D16419" s="2"/>
      <c r="P16419" s="2" t="s">
        <v>5</v>
      </c>
      <c r="Q16419" s="2">
        <v>2778</v>
      </c>
      <c r="R16419" s="2" t="s">
        <v>14</v>
      </c>
      <c r="S16419" s="8"/>
    </row>
    <row r="16420" spans="1:19" x14ac:dyDescent="0.2">
      <c r="A16420" s="2" t="s">
        <v>5</v>
      </c>
      <c r="B16420" s="2">
        <v>2778</v>
      </c>
      <c r="C16420" s="2" t="s">
        <v>9</v>
      </c>
      <c r="D16420" s="2"/>
      <c r="P16420" s="2" t="s">
        <v>5</v>
      </c>
      <c r="Q16420" s="2">
        <v>2778</v>
      </c>
      <c r="R16420" s="2" t="s">
        <v>9</v>
      </c>
      <c r="S16420" s="8"/>
    </row>
    <row r="16421" spans="1:19" x14ac:dyDescent="0.2">
      <c r="A16421" s="2" t="s">
        <v>5</v>
      </c>
      <c r="B16421" s="2">
        <v>2778</v>
      </c>
      <c r="C16421" s="2" t="s">
        <v>10</v>
      </c>
      <c r="D16421" s="2"/>
      <c r="P16421" s="2" t="s">
        <v>5</v>
      </c>
      <c r="Q16421" s="2">
        <v>2778</v>
      </c>
      <c r="R16421" s="2" t="s">
        <v>10</v>
      </c>
      <c r="S16421" s="8"/>
    </row>
    <row r="16422" spans="1:19" x14ac:dyDescent="0.2">
      <c r="A16422" s="2" t="s">
        <v>14</v>
      </c>
      <c r="B16422" s="2">
        <v>2779</v>
      </c>
      <c r="C16422" s="2" t="s">
        <v>12</v>
      </c>
      <c r="D16422" s="2"/>
      <c r="P16422" s="2" t="s">
        <v>14</v>
      </c>
      <c r="Q16422" s="2">
        <v>2779</v>
      </c>
      <c r="R16422" s="2" t="s">
        <v>12</v>
      </c>
      <c r="S16422" s="8"/>
    </row>
    <row r="16423" spans="1:19" x14ac:dyDescent="0.2">
      <c r="A16423" s="2" t="s">
        <v>14</v>
      </c>
      <c r="B16423" s="2">
        <v>2779</v>
      </c>
      <c r="C16423" s="2" t="s">
        <v>19</v>
      </c>
      <c r="D16423" s="2"/>
      <c r="P16423" s="2" t="s">
        <v>14</v>
      </c>
      <c r="Q16423" s="2">
        <v>2779</v>
      </c>
      <c r="R16423" s="2" t="s">
        <v>19</v>
      </c>
      <c r="S16423" s="8"/>
    </row>
    <row r="16424" spans="1:19" x14ac:dyDescent="0.2">
      <c r="A16424" s="2" t="s">
        <v>14</v>
      </c>
      <c r="B16424" s="2">
        <v>2779</v>
      </c>
      <c r="C16424" s="2" t="s">
        <v>15</v>
      </c>
      <c r="D16424" s="2"/>
      <c r="P16424" s="2" t="s">
        <v>14</v>
      </c>
      <c r="Q16424" s="2">
        <v>2779</v>
      </c>
      <c r="R16424" s="2" t="s">
        <v>15</v>
      </c>
      <c r="S16424" s="8"/>
    </row>
    <row r="16425" spans="1:19" x14ac:dyDescent="0.2">
      <c r="A16425" s="2" t="s">
        <v>14</v>
      </c>
      <c r="B16425" s="2">
        <v>2779</v>
      </c>
      <c r="C16425" s="2" t="s">
        <v>11</v>
      </c>
      <c r="D16425" s="2"/>
      <c r="P16425" s="2" t="s">
        <v>14</v>
      </c>
      <c r="Q16425" s="2">
        <v>2779</v>
      </c>
      <c r="R16425" s="2" t="s">
        <v>11</v>
      </c>
      <c r="S16425" s="8"/>
    </row>
    <row r="16426" spans="1:19" x14ac:dyDescent="0.2">
      <c r="A16426" s="2" t="s">
        <v>14</v>
      </c>
      <c r="B16426" s="2">
        <v>2779</v>
      </c>
      <c r="C16426" s="2" t="s">
        <v>9</v>
      </c>
      <c r="D16426" s="2"/>
      <c r="P16426" s="2" t="s">
        <v>14</v>
      </c>
      <c r="Q16426" s="2">
        <v>2779</v>
      </c>
      <c r="R16426" s="2" t="s">
        <v>9</v>
      </c>
      <c r="S16426" s="8"/>
    </row>
    <row r="16427" spans="1:19" x14ac:dyDescent="0.2">
      <c r="A16427" s="2" t="s">
        <v>14</v>
      </c>
      <c r="B16427" s="2">
        <v>2779</v>
      </c>
      <c r="C16427" s="2" t="s">
        <v>20</v>
      </c>
      <c r="D16427" s="2"/>
      <c r="P16427" s="2" t="s">
        <v>14</v>
      </c>
      <c r="Q16427" s="2">
        <v>2779</v>
      </c>
      <c r="R16427" s="2" t="s">
        <v>20</v>
      </c>
      <c r="S16427" s="8"/>
    </row>
    <row r="16428" spans="1:19" x14ac:dyDescent="0.2">
      <c r="A16428" s="2" t="s">
        <v>12</v>
      </c>
      <c r="B16428" s="2">
        <v>2780</v>
      </c>
      <c r="C16428" s="2" t="s">
        <v>22</v>
      </c>
      <c r="D16428" s="2"/>
      <c r="P16428" s="2" t="s">
        <v>12</v>
      </c>
      <c r="Q16428" s="2">
        <v>2780</v>
      </c>
      <c r="R16428" s="2" t="s">
        <v>22</v>
      </c>
      <c r="S16428" s="8"/>
    </row>
    <row r="16429" spans="1:19" x14ac:dyDescent="0.2">
      <c r="A16429" s="2" t="s">
        <v>12</v>
      </c>
      <c r="B16429" s="2">
        <v>2780</v>
      </c>
      <c r="C16429" s="2" t="s">
        <v>17</v>
      </c>
      <c r="D16429" s="2"/>
      <c r="P16429" s="2" t="s">
        <v>12</v>
      </c>
      <c r="Q16429" s="2">
        <v>2780</v>
      </c>
      <c r="R16429" s="2" t="s">
        <v>17</v>
      </c>
      <c r="S16429" s="8"/>
    </row>
    <row r="16430" spans="1:19" x14ac:dyDescent="0.2">
      <c r="A16430" s="2" t="s">
        <v>12</v>
      </c>
      <c r="B16430" s="2">
        <v>2780</v>
      </c>
      <c r="C16430" s="2" t="s">
        <v>11</v>
      </c>
      <c r="D16430" s="2"/>
      <c r="P16430" s="2" t="s">
        <v>12</v>
      </c>
      <c r="Q16430" s="2">
        <v>2780</v>
      </c>
      <c r="R16430" s="2" t="s">
        <v>11</v>
      </c>
      <c r="S16430" s="8"/>
    </row>
    <row r="16431" spans="1:19" x14ac:dyDescent="0.2">
      <c r="A16431" s="2" t="s">
        <v>12</v>
      </c>
      <c r="B16431" s="2">
        <v>2780</v>
      </c>
      <c r="C16431" s="2" t="s">
        <v>14</v>
      </c>
      <c r="D16431" s="2"/>
      <c r="P16431" s="2" t="s">
        <v>12</v>
      </c>
      <c r="Q16431" s="2">
        <v>2780</v>
      </c>
      <c r="R16431" s="2" t="s">
        <v>14</v>
      </c>
      <c r="S16431" s="8"/>
    </row>
    <row r="16432" spans="1:19" x14ac:dyDescent="0.2">
      <c r="A16432" s="2" t="s">
        <v>12</v>
      </c>
      <c r="B16432" s="2">
        <v>2780</v>
      </c>
      <c r="C16432" s="2" t="s">
        <v>9</v>
      </c>
      <c r="D16432" s="2"/>
      <c r="P16432" s="2" t="s">
        <v>12</v>
      </c>
      <c r="Q16432" s="2">
        <v>2780</v>
      </c>
      <c r="R16432" s="2" t="s">
        <v>9</v>
      </c>
      <c r="S16432" s="8"/>
    </row>
    <row r="16433" spans="1:19" x14ac:dyDescent="0.2">
      <c r="A16433" s="2" t="s">
        <v>12</v>
      </c>
      <c r="B16433" s="2">
        <v>2780</v>
      </c>
      <c r="C16433" s="2" t="s">
        <v>10</v>
      </c>
      <c r="D16433" s="2"/>
      <c r="P16433" s="2" t="s">
        <v>12</v>
      </c>
      <c r="Q16433" s="2">
        <v>2780</v>
      </c>
      <c r="R16433" s="2" t="s">
        <v>10</v>
      </c>
      <c r="S16433" s="8"/>
    </row>
    <row r="16434" spans="1:19" x14ac:dyDescent="0.2">
      <c r="A16434" s="2" t="s">
        <v>16</v>
      </c>
      <c r="B16434" s="2">
        <v>2781</v>
      </c>
      <c r="C16434" s="2" t="s">
        <v>22</v>
      </c>
      <c r="D16434" s="2"/>
      <c r="P16434" s="2" t="s">
        <v>16</v>
      </c>
      <c r="Q16434" s="2">
        <v>2781</v>
      </c>
      <c r="R16434" s="2" t="s">
        <v>22</v>
      </c>
      <c r="S16434" s="8"/>
    </row>
    <row r="16435" spans="1:19" x14ac:dyDescent="0.2">
      <c r="A16435" s="2" t="s">
        <v>16</v>
      </c>
      <c r="B16435" s="2">
        <v>2781</v>
      </c>
      <c r="C16435" s="2" t="s">
        <v>13</v>
      </c>
      <c r="D16435" s="2"/>
      <c r="P16435" s="2" t="s">
        <v>16</v>
      </c>
      <c r="Q16435" s="2">
        <v>2781</v>
      </c>
      <c r="R16435" s="2" t="s">
        <v>13</v>
      </c>
      <c r="S16435" s="8"/>
    </row>
    <row r="16436" spans="1:19" x14ac:dyDescent="0.2">
      <c r="A16436" s="2" t="s">
        <v>16</v>
      </c>
      <c r="B16436" s="2">
        <v>2781</v>
      </c>
      <c r="C16436" s="2" t="s">
        <v>5</v>
      </c>
      <c r="D16436" s="2"/>
      <c r="P16436" s="2" t="s">
        <v>16</v>
      </c>
      <c r="Q16436" s="2">
        <v>2781</v>
      </c>
      <c r="R16436" s="2" t="s">
        <v>5</v>
      </c>
      <c r="S16436" s="8"/>
    </row>
    <row r="16437" spans="1:19" x14ac:dyDescent="0.2">
      <c r="A16437" s="2" t="s">
        <v>16</v>
      </c>
      <c r="B16437" s="2">
        <v>2781</v>
      </c>
      <c r="C16437" s="2" t="s">
        <v>6</v>
      </c>
      <c r="D16437" s="2"/>
      <c r="P16437" s="2" t="s">
        <v>16</v>
      </c>
      <c r="Q16437" s="2">
        <v>2781</v>
      </c>
      <c r="R16437" s="2" t="s">
        <v>6</v>
      </c>
      <c r="S16437" s="8"/>
    </row>
    <row r="16438" spans="1:19" x14ac:dyDescent="0.2">
      <c r="A16438" s="2" t="s">
        <v>16</v>
      </c>
      <c r="B16438" s="2">
        <v>2781</v>
      </c>
      <c r="C16438" s="2" t="s">
        <v>14</v>
      </c>
      <c r="D16438" s="2"/>
      <c r="P16438" s="2" t="s">
        <v>16</v>
      </c>
      <c r="Q16438" s="2">
        <v>2781</v>
      </c>
      <c r="R16438" s="2" t="s">
        <v>14</v>
      </c>
      <c r="S16438" s="8"/>
    </row>
    <row r="16439" spans="1:19" x14ac:dyDescent="0.2">
      <c r="A16439" s="2" t="s">
        <v>16</v>
      </c>
      <c r="B16439" s="2">
        <v>2781</v>
      </c>
      <c r="C16439" s="2" t="s">
        <v>9</v>
      </c>
      <c r="D16439" s="2"/>
      <c r="P16439" s="2" t="s">
        <v>16</v>
      </c>
      <c r="Q16439" s="2">
        <v>2781</v>
      </c>
      <c r="R16439" s="2" t="s">
        <v>9</v>
      </c>
      <c r="S16439" s="8"/>
    </row>
    <row r="16440" spans="1:19" x14ac:dyDescent="0.2">
      <c r="A16440" s="2" t="s">
        <v>16</v>
      </c>
      <c r="B16440" s="2">
        <v>2781</v>
      </c>
      <c r="C16440" s="2" t="s">
        <v>20</v>
      </c>
      <c r="D16440" s="2"/>
      <c r="P16440" s="2" t="s">
        <v>16</v>
      </c>
      <c r="Q16440" s="2">
        <v>2781</v>
      </c>
      <c r="R16440" s="2" t="s">
        <v>20</v>
      </c>
      <c r="S16440" s="8"/>
    </row>
    <row r="16441" spans="1:19" x14ac:dyDescent="0.2">
      <c r="A16441" s="2" t="s">
        <v>14</v>
      </c>
      <c r="B16441" s="2">
        <v>2782</v>
      </c>
      <c r="C16441" s="2" t="s">
        <v>19</v>
      </c>
      <c r="D16441" s="2"/>
      <c r="P16441" s="2" t="s">
        <v>14</v>
      </c>
      <c r="Q16441" s="2">
        <v>2782</v>
      </c>
      <c r="R16441" s="2" t="s">
        <v>19</v>
      </c>
      <c r="S16441" s="8"/>
    </row>
    <row r="16442" spans="1:19" x14ac:dyDescent="0.2">
      <c r="A16442" s="2" t="s">
        <v>14</v>
      </c>
      <c r="B16442" s="2">
        <v>2782</v>
      </c>
      <c r="C16442" s="2" t="s">
        <v>17</v>
      </c>
      <c r="D16442" s="2"/>
      <c r="P16442" s="2" t="s">
        <v>14</v>
      </c>
      <c r="Q16442" s="2">
        <v>2782</v>
      </c>
      <c r="R16442" s="2" t="s">
        <v>17</v>
      </c>
      <c r="S16442" s="8"/>
    </row>
    <row r="16443" spans="1:19" x14ac:dyDescent="0.2">
      <c r="A16443" s="2" t="s">
        <v>14</v>
      </c>
      <c r="B16443" s="2">
        <v>2782</v>
      </c>
      <c r="C16443" s="2" t="s">
        <v>5</v>
      </c>
      <c r="D16443" s="2"/>
      <c r="P16443" s="2" t="s">
        <v>14</v>
      </c>
      <c r="Q16443" s="2">
        <v>2782</v>
      </c>
      <c r="R16443" s="2" t="s">
        <v>5</v>
      </c>
      <c r="S16443" s="8"/>
    </row>
    <row r="16444" spans="1:19" x14ac:dyDescent="0.2">
      <c r="A16444" s="2" t="s">
        <v>14</v>
      </c>
      <c r="B16444" s="2">
        <v>2782</v>
      </c>
      <c r="C16444" s="2" t="s">
        <v>16</v>
      </c>
      <c r="D16444" s="2"/>
      <c r="P16444" s="2" t="s">
        <v>14</v>
      </c>
      <c r="Q16444" s="2">
        <v>2782</v>
      </c>
      <c r="R16444" s="2" t="s">
        <v>16</v>
      </c>
      <c r="S16444" s="8"/>
    </row>
    <row r="16445" spans="1:19" x14ac:dyDescent="0.2">
      <c r="A16445" s="2" t="s">
        <v>14</v>
      </c>
      <c r="B16445" s="2">
        <v>2782</v>
      </c>
      <c r="C16445" s="2" t="s">
        <v>8</v>
      </c>
      <c r="D16445" s="2"/>
      <c r="P16445" s="2" t="s">
        <v>14</v>
      </c>
      <c r="Q16445" s="2">
        <v>2782</v>
      </c>
      <c r="R16445" s="2" t="s">
        <v>8</v>
      </c>
      <c r="S16445" s="8"/>
    </row>
    <row r="16446" spans="1:19" x14ac:dyDescent="0.2">
      <c r="A16446" s="2" t="s">
        <v>14</v>
      </c>
      <c r="B16446" s="2">
        <v>2782</v>
      </c>
      <c r="C16446" s="2" t="s">
        <v>9</v>
      </c>
      <c r="D16446" s="2"/>
      <c r="P16446" s="2" t="s">
        <v>14</v>
      </c>
      <c r="Q16446" s="2">
        <v>2782</v>
      </c>
      <c r="R16446" s="2" t="s">
        <v>9</v>
      </c>
      <c r="S16446" s="8"/>
    </row>
    <row r="16447" spans="1:19" x14ac:dyDescent="0.2">
      <c r="A16447" s="2" t="s">
        <v>9</v>
      </c>
      <c r="B16447" s="2">
        <v>2783</v>
      </c>
      <c r="C16447" s="2" t="s">
        <v>12</v>
      </c>
      <c r="D16447" s="2"/>
      <c r="P16447" s="2" t="s">
        <v>9</v>
      </c>
      <c r="Q16447" s="2">
        <v>2783</v>
      </c>
      <c r="R16447" s="2" t="s">
        <v>12</v>
      </c>
      <c r="S16447" s="8"/>
    </row>
    <row r="16448" spans="1:19" x14ac:dyDescent="0.2">
      <c r="A16448" s="2" t="s">
        <v>9</v>
      </c>
      <c r="B16448" s="2">
        <v>2783</v>
      </c>
      <c r="C16448" s="2" t="s">
        <v>5</v>
      </c>
      <c r="D16448" s="2"/>
      <c r="P16448" s="2" t="s">
        <v>9</v>
      </c>
      <c r="Q16448" s="2">
        <v>2783</v>
      </c>
      <c r="R16448" s="2" t="s">
        <v>5</v>
      </c>
      <c r="S16448" s="8"/>
    </row>
    <row r="16449" spans="1:19" x14ac:dyDescent="0.2">
      <c r="A16449" s="2" t="s">
        <v>9</v>
      </c>
      <c r="B16449" s="2">
        <v>2783</v>
      </c>
      <c r="C16449" s="2" t="s">
        <v>16</v>
      </c>
      <c r="D16449" s="2"/>
      <c r="P16449" s="2" t="s">
        <v>9</v>
      </c>
      <c r="Q16449" s="2">
        <v>2783</v>
      </c>
      <c r="R16449" s="2" t="s">
        <v>16</v>
      </c>
      <c r="S16449" s="8"/>
    </row>
    <row r="16450" spans="1:19" x14ac:dyDescent="0.2">
      <c r="A16450" s="2" t="s">
        <v>9</v>
      </c>
      <c r="B16450" s="2">
        <v>2783</v>
      </c>
      <c r="C16450" s="2" t="s">
        <v>11</v>
      </c>
      <c r="D16450" s="2"/>
      <c r="P16450" s="2" t="s">
        <v>9</v>
      </c>
      <c r="Q16450" s="2">
        <v>2783</v>
      </c>
      <c r="R16450" s="2" t="s">
        <v>11</v>
      </c>
      <c r="S16450" s="8"/>
    </row>
    <row r="16451" spans="1:19" x14ac:dyDescent="0.2">
      <c r="A16451" s="2" t="s">
        <v>9</v>
      </c>
      <c r="B16451" s="2">
        <v>2783</v>
      </c>
      <c r="C16451" s="2" t="s">
        <v>14</v>
      </c>
      <c r="D16451" s="2"/>
      <c r="P16451" s="2" t="s">
        <v>9</v>
      </c>
      <c r="Q16451" s="2">
        <v>2783</v>
      </c>
      <c r="R16451" s="2" t="s">
        <v>14</v>
      </c>
      <c r="S16451" s="8"/>
    </row>
    <row r="16452" spans="1:19" x14ac:dyDescent="0.2">
      <c r="A16452" s="2" t="s">
        <v>8</v>
      </c>
      <c r="B16452" s="2">
        <v>2784</v>
      </c>
      <c r="C16452" s="2" t="s">
        <v>17</v>
      </c>
      <c r="D16452" s="2"/>
      <c r="P16452" s="2" t="s">
        <v>8</v>
      </c>
      <c r="Q16452" s="2">
        <v>2784</v>
      </c>
      <c r="R16452" s="2" t="s">
        <v>17</v>
      </c>
      <c r="S16452" s="8"/>
    </row>
    <row r="16453" spans="1:19" x14ac:dyDescent="0.2">
      <c r="A16453" s="2" t="s">
        <v>8</v>
      </c>
      <c r="B16453" s="2">
        <v>2784</v>
      </c>
      <c r="C16453" s="2" t="s">
        <v>7</v>
      </c>
      <c r="D16453" s="2"/>
      <c r="P16453" s="2" t="s">
        <v>8</v>
      </c>
      <c r="Q16453" s="2">
        <v>2784</v>
      </c>
      <c r="R16453" s="2" t="s">
        <v>7</v>
      </c>
      <c r="S16453" s="8"/>
    </row>
    <row r="16454" spans="1:19" x14ac:dyDescent="0.2">
      <c r="A16454" s="2" t="s">
        <v>8</v>
      </c>
      <c r="B16454" s="2">
        <v>2784</v>
      </c>
      <c r="C16454" s="2" t="s">
        <v>11</v>
      </c>
      <c r="D16454" s="2"/>
      <c r="P16454" s="2" t="s">
        <v>8</v>
      </c>
      <c r="Q16454" s="2">
        <v>2784</v>
      </c>
      <c r="R16454" s="2" t="s">
        <v>11</v>
      </c>
      <c r="S16454" s="8"/>
    </row>
    <row r="16455" spans="1:19" x14ac:dyDescent="0.2">
      <c r="A16455" s="2" t="s">
        <v>8</v>
      </c>
      <c r="B16455" s="2">
        <v>2784</v>
      </c>
      <c r="C16455" s="2" t="s">
        <v>21</v>
      </c>
      <c r="D16455" s="2">
        <v>1</v>
      </c>
      <c r="P16455" s="8" t="s">
        <v>8</v>
      </c>
      <c r="Q16455" s="8">
        <v>2784</v>
      </c>
      <c r="R16455" s="8" t="s">
        <v>21</v>
      </c>
      <c r="S16455" s="8">
        <v>1</v>
      </c>
    </row>
    <row r="16456" spans="1:19" x14ac:dyDescent="0.2">
      <c r="A16456" s="2" t="s">
        <v>8</v>
      </c>
      <c r="B16456" s="2">
        <v>2784</v>
      </c>
      <c r="C16456" s="2" t="s">
        <v>23</v>
      </c>
      <c r="D16456" s="2"/>
      <c r="P16456" s="2" t="s">
        <v>8</v>
      </c>
      <c r="Q16456" s="2">
        <v>2784</v>
      </c>
      <c r="R16456" s="2" t="s">
        <v>23</v>
      </c>
      <c r="S16456" s="8"/>
    </row>
    <row r="16457" spans="1:19" x14ac:dyDescent="0.2">
      <c r="A16457" s="2" t="s">
        <v>11</v>
      </c>
      <c r="B16457" s="2">
        <v>2785</v>
      </c>
      <c r="C16457" s="2" t="s">
        <v>12</v>
      </c>
      <c r="D16457" s="2"/>
      <c r="P16457" s="2" t="s">
        <v>11</v>
      </c>
      <c r="Q16457" s="2">
        <v>2785</v>
      </c>
      <c r="R16457" s="2" t="s">
        <v>12</v>
      </c>
      <c r="S16457" s="8"/>
    </row>
    <row r="16458" spans="1:19" x14ac:dyDescent="0.2">
      <c r="A16458" s="2" t="s">
        <v>11</v>
      </c>
      <c r="B16458" s="2">
        <v>2785</v>
      </c>
      <c r="C16458" s="2" t="s">
        <v>13</v>
      </c>
      <c r="D16458" s="2"/>
      <c r="P16458" s="2" t="s">
        <v>11</v>
      </c>
      <c r="Q16458" s="2">
        <v>2785</v>
      </c>
      <c r="R16458" s="2" t="s">
        <v>13</v>
      </c>
      <c r="S16458" s="8"/>
    </row>
    <row r="16459" spans="1:19" x14ac:dyDescent="0.2">
      <c r="A16459" s="2" t="s">
        <v>11</v>
      </c>
      <c r="B16459" s="2">
        <v>2785</v>
      </c>
      <c r="C16459" s="2" t="s">
        <v>7</v>
      </c>
      <c r="D16459" s="2"/>
      <c r="P16459" s="2" t="s">
        <v>11</v>
      </c>
      <c r="Q16459" s="2">
        <v>2785</v>
      </c>
      <c r="R16459" s="2" t="s">
        <v>7</v>
      </c>
      <c r="S16459" s="8"/>
    </row>
    <row r="16460" spans="1:19" x14ac:dyDescent="0.2">
      <c r="A16460" s="2" t="s">
        <v>11</v>
      </c>
      <c r="B16460" s="2">
        <v>2785</v>
      </c>
      <c r="C16460" s="2" t="s">
        <v>8</v>
      </c>
      <c r="D16460" s="2"/>
      <c r="P16460" s="2" t="s">
        <v>11</v>
      </c>
      <c r="Q16460" s="2">
        <v>2785</v>
      </c>
      <c r="R16460" s="2" t="s">
        <v>8</v>
      </c>
      <c r="S16460" s="8"/>
    </row>
    <row r="16461" spans="1:19" x14ac:dyDescent="0.2">
      <c r="A16461" s="2" t="s">
        <v>11</v>
      </c>
      <c r="B16461" s="2">
        <v>2785</v>
      </c>
      <c r="C16461" s="2" t="s">
        <v>14</v>
      </c>
      <c r="D16461" s="2"/>
      <c r="P16461" s="2" t="s">
        <v>11</v>
      </c>
      <c r="Q16461" s="2">
        <v>2785</v>
      </c>
      <c r="R16461" s="2" t="s">
        <v>14</v>
      </c>
      <c r="S16461" s="8"/>
    </row>
    <row r="16462" spans="1:19" x14ac:dyDescent="0.2">
      <c r="A16462" s="2" t="s">
        <v>11</v>
      </c>
      <c r="B16462" s="2">
        <v>2785</v>
      </c>
      <c r="C16462" s="2" t="s">
        <v>9</v>
      </c>
      <c r="D16462" s="2"/>
      <c r="P16462" s="2" t="s">
        <v>11</v>
      </c>
      <c r="Q16462" s="2">
        <v>2785</v>
      </c>
      <c r="R16462" s="2" t="s">
        <v>9</v>
      </c>
      <c r="S16462" s="8"/>
    </row>
    <row r="16463" spans="1:19" x14ac:dyDescent="0.2">
      <c r="A16463" s="2" t="s">
        <v>12</v>
      </c>
      <c r="B16463" s="2">
        <v>2786</v>
      </c>
      <c r="C16463" s="2" t="s">
        <v>22</v>
      </c>
      <c r="D16463" s="2"/>
      <c r="P16463" s="2" t="s">
        <v>12</v>
      </c>
      <c r="Q16463" s="2">
        <v>2786</v>
      </c>
      <c r="R16463" s="2" t="s">
        <v>22</v>
      </c>
      <c r="S16463" s="8"/>
    </row>
    <row r="16464" spans="1:19" x14ac:dyDescent="0.2">
      <c r="A16464" s="2" t="s">
        <v>12</v>
      </c>
      <c r="B16464" s="2">
        <v>2786</v>
      </c>
      <c r="C16464" s="2" t="s">
        <v>17</v>
      </c>
      <c r="D16464" s="2"/>
      <c r="P16464" s="2" t="s">
        <v>12</v>
      </c>
      <c r="Q16464" s="2">
        <v>2786</v>
      </c>
      <c r="R16464" s="2" t="s">
        <v>17</v>
      </c>
      <c r="S16464" s="8"/>
    </row>
    <row r="16465" spans="1:19" x14ac:dyDescent="0.2">
      <c r="A16465" s="2" t="s">
        <v>12</v>
      </c>
      <c r="B16465" s="2">
        <v>2786</v>
      </c>
      <c r="C16465" s="2" t="s">
        <v>11</v>
      </c>
      <c r="D16465" s="2"/>
      <c r="P16465" s="2" t="s">
        <v>12</v>
      </c>
      <c r="Q16465" s="2">
        <v>2786</v>
      </c>
      <c r="R16465" s="2" t="s">
        <v>11</v>
      </c>
      <c r="S16465" s="8"/>
    </row>
    <row r="16466" spans="1:19" x14ac:dyDescent="0.2">
      <c r="A16466" s="2" t="s">
        <v>12</v>
      </c>
      <c r="B16466" s="2">
        <v>2786</v>
      </c>
      <c r="C16466" s="2" t="s">
        <v>14</v>
      </c>
      <c r="D16466" s="2"/>
      <c r="P16466" s="2" t="s">
        <v>12</v>
      </c>
      <c r="Q16466" s="2">
        <v>2786</v>
      </c>
      <c r="R16466" s="2" t="s">
        <v>14</v>
      </c>
      <c r="S16466" s="8"/>
    </row>
    <row r="16467" spans="1:19" x14ac:dyDescent="0.2">
      <c r="A16467" s="2" t="s">
        <v>12</v>
      </c>
      <c r="B16467" s="2">
        <v>2786</v>
      </c>
      <c r="C16467" s="2" t="s">
        <v>9</v>
      </c>
      <c r="D16467" s="2"/>
      <c r="P16467" s="2" t="s">
        <v>12</v>
      </c>
      <c r="Q16467" s="2">
        <v>2786</v>
      </c>
      <c r="R16467" s="2" t="s">
        <v>9</v>
      </c>
      <c r="S16467" s="8"/>
    </row>
    <row r="16468" spans="1:19" x14ac:dyDescent="0.2">
      <c r="A16468" s="2" t="s">
        <v>12</v>
      </c>
      <c r="B16468" s="2">
        <v>2786</v>
      </c>
      <c r="C16468" s="2" t="s">
        <v>10</v>
      </c>
      <c r="D16468" s="2"/>
      <c r="P16468" s="2" t="s">
        <v>12</v>
      </c>
      <c r="Q16468" s="2">
        <v>2786</v>
      </c>
      <c r="R16468" s="2" t="s">
        <v>10</v>
      </c>
      <c r="S16468" s="8"/>
    </row>
    <row r="16469" spans="1:19" x14ac:dyDescent="0.2">
      <c r="A16469" s="2" t="s">
        <v>8</v>
      </c>
      <c r="B16469" s="2">
        <v>2787</v>
      </c>
      <c r="C16469" s="2" t="s">
        <v>19</v>
      </c>
      <c r="D16469" s="2"/>
      <c r="P16469" s="2" t="s">
        <v>8</v>
      </c>
      <c r="Q16469" s="2">
        <v>2787</v>
      </c>
      <c r="R16469" s="2" t="s">
        <v>19</v>
      </c>
      <c r="S16469" s="8"/>
    </row>
    <row r="16470" spans="1:19" x14ac:dyDescent="0.2">
      <c r="A16470" s="2" t="s">
        <v>8</v>
      </c>
      <c r="B16470" s="2">
        <v>2787</v>
      </c>
      <c r="C16470" s="2" t="s">
        <v>17</v>
      </c>
      <c r="D16470" s="2"/>
      <c r="P16470" s="2" t="s">
        <v>8</v>
      </c>
      <c r="Q16470" s="2">
        <v>2787</v>
      </c>
      <c r="R16470" s="2" t="s">
        <v>17</v>
      </c>
      <c r="S16470" s="8"/>
    </row>
    <row r="16471" spans="1:19" x14ac:dyDescent="0.2">
      <c r="A16471" s="2" t="s">
        <v>8</v>
      </c>
      <c r="B16471" s="2">
        <v>2787</v>
      </c>
      <c r="C16471" s="2" t="s">
        <v>13</v>
      </c>
      <c r="D16471" s="2"/>
      <c r="P16471" s="2" t="s">
        <v>8</v>
      </c>
      <c r="Q16471" s="2">
        <v>2787</v>
      </c>
      <c r="R16471" s="2" t="s">
        <v>13</v>
      </c>
      <c r="S16471" s="8"/>
    </row>
    <row r="16472" spans="1:19" x14ac:dyDescent="0.2">
      <c r="A16472" s="2" t="s">
        <v>8</v>
      </c>
      <c r="B16472" s="2">
        <v>2787</v>
      </c>
      <c r="C16472" s="2" t="s">
        <v>7</v>
      </c>
      <c r="D16472" s="2"/>
      <c r="P16472" s="2" t="s">
        <v>8</v>
      </c>
      <c r="Q16472" s="2">
        <v>2787</v>
      </c>
      <c r="R16472" s="2" t="s">
        <v>7</v>
      </c>
      <c r="S16472" s="8"/>
    </row>
    <row r="16473" spans="1:19" x14ac:dyDescent="0.2">
      <c r="A16473" s="2" t="s">
        <v>8</v>
      </c>
      <c r="B16473" s="2">
        <v>2787</v>
      </c>
      <c r="C16473" s="2" t="s">
        <v>11</v>
      </c>
      <c r="D16473" s="2"/>
      <c r="P16473" s="2" t="s">
        <v>8</v>
      </c>
      <c r="Q16473" s="2">
        <v>2787</v>
      </c>
      <c r="R16473" s="2" t="s">
        <v>11</v>
      </c>
      <c r="S16473" s="8"/>
    </row>
    <row r="16474" spans="1:19" x14ac:dyDescent="0.2">
      <c r="A16474" s="2" t="s">
        <v>8</v>
      </c>
      <c r="B16474" s="2">
        <v>2787</v>
      </c>
      <c r="C16474" s="2" t="s">
        <v>14</v>
      </c>
      <c r="D16474" s="2"/>
      <c r="P16474" s="2" t="s">
        <v>8</v>
      </c>
      <c r="Q16474" s="2">
        <v>2787</v>
      </c>
      <c r="R16474" s="2" t="s">
        <v>14</v>
      </c>
      <c r="S16474" s="8"/>
    </row>
    <row r="16475" spans="1:19" x14ac:dyDescent="0.2">
      <c r="A16475" s="2" t="s">
        <v>23</v>
      </c>
      <c r="B16475" s="2">
        <v>2788</v>
      </c>
      <c r="C16475" s="2" t="s">
        <v>19</v>
      </c>
      <c r="D16475" s="2"/>
      <c r="P16475" s="2" t="s">
        <v>23</v>
      </c>
      <c r="Q16475" s="2">
        <v>2788</v>
      </c>
      <c r="R16475" s="2" t="s">
        <v>19</v>
      </c>
      <c r="S16475" s="8"/>
    </row>
    <row r="16476" spans="1:19" x14ac:dyDescent="0.2">
      <c r="A16476" s="2" t="s">
        <v>23</v>
      </c>
      <c r="B16476" s="2">
        <v>2788</v>
      </c>
      <c r="C16476" s="2" t="s">
        <v>17</v>
      </c>
      <c r="D16476" s="2"/>
      <c r="P16476" s="2" t="s">
        <v>23</v>
      </c>
      <c r="Q16476" s="2">
        <v>2788</v>
      </c>
      <c r="R16476" s="2" t="s">
        <v>17</v>
      </c>
      <c r="S16476" s="8"/>
    </row>
    <row r="16477" spans="1:19" x14ac:dyDescent="0.2">
      <c r="A16477" s="2" t="s">
        <v>23</v>
      </c>
      <c r="B16477" s="2">
        <v>2788</v>
      </c>
      <c r="C16477" s="2" t="s">
        <v>7</v>
      </c>
      <c r="D16477" s="2"/>
      <c r="P16477" s="2" t="s">
        <v>23</v>
      </c>
      <c r="Q16477" s="2">
        <v>2788</v>
      </c>
      <c r="R16477" s="2" t="s">
        <v>7</v>
      </c>
      <c r="S16477" s="8"/>
    </row>
    <row r="16478" spans="1:19" x14ac:dyDescent="0.2">
      <c r="A16478" s="2" t="s">
        <v>23</v>
      </c>
      <c r="B16478" s="2">
        <v>2788</v>
      </c>
      <c r="C16478" s="2" t="s">
        <v>8</v>
      </c>
      <c r="D16478" s="2"/>
      <c r="P16478" s="2" t="s">
        <v>23</v>
      </c>
      <c r="Q16478" s="2">
        <v>2788</v>
      </c>
      <c r="R16478" s="2" t="s">
        <v>8</v>
      </c>
      <c r="S16478" s="8"/>
    </row>
    <row r="16479" spans="1:19" x14ac:dyDescent="0.2">
      <c r="A16479" s="2" t="s">
        <v>23</v>
      </c>
      <c r="B16479" s="2">
        <v>2788</v>
      </c>
      <c r="C16479" s="2" t="s">
        <v>14</v>
      </c>
      <c r="D16479" s="2"/>
      <c r="P16479" s="2" t="s">
        <v>23</v>
      </c>
      <c r="Q16479" s="2">
        <v>2788</v>
      </c>
      <c r="R16479" s="2" t="s">
        <v>14</v>
      </c>
      <c r="S16479" s="8"/>
    </row>
    <row r="16480" spans="1:19" x14ac:dyDescent="0.2">
      <c r="A16480" s="2" t="s">
        <v>20</v>
      </c>
      <c r="B16480" s="2">
        <v>2789</v>
      </c>
      <c r="C16480" s="2" t="s">
        <v>19</v>
      </c>
      <c r="D16480" s="2"/>
      <c r="P16480" s="2" t="s">
        <v>20</v>
      </c>
      <c r="Q16480" s="2">
        <v>2789</v>
      </c>
      <c r="R16480" s="2" t="s">
        <v>19</v>
      </c>
      <c r="S16480" s="8"/>
    </row>
    <row r="16481" spans="1:19" x14ac:dyDescent="0.2">
      <c r="A16481" s="2" t="s">
        <v>20</v>
      </c>
      <c r="B16481" s="2">
        <v>2789</v>
      </c>
      <c r="C16481" s="2" t="s">
        <v>22</v>
      </c>
      <c r="D16481" s="2"/>
      <c r="P16481" s="2" t="s">
        <v>20</v>
      </c>
      <c r="Q16481" s="2">
        <v>2789</v>
      </c>
      <c r="R16481" s="2" t="s">
        <v>22</v>
      </c>
      <c r="S16481" s="8"/>
    </row>
    <row r="16482" spans="1:19" x14ac:dyDescent="0.2">
      <c r="A16482" s="2" t="s">
        <v>20</v>
      </c>
      <c r="B16482" s="2">
        <v>2789</v>
      </c>
      <c r="C16482" s="2" t="s">
        <v>15</v>
      </c>
      <c r="D16482" s="2"/>
      <c r="P16482" s="2" t="s">
        <v>20</v>
      </c>
      <c r="Q16482" s="2">
        <v>2789</v>
      </c>
      <c r="R16482" s="2" t="s">
        <v>15</v>
      </c>
      <c r="S16482" s="8"/>
    </row>
    <row r="16483" spans="1:19" x14ac:dyDescent="0.2">
      <c r="A16483" s="2" t="s">
        <v>20</v>
      </c>
      <c r="B16483" s="2">
        <v>2789</v>
      </c>
      <c r="C16483" s="2" t="s">
        <v>13</v>
      </c>
      <c r="D16483" s="2"/>
      <c r="P16483" s="2" t="s">
        <v>20</v>
      </c>
      <c r="Q16483" s="2">
        <v>2789</v>
      </c>
      <c r="R16483" s="2" t="s">
        <v>13</v>
      </c>
      <c r="S16483" s="8"/>
    </row>
    <row r="16484" spans="1:19" x14ac:dyDescent="0.2">
      <c r="A16484" s="2" t="s">
        <v>20</v>
      </c>
      <c r="B16484" s="2">
        <v>2789</v>
      </c>
      <c r="C16484" s="2" t="s">
        <v>16</v>
      </c>
      <c r="D16484" s="2"/>
      <c r="P16484" s="2" t="s">
        <v>20</v>
      </c>
      <c r="Q16484" s="2">
        <v>2789</v>
      </c>
      <c r="R16484" s="2" t="s">
        <v>16</v>
      </c>
      <c r="S16484" s="8"/>
    </row>
    <row r="16485" spans="1:19" x14ac:dyDescent="0.2">
      <c r="A16485" s="2" t="s">
        <v>20</v>
      </c>
      <c r="B16485" s="2">
        <v>2789</v>
      </c>
      <c r="C16485" s="2" t="s">
        <v>14</v>
      </c>
      <c r="D16485" s="2"/>
      <c r="P16485" s="2" t="s">
        <v>20</v>
      </c>
      <c r="Q16485" s="2">
        <v>2789</v>
      </c>
      <c r="R16485" s="2" t="s">
        <v>14</v>
      </c>
      <c r="S16485" s="8"/>
    </row>
    <row r="16486" spans="1:19" x14ac:dyDescent="0.2">
      <c r="A16486" s="2" t="s">
        <v>9</v>
      </c>
      <c r="B16486" s="2">
        <v>2790</v>
      </c>
      <c r="C16486" s="2" t="s">
        <v>12</v>
      </c>
      <c r="D16486" s="2"/>
      <c r="P16486" s="2" t="s">
        <v>9</v>
      </c>
      <c r="Q16486" s="2">
        <v>2790</v>
      </c>
      <c r="R16486" s="2" t="s">
        <v>12</v>
      </c>
      <c r="S16486" s="8"/>
    </row>
    <row r="16487" spans="1:19" x14ac:dyDescent="0.2">
      <c r="A16487" s="2" t="s">
        <v>9</v>
      </c>
      <c r="B16487" s="2">
        <v>2790</v>
      </c>
      <c r="C16487" s="2" t="s">
        <v>5</v>
      </c>
      <c r="D16487" s="2"/>
      <c r="P16487" s="2" t="s">
        <v>9</v>
      </c>
      <c r="Q16487" s="2">
        <v>2790</v>
      </c>
      <c r="R16487" s="2" t="s">
        <v>5</v>
      </c>
      <c r="S16487" s="8"/>
    </row>
    <row r="16488" spans="1:19" x14ac:dyDescent="0.2">
      <c r="A16488" s="2" t="s">
        <v>9</v>
      </c>
      <c r="B16488" s="2">
        <v>2790</v>
      </c>
      <c r="C16488" s="2" t="s">
        <v>16</v>
      </c>
      <c r="D16488" s="2"/>
      <c r="P16488" s="2" t="s">
        <v>9</v>
      </c>
      <c r="Q16488" s="2">
        <v>2790</v>
      </c>
      <c r="R16488" s="2" t="s">
        <v>16</v>
      </c>
      <c r="S16488" s="8"/>
    </row>
    <row r="16489" spans="1:19" x14ac:dyDescent="0.2">
      <c r="A16489" s="2" t="s">
        <v>9</v>
      </c>
      <c r="B16489" s="2">
        <v>2790</v>
      </c>
      <c r="C16489" s="2" t="s">
        <v>11</v>
      </c>
      <c r="D16489" s="2"/>
      <c r="P16489" s="2" t="s">
        <v>9</v>
      </c>
      <c r="Q16489" s="2">
        <v>2790</v>
      </c>
      <c r="R16489" s="2" t="s">
        <v>11</v>
      </c>
      <c r="S16489" s="8"/>
    </row>
    <row r="16490" spans="1:19" x14ac:dyDescent="0.2">
      <c r="A16490" s="2" t="s">
        <v>9</v>
      </c>
      <c r="B16490" s="2">
        <v>2790</v>
      </c>
      <c r="C16490" s="2" t="s">
        <v>14</v>
      </c>
      <c r="D16490" s="2"/>
      <c r="P16490" s="2" t="s">
        <v>9</v>
      </c>
      <c r="Q16490" s="2">
        <v>2790</v>
      </c>
      <c r="R16490" s="2" t="s">
        <v>14</v>
      </c>
      <c r="S16490" s="8"/>
    </row>
    <row r="16491" spans="1:19" x14ac:dyDescent="0.2">
      <c r="A16491" s="2" t="s">
        <v>6</v>
      </c>
      <c r="B16491" s="2">
        <v>2791</v>
      </c>
      <c r="C16491" s="2" t="s">
        <v>18</v>
      </c>
      <c r="D16491" s="2"/>
      <c r="P16491" s="2" t="s">
        <v>6</v>
      </c>
      <c r="Q16491" s="2">
        <v>2791</v>
      </c>
      <c r="R16491" s="2" t="s">
        <v>18</v>
      </c>
      <c r="S16491" s="8"/>
    </row>
    <row r="16492" spans="1:19" x14ac:dyDescent="0.2">
      <c r="A16492" s="2" t="s">
        <v>6</v>
      </c>
      <c r="B16492" s="2">
        <v>2791</v>
      </c>
      <c r="C16492" s="2" t="s">
        <v>5</v>
      </c>
      <c r="D16492" s="2"/>
      <c r="P16492" s="2" t="s">
        <v>6</v>
      </c>
      <c r="Q16492" s="2">
        <v>2791</v>
      </c>
      <c r="R16492" s="2" t="s">
        <v>5</v>
      </c>
      <c r="S16492" s="8"/>
    </row>
    <row r="16493" spans="1:19" x14ac:dyDescent="0.2">
      <c r="A16493" s="2" t="s">
        <v>6</v>
      </c>
      <c r="B16493" s="2">
        <v>2791</v>
      </c>
      <c r="C16493" s="2" t="s">
        <v>16</v>
      </c>
      <c r="D16493" s="2"/>
      <c r="P16493" s="2" t="s">
        <v>6</v>
      </c>
      <c r="Q16493" s="2">
        <v>2791</v>
      </c>
      <c r="R16493" s="2" t="s">
        <v>16</v>
      </c>
      <c r="S16493" s="8"/>
    </row>
    <row r="16494" spans="1:19" x14ac:dyDescent="0.2">
      <c r="A16494" s="2" t="s">
        <v>6</v>
      </c>
      <c r="B16494" s="2">
        <v>2791</v>
      </c>
      <c r="C16494" s="2" t="s">
        <v>21</v>
      </c>
      <c r="D16494" s="2"/>
      <c r="P16494" s="2" t="s">
        <v>6</v>
      </c>
      <c r="Q16494" s="2">
        <v>2791</v>
      </c>
      <c r="R16494" s="2" t="s">
        <v>21</v>
      </c>
      <c r="S16494" s="8"/>
    </row>
    <row r="16495" spans="1:19" x14ac:dyDescent="0.2">
      <c r="A16495" s="2" t="s">
        <v>6</v>
      </c>
      <c r="B16495" s="2">
        <v>2791</v>
      </c>
      <c r="C16495" s="2" t="s">
        <v>8</v>
      </c>
      <c r="D16495" s="2"/>
      <c r="P16495" s="2" t="s">
        <v>6</v>
      </c>
      <c r="Q16495" s="2">
        <v>2791</v>
      </c>
      <c r="R16495" s="2" t="s">
        <v>8</v>
      </c>
      <c r="S16495" s="8"/>
    </row>
    <row r="16496" spans="1:19" x14ac:dyDescent="0.2">
      <c r="A16496" s="2" t="s">
        <v>6</v>
      </c>
      <c r="B16496" s="2">
        <v>2791</v>
      </c>
      <c r="C16496" s="2" t="s">
        <v>9</v>
      </c>
      <c r="D16496" s="2"/>
      <c r="P16496" s="2" t="s">
        <v>6</v>
      </c>
      <c r="Q16496" s="2">
        <v>2791</v>
      </c>
      <c r="R16496" s="2" t="s">
        <v>9</v>
      </c>
      <c r="S16496" s="8"/>
    </row>
    <row r="16497" spans="1:19" x14ac:dyDescent="0.2">
      <c r="A16497" s="2" t="s">
        <v>7</v>
      </c>
      <c r="B16497" s="2">
        <v>2792</v>
      </c>
      <c r="C16497" s="2" t="s">
        <v>15</v>
      </c>
      <c r="D16497" s="2"/>
      <c r="P16497" s="2" t="s">
        <v>7</v>
      </c>
      <c r="Q16497" s="2">
        <v>2792</v>
      </c>
      <c r="R16497" s="2" t="s">
        <v>15</v>
      </c>
      <c r="S16497" s="8"/>
    </row>
    <row r="16498" spans="1:19" x14ac:dyDescent="0.2">
      <c r="A16498" s="2" t="s">
        <v>7</v>
      </c>
      <c r="B16498" s="2">
        <v>2792</v>
      </c>
      <c r="C16498" s="2" t="s">
        <v>13</v>
      </c>
      <c r="D16498" s="2"/>
      <c r="P16498" s="2" t="s">
        <v>7</v>
      </c>
      <c r="Q16498" s="2">
        <v>2792</v>
      </c>
      <c r="R16498" s="2" t="s">
        <v>13</v>
      </c>
      <c r="S16498" s="8"/>
    </row>
    <row r="16499" spans="1:19" x14ac:dyDescent="0.2">
      <c r="A16499" s="2" t="s">
        <v>7</v>
      </c>
      <c r="B16499" s="2">
        <v>2792</v>
      </c>
      <c r="C16499" s="2" t="s">
        <v>5</v>
      </c>
      <c r="D16499" s="2"/>
      <c r="P16499" s="2" t="s">
        <v>7</v>
      </c>
      <c r="Q16499" s="2">
        <v>2792</v>
      </c>
      <c r="R16499" s="2" t="s">
        <v>5</v>
      </c>
      <c r="S16499" s="8"/>
    </row>
    <row r="16500" spans="1:19" x14ac:dyDescent="0.2">
      <c r="A16500" s="2" t="s">
        <v>7</v>
      </c>
      <c r="B16500" s="2">
        <v>2792</v>
      </c>
      <c r="C16500" s="2" t="s">
        <v>11</v>
      </c>
      <c r="D16500" s="2"/>
      <c r="P16500" s="2" t="s">
        <v>7</v>
      </c>
      <c r="Q16500" s="2">
        <v>2792</v>
      </c>
      <c r="R16500" s="2" t="s">
        <v>11</v>
      </c>
      <c r="S16500" s="8"/>
    </row>
    <row r="16501" spans="1:19" x14ac:dyDescent="0.2">
      <c r="A16501" s="2" t="s">
        <v>7</v>
      </c>
      <c r="B16501" s="2">
        <v>2792</v>
      </c>
      <c r="C16501" s="2" t="s">
        <v>8</v>
      </c>
      <c r="D16501" s="2"/>
      <c r="P16501" s="2" t="s">
        <v>7</v>
      </c>
      <c r="Q16501" s="2">
        <v>2792</v>
      </c>
      <c r="R16501" s="2" t="s">
        <v>8</v>
      </c>
      <c r="S16501" s="8"/>
    </row>
    <row r="16502" spans="1:19" x14ac:dyDescent="0.2">
      <c r="A16502" s="2" t="s">
        <v>7</v>
      </c>
      <c r="B16502" s="2">
        <v>2792</v>
      </c>
      <c r="C16502" s="2" t="s">
        <v>10</v>
      </c>
      <c r="D16502" s="2"/>
      <c r="P16502" s="2" t="s">
        <v>7</v>
      </c>
      <c r="Q16502" s="2">
        <v>2792</v>
      </c>
      <c r="R16502" s="2" t="s">
        <v>10</v>
      </c>
      <c r="S16502" s="8"/>
    </row>
    <row r="16503" spans="1:19" x14ac:dyDescent="0.2">
      <c r="A16503" s="2" t="s">
        <v>17</v>
      </c>
      <c r="B16503" s="2">
        <v>2793</v>
      </c>
      <c r="C16503" s="2" t="s">
        <v>12</v>
      </c>
      <c r="D16503" s="2"/>
      <c r="P16503" s="2" t="s">
        <v>17</v>
      </c>
      <c r="Q16503" s="2">
        <v>2793</v>
      </c>
      <c r="R16503" s="2" t="s">
        <v>12</v>
      </c>
      <c r="S16503" s="8"/>
    </row>
    <row r="16504" spans="1:19" x14ac:dyDescent="0.2">
      <c r="A16504" s="2" t="s">
        <v>17</v>
      </c>
      <c r="B16504" s="2">
        <v>2793</v>
      </c>
      <c r="C16504" s="2" t="s">
        <v>18</v>
      </c>
      <c r="D16504" s="2"/>
      <c r="P16504" s="2" t="s">
        <v>17</v>
      </c>
      <c r="Q16504" s="2">
        <v>2793</v>
      </c>
      <c r="R16504" s="2" t="s">
        <v>18</v>
      </c>
      <c r="S16504" s="8"/>
    </row>
    <row r="16505" spans="1:19" x14ac:dyDescent="0.2">
      <c r="A16505" s="2" t="s">
        <v>17</v>
      </c>
      <c r="B16505" s="2">
        <v>2793</v>
      </c>
      <c r="C16505" s="2" t="s">
        <v>8</v>
      </c>
      <c r="D16505" s="2"/>
      <c r="P16505" s="2" t="s">
        <v>17</v>
      </c>
      <c r="Q16505" s="2">
        <v>2793</v>
      </c>
      <c r="R16505" s="2" t="s">
        <v>8</v>
      </c>
      <c r="S16505" s="8"/>
    </row>
    <row r="16506" spans="1:19" x14ac:dyDescent="0.2">
      <c r="A16506" s="2" t="s">
        <v>17</v>
      </c>
      <c r="B16506" s="2">
        <v>2793</v>
      </c>
      <c r="C16506" s="2" t="s">
        <v>10</v>
      </c>
      <c r="D16506" s="2"/>
      <c r="P16506" s="2" t="s">
        <v>17</v>
      </c>
      <c r="Q16506" s="2">
        <v>2793</v>
      </c>
      <c r="R16506" s="2" t="s">
        <v>10</v>
      </c>
      <c r="S16506" s="8"/>
    </row>
    <row r="16507" spans="1:19" x14ac:dyDescent="0.2">
      <c r="A16507" s="2" t="s">
        <v>15</v>
      </c>
      <c r="B16507" s="2">
        <v>2794</v>
      </c>
      <c r="C16507" s="2" t="s">
        <v>19</v>
      </c>
      <c r="D16507" s="2"/>
      <c r="P16507" s="2" t="s">
        <v>15</v>
      </c>
      <c r="Q16507" s="2">
        <v>2794</v>
      </c>
      <c r="R16507" s="2" t="s">
        <v>19</v>
      </c>
      <c r="S16507" s="8"/>
    </row>
    <row r="16508" spans="1:19" x14ac:dyDescent="0.2">
      <c r="A16508" s="2" t="s">
        <v>15</v>
      </c>
      <c r="B16508" s="2">
        <v>2794</v>
      </c>
      <c r="C16508" s="2" t="s">
        <v>5</v>
      </c>
      <c r="D16508" s="2"/>
      <c r="P16508" s="2" t="s">
        <v>15</v>
      </c>
      <c r="Q16508" s="2">
        <v>2794</v>
      </c>
      <c r="R16508" s="2" t="s">
        <v>5</v>
      </c>
      <c r="S16508" s="8"/>
    </row>
    <row r="16509" spans="1:19" x14ac:dyDescent="0.2">
      <c r="A16509" s="2" t="s">
        <v>15</v>
      </c>
      <c r="B16509" s="2">
        <v>2794</v>
      </c>
      <c r="C16509" s="2" t="s">
        <v>7</v>
      </c>
      <c r="D16509" s="2"/>
      <c r="P16509" s="2" t="s">
        <v>15</v>
      </c>
      <c r="Q16509" s="2">
        <v>2794</v>
      </c>
      <c r="R16509" s="2" t="s">
        <v>7</v>
      </c>
      <c r="S16509" s="8"/>
    </row>
    <row r="16510" spans="1:19" x14ac:dyDescent="0.2">
      <c r="A16510" s="2" t="s">
        <v>15</v>
      </c>
      <c r="B16510" s="2">
        <v>2794</v>
      </c>
      <c r="C16510" s="2" t="s">
        <v>14</v>
      </c>
      <c r="D16510" s="2"/>
      <c r="P16510" s="2" t="s">
        <v>15</v>
      </c>
      <c r="Q16510" s="2">
        <v>2794</v>
      </c>
      <c r="R16510" s="2" t="s">
        <v>14</v>
      </c>
      <c r="S16510" s="8"/>
    </row>
    <row r="16511" spans="1:19" x14ac:dyDescent="0.2">
      <c r="A16511" s="2" t="s">
        <v>15</v>
      </c>
      <c r="B16511" s="2">
        <v>2794</v>
      </c>
      <c r="C16511" s="2" t="s">
        <v>10</v>
      </c>
      <c r="D16511" s="2"/>
      <c r="P16511" s="2" t="s">
        <v>15</v>
      </c>
      <c r="Q16511" s="2">
        <v>2794</v>
      </c>
      <c r="R16511" s="2" t="s">
        <v>10</v>
      </c>
      <c r="S16511" s="8"/>
    </row>
    <row r="16512" spans="1:19" x14ac:dyDescent="0.2">
      <c r="A16512" s="2" t="s">
        <v>15</v>
      </c>
      <c r="B16512" s="2">
        <v>2794</v>
      </c>
      <c r="C16512" s="2" t="s">
        <v>20</v>
      </c>
      <c r="D16512" s="2"/>
      <c r="P16512" s="2" t="s">
        <v>15</v>
      </c>
      <c r="Q16512" s="2">
        <v>2794</v>
      </c>
      <c r="R16512" s="2" t="s">
        <v>20</v>
      </c>
      <c r="S16512" s="8"/>
    </row>
    <row r="16513" spans="1:19" x14ac:dyDescent="0.2">
      <c r="A16513" s="2" t="s">
        <v>15</v>
      </c>
      <c r="B16513" s="2">
        <v>2795</v>
      </c>
      <c r="C16513" s="2" t="s">
        <v>19</v>
      </c>
      <c r="D16513" s="2"/>
      <c r="P16513" s="2" t="s">
        <v>15</v>
      </c>
      <c r="Q16513" s="2">
        <v>2795</v>
      </c>
      <c r="R16513" s="2" t="s">
        <v>19</v>
      </c>
      <c r="S16513" s="8"/>
    </row>
    <row r="16514" spans="1:19" x14ac:dyDescent="0.2">
      <c r="A16514" s="2" t="s">
        <v>15</v>
      </c>
      <c r="B16514" s="2">
        <v>2795</v>
      </c>
      <c r="C16514" s="2" t="s">
        <v>5</v>
      </c>
      <c r="D16514" s="2"/>
      <c r="P16514" s="2" t="s">
        <v>15</v>
      </c>
      <c r="Q16514" s="2">
        <v>2795</v>
      </c>
      <c r="R16514" s="2" t="s">
        <v>5</v>
      </c>
      <c r="S16514" s="8"/>
    </row>
    <row r="16515" spans="1:19" x14ac:dyDescent="0.2">
      <c r="A16515" s="2" t="s">
        <v>15</v>
      </c>
      <c r="B16515" s="2">
        <v>2795</v>
      </c>
      <c r="C16515" s="2" t="s">
        <v>7</v>
      </c>
      <c r="D16515" s="2"/>
      <c r="P16515" s="2" t="s">
        <v>15</v>
      </c>
      <c r="Q16515" s="2">
        <v>2795</v>
      </c>
      <c r="R16515" s="2" t="s">
        <v>7</v>
      </c>
      <c r="S16515" s="8"/>
    </row>
    <row r="16516" spans="1:19" x14ac:dyDescent="0.2">
      <c r="A16516" s="2" t="s">
        <v>15</v>
      </c>
      <c r="B16516" s="2">
        <v>2795</v>
      </c>
      <c r="C16516" s="2" t="s">
        <v>14</v>
      </c>
      <c r="D16516" s="2"/>
      <c r="P16516" s="2" t="s">
        <v>15</v>
      </c>
      <c r="Q16516" s="2">
        <v>2795</v>
      </c>
      <c r="R16516" s="2" t="s">
        <v>14</v>
      </c>
      <c r="S16516" s="8"/>
    </row>
    <row r="16517" spans="1:19" x14ac:dyDescent="0.2">
      <c r="A16517" s="2" t="s">
        <v>15</v>
      </c>
      <c r="B16517" s="2">
        <v>2795</v>
      </c>
      <c r="C16517" s="2" t="s">
        <v>10</v>
      </c>
      <c r="D16517" s="2"/>
      <c r="P16517" s="2" t="s">
        <v>15</v>
      </c>
      <c r="Q16517" s="2">
        <v>2795</v>
      </c>
      <c r="R16517" s="2" t="s">
        <v>10</v>
      </c>
      <c r="S16517" s="8"/>
    </row>
    <row r="16518" spans="1:19" x14ac:dyDescent="0.2">
      <c r="A16518" s="2" t="s">
        <v>15</v>
      </c>
      <c r="B16518" s="2">
        <v>2795</v>
      </c>
      <c r="C16518" s="2" t="s">
        <v>20</v>
      </c>
      <c r="D16518" s="2"/>
      <c r="P16518" s="2" t="s">
        <v>15</v>
      </c>
      <c r="Q16518" s="2">
        <v>2795</v>
      </c>
      <c r="R16518" s="2" t="s">
        <v>20</v>
      </c>
      <c r="S16518" s="8"/>
    </row>
    <row r="16519" spans="1:19" x14ac:dyDescent="0.2">
      <c r="A16519" s="2" t="s">
        <v>11</v>
      </c>
      <c r="B16519" s="2">
        <v>2796</v>
      </c>
      <c r="C16519" s="2" t="s">
        <v>12</v>
      </c>
      <c r="D16519" s="2"/>
      <c r="P16519" s="2" t="s">
        <v>11</v>
      </c>
      <c r="Q16519" s="2">
        <v>2796</v>
      </c>
      <c r="R16519" s="2" t="s">
        <v>12</v>
      </c>
      <c r="S16519" s="8"/>
    </row>
    <row r="16520" spans="1:19" x14ac:dyDescent="0.2">
      <c r="A16520" s="2" t="s">
        <v>11</v>
      </c>
      <c r="B16520" s="2">
        <v>2796</v>
      </c>
      <c r="C16520" s="2" t="s">
        <v>13</v>
      </c>
      <c r="D16520" s="2"/>
      <c r="P16520" s="2" t="s">
        <v>11</v>
      </c>
      <c r="Q16520" s="2">
        <v>2796</v>
      </c>
      <c r="R16520" s="2" t="s">
        <v>13</v>
      </c>
      <c r="S16520" s="8"/>
    </row>
    <row r="16521" spans="1:19" x14ac:dyDescent="0.2">
      <c r="A16521" s="2" t="s">
        <v>11</v>
      </c>
      <c r="B16521" s="2">
        <v>2796</v>
      </c>
      <c r="C16521" s="2" t="s">
        <v>7</v>
      </c>
      <c r="D16521" s="2"/>
      <c r="P16521" s="2" t="s">
        <v>11</v>
      </c>
      <c r="Q16521" s="2">
        <v>2796</v>
      </c>
      <c r="R16521" s="2" t="s">
        <v>7</v>
      </c>
      <c r="S16521" s="8"/>
    </row>
    <row r="16522" spans="1:19" x14ac:dyDescent="0.2">
      <c r="A16522" s="2" t="s">
        <v>11</v>
      </c>
      <c r="B16522" s="2">
        <v>2796</v>
      </c>
      <c r="C16522" s="2" t="s">
        <v>8</v>
      </c>
      <c r="D16522" s="2"/>
      <c r="P16522" s="2" t="s">
        <v>11</v>
      </c>
      <c r="Q16522" s="2">
        <v>2796</v>
      </c>
      <c r="R16522" s="2" t="s">
        <v>8</v>
      </c>
      <c r="S16522" s="8"/>
    </row>
    <row r="16523" spans="1:19" x14ac:dyDescent="0.2">
      <c r="A16523" s="2" t="s">
        <v>11</v>
      </c>
      <c r="B16523" s="2">
        <v>2796</v>
      </c>
      <c r="C16523" s="2" t="s">
        <v>14</v>
      </c>
      <c r="D16523" s="2">
        <v>2</v>
      </c>
      <c r="P16523" s="8" t="s">
        <v>11</v>
      </c>
      <c r="Q16523" s="8">
        <v>2796</v>
      </c>
      <c r="R16523" s="8" t="s">
        <v>14</v>
      </c>
      <c r="S16523" s="8">
        <v>2</v>
      </c>
    </row>
    <row r="16524" spans="1:19" x14ac:dyDescent="0.2">
      <c r="A16524" s="2" t="s">
        <v>11</v>
      </c>
      <c r="B16524" s="2">
        <v>2796</v>
      </c>
      <c r="C16524" s="2" t="s">
        <v>9</v>
      </c>
      <c r="D16524" s="2"/>
      <c r="P16524" s="2" t="s">
        <v>11</v>
      </c>
      <c r="Q16524" s="2">
        <v>2796</v>
      </c>
      <c r="R16524" s="2" t="s">
        <v>9</v>
      </c>
      <c r="S16524" s="8"/>
    </row>
    <row r="16525" spans="1:19" x14ac:dyDescent="0.2">
      <c r="A16525" s="2" t="s">
        <v>22</v>
      </c>
      <c r="B16525" s="2">
        <v>2797</v>
      </c>
      <c r="C16525" s="2" t="s">
        <v>12</v>
      </c>
      <c r="D16525" s="2"/>
      <c r="P16525" s="2" t="s">
        <v>22</v>
      </c>
      <c r="Q16525" s="2">
        <v>2797</v>
      </c>
      <c r="R16525" s="2" t="s">
        <v>12</v>
      </c>
      <c r="S16525" s="8"/>
    </row>
    <row r="16526" spans="1:19" x14ac:dyDescent="0.2">
      <c r="A16526" s="2" t="s">
        <v>22</v>
      </c>
      <c r="B16526" s="2">
        <v>2797</v>
      </c>
      <c r="C16526" s="2" t="s">
        <v>18</v>
      </c>
      <c r="D16526" s="2"/>
      <c r="P16526" s="2" t="s">
        <v>22</v>
      </c>
      <c r="Q16526" s="2">
        <v>2797</v>
      </c>
      <c r="R16526" s="2" t="s">
        <v>18</v>
      </c>
      <c r="S16526" s="8"/>
    </row>
    <row r="16527" spans="1:19" x14ac:dyDescent="0.2">
      <c r="A16527" s="2" t="s">
        <v>22</v>
      </c>
      <c r="B16527" s="2">
        <v>2797</v>
      </c>
      <c r="C16527" s="2" t="s">
        <v>17</v>
      </c>
      <c r="D16527" s="2"/>
      <c r="P16527" s="2" t="s">
        <v>22</v>
      </c>
      <c r="Q16527" s="2">
        <v>2797</v>
      </c>
      <c r="R16527" s="2" t="s">
        <v>17</v>
      </c>
      <c r="S16527" s="8"/>
    </row>
    <row r="16528" spans="1:19" x14ac:dyDescent="0.2">
      <c r="A16528" s="2" t="s">
        <v>22</v>
      </c>
      <c r="B16528" s="2">
        <v>2797</v>
      </c>
      <c r="C16528" s="2" t="s">
        <v>13</v>
      </c>
      <c r="D16528" s="2"/>
      <c r="P16528" s="2" t="s">
        <v>22</v>
      </c>
      <c r="Q16528" s="2">
        <v>2797</v>
      </c>
      <c r="R16528" s="2" t="s">
        <v>13</v>
      </c>
      <c r="S16528" s="8"/>
    </row>
    <row r="16529" spans="1:19" x14ac:dyDescent="0.2">
      <c r="A16529" s="2" t="s">
        <v>22</v>
      </c>
      <c r="B16529" s="2">
        <v>2797</v>
      </c>
      <c r="C16529" s="2" t="s">
        <v>16</v>
      </c>
      <c r="D16529" s="2"/>
      <c r="P16529" s="2" t="s">
        <v>22</v>
      </c>
      <c r="Q16529" s="2">
        <v>2797</v>
      </c>
      <c r="R16529" s="2" t="s">
        <v>16</v>
      </c>
      <c r="S16529" s="8"/>
    </row>
    <row r="16530" spans="1:19" x14ac:dyDescent="0.2">
      <c r="A16530" s="2" t="s">
        <v>22</v>
      </c>
      <c r="B16530" s="2">
        <v>2797</v>
      </c>
      <c r="C16530" s="2" t="s">
        <v>10</v>
      </c>
      <c r="D16530" s="2"/>
      <c r="P16530" s="2" t="s">
        <v>22</v>
      </c>
      <c r="Q16530" s="2">
        <v>2797</v>
      </c>
      <c r="R16530" s="2" t="s">
        <v>10</v>
      </c>
      <c r="S16530" s="8"/>
    </row>
    <row r="16531" spans="1:19" x14ac:dyDescent="0.2">
      <c r="A16531" s="2" t="s">
        <v>22</v>
      </c>
      <c r="B16531" s="2">
        <v>2797</v>
      </c>
      <c r="C16531" s="2" t="s">
        <v>20</v>
      </c>
      <c r="D16531" s="2"/>
      <c r="P16531" s="2" t="s">
        <v>22</v>
      </c>
      <c r="Q16531" s="2">
        <v>2797</v>
      </c>
      <c r="R16531" s="2" t="s">
        <v>20</v>
      </c>
      <c r="S16531" s="8"/>
    </row>
    <row r="16532" spans="1:19" x14ac:dyDescent="0.2">
      <c r="A16532" s="2" t="s">
        <v>11</v>
      </c>
      <c r="B16532" s="2">
        <v>2798</v>
      </c>
      <c r="C16532" s="2" t="s">
        <v>12</v>
      </c>
      <c r="D16532" s="2"/>
      <c r="P16532" s="2" t="s">
        <v>11</v>
      </c>
      <c r="Q16532" s="2">
        <v>2798</v>
      </c>
      <c r="R16532" s="2" t="s">
        <v>12</v>
      </c>
      <c r="S16532" s="8"/>
    </row>
    <row r="16533" spans="1:19" x14ac:dyDescent="0.2">
      <c r="A16533" s="2" t="s">
        <v>11</v>
      </c>
      <c r="B16533" s="2">
        <v>2798</v>
      </c>
      <c r="C16533" s="2" t="s">
        <v>13</v>
      </c>
      <c r="D16533" s="2"/>
      <c r="P16533" s="2" t="s">
        <v>11</v>
      </c>
      <c r="Q16533" s="2">
        <v>2798</v>
      </c>
      <c r="R16533" s="2" t="s">
        <v>13</v>
      </c>
      <c r="S16533" s="8"/>
    </row>
    <row r="16534" spans="1:19" x14ac:dyDescent="0.2">
      <c r="A16534" s="2" t="s">
        <v>11</v>
      </c>
      <c r="B16534" s="2">
        <v>2798</v>
      </c>
      <c r="C16534" s="2" t="s">
        <v>7</v>
      </c>
      <c r="D16534" s="2"/>
      <c r="P16534" s="2" t="s">
        <v>11</v>
      </c>
      <c r="Q16534" s="2">
        <v>2798</v>
      </c>
      <c r="R16534" s="2" t="s">
        <v>7</v>
      </c>
      <c r="S16534" s="8"/>
    </row>
    <row r="16535" spans="1:19" x14ac:dyDescent="0.2">
      <c r="A16535" s="2" t="s">
        <v>11</v>
      </c>
      <c r="B16535" s="2">
        <v>2798</v>
      </c>
      <c r="C16535" s="2" t="s">
        <v>8</v>
      </c>
      <c r="D16535" s="2"/>
      <c r="P16535" s="2" t="s">
        <v>11</v>
      </c>
      <c r="Q16535" s="2">
        <v>2798</v>
      </c>
      <c r="R16535" s="2" t="s">
        <v>8</v>
      </c>
      <c r="S16535" s="8"/>
    </row>
    <row r="16536" spans="1:19" x14ac:dyDescent="0.2">
      <c r="A16536" s="2" t="s">
        <v>11</v>
      </c>
      <c r="B16536" s="2">
        <v>2798</v>
      </c>
      <c r="C16536" s="2" t="s">
        <v>14</v>
      </c>
      <c r="D16536" s="2"/>
      <c r="P16536" s="2" t="s">
        <v>11</v>
      </c>
      <c r="Q16536" s="2">
        <v>2798</v>
      </c>
      <c r="R16536" s="2" t="s">
        <v>14</v>
      </c>
      <c r="S16536" s="8"/>
    </row>
    <row r="16537" spans="1:19" x14ac:dyDescent="0.2">
      <c r="A16537" s="2" t="s">
        <v>11</v>
      </c>
      <c r="B16537" s="2">
        <v>2798</v>
      </c>
      <c r="C16537" s="2" t="s">
        <v>9</v>
      </c>
      <c r="D16537" s="2"/>
      <c r="P16537" s="2" t="s">
        <v>11</v>
      </c>
      <c r="Q16537" s="2">
        <v>2798</v>
      </c>
      <c r="R16537" s="2" t="s">
        <v>9</v>
      </c>
      <c r="S16537" s="8"/>
    </row>
    <row r="16538" spans="1:19" x14ac:dyDescent="0.2">
      <c r="A16538" s="2" t="s">
        <v>8</v>
      </c>
      <c r="B16538" s="2">
        <v>2799</v>
      </c>
      <c r="C16538" s="2" t="s">
        <v>17</v>
      </c>
      <c r="D16538" s="2"/>
      <c r="P16538" s="2" t="s">
        <v>8</v>
      </c>
      <c r="Q16538" s="2">
        <v>2799</v>
      </c>
      <c r="R16538" s="2" t="s">
        <v>17</v>
      </c>
      <c r="S16538" s="8"/>
    </row>
    <row r="16539" spans="1:19" x14ac:dyDescent="0.2">
      <c r="A16539" s="2" t="s">
        <v>8</v>
      </c>
      <c r="B16539" s="2">
        <v>2799</v>
      </c>
      <c r="C16539" s="2" t="s">
        <v>5</v>
      </c>
      <c r="D16539" s="2"/>
      <c r="P16539" s="2" t="s">
        <v>8</v>
      </c>
      <c r="Q16539" s="2">
        <v>2799</v>
      </c>
      <c r="R16539" s="2" t="s">
        <v>5</v>
      </c>
      <c r="S16539" s="8"/>
    </row>
    <row r="16540" spans="1:19" x14ac:dyDescent="0.2">
      <c r="A16540" s="2" t="s">
        <v>8</v>
      </c>
      <c r="B16540" s="2">
        <v>2799</v>
      </c>
      <c r="C16540" s="2" t="s">
        <v>6</v>
      </c>
      <c r="D16540" s="2"/>
      <c r="P16540" s="2" t="s">
        <v>8</v>
      </c>
      <c r="Q16540" s="2">
        <v>2799</v>
      </c>
      <c r="R16540" s="2" t="s">
        <v>6</v>
      </c>
      <c r="S16540" s="8"/>
    </row>
    <row r="16541" spans="1:19" x14ac:dyDescent="0.2">
      <c r="A16541" s="2" t="s">
        <v>8</v>
      </c>
      <c r="B16541" s="2">
        <v>2799</v>
      </c>
      <c r="C16541" s="2" t="s">
        <v>14</v>
      </c>
      <c r="D16541" s="2"/>
      <c r="P16541" s="2" t="s">
        <v>8</v>
      </c>
      <c r="Q16541" s="2">
        <v>2799</v>
      </c>
      <c r="R16541" s="2" t="s">
        <v>14</v>
      </c>
      <c r="S16541" s="8"/>
    </row>
    <row r="16542" spans="1:19" x14ac:dyDescent="0.2">
      <c r="A16542" s="2" t="s">
        <v>8</v>
      </c>
      <c r="B16542" s="2">
        <v>2799</v>
      </c>
      <c r="C16542" s="2" t="s">
        <v>9</v>
      </c>
      <c r="D16542" s="2"/>
      <c r="P16542" s="2" t="s">
        <v>8</v>
      </c>
      <c r="Q16542" s="2">
        <v>2799</v>
      </c>
      <c r="R16542" s="2" t="s">
        <v>9</v>
      </c>
      <c r="S16542" s="8"/>
    </row>
    <row r="16543" spans="1:19" x14ac:dyDescent="0.2">
      <c r="A16543" s="2" t="s">
        <v>11</v>
      </c>
      <c r="B16543" s="2">
        <v>2800</v>
      </c>
      <c r="C16543" s="2" t="s">
        <v>12</v>
      </c>
      <c r="D16543" s="2"/>
      <c r="P16543" s="2" t="s">
        <v>11</v>
      </c>
      <c r="Q16543" s="2">
        <v>2800</v>
      </c>
      <c r="R16543" s="2" t="s">
        <v>12</v>
      </c>
      <c r="S16543" s="8"/>
    </row>
    <row r="16544" spans="1:19" x14ac:dyDescent="0.2">
      <c r="A16544" s="2" t="s">
        <v>11</v>
      </c>
      <c r="B16544" s="2">
        <v>2800</v>
      </c>
      <c r="C16544" s="2" t="s">
        <v>13</v>
      </c>
      <c r="D16544" s="2"/>
      <c r="P16544" s="2" t="s">
        <v>11</v>
      </c>
      <c r="Q16544" s="2">
        <v>2800</v>
      </c>
      <c r="R16544" s="2" t="s">
        <v>13</v>
      </c>
      <c r="S16544" s="8"/>
    </row>
    <row r="16545" spans="1:19" x14ac:dyDescent="0.2">
      <c r="A16545" s="2" t="s">
        <v>11</v>
      </c>
      <c r="B16545" s="2">
        <v>2800</v>
      </c>
      <c r="C16545" s="2" t="s">
        <v>7</v>
      </c>
      <c r="D16545" s="2"/>
      <c r="P16545" s="2" t="s">
        <v>11</v>
      </c>
      <c r="Q16545" s="2">
        <v>2800</v>
      </c>
      <c r="R16545" s="2" t="s">
        <v>7</v>
      </c>
      <c r="S16545" s="8"/>
    </row>
    <row r="16546" spans="1:19" x14ac:dyDescent="0.2">
      <c r="A16546" s="2" t="s">
        <v>11</v>
      </c>
      <c r="B16546" s="2">
        <v>2800</v>
      </c>
      <c r="C16546" s="2" t="s">
        <v>8</v>
      </c>
      <c r="D16546" s="2"/>
      <c r="P16546" s="2" t="s">
        <v>11</v>
      </c>
      <c r="Q16546" s="2">
        <v>2800</v>
      </c>
      <c r="R16546" s="2" t="s">
        <v>8</v>
      </c>
      <c r="S16546" s="8"/>
    </row>
    <row r="16547" spans="1:19" x14ac:dyDescent="0.2">
      <c r="A16547" s="2" t="s">
        <v>11</v>
      </c>
      <c r="B16547" s="2">
        <v>2800</v>
      </c>
      <c r="C16547" s="2" t="s">
        <v>14</v>
      </c>
      <c r="D16547" s="2"/>
      <c r="P16547" s="2" t="s">
        <v>11</v>
      </c>
      <c r="Q16547" s="2">
        <v>2800</v>
      </c>
      <c r="R16547" s="2" t="s">
        <v>14</v>
      </c>
      <c r="S16547" s="8"/>
    </row>
    <row r="16548" spans="1:19" x14ac:dyDescent="0.2">
      <c r="A16548" s="2" t="s">
        <v>11</v>
      </c>
      <c r="B16548" s="2">
        <v>2800</v>
      </c>
      <c r="C16548" s="2" t="s">
        <v>9</v>
      </c>
      <c r="D16548" s="2"/>
      <c r="P16548" s="2" t="s">
        <v>11</v>
      </c>
      <c r="Q16548" s="2">
        <v>2800</v>
      </c>
      <c r="R16548" s="2" t="s">
        <v>9</v>
      </c>
      <c r="S16548" s="8"/>
    </row>
    <row r="16549" spans="1:19" x14ac:dyDescent="0.2">
      <c r="A16549" s="2" t="s">
        <v>15</v>
      </c>
      <c r="B16549" s="2">
        <v>2801</v>
      </c>
      <c r="C16549" s="2" t="s">
        <v>19</v>
      </c>
      <c r="D16549" s="2"/>
      <c r="P16549" s="2" t="s">
        <v>15</v>
      </c>
      <c r="Q16549" s="2">
        <v>2801</v>
      </c>
      <c r="R16549" s="2" t="s">
        <v>19</v>
      </c>
      <c r="S16549" s="8"/>
    </row>
    <row r="16550" spans="1:19" x14ac:dyDescent="0.2">
      <c r="A16550" s="2" t="s">
        <v>15</v>
      </c>
      <c r="B16550" s="2">
        <v>2801</v>
      </c>
      <c r="C16550" s="2" t="s">
        <v>5</v>
      </c>
      <c r="D16550" s="2"/>
      <c r="P16550" s="2" t="s">
        <v>15</v>
      </c>
      <c r="Q16550" s="2">
        <v>2801</v>
      </c>
      <c r="R16550" s="2" t="s">
        <v>5</v>
      </c>
      <c r="S16550" s="8"/>
    </row>
    <row r="16551" spans="1:19" x14ac:dyDescent="0.2">
      <c r="A16551" s="2" t="s">
        <v>15</v>
      </c>
      <c r="B16551" s="2">
        <v>2801</v>
      </c>
      <c r="C16551" s="2" t="s">
        <v>7</v>
      </c>
      <c r="D16551" s="2"/>
      <c r="P16551" s="2" t="s">
        <v>15</v>
      </c>
      <c r="Q16551" s="2">
        <v>2801</v>
      </c>
      <c r="R16551" s="2" t="s">
        <v>7</v>
      </c>
      <c r="S16551" s="8"/>
    </row>
    <row r="16552" spans="1:19" x14ac:dyDescent="0.2">
      <c r="A16552" s="2" t="s">
        <v>15</v>
      </c>
      <c r="B16552" s="2">
        <v>2801</v>
      </c>
      <c r="C16552" s="2" t="s">
        <v>14</v>
      </c>
      <c r="D16552" s="2"/>
      <c r="P16552" s="2" t="s">
        <v>15</v>
      </c>
      <c r="Q16552" s="2">
        <v>2801</v>
      </c>
      <c r="R16552" s="2" t="s">
        <v>14</v>
      </c>
      <c r="S16552" s="8"/>
    </row>
    <row r="16553" spans="1:19" x14ac:dyDescent="0.2">
      <c r="A16553" s="2" t="s">
        <v>15</v>
      </c>
      <c r="B16553" s="2">
        <v>2801</v>
      </c>
      <c r="C16553" s="2" t="s">
        <v>10</v>
      </c>
      <c r="D16553" s="2"/>
      <c r="P16553" s="2" t="s">
        <v>15</v>
      </c>
      <c r="Q16553" s="2">
        <v>2801</v>
      </c>
      <c r="R16553" s="2" t="s">
        <v>10</v>
      </c>
      <c r="S16553" s="8"/>
    </row>
    <row r="16554" spans="1:19" x14ac:dyDescent="0.2">
      <c r="A16554" s="2" t="s">
        <v>15</v>
      </c>
      <c r="B16554" s="2">
        <v>2801</v>
      </c>
      <c r="C16554" s="2" t="s">
        <v>20</v>
      </c>
      <c r="D16554" s="2"/>
      <c r="P16554" s="2" t="s">
        <v>15</v>
      </c>
      <c r="Q16554" s="2">
        <v>2801</v>
      </c>
      <c r="R16554" s="2" t="s">
        <v>20</v>
      </c>
      <c r="S16554" s="8"/>
    </row>
    <row r="16555" spans="1:19" x14ac:dyDescent="0.2">
      <c r="A16555" s="2" t="s">
        <v>11</v>
      </c>
      <c r="B16555" s="2">
        <v>2802</v>
      </c>
      <c r="C16555" s="2" t="s">
        <v>12</v>
      </c>
      <c r="D16555" s="2"/>
      <c r="P16555" s="2" t="s">
        <v>11</v>
      </c>
      <c r="Q16555" s="2">
        <v>2802</v>
      </c>
      <c r="R16555" s="2" t="s">
        <v>12</v>
      </c>
      <c r="S16555" s="8"/>
    </row>
    <row r="16556" spans="1:19" x14ac:dyDescent="0.2">
      <c r="A16556" s="2" t="s">
        <v>11</v>
      </c>
      <c r="B16556" s="2">
        <v>2802</v>
      </c>
      <c r="C16556" s="2" t="s">
        <v>13</v>
      </c>
      <c r="D16556" s="2"/>
      <c r="P16556" s="2" t="s">
        <v>11</v>
      </c>
      <c r="Q16556" s="2">
        <v>2802</v>
      </c>
      <c r="R16556" s="2" t="s">
        <v>13</v>
      </c>
      <c r="S16556" s="8"/>
    </row>
    <row r="16557" spans="1:19" x14ac:dyDescent="0.2">
      <c r="A16557" s="2" t="s">
        <v>11</v>
      </c>
      <c r="B16557" s="2">
        <v>2802</v>
      </c>
      <c r="C16557" s="2" t="s">
        <v>7</v>
      </c>
      <c r="D16557" s="2"/>
      <c r="P16557" s="2" t="s">
        <v>11</v>
      </c>
      <c r="Q16557" s="2">
        <v>2802</v>
      </c>
      <c r="R16557" s="2" t="s">
        <v>7</v>
      </c>
      <c r="S16557" s="8"/>
    </row>
    <row r="16558" spans="1:19" x14ac:dyDescent="0.2">
      <c r="A16558" s="2" t="s">
        <v>11</v>
      </c>
      <c r="B16558" s="2">
        <v>2802</v>
      </c>
      <c r="C16558" s="2" t="s">
        <v>8</v>
      </c>
      <c r="D16558" s="2"/>
      <c r="P16558" s="2" t="s">
        <v>11</v>
      </c>
      <c r="Q16558" s="2">
        <v>2802</v>
      </c>
      <c r="R16558" s="2" t="s">
        <v>8</v>
      </c>
      <c r="S16558" s="8"/>
    </row>
    <row r="16559" spans="1:19" x14ac:dyDescent="0.2">
      <c r="A16559" s="2" t="s">
        <v>11</v>
      </c>
      <c r="B16559" s="2">
        <v>2802</v>
      </c>
      <c r="C16559" s="2" t="s">
        <v>14</v>
      </c>
      <c r="D16559" s="2"/>
      <c r="P16559" s="2" t="s">
        <v>11</v>
      </c>
      <c r="Q16559" s="2">
        <v>2802</v>
      </c>
      <c r="R16559" s="2" t="s">
        <v>14</v>
      </c>
      <c r="S16559" s="8"/>
    </row>
    <row r="16560" spans="1:19" x14ac:dyDescent="0.2">
      <c r="A16560" s="2" t="s">
        <v>11</v>
      </c>
      <c r="B16560" s="2">
        <v>2802</v>
      </c>
      <c r="C16560" s="2" t="s">
        <v>9</v>
      </c>
      <c r="D16560" s="2"/>
      <c r="P16560" s="2" t="s">
        <v>11</v>
      </c>
      <c r="Q16560" s="2">
        <v>2802</v>
      </c>
      <c r="R16560" s="2" t="s">
        <v>9</v>
      </c>
      <c r="S16560" s="8"/>
    </row>
    <row r="16561" spans="1:19" x14ac:dyDescent="0.2">
      <c r="A16561" s="2" t="s">
        <v>7</v>
      </c>
      <c r="B16561" s="2">
        <v>2803</v>
      </c>
      <c r="C16561" s="2" t="s">
        <v>4</v>
      </c>
      <c r="D16561" s="2"/>
      <c r="P16561" s="2" t="s">
        <v>7</v>
      </c>
      <c r="Q16561" s="2">
        <v>2803</v>
      </c>
      <c r="R16561" s="2" t="s">
        <v>4</v>
      </c>
      <c r="S16561" s="8"/>
    </row>
    <row r="16562" spans="1:19" x14ac:dyDescent="0.2">
      <c r="A16562" s="2" t="s">
        <v>7</v>
      </c>
      <c r="B16562" s="2">
        <v>2803</v>
      </c>
      <c r="C16562" s="2" t="s">
        <v>11</v>
      </c>
      <c r="D16562" s="2"/>
      <c r="P16562" s="2" t="s">
        <v>7</v>
      </c>
      <c r="Q16562" s="2">
        <v>2803</v>
      </c>
      <c r="R16562" s="2" t="s">
        <v>11</v>
      </c>
      <c r="S16562" s="8"/>
    </row>
    <row r="16563" spans="1:19" x14ac:dyDescent="0.2">
      <c r="A16563" s="2" t="s">
        <v>7</v>
      </c>
      <c r="B16563" s="2">
        <v>2803</v>
      </c>
      <c r="C16563" s="2" t="s">
        <v>21</v>
      </c>
      <c r="D16563" s="2"/>
      <c r="P16563" s="2" t="s">
        <v>7</v>
      </c>
      <c r="Q16563" s="2">
        <v>2803</v>
      </c>
      <c r="R16563" s="2" t="s">
        <v>21</v>
      </c>
      <c r="S16563" s="8"/>
    </row>
    <row r="16564" spans="1:19" x14ac:dyDescent="0.2">
      <c r="A16564" s="2" t="s">
        <v>7</v>
      </c>
      <c r="B16564" s="2">
        <v>2803</v>
      </c>
      <c r="C16564" s="2" t="s">
        <v>8</v>
      </c>
      <c r="D16564" s="2"/>
      <c r="P16564" s="2" t="s">
        <v>7</v>
      </c>
      <c r="Q16564" s="2">
        <v>2803</v>
      </c>
      <c r="R16564" s="2" t="s">
        <v>8</v>
      </c>
      <c r="S16564" s="8"/>
    </row>
    <row r="16565" spans="1:19" x14ac:dyDescent="0.2">
      <c r="A16565" s="2" t="s">
        <v>7</v>
      </c>
      <c r="B16565" s="2">
        <v>2803</v>
      </c>
      <c r="C16565" s="2" t="s">
        <v>10</v>
      </c>
      <c r="D16565" s="2"/>
      <c r="P16565" s="2" t="s">
        <v>7</v>
      </c>
      <c r="Q16565" s="2">
        <v>2803</v>
      </c>
      <c r="R16565" s="2" t="s">
        <v>10</v>
      </c>
      <c r="S16565" s="8"/>
    </row>
    <row r="16566" spans="1:19" x14ac:dyDescent="0.2">
      <c r="A16566" s="2" t="s">
        <v>11</v>
      </c>
      <c r="B16566" s="2">
        <v>2804</v>
      </c>
      <c r="C16566" s="2" t="s">
        <v>12</v>
      </c>
      <c r="D16566" s="2"/>
      <c r="P16566" s="2" t="s">
        <v>11</v>
      </c>
      <c r="Q16566" s="2">
        <v>2804</v>
      </c>
      <c r="R16566" s="2" t="s">
        <v>12</v>
      </c>
      <c r="S16566" s="8"/>
    </row>
    <row r="16567" spans="1:19" x14ac:dyDescent="0.2">
      <c r="A16567" s="2" t="s">
        <v>11</v>
      </c>
      <c r="B16567" s="2">
        <v>2804</v>
      </c>
      <c r="C16567" s="2" t="s">
        <v>13</v>
      </c>
      <c r="D16567" s="2"/>
      <c r="P16567" s="2" t="s">
        <v>11</v>
      </c>
      <c r="Q16567" s="2">
        <v>2804</v>
      </c>
      <c r="R16567" s="2" t="s">
        <v>13</v>
      </c>
      <c r="S16567" s="8"/>
    </row>
    <row r="16568" spans="1:19" x14ac:dyDescent="0.2">
      <c r="A16568" s="2" t="s">
        <v>11</v>
      </c>
      <c r="B16568" s="2">
        <v>2804</v>
      </c>
      <c r="C16568" s="2" t="s">
        <v>7</v>
      </c>
      <c r="D16568" s="2"/>
      <c r="P16568" s="2" t="s">
        <v>11</v>
      </c>
      <c r="Q16568" s="2">
        <v>2804</v>
      </c>
      <c r="R16568" s="2" t="s">
        <v>7</v>
      </c>
      <c r="S16568" s="8"/>
    </row>
    <row r="16569" spans="1:19" x14ac:dyDescent="0.2">
      <c r="A16569" s="2" t="s">
        <v>11</v>
      </c>
      <c r="B16569" s="2">
        <v>2804</v>
      </c>
      <c r="C16569" s="2" t="s">
        <v>8</v>
      </c>
      <c r="D16569" s="2"/>
      <c r="P16569" s="2" t="s">
        <v>11</v>
      </c>
      <c r="Q16569" s="2">
        <v>2804</v>
      </c>
      <c r="R16569" s="2" t="s">
        <v>8</v>
      </c>
      <c r="S16569" s="8"/>
    </row>
    <row r="16570" spans="1:19" x14ac:dyDescent="0.2">
      <c r="A16570" s="2" t="s">
        <v>11</v>
      </c>
      <c r="B16570" s="2">
        <v>2804</v>
      </c>
      <c r="C16570" s="2" t="s">
        <v>14</v>
      </c>
      <c r="D16570" s="2"/>
      <c r="P16570" s="2" t="s">
        <v>11</v>
      </c>
      <c r="Q16570" s="2">
        <v>2804</v>
      </c>
      <c r="R16570" s="2" t="s">
        <v>14</v>
      </c>
      <c r="S16570" s="8"/>
    </row>
    <row r="16571" spans="1:19" x14ac:dyDescent="0.2">
      <c r="A16571" s="2" t="s">
        <v>11</v>
      </c>
      <c r="B16571" s="2">
        <v>2804</v>
      </c>
      <c r="C16571" s="2" t="s">
        <v>9</v>
      </c>
      <c r="D16571" s="2"/>
      <c r="P16571" s="2" t="s">
        <v>11</v>
      </c>
      <c r="Q16571" s="2">
        <v>2804</v>
      </c>
      <c r="R16571" s="2" t="s">
        <v>9</v>
      </c>
      <c r="S16571" s="8"/>
    </row>
    <row r="16572" spans="1:19" x14ac:dyDescent="0.2">
      <c r="A16572" s="2" t="s">
        <v>7</v>
      </c>
      <c r="B16572" s="2">
        <v>2805</v>
      </c>
      <c r="C16572" s="2" t="s">
        <v>15</v>
      </c>
      <c r="D16572" s="2"/>
      <c r="P16572" s="2" t="s">
        <v>7</v>
      </c>
      <c r="Q16572" s="2">
        <v>2805</v>
      </c>
      <c r="R16572" s="2" t="s">
        <v>15</v>
      </c>
      <c r="S16572" s="8"/>
    </row>
    <row r="16573" spans="1:19" x14ac:dyDescent="0.2">
      <c r="A16573" s="2" t="s">
        <v>7</v>
      </c>
      <c r="B16573" s="2">
        <v>2805</v>
      </c>
      <c r="C16573" s="2" t="s">
        <v>5</v>
      </c>
      <c r="D16573" s="2"/>
      <c r="P16573" s="2" t="s">
        <v>7</v>
      </c>
      <c r="Q16573" s="2">
        <v>2805</v>
      </c>
      <c r="R16573" s="2" t="s">
        <v>5</v>
      </c>
      <c r="S16573" s="8"/>
    </row>
    <row r="16574" spans="1:19" x14ac:dyDescent="0.2">
      <c r="A16574" s="2" t="s">
        <v>7</v>
      </c>
      <c r="B16574" s="2">
        <v>2805</v>
      </c>
      <c r="C16574" s="2" t="s">
        <v>14</v>
      </c>
      <c r="D16574" s="2"/>
      <c r="P16574" s="2" t="s">
        <v>7</v>
      </c>
      <c r="Q16574" s="2">
        <v>2805</v>
      </c>
      <c r="R16574" s="2" t="s">
        <v>14</v>
      </c>
      <c r="S16574" s="8"/>
    </row>
    <row r="16575" spans="1:19" x14ac:dyDescent="0.2">
      <c r="A16575" s="2" t="s">
        <v>7</v>
      </c>
      <c r="B16575" s="2">
        <v>2805</v>
      </c>
      <c r="C16575" s="2" t="s">
        <v>10</v>
      </c>
      <c r="D16575" s="2"/>
      <c r="P16575" s="2" t="s">
        <v>7</v>
      </c>
      <c r="Q16575" s="2">
        <v>2805</v>
      </c>
      <c r="R16575" s="2" t="s">
        <v>10</v>
      </c>
      <c r="S16575" s="8"/>
    </row>
    <row r="16576" spans="1:19" x14ac:dyDescent="0.2">
      <c r="A16576" s="2" t="s">
        <v>14</v>
      </c>
      <c r="B16576" s="2">
        <v>2806</v>
      </c>
      <c r="C16576" s="2" t="s">
        <v>12</v>
      </c>
      <c r="D16576" s="2"/>
      <c r="P16576" s="2" t="s">
        <v>14</v>
      </c>
      <c r="Q16576" s="2">
        <v>2806</v>
      </c>
      <c r="R16576" s="2" t="s">
        <v>12</v>
      </c>
      <c r="S16576" s="8"/>
    </row>
    <row r="16577" spans="1:19" x14ac:dyDescent="0.2">
      <c r="A16577" s="2" t="s">
        <v>14</v>
      </c>
      <c r="B16577" s="2">
        <v>2806</v>
      </c>
      <c r="C16577" s="2" t="s">
        <v>7</v>
      </c>
      <c r="D16577" s="2"/>
      <c r="P16577" s="2" t="s">
        <v>14</v>
      </c>
      <c r="Q16577" s="2">
        <v>2806</v>
      </c>
      <c r="R16577" s="2" t="s">
        <v>7</v>
      </c>
      <c r="S16577" s="8"/>
    </row>
    <row r="16578" spans="1:19" x14ac:dyDescent="0.2">
      <c r="A16578" s="2" t="s">
        <v>14</v>
      </c>
      <c r="B16578" s="2">
        <v>2806</v>
      </c>
      <c r="C16578" s="2" t="s">
        <v>11</v>
      </c>
      <c r="D16578" s="2"/>
      <c r="P16578" s="2" t="s">
        <v>14</v>
      </c>
      <c r="Q16578" s="2">
        <v>2806</v>
      </c>
      <c r="R16578" s="2" t="s">
        <v>11</v>
      </c>
      <c r="S16578" s="8"/>
    </row>
    <row r="16579" spans="1:19" x14ac:dyDescent="0.2">
      <c r="A16579" s="2" t="s">
        <v>14</v>
      </c>
      <c r="B16579" s="2">
        <v>2806</v>
      </c>
      <c r="C16579" s="2" t="s">
        <v>9</v>
      </c>
      <c r="D16579" s="2"/>
      <c r="P16579" s="2" t="s">
        <v>14</v>
      </c>
      <c r="Q16579" s="2">
        <v>2806</v>
      </c>
      <c r="R16579" s="2" t="s">
        <v>9</v>
      </c>
      <c r="S16579" s="8"/>
    </row>
    <row r="16580" spans="1:19" x14ac:dyDescent="0.2">
      <c r="A16580" s="2" t="s">
        <v>14</v>
      </c>
      <c r="B16580" s="2">
        <v>2807</v>
      </c>
      <c r="C16580" s="2" t="s">
        <v>12</v>
      </c>
      <c r="D16580" s="2"/>
      <c r="P16580" s="2" t="s">
        <v>14</v>
      </c>
      <c r="Q16580" s="2">
        <v>2807</v>
      </c>
      <c r="R16580" s="2" t="s">
        <v>12</v>
      </c>
      <c r="S16580" s="8"/>
    </row>
    <row r="16581" spans="1:19" x14ac:dyDescent="0.2">
      <c r="A16581" s="2" t="s">
        <v>14</v>
      </c>
      <c r="B16581" s="2">
        <v>2807</v>
      </c>
      <c r="C16581" s="2" t="s">
        <v>7</v>
      </c>
      <c r="D16581" s="2"/>
      <c r="P16581" s="2" t="s">
        <v>14</v>
      </c>
      <c r="Q16581" s="2">
        <v>2807</v>
      </c>
      <c r="R16581" s="2" t="s">
        <v>7</v>
      </c>
      <c r="S16581" s="8"/>
    </row>
    <row r="16582" spans="1:19" x14ac:dyDescent="0.2">
      <c r="A16582" s="2" t="s">
        <v>14</v>
      </c>
      <c r="B16582" s="2">
        <v>2807</v>
      </c>
      <c r="C16582" s="2" t="s">
        <v>11</v>
      </c>
      <c r="D16582" s="2"/>
      <c r="P16582" s="2" t="s">
        <v>14</v>
      </c>
      <c r="Q16582" s="2">
        <v>2807</v>
      </c>
      <c r="R16582" s="2" t="s">
        <v>11</v>
      </c>
      <c r="S16582" s="8"/>
    </row>
    <row r="16583" spans="1:19" x14ac:dyDescent="0.2">
      <c r="A16583" s="2" t="s">
        <v>14</v>
      </c>
      <c r="B16583" s="2">
        <v>2807</v>
      </c>
      <c r="C16583" s="2" t="s">
        <v>9</v>
      </c>
      <c r="D16583" s="2"/>
      <c r="P16583" s="2" t="s">
        <v>14</v>
      </c>
      <c r="Q16583" s="2">
        <v>2807</v>
      </c>
      <c r="R16583" s="2" t="s">
        <v>9</v>
      </c>
      <c r="S16583" s="8"/>
    </row>
    <row r="16584" spans="1:19" x14ac:dyDescent="0.2">
      <c r="A16584" s="2" t="s">
        <v>14</v>
      </c>
      <c r="B16584" s="2">
        <v>2807</v>
      </c>
      <c r="C16584" s="2" t="s">
        <v>23</v>
      </c>
      <c r="D16584" s="2"/>
      <c r="P16584" s="2" t="s">
        <v>14</v>
      </c>
      <c r="Q16584" s="2">
        <v>2807</v>
      </c>
      <c r="R16584" s="2" t="s">
        <v>23</v>
      </c>
      <c r="S16584" s="8"/>
    </row>
    <row r="16585" spans="1:19" x14ac:dyDescent="0.2">
      <c r="A16585" s="2" t="s">
        <v>7</v>
      </c>
      <c r="B16585" s="2">
        <v>2808</v>
      </c>
      <c r="C16585" s="2" t="s">
        <v>15</v>
      </c>
      <c r="D16585" s="2"/>
      <c r="P16585" s="2" t="s">
        <v>7</v>
      </c>
      <c r="Q16585" s="2">
        <v>2808</v>
      </c>
      <c r="R16585" s="2" t="s">
        <v>15</v>
      </c>
      <c r="S16585" s="8"/>
    </row>
    <row r="16586" spans="1:19" x14ac:dyDescent="0.2">
      <c r="A16586" s="2" t="s">
        <v>7</v>
      </c>
      <c r="B16586" s="2">
        <v>2808</v>
      </c>
      <c r="C16586" s="2" t="s">
        <v>13</v>
      </c>
      <c r="D16586" s="2"/>
      <c r="P16586" s="2" t="s">
        <v>7</v>
      </c>
      <c r="Q16586" s="2">
        <v>2808</v>
      </c>
      <c r="R16586" s="2" t="s">
        <v>13</v>
      </c>
      <c r="S16586" s="8"/>
    </row>
    <row r="16587" spans="1:19" x14ac:dyDescent="0.2">
      <c r="A16587" s="2" t="s">
        <v>7</v>
      </c>
      <c r="B16587" s="2">
        <v>2808</v>
      </c>
      <c r="C16587" s="2" t="s">
        <v>5</v>
      </c>
      <c r="D16587" s="2"/>
      <c r="P16587" s="2" t="s">
        <v>7</v>
      </c>
      <c r="Q16587" s="2">
        <v>2808</v>
      </c>
      <c r="R16587" s="2" t="s">
        <v>5</v>
      </c>
      <c r="S16587" s="8"/>
    </row>
    <row r="16588" spans="1:19" x14ac:dyDescent="0.2">
      <c r="A16588" s="2" t="s">
        <v>7</v>
      </c>
      <c r="B16588" s="2">
        <v>2808</v>
      </c>
      <c r="C16588" s="2" t="s">
        <v>11</v>
      </c>
      <c r="D16588" s="2"/>
      <c r="P16588" s="2" t="s">
        <v>7</v>
      </c>
      <c r="Q16588" s="2">
        <v>2808</v>
      </c>
      <c r="R16588" s="2" t="s">
        <v>11</v>
      </c>
      <c r="S16588" s="8"/>
    </row>
    <row r="16589" spans="1:19" x14ac:dyDescent="0.2">
      <c r="A16589" s="2" t="s">
        <v>7</v>
      </c>
      <c r="B16589" s="2">
        <v>2808</v>
      </c>
      <c r="C16589" s="2" t="s">
        <v>8</v>
      </c>
      <c r="D16589" s="2"/>
      <c r="P16589" s="2" t="s">
        <v>7</v>
      </c>
      <c r="Q16589" s="2">
        <v>2808</v>
      </c>
      <c r="R16589" s="2" t="s">
        <v>8</v>
      </c>
      <c r="S16589" s="8"/>
    </row>
    <row r="16590" spans="1:19" x14ac:dyDescent="0.2">
      <c r="A16590" s="2" t="s">
        <v>7</v>
      </c>
      <c r="B16590" s="2">
        <v>2808</v>
      </c>
      <c r="C16590" s="2" t="s">
        <v>10</v>
      </c>
      <c r="D16590" s="2"/>
      <c r="P16590" s="2" t="s">
        <v>7</v>
      </c>
      <c r="Q16590" s="2">
        <v>2808</v>
      </c>
      <c r="R16590" s="2" t="s">
        <v>10</v>
      </c>
      <c r="S16590" s="8"/>
    </row>
    <row r="16591" spans="1:19" x14ac:dyDescent="0.2">
      <c r="A16591" s="2" t="s">
        <v>15</v>
      </c>
      <c r="B16591" s="2">
        <v>2809</v>
      </c>
      <c r="C16591" s="2" t="s">
        <v>19</v>
      </c>
      <c r="D16591" s="2"/>
      <c r="P16591" s="2" t="s">
        <v>15</v>
      </c>
      <c r="Q16591" s="2">
        <v>2809</v>
      </c>
      <c r="R16591" s="2" t="s">
        <v>19</v>
      </c>
      <c r="S16591" s="8"/>
    </row>
    <row r="16592" spans="1:19" x14ac:dyDescent="0.2">
      <c r="A16592" s="2" t="s">
        <v>15</v>
      </c>
      <c r="B16592" s="2">
        <v>2809</v>
      </c>
      <c r="C16592" s="2" t="s">
        <v>5</v>
      </c>
      <c r="D16592" s="2"/>
      <c r="P16592" s="2" t="s">
        <v>15</v>
      </c>
      <c r="Q16592" s="2">
        <v>2809</v>
      </c>
      <c r="R16592" s="2" t="s">
        <v>5</v>
      </c>
      <c r="S16592" s="8"/>
    </row>
    <row r="16593" spans="1:19" x14ac:dyDescent="0.2">
      <c r="A16593" s="2" t="s">
        <v>15</v>
      </c>
      <c r="B16593" s="2">
        <v>2809</v>
      </c>
      <c r="C16593" s="2" t="s">
        <v>7</v>
      </c>
      <c r="D16593" s="2"/>
      <c r="P16593" s="2" t="s">
        <v>15</v>
      </c>
      <c r="Q16593" s="2">
        <v>2809</v>
      </c>
      <c r="R16593" s="2" t="s">
        <v>7</v>
      </c>
      <c r="S16593" s="8"/>
    </row>
    <row r="16594" spans="1:19" x14ac:dyDescent="0.2">
      <c r="A16594" s="2" t="s">
        <v>15</v>
      </c>
      <c r="B16594" s="2">
        <v>2809</v>
      </c>
      <c r="C16594" s="2" t="s">
        <v>14</v>
      </c>
      <c r="D16594" s="2"/>
      <c r="P16594" s="2" t="s">
        <v>15</v>
      </c>
      <c r="Q16594" s="2">
        <v>2809</v>
      </c>
      <c r="R16594" s="2" t="s">
        <v>14</v>
      </c>
      <c r="S16594" s="8"/>
    </row>
    <row r="16595" spans="1:19" x14ac:dyDescent="0.2">
      <c r="A16595" s="2" t="s">
        <v>15</v>
      </c>
      <c r="B16595" s="2">
        <v>2809</v>
      </c>
      <c r="C16595" s="2" t="s">
        <v>10</v>
      </c>
      <c r="D16595" s="2"/>
      <c r="P16595" s="2" t="s">
        <v>15</v>
      </c>
      <c r="Q16595" s="2">
        <v>2809</v>
      </c>
      <c r="R16595" s="2" t="s">
        <v>10</v>
      </c>
      <c r="S16595" s="8"/>
    </row>
    <row r="16596" spans="1:19" x14ac:dyDescent="0.2">
      <c r="A16596" s="2" t="s">
        <v>15</v>
      </c>
      <c r="B16596" s="2">
        <v>2809</v>
      </c>
      <c r="C16596" s="2" t="s">
        <v>20</v>
      </c>
      <c r="D16596" s="2"/>
      <c r="P16596" s="2" t="s">
        <v>15</v>
      </c>
      <c r="Q16596" s="2">
        <v>2809</v>
      </c>
      <c r="R16596" s="2" t="s">
        <v>20</v>
      </c>
      <c r="S16596" s="8"/>
    </row>
    <row r="16597" spans="1:19" x14ac:dyDescent="0.2">
      <c r="A16597" s="2" t="s">
        <v>14</v>
      </c>
      <c r="B16597" s="2">
        <v>2810</v>
      </c>
      <c r="C16597" s="2" t="s">
        <v>19</v>
      </c>
      <c r="D16597" s="2"/>
      <c r="P16597" s="2" t="s">
        <v>14</v>
      </c>
      <c r="Q16597" s="2">
        <v>2810</v>
      </c>
      <c r="R16597" s="2" t="s">
        <v>19</v>
      </c>
      <c r="S16597" s="8"/>
    </row>
    <row r="16598" spans="1:19" x14ac:dyDescent="0.2">
      <c r="A16598" s="2" t="s">
        <v>14</v>
      </c>
      <c r="B16598" s="2">
        <v>2810</v>
      </c>
      <c r="C16598" s="2" t="s">
        <v>17</v>
      </c>
      <c r="D16598" s="2">
        <v>2</v>
      </c>
      <c r="P16598" s="8" t="s">
        <v>14</v>
      </c>
      <c r="Q16598" s="8">
        <v>2810</v>
      </c>
      <c r="R16598" s="8" t="s">
        <v>17</v>
      </c>
      <c r="S16598" s="8">
        <v>2</v>
      </c>
    </row>
    <row r="16599" spans="1:19" x14ac:dyDescent="0.2">
      <c r="A16599" s="2" t="s">
        <v>14</v>
      </c>
      <c r="B16599" s="2">
        <v>2810</v>
      </c>
      <c r="C16599" s="2" t="s">
        <v>5</v>
      </c>
      <c r="D16599" s="2"/>
      <c r="P16599" s="2" t="s">
        <v>14</v>
      </c>
      <c r="Q16599" s="2">
        <v>2810</v>
      </c>
      <c r="R16599" s="2" t="s">
        <v>5</v>
      </c>
      <c r="S16599" s="8"/>
    </row>
    <row r="16600" spans="1:19" x14ac:dyDescent="0.2">
      <c r="A16600" s="2" t="s">
        <v>14</v>
      </c>
      <c r="B16600" s="2">
        <v>2810</v>
      </c>
      <c r="C16600" s="2" t="s">
        <v>16</v>
      </c>
      <c r="D16600" s="2"/>
      <c r="P16600" s="2" t="s">
        <v>14</v>
      </c>
      <c r="Q16600" s="2">
        <v>2810</v>
      </c>
      <c r="R16600" s="2" t="s">
        <v>16</v>
      </c>
      <c r="S16600" s="8"/>
    </row>
    <row r="16601" spans="1:19" x14ac:dyDescent="0.2">
      <c r="A16601" s="2" t="s">
        <v>14</v>
      </c>
      <c r="B16601" s="2">
        <v>2810</v>
      </c>
      <c r="C16601" s="2" t="s">
        <v>8</v>
      </c>
      <c r="D16601" s="2"/>
      <c r="P16601" s="2" t="s">
        <v>14</v>
      </c>
      <c r="Q16601" s="2">
        <v>2810</v>
      </c>
      <c r="R16601" s="2" t="s">
        <v>8</v>
      </c>
      <c r="S16601" s="8"/>
    </row>
    <row r="16602" spans="1:19" x14ac:dyDescent="0.2">
      <c r="A16602" s="2" t="s">
        <v>14</v>
      </c>
      <c r="B16602" s="2">
        <v>2810</v>
      </c>
      <c r="C16602" s="2" t="s">
        <v>9</v>
      </c>
      <c r="D16602" s="2"/>
      <c r="P16602" s="2" t="s">
        <v>14</v>
      </c>
      <c r="Q16602" s="2">
        <v>2810</v>
      </c>
      <c r="R16602" s="2" t="s">
        <v>9</v>
      </c>
      <c r="S16602" s="8"/>
    </row>
    <row r="16603" spans="1:19" x14ac:dyDescent="0.2">
      <c r="A16603" s="2" t="s">
        <v>22</v>
      </c>
      <c r="B16603" s="2">
        <v>2811</v>
      </c>
      <c r="C16603" s="2" t="s">
        <v>12</v>
      </c>
      <c r="D16603" s="2"/>
      <c r="P16603" s="2" t="s">
        <v>22</v>
      </c>
      <c r="Q16603" s="2">
        <v>2811</v>
      </c>
      <c r="R16603" s="2" t="s">
        <v>12</v>
      </c>
      <c r="S16603" s="8"/>
    </row>
    <row r="16604" spans="1:19" x14ac:dyDescent="0.2">
      <c r="A16604" s="2" t="s">
        <v>22</v>
      </c>
      <c r="B16604" s="2">
        <v>2811</v>
      </c>
      <c r="C16604" s="2" t="s">
        <v>18</v>
      </c>
      <c r="D16604" s="2"/>
      <c r="P16604" s="2" t="s">
        <v>22</v>
      </c>
      <c r="Q16604" s="2">
        <v>2811</v>
      </c>
      <c r="R16604" s="2" t="s">
        <v>18</v>
      </c>
      <c r="S16604" s="8"/>
    </row>
    <row r="16605" spans="1:19" x14ac:dyDescent="0.2">
      <c r="A16605" s="2" t="s">
        <v>22</v>
      </c>
      <c r="B16605" s="2">
        <v>2811</v>
      </c>
      <c r="C16605" s="2" t="s">
        <v>17</v>
      </c>
      <c r="D16605" s="2">
        <v>2</v>
      </c>
      <c r="P16605" s="8" t="s">
        <v>22</v>
      </c>
      <c r="Q16605" s="8">
        <v>2811</v>
      </c>
      <c r="R16605" s="8" t="s">
        <v>17</v>
      </c>
      <c r="S16605" s="8">
        <v>2</v>
      </c>
    </row>
    <row r="16606" spans="1:19" x14ac:dyDescent="0.2">
      <c r="A16606" s="2" t="s">
        <v>22</v>
      </c>
      <c r="B16606" s="2">
        <v>2811</v>
      </c>
      <c r="C16606" s="2" t="s">
        <v>13</v>
      </c>
      <c r="D16606" s="2"/>
      <c r="P16606" s="2" t="s">
        <v>22</v>
      </c>
      <c r="Q16606" s="2">
        <v>2811</v>
      </c>
      <c r="R16606" s="2" t="s">
        <v>13</v>
      </c>
      <c r="S16606" s="8"/>
    </row>
    <row r="16607" spans="1:19" x14ac:dyDescent="0.2">
      <c r="A16607" s="2" t="s">
        <v>22</v>
      </c>
      <c r="B16607" s="2">
        <v>2811</v>
      </c>
      <c r="C16607" s="2" t="s">
        <v>16</v>
      </c>
      <c r="D16607" s="2"/>
      <c r="P16607" s="2" t="s">
        <v>22</v>
      </c>
      <c r="Q16607" s="2">
        <v>2811</v>
      </c>
      <c r="R16607" s="2" t="s">
        <v>16</v>
      </c>
      <c r="S16607" s="8"/>
    </row>
    <row r="16608" spans="1:19" x14ac:dyDescent="0.2">
      <c r="A16608" s="2" t="s">
        <v>22</v>
      </c>
      <c r="B16608" s="2">
        <v>2811</v>
      </c>
      <c r="C16608" s="2" t="s">
        <v>10</v>
      </c>
      <c r="D16608" s="2"/>
      <c r="P16608" s="2" t="s">
        <v>22</v>
      </c>
      <c r="Q16608" s="2">
        <v>2811</v>
      </c>
      <c r="R16608" s="2" t="s">
        <v>10</v>
      </c>
      <c r="S16608" s="8"/>
    </row>
    <row r="16609" spans="1:19" x14ac:dyDescent="0.2">
      <c r="A16609" s="2" t="s">
        <v>22</v>
      </c>
      <c r="B16609" s="2">
        <v>2811</v>
      </c>
      <c r="C16609" s="2" t="s">
        <v>20</v>
      </c>
      <c r="D16609" s="2"/>
      <c r="P16609" s="2" t="s">
        <v>22</v>
      </c>
      <c r="Q16609" s="2">
        <v>2811</v>
      </c>
      <c r="R16609" s="2" t="s">
        <v>20</v>
      </c>
      <c r="S16609" s="8"/>
    </row>
    <row r="16610" spans="1:19" x14ac:dyDescent="0.2">
      <c r="A16610" s="2" t="s">
        <v>17</v>
      </c>
      <c r="B16610" s="2">
        <v>2812</v>
      </c>
      <c r="C16610" s="2" t="s">
        <v>12</v>
      </c>
      <c r="D16610" s="2"/>
      <c r="P16610" s="2" t="s">
        <v>17</v>
      </c>
      <c r="Q16610" s="2">
        <v>2812</v>
      </c>
      <c r="R16610" s="2" t="s">
        <v>12</v>
      </c>
      <c r="S16610" s="8"/>
    </row>
    <row r="16611" spans="1:19" x14ac:dyDescent="0.2">
      <c r="A16611" s="2" t="s">
        <v>17</v>
      </c>
      <c r="B16611" s="2">
        <v>2812</v>
      </c>
      <c r="C16611" s="2" t="s">
        <v>18</v>
      </c>
      <c r="D16611" s="2"/>
      <c r="P16611" s="2" t="s">
        <v>17</v>
      </c>
      <c r="Q16611" s="2">
        <v>2812</v>
      </c>
      <c r="R16611" s="2" t="s">
        <v>18</v>
      </c>
      <c r="S16611" s="8"/>
    </row>
    <row r="16612" spans="1:19" x14ac:dyDescent="0.2">
      <c r="A16612" s="2" t="s">
        <v>17</v>
      </c>
      <c r="B16612" s="2">
        <v>2812</v>
      </c>
      <c r="C16612" s="2" t="s">
        <v>8</v>
      </c>
      <c r="D16612" s="2"/>
      <c r="P16612" s="2" t="s">
        <v>17</v>
      </c>
      <c r="Q16612" s="2">
        <v>2812</v>
      </c>
      <c r="R16612" s="2" t="s">
        <v>8</v>
      </c>
      <c r="S16612" s="8"/>
    </row>
    <row r="16613" spans="1:19" x14ac:dyDescent="0.2">
      <c r="A16613" s="2" t="s">
        <v>17</v>
      </c>
      <c r="B16613" s="2">
        <v>2812</v>
      </c>
      <c r="C16613" s="2" t="s">
        <v>10</v>
      </c>
      <c r="D16613" s="2"/>
      <c r="P16613" s="2" t="s">
        <v>17</v>
      </c>
      <c r="Q16613" s="2">
        <v>2812</v>
      </c>
      <c r="R16613" s="2" t="s">
        <v>10</v>
      </c>
      <c r="S16613" s="8"/>
    </row>
    <row r="16614" spans="1:19" x14ac:dyDescent="0.2">
      <c r="A16614" s="2" t="s">
        <v>17</v>
      </c>
      <c r="B16614" s="2">
        <v>2813</v>
      </c>
      <c r="C16614" s="2" t="s">
        <v>12</v>
      </c>
      <c r="D16614" s="2"/>
      <c r="P16614" s="2" t="s">
        <v>17</v>
      </c>
      <c r="Q16614" s="2">
        <v>2813</v>
      </c>
      <c r="R16614" s="2" t="s">
        <v>12</v>
      </c>
      <c r="S16614" s="8"/>
    </row>
    <row r="16615" spans="1:19" x14ac:dyDescent="0.2">
      <c r="A16615" s="2" t="s">
        <v>17</v>
      </c>
      <c r="B16615" s="2">
        <v>2813</v>
      </c>
      <c r="C16615" s="2" t="s">
        <v>18</v>
      </c>
      <c r="D16615" s="2"/>
      <c r="P16615" s="2" t="s">
        <v>17</v>
      </c>
      <c r="Q16615" s="2">
        <v>2813</v>
      </c>
      <c r="R16615" s="2" t="s">
        <v>18</v>
      </c>
      <c r="S16615" s="8"/>
    </row>
    <row r="16616" spans="1:19" x14ac:dyDescent="0.2">
      <c r="A16616" s="2" t="s">
        <v>17</v>
      </c>
      <c r="B16616" s="2">
        <v>2813</v>
      </c>
      <c r="C16616" s="2" t="s">
        <v>8</v>
      </c>
      <c r="D16616" s="2"/>
      <c r="P16616" s="2" t="s">
        <v>17</v>
      </c>
      <c r="Q16616" s="2">
        <v>2813</v>
      </c>
      <c r="R16616" s="2" t="s">
        <v>8</v>
      </c>
      <c r="S16616" s="8"/>
    </row>
    <row r="16617" spans="1:19" x14ac:dyDescent="0.2">
      <c r="A16617" s="2" t="s">
        <v>17</v>
      </c>
      <c r="B16617" s="2">
        <v>2813</v>
      </c>
      <c r="C16617" s="2" t="s">
        <v>10</v>
      </c>
      <c r="D16617" s="2"/>
      <c r="P16617" s="2" t="s">
        <v>17</v>
      </c>
      <c r="Q16617" s="2">
        <v>2813</v>
      </c>
      <c r="R16617" s="2" t="s">
        <v>10</v>
      </c>
      <c r="S16617" s="8"/>
    </row>
    <row r="16618" spans="1:19" x14ac:dyDescent="0.2">
      <c r="A16618" s="2" t="s">
        <v>16</v>
      </c>
      <c r="B16618" s="2">
        <v>2814</v>
      </c>
      <c r="C16618" s="2" t="s">
        <v>22</v>
      </c>
      <c r="D16618" s="2"/>
      <c r="P16618" s="2" t="s">
        <v>16</v>
      </c>
      <c r="Q16618" s="2">
        <v>2814</v>
      </c>
      <c r="R16618" s="2" t="s">
        <v>22</v>
      </c>
      <c r="S16618" s="8"/>
    </row>
    <row r="16619" spans="1:19" x14ac:dyDescent="0.2">
      <c r="A16619" s="2" t="s">
        <v>16</v>
      </c>
      <c r="B16619" s="2">
        <v>2814</v>
      </c>
      <c r="C16619" s="2" t="s">
        <v>13</v>
      </c>
      <c r="D16619" s="2"/>
      <c r="P16619" s="2" t="s">
        <v>16</v>
      </c>
      <c r="Q16619" s="2">
        <v>2814</v>
      </c>
      <c r="R16619" s="2" t="s">
        <v>13</v>
      </c>
      <c r="S16619" s="8"/>
    </row>
    <row r="16620" spans="1:19" x14ac:dyDescent="0.2">
      <c r="A16620" s="2" t="s">
        <v>16</v>
      </c>
      <c r="B16620" s="2">
        <v>2814</v>
      </c>
      <c r="C16620" s="2" t="s">
        <v>5</v>
      </c>
      <c r="D16620" s="2"/>
      <c r="P16620" s="2" t="s">
        <v>16</v>
      </c>
      <c r="Q16620" s="2">
        <v>2814</v>
      </c>
      <c r="R16620" s="2" t="s">
        <v>5</v>
      </c>
      <c r="S16620" s="8"/>
    </row>
    <row r="16621" spans="1:19" x14ac:dyDescent="0.2">
      <c r="A16621" s="2" t="s">
        <v>16</v>
      </c>
      <c r="B16621" s="2">
        <v>2814</v>
      </c>
      <c r="C16621" s="2" t="s">
        <v>6</v>
      </c>
      <c r="D16621" s="2"/>
      <c r="P16621" s="2" t="s">
        <v>16</v>
      </c>
      <c r="Q16621" s="2">
        <v>2814</v>
      </c>
      <c r="R16621" s="2" t="s">
        <v>6</v>
      </c>
      <c r="S16621" s="8"/>
    </row>
    <row r="16622" spans="1:19" x14ac:dyDescent="0.2">
      <c r="A16622" s="2" t="s">
        <v>16</v>
      </c>
      <c r="B16622" s="2">
        <v>2814</v>
      </c>
      <c r="C16622" s="2" t="s">
        <v>14</v>
      </c>
      <c r="D16622" s="2"/>
      <c r="P16622" s="2" t="s">
        <v>16</v>
      </c>
      <c r="Q16622" s="2">
        <v>2814</v>
      </c>
      <c r="R16622" s="2" t="s">
        <v>14</v>
      </c>
      <c r="S16622" s="8"/>
    </row>
    <row r="16623" spans="1:19" x14ac:dyDescent="0.2">
      <c r="A16623" s="2" t="s">
        <v>16</v>
      </c>
      <c r="B16623" s="2">
        <v>2814</v>
      </c>
      <c r="C16623" s="2" t="s">
        <v>9</v>
      </c>
      <c r="D16623" s="2"/>
      <c r="P16623" s="2" t="s">
        <v>16</v>
      </c>
      <c r="Q16623" s="2">
        <v>2814</v>
      </c>
      <c r="R16623" s="2" t="s">
        <v>9</v>
      </c>
      <c r="S16623" s="8"/>
    </row>
    <row r="16624" spans="1:19" x14ac:dyDescent="0.2">
      <c r="A16624" s="2" t="s">
        <v>16</v>
      </c>
      <c r="B16624" s="2">
        <v>2814</v>
      </c>
      <c r="C16624" s="2" t="s">
        <v>20</v>
      </c>
      <c r="D16624" s="2"/>
      <c r="P16624" s="2" t="s">
        <v>16</v>
      </c>
      <c r="Q16624" s="2">
        <v>2814</v>
      </c>
      <c r="R16624" s="2" t="s">
        <v>20</v>
      </c>
      <c r="S16624" s="8"/>
    </row>
    <row r="16625" spans="1:19" x14ac:dyDescent="0.2">
      <c r="A16625" s="2" t="s">
        <v>10</v>
      </c>
      <c r="B16625" s="2">
        <v>2815</v>
      </c>
      <c r="C16625" s="2" t="s">
        <v>12</v>
      </c>
      <c r="D16625" s="2"/>
      <c r="P16625" s="2" t="s">
        <v>10</v>
      </c>
      <c r="Q16625" s="2">
        <v>2815</v>
      </c>
      <c r="R16625" s="2" t="s">
        <v>12</v>
      </c>
      <c r="S16625" s="8"/>
    </row>
    <row r="16626" spans="1:19" x14ac:dyDescent="0.2">
      <c r="A16626" s="2" t="s">
        <v>10</v>
      </c>
      <c r="B16626" s="2">
        <v>2815</v>
      </c>
      <c r="C16626" s="2" t="s">
        <v>22</v>
      </c>
      <c r="D16626" s="2"/>
      <c r="P16626" s="2" t="s">
        <v>10</v>
      </c>
      <c r="Q16626" s="2">
        <v>2815</v>
      </c>
      <c r="R16626" s="2" t="s">
        <v>22</v>
      </c>
      <c r="S16626" s="8"/>
    </row>
    <row r="16627" spans="1:19" x14ac:dyDescent="0.2">
      <c r="A16627" s="2" t="s">
        <v>10</v>
      </c>
      <c r="B16627" s="2">
        <v>2815</v>
      </c>
      <c r="C16627" s="2" t="s">
        <v>15</v>
      </c>
      <c r="D16627" s="2"/>
      <c r="P16627" s="2" t="s">
        <v>10</v>
      </c>
      <c r="Q16627" s="2">
        <v>2815</v>
      </c>
      <c r="R16627" s="2" t="s">
        <v>15</v>
      </c>
      <c r="S16627" s="8"/>
    </row>
    <row r="16628" spans="1:19" x14ac:dyDescent="0.2">
      <c r="A16628" s="2" t="s">
        <v>10</v>
      </c>
      <c r="B16628" s="2">
        <v>2815</v>
      </c>
      <c r="C16628" s="2" t="s">
        <v>17</v>
      </c>
      <c r="D16628" s="2"/>
      <c r="P16628" s="2" t="s">
        <v>10</v>
      </c>
      <c r="Q16628" s="2">
        <v>2815</v>
      </c>
      <c r="R16628" s="2" t="s">
        <v>17</v>
      </c>
      <c r="S16628" s="8"/>
    </row>
    <row r="16629" spans="1:19" x14ac:dyDescent="0.2">
      <c r="A16629" s="2" t="s">
        <v>10</v>
      </c>
      <c r="B16629" s="2">
        <v>2815</v>
      </c>
      <c r="C16629" s="2" t="s">
        <v>5</v>
      </c>
      <c r="D16629" s="2"/>
      <c r="P16629" s="2" t="s">
        <v>10</v>
      </c>
      <c r="Q16629" s="2">
        <v>2815</v>
      </c>
      <c r="R16629" s="2" t="s">
        <v>5</v>
      </c>
      <c r="S16629" s="8"/>
    </row>
    <row r="16630" spans="1:19" x14ac:dyDescent="0.2">
      <c r="A16630" s="2" t="s">
        <v>10</v>
      </c>
      <c r="B16630" s="2">
        <v>2815</v>
      </c>
      <c r="C16630" s="2" t="s">
        <v>7</v>
      </c>
      <c r="D16630" s="2"/>
      <c r="P16630" s="2" t="s">
        <v>10</v>
      </c>
      <c r="Q16630" s="2">
        <v>2815</v>
      </c>
      <c r="R16630" s="2" t="s">
        <v>7</v>
      </c>
      <c r="S16630" s="8"/>
    </row>
    <row r="16631" spans="1:19" x14ac:dyDescent="0.2">
      <c r="A16631" s="2" t="s">
        <v>17</v>
      </c>
      <c r="B16631" s="2">
        <v>2816</v>
      </c>
      <c r="C16631" s="2" t="s">
        <v>12</v>
      </c>
      <c r="D16631" s="2"/>
      <c r="P16631" s="2" t="s">
        <v>17</v>
      </c>
      <c r="Q16631" s="2">
        <v>2816</v>
      </c>
      <c r="R16631" s="2" t="s">
        <v>12</v>
      </c>
      <c r="S16631" s="8"/>
    </row>
    <row r="16632" spans="1:19" x14ac:dyDescent="0.2">
      <c r="A16632" s="2" t="s">
        <v>17</v>
      </c>
      <c r="B16632" s="2">
        <v>2816</v>
      </c>
      <c r="C16632" s="2" t="s">
        <v>19</v>
      </c>
      <c r="D16632" s="2"/>
      <c r="P16632" s="2" t="s">
        <v>17</v>
      </c>
      <c r="Q16632" s="2">
        <v>2816</v>
      </c>
      <c r="R16632" s="2" t="s">
        <v>19</v>
      </c>
      <c r="S16632" s="8"/>
    </row>
    <row r="16633" spans="1:19" x14ac:dyDescent="0.2">
      <c r="A16633" s="2" t="s">
        <v>17</v>
      </c>
      <c r="B16633" s="2">
        <v>2816</v>
      </c>
      <c r="C16633" s="2" t="s">
        <v>22</v>
      </c>
      <c r="D16633" s="2"/>
      <c r="P16633" s="2" t="s">
        <v>17</v>
      </c>
      <c r="Q16633" s="2">
        <v>2816</v>
      </c>
      <c r="R16633" s="2" t="s">
        <v>22</v>
      </c>
      <c r="S16633" s="8"/>
    </row>
    <row r="16634" spans="1:19" x14ac:dyDescent="0.2">
      <c r="A16634" s="2" t="s">
        <v>17</v>
      </c>
      <c r="B16634" s="2">
        <v>2816</v>
      </c>
      <c r="C16634" s="2" t="s">
        <v>8</v>
      </c>
      <c r="D16634" s="2"/>
      <c r="P16634" s="2" t="s">
        <v>17</v>
      </c>
      <c r="Q16634" s="2">
        <v>2816</v>
      </c>
      <c r="R16634" s="2" t="s">
        <v>8</v>
      </c>
      <c r="S16634" s="8"/>
    </row>
    <row r="16635" spans="1:19" x14ac:dyDescent="0.2">
      <c r="A16635" s="2" t="s">
        <v>17</v>
      </c>
      <c r="B16635" s="2">
        <v>2816</v>
      </c>
      <c r="C16635" s="2" t="s">
        <v>14</v>
      </c>
      <c r="D16635" s="2"/>
      <c r="P16635" s="2" t="s">
        <v>17</v>
      </c>
      <c r="Q16635" s="2">
        <v>2816</v>
      </c>
      <c r="R16635" s="2" t="s">
        <v>14</v>
      </c>
      <c r="S16635" s="8"/>
    </row>
    <row r="16636" spans="1:19" x14ac:dyDescent="0.2">
      <c r="A16636" s="2" t="s">
        <v>17</v>
      </c>
      <c r="B16636" s="2">
        <v>2816</v>
      </c>
      <c r="C16636" s="2" t="s">
        <v>10</v>
      </c>
      <c r="D16636" s="2"/>
      <c r="P16636" s="2" t="s">
        <v>17</v>
      </c>
      <c r="Q16636" s="2">
        <v>2816</v>
      </c>
      <c r="R16636" s="2" t="s">
        <v>10</v>
      </c>
      <c r="S16636" s="8"/>
    </row>
    <row r="16637" spans="1:19" x14ac:dyDescent="0.2">
      <c r="A16637" s="2" t="s">
        <v>19</v>
      </c>
      <c r="B16637" s="2">
        <v>2817</v>
      </c>
      <c r="C16637" s="2" t="s">
        <v>15</v>
      </c>
      <c r="D16637" s="2"/>
      <c r="P16637" s="2" t="s">
        <v>19</v>
      </c>
      <c r="Q16637" s="2">
        <v>2817</v>
      </c>
      <c r="R16637" s="2" t="s">
        <v>15</v>
      </c>
      <c r="S16637" s="8"/>
    </row>
    <row r="16638" spans="1:19" x14ac:dyDescent="0.2">
      <c r="A16638" s="2" t="s">
        <v>19</v>
      </c>
      <c r="B16638" s="2">
        <v>2817</v>
      </c>
      <c r="C16638" s="2" t="s">
        <v>17</v>
      </c>
      <c r="D16638" s="2"/>
      <c r="P16638" s="2" t="s">
        <v>19</v>
      </c>
      <c r="Q16638" s="2">
        <v>2817</v>
      </c>
      <c r="R16638" s="2" t="s">
        <v>17</v>
      </c>
      <c r="S16638" s="8"/>
    </row>
    <row r="16639" spans="1:19" x14ac:dyDescent="0.2">
      <c r="A16639" s="2" t="s">
        <v>19</v>
      </c>
      <c r="B16639" s="2">
        <v>2817</v>
      </c>
      <c r="C16639" s="2" t="s">
        <v>8</v>
      </c>
      <c r="D16639" s="2"/>
      <c r="P16639" s="2" t="s">
        <v>19</v>
      </c>
      <c r="Q16639" s="2">
        <v>2817</v>
      </c>
      <c r="R16639" s="2" t="s">
        <v>8</v>
      </c>
      <c r="S16639" s="8"/>
    </row>
    <row r="16640" spans="1:19" x14ac:dyDescent="0.2">
      <c r="A16640" s="2" t="s">
        <v>19</v>
      </c>
      <c r="B16640" s="2">
        <v>2817</v>
      </c>
      <c r="C16640" s="2" t="s">
        <v>14</v>
      </c>
      <c r="D16640" s="2"/>
      <c r="P16640" s="2" t="s">
        <v>19</v>
      </c>
      <c r="Q16640" s="2">
        <v>2817</v>
      </c>
      <c r="R16640" s="2" t="s">
        <v>14</v>
      </c>
      <c r="S16640" s="8"/>
    </row>
    <row r="16641" spans="1:19" x14ac:dyDescent="0.2">
      <c r="A16641" s="2" t="s">
        <v>19</v>
      </c>
      <c r="B16641" s="2">
        <v>2817</v>
      </c>
      <c r="C16641" s="2" t="s">
        <v>23</v>
      </c>
      <c r="D16641" s="2"/>
      <c r="P16641" s="2" t="s">
        <v>19</v>
      </c>
      <c r="Q16641" s="2">
        <v>2817</v>
      </c>
      <c r="R16641" s="2" t="s">
        <v>23</v>
      </c>
      <c r="S16641" s="8"/>
    </row>
    <row r="16642" spans="1:19" x14ac:dyDescent="0.2">
      <c r="A16642" s="2" t="s">
        <v>19</v>
      </c>
      <c r="B16642" s="2">
        <v>2817</v>
      </c>
      <c r="C16642" s="2" t="s">
        <v>20</v>
      </c>
      <c r="D16642" s="2"/>
      <c r="P16642" s="2" t="s">
        <v>19</v>
      </c>
      <c r="Q16642" s="2">
        <v>2817</v>
      </c>
      <c r="R16642" s="2" t="s">
        <v>20</v>
      </c>
      <c r="S16642" s="8"/>
    </row>
    <row r="16643" spans="1:19" x14ac:dyDescent="0.2">
      <c r="A16643" s="2" t="s">
        <v>10</v>
      </c>
      <c r="B16643" s="2">
        <v>2818</v>
      </c>
      <c r="C16643" s="2" t="s">
        <v>12</v>
      </c>
      <c r="D16643" s="2"/>
      <c r="P16643" s="2" t="s">
        <v>10</v>
      </c>
      <c r="Q16643" s="2">
        <v>2818</v>
      </c>
      <c r="R16643" s="2" t="s">
        <v>12</v>
      </c>
      <c r="S16643" s="8"/>
    </row>
    <row r="16644" spans="1:19" x14ac:dyDescent="0.2">
      <c r="A16644" s="2" t="s">
        <v>10</v>
      </c>
      <c r="B16644" s="2">
        <v>2818</v>
      </c>
      <c r="C16644" s="2" t="s">
        <v>22</v>
      </c>
      <c r="D16644" s="2"/>
      <c r="P16644" s="2" t="s">
        <v>10</v>
      </c>
      <c r="Q16644" s="2">
        <v>2818</v>
      </c>
      <c r="R16644" s="2" t="s">
        <v>22</v>
      </c>
      <c r="S16644" s="8"/>
    </row>
    <row r="16645" spans="1:19" x14ac:dyDescent="0.2">
      <c r="A16645" s="2" t="s">
        <v>10</v>
      </c>
      <c r="B16645" s="2">
        <v>2818</v>
      </c>
      <c r="C16645" s="2" t="s">
        <v>15</v>
      </c>
      <c r="D16645" s="2"/>
      <c r="P16645" s="2" t="s">
        <v>10</v>
      </c>
      <c r="Q16645" s="2">
        <v>2818</v>
      </c>
      <c r="R16645" s="2" t="s">
        <v>15</v>
      </c>
      <c r="S16645" s="8"/>
    </row>
    <row r="16646" spans="1:19" x14ac:dyDescent="0.2">
      <c r="A16646" s="2" t="s">
        <v>10</v>
      </c>
      <c r="B16646" s="2">
        <v>2818</v>
      </c>
      <c r="C16646" s="2" t="s">
        <v>17</v>
      </c>
      <c r="D16646" s="2"/>
      <c r="P16646" s="2" t="s">
        <v>10</v>
      </c>
      <c r="Q16646" s="2">
        <v>2818</v>
      </c>
      <c r="R16646" s="2" t="s">
        <v>17</v>
      </c>
      <c r="S16646" s="8"/>
    </row>
    <row r="16647" spans="1:19" x14ac:dyDescent="0.2">
      <c r="A16647" s="2" t="s">
        <v>10</v>
      </c>
      <c r="B16647" s="2">
        <v>2818</v>
      </c>
      <c r="C16647" s="2" t="s">
        <v>5</v>
      </c>
      <c r="D16647" s="2"/>
      <c r="P16647" s="2" t="s">
        <v>10</v>
      </c>
      <c r="Q16647" s="2">
        <v>2818</v>
      </c>
      <c r="R16647" s="2" t="s">
        <v>5</v>
      </c>
      <c r="S16647" s="8"/>
    </row>
    <row r="16648" spans="1:19" x14ac:dyDescent="0.2">
      <c r="A16648" s="2" t="s">
        <v>10</v>
      </c>
      <c r="B16648" s="2">
        <v>2818</v>
      </c>
      <c r="C16648" s="2" t="s">
        <v>7</v>
      </c>
      <c r="D16648" s="2"/>
      <c r="P16648" s="2" t="s">
        <v>10</v>
      </c>
      <c r="Q16648" s="2">
        <v>2818</v>
      </c>
      <c r="R16648" s="2" t="s">
        <v>7</v>
      </c>
      <c r="S16648" s="8"/>
    </row>
    <row r="16649" spans="1:19" x14ac:dyDescent="0.2">
      <c r="A16649" s="2" t="s">
        <v>22</v>
      </c>
      <c r="B16649" s="2">
        <v>2819</v>
      </c>
      <c r="C16649" s="2" t="s">
        <v>12</v>
      </c>
      <c r="D16649" s="2"/>
      <c r="P16649" s="2" t="s">
        <v>22</v>
      </c>
      <c r="Q16649" s="2">
        <v>2819</v>
      </c>
      <c r="R16649" s="2" t="s">
        <v>12</v>
      </c>
      <c r="S16649" s="8"/>
    </row>
    <row r="16650" spans="1:19" x14ac:dyDescent="0.2">
      <c r="A16650" s="2" t="s">
        <v>22</v>
      </c>
      <c r="B16650" s="2">
        <v>2819</v>
      </c>
      <c r="C16650" s="2" t="s">
        <v>18</v>
      </c>
      <c r="D16650" s="2"/>
      <c r="P16650" s="2" t="s">
        <v>22</v>
      </c>
      <c r="Q16650" s="2">
        <v>2819</v>
      </c>
      <c r="R16650" s="2" t="s">
        <v>18</v>
      </c>
      <c r="S16650" s="8"/>
    </row>
    <row r="16651" spans="1:19" x14ac:dyDescent="0.2">
      <c r="A16651" s="2" t="s">
        <v>22</v>
      </c>
      <c r="B16651" s="2">
        <v>2819</v>
      </c>
      <c r="C16651" s="2" t="s">
        <v>17</v>
      </c>
      <c r="D16651" s="2"/>
      <c r="P16651" s="2" t="s">
        <v>22</v>
      </c>
      <c r="Q16651" s="2">
        <v>2819</v>
      </c>
      <c r="R16651" s="2" t="s">
        <v>17</v>
      </c>
      <c r="S16651" s="8"/>
    </row>
    <row r="16652" spans="1:19" x14ac:dyDescent="0.2">
      <c r="A16652" s="2" t="s">
        <v>22</v>
      </c>
      <c r="B16652" s="2">
        <v>2819</v>
      </c>
      <c r="C16652" s="2" t="s">
        <v>13</v>
      </c>
      <c r="D16652" s="2"/>
      <c r="P16652" s="2" t="s">
        <v>22</v>
      </c>
      <c r="Q16652" s="2">
        <v>2819</v>
      </c>
      <c r="R16652" s="2" t="s">
        <v>13</v>
      </c>
      <c r="S16652" s="8"/>
    </row>
    <row r="16653" spans="1:19" x14ac:dyDescent="0.2">
      <c r="A16653" s="2" t="s">
        <v>22</v>
      </c>
      <c r="B16653" s="2">
        <v>2819</v>
      </c>
      <c r="C16653" s="2" t="s">
        <v>16</v>
      </c>
      <c r="D16653" s="2"/>
      <c r="P16653" s="2" t="s">
        <v>22</v>
      </c>
      <c r="Q16653" s="2">
        <v>2819</v>
      </c>
      <c r="R16653" s="2" t="s">
        <v>16</v>
      </c>
      <c r="S16653" s="8"/>
    </row>
    <row r="16654" spans="1:19" x14ac:dyDescent="0.2">
      <c r="A16654" s="2" t="s">
        <v>22</v>
      </c>
      <c r="B16654" s="2">
        <v>2819</v>
      </c>
      <c r="C16654" s="2" t="s">
        <v>10</v>
      </c>
      <c r="D16654" s="2"/>
      <c r="P16654" s="2" t="s">
        <v>22</v>
      </c>
      <c r="Q16654" s="2">
        <v>2819</v>
      </c>
      <c r="R16654" s="2" t="s">
        <v>10</v>
      </c>
      <c r="S16654" s="8"/>
    </row>
    <row r="16655" spans="1:19" x14ac:dyDescent="0.2">
      <c r="A16655" s="2" t="s">
        <v>22</v>
      </c>
      <c r="B16655" s="2">
        <v>2819</v>
      </c>
      <c r="C16655" s="2" t="s">
        <v>20</v>
      </c>
      <c r="D16655" s="2"/>
      <c r="P16655" s="2" t="s">
        <v>22</v>
      </c>
      <c r="Q16655" s="2">
        <v>2819</v>
      </c>
      <c r="R16655" s="2" t="s">
        <v>20</v>
      </c>
      <c r="S16655" s="8"/>
    </row>
    <row r="16656" spans="1:19" x14ac:dyDescent="0.2">
      <c r="A16656" s="2" t="s">
        <v>10</v>
      </c>
      <c r="B16656" s="2">
        <v>2820</v>
      </c>
      <c r="C16656" s="2" t="s">
        <v>12</v>
      </c>
      <c r="D16656" s="2"/>
      <c r="P16656" s="2" t="s">
        <v>10</v>
      </c>
      <c r="Q16656" s="2">
        <v>2820</v>
      </c>
      <c r="R16656" s="2" t="s">
        <v>12</v>
      </c>
      <c r="S16656" s="8"/>
    </row>
    <row r="16657" spans="1:19" x14ac:dyDescent="0.2">
      <c r="A16657" s="2" t="s">
        <v>10</v>
      </c>
      <c r="B16657" s="2">
        <v>2820</v>
      </c>
      <c r="C16657" s="2" t="s">
        <v>18</v>
      </c>
      <c r="D16657" s="2"/>
      <c r="P16657" s="2" t="s">
        <v>10</v>
      </c>
      <c r="Q16657" s="2">
        <v>2820</v>
      </c>
      <c r="R16657" s="2" t="s">
        <v>18</v>
      </c>
      <c r="S16657" s="8"/>
    </row>
    <row r="16658" spans="1:19" x14ac:dyDescent="0.2">
      <c r="A16658" s="2" t="s">
        <v>10</v>
      </c>
      <c r="B16658" s="2">
        <v>2820</v>
      </c>
      <c r="C16658" s="2" t="s">
        <v>17</v>
      </c>
      <c r="D16658" s="2"/>
      <c r="P16658" s="2" t="s">
        <v>10</v>
      </c>
      <c r="Q16658" s="2">
        <v>2820</v>
      </c>
      <c r="R16658" s="2" t="s">
        <v>17</v>
      </c>
      <c r="S16658" s="8"/>
    </row>
    <row r="16659" spans="1:19" x14ac:dyDescent="0.2">
      <c r="A16659" s="2" t="s">
        <v>10</v>
      </c>
      <c r="B16659" s="2">
        <v>2820</v>
      </c>
      <c r="C16659" s="2" t="s">
        <v>5</v>
      </c>
      <c r="D16659" s="2"/>
      <c r="P16659" s="2" t="s">
        <v>10</v>
      </c>
      <c r="Q16659" s="2">
        <v>2820</v>
      </c>
      <c r="R16659" s="2" t="s">
        <v>5</v>
      </c>
      <c r="S16659" s="8"/>
    </row>
    <row r="16660" spans="1:19" x14ac:dyDescent="0.2">
      <c r="A16660" s="2" t="s">
        <v>10</v>
      </c>
      <c r="B16660" s="2">
        <v>2820</v>
      </c>
      <c r="C16660" s="2" t="s">
        <v>7</v>
      </c>
      <c r="D16660" s="2"/>
      <c r="P16660" s="2" t="s">
        <v>10</v>
      </c>
      <c r="Q16660" s="2">
        <v>2820</v>
      </c>
      <c r="R16660" s="2" t="s">
        <v>7</v>
      </c>
      <c r="S16660" s="8"/>
    </row>
    <row r="16661" spans="1:19" x14ac:dyDescent="0.2">
      <c r="A16661" s="2" t="s">
        <v>5</v>
      </c>
      <c r="B16661" s="2">
        <v>2821</v>
      </c>
      <c r="C16661" s="2" t="s">
        <v>15</v>
      </c>
      <c r="D16661" s="2"/>
      <c r="P16661" s="2" t="s">
        <v>5</v>
      </c>
      <c r="Q16661" s="2">
        <v>2821</v>
      </c>
      <c r="R16661" s="2" t="s">
        <v>15</v>
      </c>
      <c r="S16661" s="8"/>
    </row>
    <row r="16662" spans="1:19" x14ac:dyDescent="0.2">
      <c r="A16662" s="2" t="s">
        <v>5</v>
      </c>
      <c r="B16662" s="2">
        <v>2821</v>
      </c>
      <c r="C16662" s="2" t="s">
        <v>7</v>
      </c>
      <c r="D16662" s="2"/>
      <c r="P16662" s="2" t="s">
        <v>5</v>
      </c>
      <c r="Q16662" s="2">
        <v>2821</v>
      </c>
      <c r="R16662" s="2" t="s">
        <v>7</v>
      </c>
      <c r="S16662" s="8"/>
    </row>
    <row r="16663" spans="1:19" x14ac:dyDescent="0.2">
      <c r="A16663" s="2" t="s">
        <v>5</v>
      </c>
      <c r="B16663" s="2">
        <v>2821</v>
      </c>
      <c r="C16663" s="2" t="s">
        <v>4</v>
      </c>
      <c r="D16663" s="2"/>
      <c r="P16663" s="2" t="s">
        <v>5</v>
      </c>
      <c r="Q16663" s="2">
        <v>2821</v>
      </c>
      <c r="R16663" s="2" t="s">
        <v>4</v>
      </c>
      <c r="S16663" s="8"/>
    </row>
    <row r="16664" spans="1:19" x14ac:dyDescent="0.2">
      <c r="A16664" s="2" t="s">
        <v>5</v>
      </c>
      <c r="B16664" s="2">
        <v>2821</v>
      </c>
      <c r="C16664" s="2" t="s">
        <v>16</v>
      </c>
      <c r="D16664" s="2"/>
      <c r="P16664" s="2" t="s">
        <v>5</v>
      </c>
      <c r="Q16664" s="2">
        <v>2821</v>
      </c>
      <c r="R16664" s="2" t="s">
        <v>16</v>
      </c>
      <c r="S16664" s="8"/>
    </row>
    <row r="16665" spans="1:19" x14ac:dyDescent="0.2">
      <c r="A16665" s="2" t="s">
        <v>5</v>
      </c>
      <c r="B16665" s="2">
        <v>2821</v>
      </c>
      <c r="C16665" s="2" t="s">
        <v>14</v>
      </c>
      <c r="D16665" s="2"/>
      <c r="P16665" s="2" t="s">
        <v>5</v>
      </c>
      <c r="Q16665" s="2">
        <v>2821</v>
      </c>
      <c r="R16665" s="2" t="s">
        <v>14</v>
      </c>
      <c r="S16665" s="8"/>
    </row>
    <row r="16666" spans="1:19" x14ac:dyDescent="0.2">
      <c r="A16666" s="2" t="s">
        <v>5</v>
      </c>
      <c r="B16666" s="2">
        <v>2821</v>
      </c>
      <c r="C16666" s="2" t="s">
        <v>9</v>
      </c>
      <c r="D16666" s="2"/>
      <c r="P16666" s="2" t="s">
        <v>5</v>
      </c>
      <c r="Q16666" s="2">
        <v>2821</v>
      </c>
      <c r="R16666" s="2" t="s">
        <v>9</v>
      </c>
      <c r="S16666" s="8"/>
    </row>
    <row r="16667" spans="1:19" x14ac:dyDescent="0.2">
      <c r="A16667" s="2" t="s">
        <v>5</v>
      </c>
      <c r="B16667" s="2">
        <v>2821</v>
      </c>
      <c r="C16667" s="2" t="s">
        <v>10</v>
      </c>
      <c r="D16667" s="2"/>
      <c r="P16667" s="2" t="s">
        <v>5</v>
      </c>
      <c r="Q16667" s="2">
        <v>2821</v>
      </c>
      <c r="R16667" s="2" t="s">
        <v>10</v>
      </c>
      <c r="S16667" s="8"/>
    </row>
    <row r="16668" spans="1:19" x14ac:dyDescent="0.2">
      <c r="A16668" s="2" t="s">
        <v>5</v>
      </c>
      <c r="B16668" s="2">
        <v>2822</v>
      </c>
      <c r="C16668" s="2" t="s">
        <v>15</v>
      </c>
      <c r="D16668" s="2"/>
      <c r="P16668" s="8" t="s">
        <v>5</v>
      </c>
      <c r="Q16668" s="8">
        <v>2822</v>
      </c>
      <c r="R16668" s="8" t="s">
        <v>15</v>
      </c>
      <c r="S16668" s="8">
        <v>2</v>
      </c>
    </row>
    <row r="16669" spans="1:19" x14ac:dyDescent="0.2">
      <c r="A16669" s="2" t="s">
        <v>5</v>
      </c>
      <c r="B16669" s="2">
        <v>2822</v>
      </c>
      <c r="C16669" s="2" t="s">
        <v>7</v>
      </c>
      <c r="D16669" s="2"/>
      <c r="P16669" s="2" t="s">
        <v>5</v>
      </c>
      <c r="Q16669" s="2">
        <v>2822</v>
      </c>
      <c r="R16669" s="2" t="s">
        <v>7</v>
      </c>
      <c r="S16669" s="8"/>
    </row>
    <row r="16670" spans="1:19" x14ac:dyDescent="0.2">
      <c r="A16670" s="2" t="s">
        <v>5</v>
      </c>
      <c r="B16670" s="2">
        <v>2822</v>
      </c>
      <c r="C16670" s="2" t="s">
        <v>4</v>
      </c>
      <c r="D16670" s="2"/>
      <c r="P16670" s="2" t="s">
        <v>5</v>
      </c>
      <c r="Q16670" s="2">
        <v>2822</v>
      </c>
      <c r="R16670" s="2" t="s">
        <v>4</v>
      </c>
      <c r="S16670" s="8"/>
    </row>
    <row r="16671" spans="1:19" x14ac:dyDescent="0.2">
      <c r="A16671" s="2" t="s">
        <v>5</v>
      </c>
      <c r="B16671" s="2">
        <v>2822</v>
      </c>
      <c r="C16671" s="2" t="s">
        <v>16</v>
      </c>
      <c r="D16671" s="2"/>
      <c r="P16671" s="2" t="s">
        <v>5</v>
      </c>
      <c r="Q16671" s="2">
        <v>2822</v>
      </c>
      <c r="R16671" s="2" t="s">
        <v>16</v>
      </c>
      <c r="S16671" s="8"/>
    </row>
    <row r="16672" spans="1:19" x14ac:dyDescent="0.2">
      <c r="A16672" s="2" t="s">
        <v>5</v>
      </c>
      <c r="B16672" s="2">
        <v>2822</v>
      </c>
      <c r="C16672" s="2" t="s">
        <v>14</v>
      </c>
      <c r="D16672" s="2"/>
      <c r="P16672" s="2" t="s">
        <v>5</v>
      </c>
      <c r="Q16672" s="2">
        <v>2822</v>
      </c>
      <c r="R16672" s="2" t="s">
        <v>14</v>
      </c>
      <c r="S16672" s="8"/>
    </row>
    <row r="16673" spans="1:19" x14ac:dyDescent="0.2">
      <c r="A16673" s="2" t="s">
        <v>5</v>
      </c>
      <c r="B16673" s="2">
        <v>2822</v>
      </c>
      <c r="C16673" s="2" t="s">
        <v>9</v>
      </c>
      <c r="D16673" s="2"/>
      <c r="P16673" s="2" t="s">
        <v>5</v>
      </c>
      <c r="Q16673" s="2">
        <v>2822</v>
      </c>
      <c r="R16673" s="2" t="s">
        <v>9</v>
      </c>
      <c r="S16673" s="8"/>
    </row>
    <row r="16674" spans="1:19" x14ac:dyDescent="0.2">
      <c r="A16674" s="2" t="s">
        <v>5</v>
      </c>
      <c r="B16674" s="2">
        <v>2822</v>
      </c>
      <c r="C16674" s="2" t="s">
        <v>10</v>
      </c>
      <c r="D16674" s="2"/>
      <c r="P16674" s="2" t="s">
        <v>5</v>
      </c>
      <c r="Q16674" s="2">
        <v>2822</v>
      </c>
      <c r="R16674" s="2" t="s">
        <v>10</v>
      </c>
      <c r="S16674" s="8"/>
    </row>
    <row r="16675" spans="1:19" x14ac:dyDescent="0.2">
      <c r="A16675" s="2" t="s">
        <v>21</v>
      </c>
      <c r="B16675" s="2">
        <v>2823</v>
      </c>
      <c r="C16675" s="2" t="s">
        <v>18</v>
      </c>
      <c r="D16675" s="2"/>
      <c r="P16675" s="2" t="s">
        <v>21</v>
      </c>
      <c r="Q16675" s="2">
        <v>2823</v>
      </c>
      <c r="R16675" s="2" t="s">
        <v>18</v>
      </c>
      <c r="S16675" s="8"/>
    </row>
    <row r="16676" spans="1:19" x14ac:dyDescent="0.2">
      <c r="A16676" s="2" t="s">
        <v>21</v>
      </c>
      <c r="B16676" s="2">
        <v>2823</v>
      </c>
      <c r="C16676" s="2" t="s">
        <v>13</v>
      </c>
      <c r="D16676" s="2"/>
      <c r="P16676" s="2" t="s">
        <v>21</v>
      </c>
      <c r="Q16676" s="2">
        <v>2823</v>
      </c>
      <c r="R16676" s="2" t="s">
        <v>13</v>
      </c>
      <c r="S16676" s="8"/>
    </row>
    <row r="16677" spans="1:19" x14ac:dyDescent="0.2">
      <c r="A16677" s="2" t="s">
        <v>21</v>
      </c>
      <c r="B16677" s="2">
        <v>2823</v>
      </c>
      <c r="C16677" s="2" t="s">
        <v>6</v>
      </c>
      <c r="D16677" s="2"/>
      <c r="P16677" s="2" t="s">
        <v>21</v>
      </c>
      <c r="Q16677" s="2">
        <v>2823</v>
      </c>
      <c r="R16677" s="2" t="s">
        <v>6</v>
      </c>
      <c r="S16677" s="8"/>
    </row>
    <row r="16678" spans="1:19" x14ac:dyDescent="0.2">
      <c r="A16678" s="2" t="s">
        <v>21</v>
      </c>
      <c r="B16678" s="2">
        <v>2823</v>
      </c>
      <c r="C16678" s="2" t="s">
        <v>7</v>
      </c>
      <c r="D16678" s="2"/>
      <c r="P16678" s="2" t="s">
        <v>21</v>
      </c>
      <c r="Q16678" s="2">
        <v>2823</v>
      </c>
      <c r="R16678" s="2" t="s">
        <v>7</v>
      </c>
      <c r="S16678" s="8"/>
    </row>
    <row r="16679" spans="1:19" x14ac:dyDescent="0.2">
      <c r="A16679" s="2" t="s">
        <v>21</v>
      </c>
      <c r="B16679" s="2">
        <v>2823</v>
      </c>
      <c r="C16679" s="2" t="s">
        <v>11</v>
      </c>
      <c r="D16679" s="2"/>
      <c r="P16679" s="2" t="s">
        <v>21</v>
      </c>
      <c r="Q16679" s="2">
        <v>2823</v>
      </c>
      <c r="R16679" s="2" t="s">
        <v>11</v>
      </c>
      <c r="S16679" s="8"/>
    </row>
    <row r="16680" spans="1:19" x14ac:dyDescent="0.2">
      <c r="A16680" s="2" t="s">
        <v>21</v>
      </c>
      <c r="B16680" s="2">
        <v>2823</v>
      </c>
      <c r="C16680" s="2" t="s">
        <v>8</v>
      </c>
      <c r="D16680" s="2"/>
      <c r="P16680" s="2" t="s">
        <v>21</v>
      </c>
      <c r="Q16680" s="2">
        <v>2823</v>
      </c>
      <c r="R16680" s="2" t="s">
        <v>8</v>
      </c>
      <c r="S16680" s="8"/>
    </row>
    <row r="16681" spans="1:19" x14ac:dyDescent="0.2">
      <c r="A16681" s="2" t="s">
        <v>8</v>
      </c>
      <c r="B16681" s="2">
        <v>2824</v>
      </c>
      <c r="C16681" s="2" t="s">
        <v>17</v>
      </c>
      <c r="D16681" s="2"/>
      <c r="P16681" s="2" t="s">
        <v>8</v>
      </c>
      <c r="Q16681" s="2">
        <v>2824</v>
      </c>
      <c r="R16681" s="2" t="s">
        <v>17</v>
      </c>
      <c r="S16681" s="8"/>
    </row>
    <row r="16682" spans="1:19" x14ac:dyDescent="0.2">
      <c r="A16682" s="2" t="s">
        <v>8</v>
      </c>
      <c r="B16682" s="2">
        <v>2824</v>
      </c>
      <c r="C16682" s="2" t="s">
        <v>5</v>
      </c>
      <c r="D16682" s="2"/>
      <c r="P16682" s="2" t="s">
        <v>8</v>
      </c>
      <c r="Q16682" s="2">
        <v>2824</v>
      </c>
      <c r="R16682" s="2" t="s">
        <v>5</v>
      </c>
      <c r="S16682" s="8"/>
    </row>
    <row r="16683" spans="1:19" x14ac:dyDescent="0.2">
      <c r="A16683" s="2" t="s">
        <v>8</v>
      </c>
      <c r="B16683" s="2">
        <v>2824</v>
      </c>
      <c r="C16683" s="2" t="s">
        <v>6</v>
      </c>
      <c r="D16683" s="2"/>
      <c r="P16683" s="2" t="s">
        <v>8</v>
      </c>
      <c r="Q16683" s="2">
        <v>2824</v>
      </c>
      <c r="R16683" s="2" t="s">
        <v>6</v>
      </c>
      <c r="S16683" s="8"/>
    </row>
    <row r="16684" spans="1:19" x14ac:dyDescent="0.2">
      <c r="A16684" s="2" t="s">
        <v>8</v>
      </c>
      <c r="B16684" s="2">
        <v>2824</v>
      </c>
      <c r="C16684" s="2" t="s">
        <v>14</v>
      </c>
      <c r="D16684" s="2"/>
      <c r="P16684" s="2" t="s">
        <v>8</v>
      </c>
      <c r="Q16684" s="2">
        <v>2824</v>
      </c>
      <c r="R16684" s="2" t="s">
        <v>14</v>
      </c>
      <c r="S16684" s="8"/>
    </row>
    <row r="16685" spans="1:19" x14ac:dyDescent="0.2">
      <c r="A16685" s="2" t="s">
        <v>8</v>
      </c>
      <c r="B16685" s="2">
        <v>2824</v>
      </c>
      <c r="C16685" s="2" t="s">
        <v>9</v>
      </c>
      <c r="D16685" s="2"/>
      <c r="P16685" s="2" t="s">
        <v>8</v>
      </c>
      <c r="Q16685" s="2">
        <v>2824</v>
      </c>
      <c r="R16685" s="2" t="s">
        <v>9</v>
      </c>
      <c r="S16685" s="8"/>
    </row>
    <row r="16686" spans="1:19" x14ac:dyDescent="0.2">
      <c r="A16686" s="2" t="s">
        <v>12</v>
      </c>
      <c r="B16686" s="2">
        <v>2825</v>
      </c>
      <c r="C16686" s="2" t="s">
        <v>18</v>
      </c>
      <c r="D16686" s="2"/>
      <c r="P16686" s="2" t="s">
        <v>12</v>
      </c>
      <c r="Q16686" s="2">
        <v>2825</v>
      </c>
      <c r="R16686" s="2" t="s">
        <v>18</v>
      </c>
      <c r="S16686" s="8"/>
    </row>
    <row r="16687" spans="1:19" x14ac:dyDescent="0.2">
      <c r="A16687" s="2" t="s">
        <v>12</v>
      </c>
      <c r="B16687" s="2">
        <v>2825</v>
      </c>
      <c r="C16687" s="2" t="s">
        <v>17</v>
      </c>
      <c r="D16687" s="2"/>
      <c r="P16687" s="2" t="s">
        <v>12</v>
      </c>
      <c r="Q16687" s="2">
        <v>2825</v>
      </c>
      <c r="R16687" s="2" t="s">
        <v>17</v>
      </c>
      <c r="S16687" s="8"/>
    </row>
    <row r="16688" spans="1:19" x14ac:dyDescent="0.2">
      <c r="A16688" s="2" t="s">
        <v>12</v>
      </c>
      <c r="B16688" s="2">
        <v>2825</v>
      </c>
      <c r="C16688" s="2" t="s">
        <v>11</v>
      </c>
      <c r="D16688" s="2"/>
      <c r="P16688" s="2" t="s">
        <v>12</v>
      </c>
      <c r="Q16688" s="2">
        <v>2825</v>
      </c>
      <c r="R16688" s="2" t="s">
        <v>11</v>
      </c>
      <c r="S16688" s="8"/>
    </row>
    <row r="16689" spans="1:19" x14ac:dyDescent="0.2">
      <c r="A16689" s="2" t="s">
        <v>12</v>
      </c>
      <c r="B16689" s="2">
        <v>2825</v>
      </c>
      <c r="C16689" s="2" t="s">
        <v>14</v>
      </c>
      <c r="D16689" s="2"/>
      <c r="P16689" s="2" t="s">
        <v>12</v>
      </c>
      <c r="Q16689" s="2">
        <v>2825</v>
      </c>
      <c r="R16689" s="2" t="s">
        <v>14</v>
      </c>
      <c r="S16689" s="8"/>
    </row>
    <row r="16690" spans="1:19" x14ac:dyDescent="0.2">
      <c r="A16690" s="2" t="s">
        <v>12</v>
      </c>
      <c r="B16690" s="2">
        <v>2825</v>
      </c>
      <c r="C16690" s="2" t="s">
        <v>9</v>
      </c>
      <c r="D16690" s="2"/>
      <c r="P16690" s="2" t="s">
        <v>12</v>
      </c>
      <c r="Q16690" s="2">
        <v>2825</v>
      </c>
      <c r="R16690" s="2" t="s">
        <v>9</v>
      </c>
      <c r="S16690" s="8"/>
    </row>
    <row r="16691" spans="1:19" x14ac:dyDescent="0.2">
      <c r="A16691" s="2" t="s">
        <v>12</v>
      </c>
      <c r="B16691" s="2">
        <v>2825</v>
      </c>
      <c r="C16691" s="2" t="s">
        <v>10</v>
      </c>
      <c r="D16691" s="2"/>
      <c r="P16691" s="2" t="s">
        <v>12</v>
      </c>
      <c r="Q16691" s="2">
        <v>2825</v>
      </c>
      <c r="R16691" s="2" t="s">
        <v>10</v>
      </c>
      <c r="S16691" s="8"/>
    </row>
    <row r="16692" spans="1:19" x14ac:dyDescent="0.2">
      <c r="A16692" s="2" t="s">
        <v>20</v>
      </c>
      <c r="B16692" s="2">
        <v>2826</v>
      </c>
      <c r="C16692" s="2" t="s">
        <v>19</v>
      </c>
      <c r="D16692" s="2"/>
      <c r="P16692" s="2" t="s">
        <v>20</v>
      </c>
      <c r="Q16692" s="2">
        <v>2826</v>
      </c>
      <c r="R16692" s="2" t="s">
        <v>19</v>
      </c>
      <c r="S16692" s="8"/>
    </row>
    <row r="16693" spans="1:19" x14ac:dyDescent="0.2">
      <c r="A16693" s="2" t="s">
        <v>20</v>
      </c>
      <c r="B16693" s="2">
        <v>2826</v>
      </c>
      <c r="C16693" s="2" t="s">
        <v>22</v>
      </c>
      <c r="D16693" s="2"/>
      <c r="P16693" s="2" t="s">
        <v>20</v>
      </c>
      <c r="Q16693" s="2">
        <v>2826</v>
      </c>
      <c r="R16693" s="2" t="s">
        <v>22</v>
      </c>
      <c r="S16693" s="8"/>
    </row>
    <row r="16694" spans="1:19" x14ac:dyDescent="0.2">
      <c r="A16694" s="2" t="s">
        <v>20</v>
      </c>
      <c r="B16694" s="2">
        <v>2826</v>
      </c>
      <c r="C16694" s="2" t="s">
        <v>15</v>
      </c>
      <c r="D16694" s="2"/>
      <c r="P16694" s="2" t="s">
        <v>20</v>
      </c>
      <c r="Q16694" s="2">
        <v>2826</v>
      </c>
      <c r="R16694" s="2" t="s">
        <v>15</v>
      </c>
      <c r="S16694" s="8"/>
    </row>
    <row r="16695" spans="1:19" x14ac:dyDescent="0.2">
      <c r="A16695" s="2" t="s">
        <v>20</v>
      </c>
      <c r="B16695" s="2">
        <v>2826</v>
      </c>
      <c r="C16695" s="2" t="s">
        <v>13</v>
      </c>
      <c r="D16695" s="2"/>
      <c r="P16695" s="2" t="s">
        <v>20</v>
      </c>
      <c r="Q16695" s="2">
        <v>2826</v>
      </c>
      <c r="R16695" s="2" t="s">
        <v>13</v>
      </c>
      <c r="S16695" s="8"/>
    </row>
    <row r="16696" spans="1:19" x14ac:dyDescent="0.2">
      <c r="A16696" s="2" t="s">
        <v>20</v>
      </c>
      <c r="B16696" s="2">
        <v>2826</v>
      </c>
      <c r="C16696" s="2" t="s">
        <v>16</v>
      </c>
      <c r="D16696" s="2"/>
      <c r="P16696" s="2" t="s">
        <v>20</v>
      </c>
      <c r="Q16696" s="2">
        <v>2826</v>
      </c>
      <c r="R16696" s="2" t="s">
        <v>16</v>
      </c>
      <c r="S16696" s="8"/>
    </row>
    <row r="16697" spans="1:19" x14ac:dyDescent="0.2">
      <c r="A16697" s="2" t="s">
        <v>20</v>
      </c>
      <c r="B16697" s="2">
        <v>2826</v>
      </c>
      <c r="C16697" s="2" t="s">
        <v>14</v>
      </c>
      <c r="D16697" s="2"/>
      <c r="P16697" s="2" t="s">
        <v>20</v>
      </c>
      <c r="Q16697" s="2">
        <v>2826</v>
      </c>
      <c r="R16697" s="2" t="s">
        <v>14</v>
      </c>
      <c r="S16697" s="8"/>
    </row>
    <row r="16698" spans="1:19" x14ac:dyDescent="0.2">
      <c r="A16698" s="2" t="s">
        <v>11</v>
      </c>
      <c r="B16698" s="2">
        <v>2827</v>
      </c>
      <c r="C16698" s="2" t="s">
        <v>12</v>
      </c>
      <c r="D16698" s="2"/>
      <c r="P16698" s="2" t="s">
        <v>11</v>
      </c>
      <c r="Q16698" s="2">
        <v>2827</v>
      </c>
      <c r="R16698" s="2" t="s">
        <v>12</v>
      </c>
      <c r="S16698" s="8"/>
    </row>
    <row r="16699" spans="1:19" x14ac:dyDescent="0.2">
      <c r="A16699" s="2" t="s">
        <v>11</v>
      </c>
      <c r="B16699" s="2">
        <v>2827</v>
      </c>
      <c r="C16699" s="2" t="s">
        <v>13</v>
      </c>
      <c r="D16699" s="2"/>
      <c r="P16699" s="2" t="s">
        <v>11</v>
      </c>
      <c r="Q16699" s="2">
        <v>2827</v>
      </c>
      <c r="R16699" s="2" t="s">
        <v>13</v>
      </c>
      <c r="S16699" s="8"/>
    </row>
    <row r="16700" spans="1:19" x14ac:dyDescent="0.2">
      <c r="A16700" s="2" t="s">
        <v>11</v>
      </c>
      <c r="B16700" s="2">
        <v>2827</v>
      </c>
      <c r="C16700" s="2" t="s">
        <v>7</v>
      </c>
      <c r="D16700" s="2"/>
      <c r="P16700" s="2" t="s">
        <v>11</v>
      </c>
      <c r="Q16700" s="2">
        <v>2827</v>
      </c>
      <c r="R16700" s="2" t="s">
        <v>7</v>
      </c>
      <c r="S16700" s="8"/>
    </row>
    <row r="16701" spans="1:19" x14ac:dyDescent="0.2">
      <c r="A16701" s="2" t="s">
        <v>11</v>
      </c>
      <c r="B16701" s="2">
        <v>2827</v>
      </c>
      <c r="C16701" s="2" t="s">
        <v>8</v>
      </c>
      <c r="D16701" s="2"/>
      <c r="P16701" s="2" t="s">
        <v>11</v>
      </c>
      <c r="Q16701" s="2">
        <v>2827</v>
      </c>
      <c r="R16701" s="2" t="s">
        <v>8</v>
      </c>
      <c r="S16701" s="8"/>
    </row>
    <row r="16702" spans="1:19" x14ac:dyDescent="0.2">
      <c r="A16702" s="2" t="s">
        <v>11</v>
      </c>
      <c r="B16702" s="2">
        <v>2827</v>
      </c>
      <c r="C16702" s="2" t="s">
        <v>14</v>
      </c>
      <c r="D16702" s="2"/>
      <c r="P16702" s="8" t="s">
        <v>11</v>
      </c>
      <c r="Q16702" s="8">
        <v>2827</v>
      </c>
      <c r="R16702" s="8" t="s">
        <v>14</v>
      </c>
      <c r="S16702" s="8">
        <v>2</v>
      </c>
    </row>
    <row r="16703" spans="1:19" x14ac:dyDescent="0.2">
      <c r="A16703" s="2" t="s">
        <v>11</v>
      </c>
      <c r="B16703" s="2">
        <v>2827</v>
      </c>
      <c r="C16703" s="2" t="s">
        <v>9</v>
      </c>
      <c r="D16703" s="2"/>
      <c r="P16703" s="2" t="s">
        <v>11</v>
      </c>
      <c r="Q16703" s="2">
        <v>2827</v>
      </c>
      <c r="R16703" s="2" t="s">
        <v>9</v>
      </c>
      <c r="S16703" s="8"/>
    </row>
    <row r="16704" spans="1:19" x14ac:dyDescent="0.2">
      <c r="A16704" s="2" t="s">
        <v>5</v>
      </c>
      <c r="B16704" s="2">
        <v>2828</v>
      </c>
      <c r="C16704" s="2" t="s">
        <v>6</v>
      </c>
      <c r="D16704" s="2"/>
      <c r="P16704" s="2" t="s">
        <v>5</v>
      </c>
      <c r="Q16704" s="2">
        <v>2828</v>
      </c>
      <c r="R16704" s="2" t="s">
        <v>6</v>
      </c>
      <c r="S16704" s="8"/>
    </row>
    <row r="16705" spans="1:19" x14ac:dyDescent="0.2">
      <c r="A16705" s="2" t="s">
        <v>5</v>
      </c>
      <c r="B16705" s="2">
        <v>2828</v>
      </c>
      <c r="C16705" s="2" t="s">
        <v>7</v>
      </c>
      <c r="D16705" s="2"/>
      <c r="P16705" s="2" t="s">
        <v>5</v>
      </c>
      <c r="Q16705" s="2">
        <v>2828</v>
      </c>
      <c r="R16705" s="2" t="s">
        <v>7</v>
      </c>
      <c r="S16705" s="8"/>
    </row>
    <row r="16706" spans="1:19" x14ac:dyDescent="0.2">
      <c r="A16706" s="2" t="s">
        <v>5</v>
      </c>
      <c r="B16706" s="2">
        <v>2828</v>
      </c>
      <c r="C16706" s="2" t="s">
        <v>4</v>
      </c>
      <c r="D16706" s="2"/>
      <c r="P16706" s="2" t="s">
        <v>5</v>
      </c>
      <c r="Q16706" s="2">
        <v>2828</v>
      </c>
      <c r="R16706" s="2" t="s">
        <v>4</v>
      </c>
      <c r="S16706" s="8"/>
    </row>
    <row r="16707" spans="1:19" x14ac:dyDescent="0.2">
      <c r="A16707" s="2" t="s">
        <v>5</v>
      </c>
      <c r="B16707" s="2">
        <v>2828</v>
      </c>
      <c r="C16707" s="2" t="s">
        <v>8</v>
      </c>
      <c r="D16707" s="2"/>
      <c r="P16707" s="2" t="s">
        <v>5</v>
      </c>
      <c r="Q16707" s="2">
        <v>2828</v>
      </c>
      <c r="R16707" s="2" t="s">
        <v>8</v>
      </c>
      <c r="S16707" s="8"/>
    </row>
    <row r="16708" spans="1:19" x14ac:dyDescent="0.2">
      <c r="A16708" s="2" t="s">
        <v>5</v>
      </c>
      <c r="B16708" s="2">
        <v>2828</v>
      </c>
      <c r="C16708" s="2" t="s">
        <v>9</v>
      </c>
      <c r="D16708" s="2"/>
      <c r="P16708" s="2" t="s">
        <v>5</v>
      </c>
      <c r="Q16708" s="2">
        <v>2828</v>
      </c>
      <c r="R16708" s="2" t="s">
        <v>9</v>
      </c>
      <c r="S16708" s="8"/>
    </row>
    <row r="16709" spans="1:19" x14ac:dyDescent="0.2">
      <c r="A16709" s="2" t="s">
        <v>5</v>
      </c>
      <c r="B16709" s="2">
        <v>2828</v>
      </c>
      <c r="C16709" s="2" t="s">
        <v>10</v>
      </c>
      <c r="D16709" s="2"/>
      <c r="P16709" s="2" t="s">
        <v>5</v>
      </c>
      <c r="Q16709" s="2">
        <v>2828</v>
      </c>
      <c r="R16709" s="2" t="s">
        <v>10</v>
      </c>
      <c r="S16709" s="8"/>
    </row>
    <row r="16710" spans="1:19" x14ac:dyDescent="0.2">
      <c r="A16710" s="2" t="s">
        <v>21</v>
      </c>
      <c r="B16710" s="2">
        <v>2829</v>
      </c>
      <c r="C16710" s="2" t="s">
        <v>18</v>
      </c>
      <c r="D16710" s="2"/>
      <c r="P16710" s="2" t="s">
        <v>21</v>
      </c>
      <c r="Q16710" s="2">
        <v>2829</v>
      </c>
      <c r="R16710" s="2" t="s">
        <v>18</v>
      </c>
      <c r="S16710" s="8"/>
    </row>
    <row r="16711" spans="1:19" x14ac:dyDescent="0.2">
      <c r="A16711" s="2" t="s">
        <v>21</v>
      </c>
      <c r="B16711" s="2">
        <v>2829</v>
      </c>
      <c r="C16711" s="2" t="s">
        <v>13</v>
      </c>
      <c r="D16711" s="2"/>
      <c r="P16711" s="2" t="s">
        <v>21</v>
      </c>
      <c r="Q16711" s="2">
        <v>2829</v>
      </c>
      <c r="R16711" s="2" t="s">
        <v>13</v>
      </c>
      <c r="S16711" s="8"/>
    </row>
    <row r="16712" spans="1:19" x14ac:dyDescent="0.2">
      <c r="A16712" s="2" t="s">
        <v>21</v>
      </c>
      <c r="B16712" s="2">
        <v>2829</v>
      </c>
      <c r="C16712" s="2" t="s">
        <v>6</v>
      </c>
      <c r="D16712" s="2"/>
      <c r="P16712" s="2" t="s">
        <v>21</v>
      </c>
      <c r="Q16712" s="2">
        <v>2829</v>
      </c>
      <c r="R16712" s="2" t="s">
        <v>6</v>
      </c>
      <c r="S16712" s="8"/>
    </row>
    <row r="16713" spans="1:19" x14ac:dyDescent="0.2">
      <c r="A16713" s="2" t="s">
        <v>21</v>
      </c>
      <c r="B16713" s="2">
        <v>2829</v>
      </c>
      <c r="C16713" s="2" t="s">
        <v>7</v>
      </c>
      <c r="D16713" s="2"/>
      <c r="P16713" s="2" t="s">
        <v>21</v>
      </c>
      <c r="Q16713" s="2">
        <v>2829</v>
      </c>
      <c r="R16713" s="2" t="s">
        <v>7</v>
      </c>
      <c r="S16713" s="8"/>
    </row>
    <row r="16714" spans="1:19" x14ac:dyDescent="0.2">
      <c r="A16714" s="2" t="s">
        <v>21</v>
      </c>
      <c r="B16714" s="2">
        <v>2829</v>
      </c>
      <c r="C16714" s="2" t="s">
        <v>11</v>
      </c>
      <c r="D16714" s="2"/>
      <c r="P16714" s="2" t="s">
        <v>21</v>
      </c>
      <c r="Q16714" s="2">
        <v>2829</v>
      </c>
      <c r="R16714" s="2" t="s">
        <v>11</v>
      </c>
      <c r="S16714" s="8"/>
    </row>
    <row r="16715" spans="1:19" x14ac:dyDescent="0.2">
      <c r="A16715" s="2" t="s">
        <v>21</v>
      </c>
      <c r="B16715" s="2">
        <v>2829</v>
      </c>
      <c r="C16715" s="2" t="s">
        <v>8</v>
      </c>
      <c r="D16715" s="2"/>
      <c r="P16715" s="2" t="s">
        <v>21</v>
      </c>
      <c r="Q16715" s="2">
        <v>2829</v>
      </c>
      <c r="R16715" s="2" t="s">
        <v>8</v>
      </c>
      <c r="S16715" s="8"/>
    </row>
    <row r="16716" spans="1:19" x14ac:dyDescent="0.2">
      <c r="A16716" s="2" t="s">
        <v>23</v>
      </c>
      <c r="B16716" s="2">
        <v>2830</v>
      </c>
      <c r="C16716" s="2" t="s">
        <v>19</v>
      </c>
      <c r="D16716" s="2"/>
      <c r="P16716" s="2" t="s">
        <v>23</v>
      </c>
      <c r="Q16716" s="2">
        <v>2830</v>
      </c>
      <c r="R16716" s="2" t="s">
        <v>19</v>
      </c>
      <c r="S16716" s="8"/>
    </row>
    <row r="16717" spans="1:19" x14ac:dyDescent="0.2">
      <c r="A16717" s="2" t="s">
        <v>23</v>
      </c>
      <c r="B16717" s="2">
        <v>2830</v>
      </c>
      <c r="C16717" s="2" t="s">
        <v>17</v>
      </c>
      <c r="D16717" s="2"/>
      <c r="P16717" s="2" t="s">
        <v>23</v>
      </c>
      <c r="Q16717" s="2">
        <v>2830</v>
      </c>
      <c r="R16717" s="2" t="s">
        <v>17</v>
      </c>
      <c r="S16717" s="8"/>
    </row>
    <row r="16718" spans="1:19" x14ac:dyDescent="0.2">
      <c r="A16718" s="2" t="s">
        <v>23</v>
      </c>
      <c r="B16718" s="2">
        <v>2830</v>
      </c>
      <c r="C16718" s="2" t="s">
        <v>7</v>
      </c>
      <c r="D16718" s="2"/>
      <c r="P16718" s="2" t="s">
        <v>23</v>
      </c>
      <c r="Q16718" s="2">
        <v>2830</v>
      </c>
      <c r="R16718" s="2" t="s">
        <v>7</v>
      </c>
      <c r="S16718" s="8"/>
    </row>
    <row r="16719" spans="1:19" x14ac:dyDescent="0.2">
      <c r="A16719" s="2" t="s">
        <v>23</v>
      </c>
      <c r="B16719" s="2">
        <v>2830</v>
      </c>
      <c r="C16719" s="2" t="s">
        <v>8</v>
      </c>
      <c r="D16719" s="2"/>
      <c r="P16719" s="8" t="s">
        <v>23</v>
      </c>
      <c r="Q16719" s="8">
        <v>2830</v>
      </c>
      <c r="R16719" s="8" t="s">
        <v>8</v>
      </c>
      <c r="S16719" s="8">
        <v>2</v>
      </c>
    </row>
    <row r="16720" spans="1:19" x14ac:dyDescent="0.2">
      <c r="A16720" s="2" t="s">
        <v>23</v>
      </c>
      <c r="B16720" s="2">
        <v>2830</v>
      </c>
      <c r="C16720" s="2" t="s">
        <v>14</v>
      </c>
      <c r="D16720" s="2"/>
      <c r="P16720" s="2" t="s">
        <v>23</v>
      </c>
      <c r="Q16720" s="2">
        <v>2830</v>
      </c>
      <c r="R16720" s="2" t="s">
        <v>14</v>
      </c>
      <c r="S16720" s="8"/>
    </row>
    <row r="16721" spans="1:19" x14ac:dyDescent="0.2">
      <c r="A16721" s="2" t="s">
        <v>4</v>
      </c>
      <c r="B16721" s="2">
        <v>2831</v>
      </c>
      <c r="C16721" s="2" t="s">
        <v>5</v>
      </c>
      <c r="D16721" s="2"/>
      <c r="P16721" s="2" t="s">
        <v>4</v>
      </c>
      <c r="Q16721" s="2">
        <v>2831</v>
      </c>
      <c r="R16721" s="2" t="s">
        <v>5</v>
      </c>
      <c r="S16721" s="8"/>
    </row>
    <row r="16722" spans="1:19" x14ac:dyDescent="0.2">
      <c r="A16722" s="2" t="s">
        <v>4</v>
      </c>
      <c r="B16722" s="2">
        <v>2831</v>
      </c>
      <c r="C16722" s="2" t="s">
        <v>6</v>
      </c>
      <c r="D16722" s="2"/>
      <c r="P16722" s="2" t="s">
        <v>4</v>
      </c>
      <c r="Q16722" s="2">
        <v>2831</v>
      </c>
      <c r="R16722" s="2" t="s">
        <v>6</v>
      </c>
      <c r="S16722" s="8"/>
    </row>
    <row r="16723" spans="1:19" x14ac:dyDescent="0.2">
      <c r="A16723" s="2" t="s">
        <v>4</v>
      </c>
      <c r="B16723" s="2">
        <v>2831</v>
      </c>
      <c r="C16723" s="2" t="s">
        <v>7</v>
      </c>
      <c r="D16723" s="2"/>
      <c r="P16723" s="2" t="s">
        <v>4</v>
      </c>
      <c r="Q16723" s="2">
        <v>2831</v>
      </c>
      <c r="R16723" s="2" t="s">
        <v>7</v>
      </c>
      <c r="S16723" s="8"/>
    </row>
    <row r="16724" spans="1:19" x14ac:dyDescent="0.2">
      <c r="A16724" s="2" t="s">
        <v>4</v>
      </c>
      <c r="B16724" s="2">
        <v>2831</v>
      </c>
      <c r="C16724" s="2" t="s">
        <v>8</v>
      </c>
      <c r="D16724" s="2"/>
      <c r="P16724" s="2" t="s">
        <v>4</v>
      </c>
      <c r="Q16724" s="2">
        <v>2831</v>
      </c>
      <c r="R16724" s="2" t="s">
        <v>8</v>
      </c>
      <c r="S16724" s="8"/>
    </row>
    <row r="16725" spans="1:19" x14ac:dyDescent="0.2">
      <c r="A16725" s="2" t="s">
        <v>4</v>
      </c>
      <c r="B16725" s="2">
        <v>2831</v>
      </c>
      <c r="C16725" s="2" t="s">
        <v>9</v>
      </c>
      <c r="D16725" s="2"/>
      <c r="P16725" s="2" t="s">
        <v>4</v>
      </c>
      <c r="Q16725" s="2">
        <v>2831</v>
      </c>
      <c r="R16725" s="2" t="s">
        <v>9</v>
      </c>
      <c r="S16725" s="8"/>
    </row>
    <row r="16726" spans="1:19" x14ac:dyDescent="0.2">
      <c r="A16726" s="2" t="s">
        <v>4</v>
      </c>
      <c r="B16726" s="2">
        <v>2831</v>
      </c>
      <c r="C16726" s="2" t="s">
        <v>10</v>
      </c>
      <c r="D16726" s="2"/>
      <c r="P16726" s="2" t="s">
        <v>4</v>
      </c>
      <c r="Q16726" s="2">
        <v>2831</v>
      </c>
      <c r="R16726" s="2" t="s">
        <v>10</v>
      </c>
      <c r="S16726" s="8"/>
    </row>
    <row r="16727" spans="1:19" x14ac:dyDescent="0.2">
      <c r="A16727" s="2" t="s">
        <v>18</v>
      </c>
      <c r="B16727" s="2">
        <v>2832</v>
      </c>
      <c r="C16727" s="2" t="s">
        <v>12</v>
      </c>
      <c r="D16727" s="2"/>
      <c r="P16727" s="2" t="s">
        <v>18</v>
      </c>
      <c r="Q16727" s="2">
        <v>2832</v>
      </c>
      <c r="R16727" s="2" t="s">
        <v>12</v>
      </c>
      <c r="S16727" s="8"/>
    </row>
    <row r="16728" spans="1:19" x14ac:dyDescent="0.2">
      <c r="A16728" s="2" t="s">
        <v>18</v>
      </c>
      <c r="B16728" s="2">
        <v>2832</v>
      </c>
      <c r="C16728" s="2" t="s">
        <v>22</v>
      </c>
      <c r="D16728" s="2"/>
      <c r="P16728" s="2" t="s">
        <v>18</v>
      </c>
      <c r="Q16728" s="2">
        <v>2832</v>
      </c>
      <c r="R16728" s="2" t="s">
        <v>22</v>
      </c>
      <c r="S16728" s="8"/>
    </row>
    <row r="16729" spans="1:19" x14ac:dyDescent="0.2">
      <c r="A16729" s="2" t="s">
        <v>18</v>
      </c>
      <c r="B16729" s="2">
        <v>2832</v>
      </c>
      <c r="C16729" s="2" t="s">
        <v>17</v>
      </c>
      <c r="D16729" s="2"/>
      <c r="P16729" s="2" t="s">
        <v>18</v>
      </c>
      <c r="Q16729" s="2">
        <v>2832</v>
      </c>
      <c r="R16729" s="2" t="s">
        <v>17</v>
      </c>
      <c r="S16729" s="8"/>
    </row>
    <row r="16730" spans="1:19" x14ac:dyDescent="0.2">
      <c r="A16730" s="2" t="s">
        <v>18</v>
      </c>
      <c r="B16730" s="2">
        <v>2832</v>
      </c>
      <c r="C16730" s="2" t="s">
        <v>6</v>
      </c>
      <c r="D16730" s="2"/>
      <c r="P16730" s="2" t="s">
        <v>18</v>
      </c>
      <c r="Q16730" s="2">
        <v>2832</v>
      </c>
      <c r="R16730" s="2" t="s">
        <v>6</v>
      </c>
      <c r="S16730" s="8"/>
    </row>
    <row r="16731" spans="1:19" x14ac:dyDescent="0.2">
      <c r="A16731" s="2" t="s">
        <v>18</v>
      </c>
      <c r="B16731" s="2">
        <v>2832</v>
      </c>
      <c r="C16731" s="2" t="s">
        <v>21</v>
      </c>
      <c r="D16731" s="2"/>
      <c r="P16731" s="2" t="s">
        <v>18</v>
      </c>
      <c r="Q16731" s="2">
        <v>2832</v>
      </c>
      <c r="R16731" s="2" t="s">
        <v>21</v>
      </c>
      <c r="S16731" s="8"/>
    </row>
    <row r="16732" spans="1:19" x14ac:dyDescent="0.2">
      <c r="A16732" s="2" t="s">
        <v>18</v>
      </c>
      <c r="B16732" s="2">
        <v>2832</v>
      </c>
      <c r="C16732" s="2" t="s">
        <v>10</v>
      </c>
      <c r="D16732" s="2"/>
      <c r="P16732" s="2" t="s">
        <v>18</v>
      </c>
      <c r="Q16732" s="2">
        <v>2832</v>
      </c>
      <c r="R16732" s="2" t="s">
        <v>10</v>
      </c>
      <c r="S16732" s="8"/>
    </row>
    <row r="16733" spans="1:19" x14ac:dyDescent="0.2">
      <c r="A16733" s="2" t="s">
        <v>6</v>
      </c>
      <c r="B16733" s="2">
        <v>2833</v>
      </c>
      <c r="C16733" s="2" t="s">
        <v>18</v>
      </c>
      <c r="D16733" s="2"/>
      <c r="P16733" s="2" t="s">
        <v>6</v>
      </c>
      <c r="Q16733" s="2">
        <v>2833</v>
      </c>
      <c r="R16733" s="2" t="s">
        <v>18</v>
      </c>
      <c r="S16733" s="8"/>
    </row>
    <row r="16734" spans="1:19" x14ac:dyDescent="0.2">
      <c r="A16734" s="2" t="s">
        <v>6</v>
      </c>
      <c r="B16734" s="2">
        <v>2833</v>
      </c>
      <c r="C16734" s="2" t="s">
        <v>4</v>
      </c>
      <c r="D16734" s="2"/>
      <c r="P16734" s="2" t="s">
        <v>6</v>
      </c>
      <c r="Q16734" s="2">
        <v>2833</v>
      </c>
      <c r="R16734" s="2" t="s">
        <v>4</v>
      </c>
      <c r="S16734" s="8"/>
    </row>
    <row r="16735" spans="1:19" x14ac:dyDescent="0.2">
      <c r="A16735" s="2" t="s">
        <v>6</v>
      </c>
      <c r="B16735" s="2">
        <v>2833</v>
      </c>
      <c r="C16735" s="2" t="s">
        <v>16</v>
      </c>
      <c r="D16735" s="2"/>
      <c r="P16735" s="2" t="s">
        <v>6</v>
      </c>
      <c r="Q16735" s="2">
        <v>2833</v>
      </c>
      <c r="R16735" s="2" t="s">
        <v>16</v>
      </c>
      <c r="S16735" s="8"/>
    </row>
    <row r="16736" spans="1:19" x14ac:dyDescent="0.2">
      <c r="A16736" s="2" t="s">
        <v>6</v>
      </c>
      <c r="B16736" s="2">
        <v>2833</v>
      </c>
      <c r="C16736" s="2" t="s">
        <v>21</v>
      </c>
      <c r="D16736" s="2"/>
      <c r="P16736" s="2" t="s">
        <v>6</v>
      </c>
      <c r="Q16736" s="2">
        <v>2833</v>
      </c>
      <c r="R16736" s="2" t="s">
        <v>21</v>
      </c>
      <c r="S16736" s="8"/>
    </row>
    <row r="16737" spans="1:19" x14ac:dyDescent="0.2">
      <c r="A16737" s="2" t="s">
        <v>6</v>
      </c>
      <c r="B16737" s="2">
        <v>2833</v>
      </c>
      <c r="C16737" s="2" t="s">
        <v>8</v>
      </c>
      <c r="D16737" s="2"/>
      <c r="P16737" s="2" t="s">
        <v>6</v>
      </c>
      <c r="Q16737" s="2">
        <v>2833</v>
      </c>
      <c r="R16737" s="2" t="s">
        <v>8</v>
      </c>
      <c r="S16737" s="8"/>
    </row>
    <row r="16738" spans="1:19" x14ac:dyDescent="0.2">
      <c r="A16738" s="2" t="s">
        <v>6</v>
      </c>
      <c r="B16738" s="2">
        <v>2833</v>
      </c>
      <c r="C16738" s="2" t="s">
        <v>9</v>
      </c>
      <c r="D16738" s="2"/>
      <c r="P16738" s="2" t="s">
        <v>6</v>
      </c>
      <c r="Q16738" s="2">
        <v>2833</v>
      </c>
      <c r="R16738" s="2" t="s">
        <v>9</v>
      </c>
      <c r="S16738" s="8"/>
    </row>
    <row r="16739" spans="1:19" x14ac:dyDescent="0.2">
      <c r="A16739" s="2" t="s">
        <v>9</v>
      </c>
      <c r="B16739" s="2">
        <v>2834</v>
      </c>
      <c r="C16739" s="2" t="s">
        <v>12</v>
      </c>
      <c r="D16739" s="2"/>
      <c r="P16739" s="2" t="s">
        <v>9</v>
      </c>
      <c r="Q16739" s="2">
        <v>2834</v>
      </c>
      <c r="R16739" s="2" t="s">
        <v>12</v>
      </c>
      <c r="S16739" s="8"/>
    </row>
    <row r="16740" spans="1:19" x14ac:dyDescent="0.2">
      <c r="A16740" s="2" t="s">
        <v>9</v>
      </c>
      <c r="B16740" s="2">
        <v>2834</v>
      </c>
      <c r="C16740" s="2" t="s">
        <v>5</v>
      </c>
      <c r="D16740" s="2"/>
      <c r="P16740" s="2" t="s">
        <v>9</v>
      </c>
      <c r="Q16740" s="2">
        <v>2834</v>
      </c>
      <c r="R16740" s="2" t="s">
        <v>5</v>
      </c>
      <c r="S16740" s="8"/>
    </row>
    <row r="16741" spans="1:19" x14ac:dyDescent="0.2">
      <c r="A16741" s="2" t="s">
        <v>9</v>
      </c>
      <c r="B16741" s="2">
        <v>2834</v>
      </c>
      <c r="C16741" s="2" t="s">
        <v>6</v>
      </c>
      <c r="D16741" s="2"/>
      <c r="P16741" s="2" t="s">
        <v>9</v>
      </c>
      <c r="Q16741" s="2">
        <v>2834</v>
      </c>
      <c r="R16741" s="2" t="s">
        <v>6</v>
      </c>
      <c r="S16741" s="8"/>
    </row>
    <row r="16742" spans="1:19" x14ac:dyDescent="0.2">
      <c r="A16742" s="2" t="s">
        <v>9</v>
      </c>
      <c r="B16742" s="2">
        <v>2834</v>
      </c>
      <c r="C16742" s="2" t="s">
        <v>11</v>
      </c>
      <c r="D16742" s="2"/>
      <c r="P16742" s="2" t="s">
        <v>9</v>
      </c>
      <c r="Q16742" s="2">
        <v>2834</v>
      </c>
      <c r="R16742" s="2" t="s">
        <v>11</v>
      </c>
      <c r="S16742" s="8"/>
    </row>
    <row r="16743" spans="1:19" x14ac:dyDescent="0.2">
      <c r="A16743" s="2" t="s">
        <v>9</v>
      </c>
      <c r="B16743" s="2">
        <v>2834</v>
      </c>
      <c r="C16743" s="2" t="s">
        <v>8</v>
      </c>
      <c r="D16743" s="2"/>
      <c r="P16743" s="2" t="s">
        <v>9</v>
      </c>
      <c r="Q16743" s="2">
        <v>2834</v>
      </c>
      <c r="R16743" s="2" t="s">
        <v>8</v>
      </c>
      <c r="S16743" s="8"/>
    </row>
    <row r="16744" spans="1:19" x14ac:dyDescent="0.2">
      <c r="A16744" s="2" t="s">
        <v>9</v>
      </c>
      <c r="B16744" s="2">
        <v>2834</v>
      </c>
      <c r="C16744" s="2" t="s">
        <v>14</v>
      </c>
      <c r="D16744" s="2"/>
      <c r="P16744" s="2" t="s">
        <v>9</v>
      </c>
      <c r="Q16744" s="2">
        <v>2834</v>
      </c>
      <c r="R16744" s="2" t="s">
        <v>14</v>
      </c>
      <c r="S16744" s="8"/>
    </row>
    <row r="16745" spans="1:19" x14ac:dyDescent="0.2">
      <c r="A16745" s="2" t="s">
        <v>14</v>
      </c>
      <c r="B16745" s="2">
        <v>2835</v>
      </c>
      <c r="C16745" s="2" t="s">
        <v>12</v>
      </c>
      <c r="D16745" s="2"/>
      <c r="P16745" s="2" t="s">
        <v>14</v>
      </c>
      <c r="Q16745" s="2">
        <v>2835</v>
      </c>
      <c r="R16745" s="2" t="s">
        <v>12</v>
      </c>
      <c r="S16745" s="8"/>
    </row>
    <row r="16746" spans="1:19" x14ac:dyDescent="0.2">
      <c r="A16746" s="2" t="s">
        <v>14</v>
      </c>
      <c r="B16746" s="2">
        <v>2835</v>
      </c>
      <c r="C16746" s="2" t="s">
        <v>7</v>
      </c>
      <c r="D16746" s="2"/>
      <c r="P16746" s="2" t="s">
        <v>14</v>
      </c>
      <c r="Q16746" s="2">
        <v>2835</v>
      </c>
      <c r="R16746" s="2" t="s">
        <v>7</v>
      </c>
      <c r="S16746" s="8"/>
    </row>
    <row r="16747" spans="1:19" x14ac:dyDescent="0.2">
      <c r="A16747" s="2" t="s">
        <v>14</v>
      </c>
      <c r="B16747" s="2">
        <v>2835</v>
      </c>
      <c r="C16747" s="2" t="s">
        <v>11</v>
      </c>
      <c r="D16747" s="2">
        <v>1</v>
      </c>
      <c r="P16747" s="8" t="s">
        <v>14</v>
      </c>
      <c r="Q16747" s="8">
        <v>2835</v>
      </c>
      <c r="R16747" s="8" t="s">
        <v>11</v>
      </c>
      <c r="S16747" s="8">
        <v>1</v>
      </c>
    </row>
    <row r="16748" spans="1:19" x14ac:dyDescent="0.2">
      <c r="A16748" s="2" t="s">
        <v>14</v>
      </c>
      <c r="B16748" s="2">
        <v>2835</v>
      </c>
      <c r="C16748" s="2" t="s">
        <v>9</v>
      </c>
      <c r="D16748" s="2"/>
      <c r="P16748" s="2" t="s">
        <v>14</v>
      </c>
      <c r="Q16748" s="2">
        <v>2835</v>
      </c>
      <c r="R16748" s="2" t="s">
        <v>9</v>
      </c>
      <c r="S16748" s="8"/>
    </row>
    <row r="16749" spans="1:19" x14ac:dyDescent="0.2">
      <c r="A16749" s="2" t="s">
        <v>14</v>
      </c>
      <c r="B16749" s="2">
        <v>2836</v>
      </c>
      <c r="C16749" s="2" t="s">
        <v>12</v>
      </c>
      <c r="D16749" s="2"/>
      <c r="P16749" s="2" t="s">
        <v>14</v>
      </c>
      <c r="Q16749" s="2">
        <v>2836</v>
      </c>
      <c r="R16749" s="2" t="s">
        <v>12</v>
      </c>
      <c r="S16749" s="8"/>
    </row>
    <row r="16750" spans="1:19" x14ac:dyDescent="0.2">
      <c r="A16750" s="2" t="s">
        <v>14</v>
      </c>
      <c r="B16750" s="2">
        <v>2836</v>
      </c>
      <c r="C16750" s="2" t="s">
        <v>19</v>
      </c>
      <c r="D16750" s="2"/>
      <c r="P16750" s="2" t="s">
        <v>14</v>
      </c>
      <c r="Q16750" s="2">
        <v>2836</v>
      </c>
      <c r="R16750" s="2" t="s">
        <v>19</v>
      </c>
      <c r="S16750" s="8"/>
    </row>
    <row r="16751" spans="1:19" x14ac:dyDescent="0.2">
      <c r="A16751" s="2" t="s">
        <v>14</v>
      </c>
      <c r="B16751" s="2">
        <v>2836</v>
      </c>
      <c r="C16751" s="2" t="s">
        <v>15</v>
      </c>
      <c r="D16751" s="2"/>
      <c r="P16751" s="2" t="s">
        <v>14</v>
      </c>
      <c r="Q16751" s="2">
        <v>2836</v>
      </c>
      <c r="R16751" s="2" t="s">
        <v>15</v>
      </c>
      <c r="S16751" s="8"/>
    </row>
    <row r="16752" spans="1:19" x14ac:dyDescent="0.2">
      <c r="A16752" s="2" t="s">
        <v>14</v>
      </c>
      <c r="B16752" s="2">
        <v>2836</v>
      </c>
      <c r="C16752" s="2" t="s">
        <v>11</v>
      </c>
      <c r="D16752" s="2"/>
      <c r="P16752" s="2" t="s">
        <v>14</v>
      </c>
      <c r="Q16752" s="2">
        <v>2836</v>
      </c>
      <c r="R16752" s="2" t="s">
        <v>11</v>
      </c>
      <c r="S16752" s="8"/>
    </row>
    <row r="16753" spans="1:19" x14ac:dyDescent="0.2">
      <c r="A16753" s="2" t="s">
        <v>14</v>
      </c>
      <c r="B16753" s="2">
        <v>2836</v>
      </c>
      <c r="C16753" s="2" t="s">
        <v>9</v>
      </c>
      <c r="D16753" s="2"/>
      <c r="P16753" s="2" t="s">
        <v>14</v>
      </c>
      <c r="Q16753" s="2">
        <v>2836</v>
      </c>
      <c r="R16753" s="2" t="s">
        <v>9</v>
      </c>
      <c r="S16753" s="8"/>
    </row>
    <row r="16754" spans="1:19" x14ac:dyDescent="0.2">
      <c r="A16754" s="2" t="s">
        <v>14</v>
      </c>
      <c r="B16754" s="2">
        <v>2836</v>
      </c>
      <c r="C16754" s="2" t="s">
        <v>20</v>
      </c>
      <c r="D16754" s="2"/>
      <c r="P16754" s="2" t="s">
        <v>14</v>
      </c>
      <c r="Q16754" s="2">
        <v>2836</v>
      </c>
      <c r="R16754" s="2" t="s">
        <v>20</v>
      </c>
      <c r="S16754" s="8"/>
    </row>
    <row r="16755" spans="1:19" x14ac:dyDescent="0.2">
      <c r="A16755" s="2" t="s">
        <v>17</v>
      </c>
      <c r="B16755" s="2">
        <v>2837</v>
      </c>
      <c r="C16755" s="2" t="s">
        <v>12</v>
      </c>
      <c r="D16755" s="2"/>
      <c r="P16755" s="2" t="s">
        <v>17</v>
      </c>
      <c r="Q16755" s="2">
        <v>2837</v>
      </c>
      <c r="R16755" s="2" t="s">
        <v>12</v>
      </c>
      <c r="S16755" s="8"/>
    </row>
    <row r="16756" spans="1:19" x14ac:dyDescent="0.2">
      <c r="A16756" s="2" t="s">
        <v>17</v>
      </c>
      <c r="B16756" s="2">
        <v>2837</v>
      </c>
      <c r="C16756" s="2" t="s">
        <v>18</v>
      </c>
      <c r="D16756" s="2"/>
      <c r="P16756" s="2" t="s">
        <v>17</v>
      </c>
      <c r="Q16756" s="2">
        <v>2837</v>
      </c>
      <c r="R16756" s="2" t="s">
        <v>18</v>
      </c>
      <c r="S16756" s="8"/>
    </row>
    <row r="16757" spans="1:19" x14ac:dyDescent="0.2">
      <c r="A16757" s="2" t="s">
        <v>17</v>
      </c>
      <c r="B16757" s="2">
        <v>2837</v>
      </c>
      <c r="C16757" s="2" t="s">
        <v>8</v>
      </c>
      <c r="D16757" s="2"/>
      <c r="P16757" s="2" t="s">
        <v>17</v>
      </c>
      <c r="Q16757" s="2">
        <v>2837</v>
      </c>
      <c r="R16757" s="2" t="s">
        <v>8</v>
      </c>
      <c r="S16757" s="8"/>
    </row>
    <row r="16758" spans="1:19" x14ac:dyDescent="0.2">
      <c r="A16758" s="2" t="s">
        <v>17</v>
      </c>
      <c r="B16758" s="2">
        <v>2837</v>
      </c>
      <c r="C16758" s="2" t="s">
        <v>10</v>
      </c>
      <c r="D16758" s="2"/>
      <c r="P16758" s="2" t="s">
        <v>17</v>
      </c>
      <c r="Q16758" s="2">
        <v>2837</v>
      </c>
      <c r="R16758" s="2" t="s">
        <v>10</v>
      </c>
      <c r="S16758" s="8"/>
    </row>
    <row r="16759" spans="1:19" x14ac:dyDescent="0.2">
      <c r="A16759" s="2" t="s">
        <v>7</v>
      </c>
      <c r="B16759" s="2">
        <v>2838</v>
      </c>
      <c r="C16759" s="2" t="s">
        <v>15</v>
      </c>
      <c r="D16759" s="2"/>
      <c r="P16759" s="2" t="s">
        <v>7</v>
      </c>
      <c r="Q16759" s="2">
        <v>2838</v>
      </c>
      <c r="R16759" s="2" t="s">
        <v>15</v>
      </c>
      <c r="S16759" s="8"/>
    </row>
    <row r="16760" spans="1:19" x14ac:dyDescent="0.2">
      <c r="A16760" s="2" t="s">
        <v>7</v>
      </c>
      <c r="B16760" s="2">
        <v>2838</v>
      </c>
      <c r="C16760" s="2" t="s">
        <v>5</v>
      </c>
      <c r="D16760" s="2"/>
      <c r="P16760" s="2" t="s">
        <v>7</v>
      </c>
      <c r="Q16760" s="2">
        <v>2838</v>
      </c>
      <c r="R16760" s="2" t="s">
        <v>5</v>
      </c>
      <c r="S16760" s="8"/>
    </row>
    <row r="16761" spans="1:19" x14ac:dyDescent="0.2">
      <c r="A16761" s="2" t="s">
        <v>7</v>
      </c>
      <c r="B16761" s="2">
        <v>2838</v>
      </c>
      <c r="C16761" s="2" t="s">
        <v>14</v>
      </c>
      <c r="D16761" s="2"/>
      <c r="P16761" s="2" t="s">
        <v>7</v>
      </c>
      <c r="Q16761" s="2">
        <v>2838</v>
      </c>
      <c r="R16761" s="2" t="s">
        <v>14</v>
      </c>
      <c r="S16761" s="8"/>
    </row>
    <row r="16762" spans="1:19" x14ac:dyDescent="0.2">
      <c r="A16762" s="2" t="s">
        <v>7</v>
      </c>
      <c r="B16762" s="2">
        <v>2838</v>
      </c>
      <c r="C16762" s="2" t="s">
        <v>10</v>
      </c>
      <c r="D16762" s="2"/>
      <c r="P16762" s="2" t="s">
        <v>7</v>
      </c>
      <c r="Q16762" s="2">
        <v>2838</v>
      </c>
      <c r="R16762" s="2" t="s">
        <v>10</v>
      </c>
      <c r="S16762" s="8"/>
    </row>
    <row r="16763" spans="1:19" x14ac:dyDescent="0.2">
      <c r="A16763" s="2" t="s">
        <v>20</v>
      </c>
      <c r="B16763" s="2">
        <v>2839</v>
      </c>
      <c r="C16763" s="2" t="s">
        <v>19</v>
      </c>
      <c r="D16763" s="2"/>
      <c r="P16763" s="2" t="s">
        <v>20</v>
      </c>
      <c r="Q16763" s="2">
        <v>2839</v>
      </c>
      <c r="R16763" s="2" t="s">
        <v>19</v>
      </c>
      <c r="S16763" s="8"/>
    </row>
    <row r="16764" spans="1:19" x14ac:dyDescent="0.2">
      <c r="A16764" s="2" t="s">
        <v>20</v>
      </c>
      <c r="B16764" s="2">
        <v>2839</v>
      </c>
      <c r="C16764" s="2" t="s">
        <v>22</v>
      </c>
      <c r="D16764" s="2"/>
      <c r="P16764" s="2" t="s">
        <v>20</v>
      </c>
      <c r="Q16764" s="2">
        <v>2839</v>
      </c>
      <c r="R16764" s="2" t="s">
        <v>22</v>
      </c>
      <c r="S16764" s="8"/>
    </row>
    <row r="16765" spans="1:19" x14ac:dyDescent="0.2">
      <c r="A16765" s="2" t="s">
        <v>20</v>
      </c>
      <c r="B16765" s="2">
        <v>2839</v>
      </c>
      <c r="C16765" s="2" t="s">
        <v>15</v>
      </c>
      <c r="D16765" s="2"/>
      <c r="P16765" s="2" t="s">
        <v>20</v>
      </c>
      <c r="Q16765" s="2">
        <v>2839</v>
      </c>
      <c r="R16765" s="2" t="s">
        <v>15</v>
      </c>
      <c r="S16765" s="8"/>
    </row>
    <row r="16766" spans="1:19" x14ac:dyDescent="0.2">
      <c r="A16766" s="2" t="s">
        <v>20</v>
      </c>
      <c r="B16766" s="2">
        <v>2839</v>
      </c>
      <c r="C16766" s="2" t="s">
        <v>13</v>
      </c>
      <c r="D16766" s="2"/>
      <c r="P16766" s="2" t="s">
        <v>20</v>
      </c>
      <c r="Q16766" s="2">
        <v>2839</v>
      </c>
      <c r="R16766" s="2" t="s">
        <v>13</v>
      </c>
      <c r="S16766" s="8"/>
    </row>
    <row r="16767" spans="1:19" x14ac:dyDescent="0.2">
      <c r="A16767" s="2" t="s">
        <v>20</v>
      </c>
      <c r="B16767" s="2">
        <v>2839</v>
      </c>
      <c r="C16767" s="2" t="s">
        <v>16</v>
      </c>
      <c r="D16767" s="2"/>
      <c r="P16767" s="2" t="s">
        <v>20</v>
      </c>
      <c r="Q16767" s="2">
        <v>2839</v>
      </c>
      <c r="R16767" s="2" t="s">
        <v>16</v>
      </c>
      <c r="S16767" s="8"/>
    </row>
    <row r="16768" spans="1:19" x14ac:dyDescent="0.2">
      <c r="A16768" s="2" t="s">
        <v>20</v>
      </c>
      <c r="B16768" s="2">
        <v>2839</v>
      </c>
      <c r="C16768" s="2" t="s">
        <v>14</v>
      </c>
      <c r="D16768" s="2"/>
      <c r="P16768" s="2" t="s">
        <v>20</v>
      </c>
      <c r="Q16768" s="2">
        <v>2839</v>
      </c>
      <c r="R16768" s="2" t="s">
        <v>14</v>
      </c>
      <c r="S16768" s="8"/>
    </row>
    <row r="16769" spans="1:19" x14ac:dyDescent="0.2">
      <c r="A16769" s="2" t="s">
        <v>5</v>
      </c>
      <c r="B16769" s="2">
        <v>2840</v>
      </c>
      <c r="C16769" s="2" t="s">
        <v>6</v>
      </c>
      <c r="D16769" s="2"/>
      <c r="P16769" s="2" t="s">
        <v>5</v>
      </c>
      <c r="Q16769" s="2">
        <v>2840</v>
      </c>
      <c r="R16769" s="2" t="s">
        <v>6</v>
      </c>
      <c r="S16769" s="8"/>
    </row>
    <row r="16770" spans="1:19" x14ac:dyDescent="0.2">
      <c r="A16770" s="2" t="s">
        <v>5</v>
      </c>
      <c r="B16770" s="2">
        <v>2840</v>
      </c>
      <c r="C16770" s="2" t="s">
        <v>7</v>
      </c>
      <c r="D16770" s="2"/>
      <c r="P16770" s="2" t="s">
        <v>5</v>
      </c>
      <c r="Q16770" s="2">
        <v>2840</v>
      </c>
      <c r="R16770" s="2" t="s">
        <v>7</v>
      </c>
      <c r="S16770" s="8"/>
    </row>
    <row r="16771" spans="1:19" x14ac:dyDescent="0.2">
      <c r="A16771" s="2" t="s">
        <v>5</v>
      </c>
      <c r="B16771" s="2">
        <v>2840</v>
      </c>
      <c r="C16771" s="2" t="s">
        <v>4</v>
      </c>
      <c r="D16771" s="2"/>
      <c r="P16771" s="2" t="s">
        <v>5</v>
      </c>
      <c r="Q16771" s="2">
        <v>2840</v>
      </c>
      <c r="R16771" s="2" t="s">
        <v>4</v>
      </c>
      <c r="S16771" s="8"/>
    </row>
    <row r="16772" spans="1:19" x14ac:dyDescent="0.2">
      <c r="A16772" s="2" t="s">
        <v>5</v>
      </c>
      <c r="B16772" s="2">
        <v>2840</v>
      </c>
      <c r="C16772" s="2" t="s">
        <v>8</v>
      </c>
      <c r="D16772" s="2"/>
      <c r="P16772" s="2" t="s">
        <v>5</v>
      </c>
      <c r="Q16772" s="2">
        <v>2840</v>
      </c>
      <c r="R16772" s="2" t="s">
        <v>8</v>
      </c>
      <c r="S16772" s="8"/>
    </row>
    <row r="16773" spans="1:19" x14ac:dyDescent="0.2">
      <c r="A16773" s="2" t="s">
        <v>5</v>
      </c>
      <c r="B16773" s="2">
        <v>2840</v>
      </c>
      <c r="C16773" s="2" t="s">
        <v>9</v>
      </c>
      <c r="D16773" s="2"/>
      <c r="P16773" s="2" t="s">
        <v>5</v>
      </c>
      <c r="Q16773" s="2">
        <v>2840</v>
      </c>
      <c r="R16773" s="2" t="s">
        <v>9</v>
      </c>
      <c r="S16773" s="8"/>
    </row>
    <row r="16774" spans="1:19" x14ac:dyDescent="0.2">
      <c r="A16774" s="2" t="s">
        <v>5</v>
      </c>
      <c r="B16774" s="2">
        <v>2840</v>
      </c>
      <c r="C16774" s="2" t="s">
        <v>10</v>
      </c>
      <c r="D16774" s="2"/>
      <c r="P16774" s="2" t="s">
        <v>5</v>
      </c>
      <c r="Q16774" s="2">
        <v>2840</v>
      </c>
      <c r="R16774" s="2" t="s">
        <v>10</v>
      </c>
      <c r="S16774" s="8"/>
    </row>
    <row r="16775" spans="1:19" x14ac:dyDescent="0.2">
      <c r="A16775" s="2" t="s">
        <v>15</v>
      </c>
      <c r="B16775" s="2">
        <v>2841</v>
      </c>
      <c r="C16775" s="2" t="s">
        <v>19</v>
      </c>
      <c r="D16775" s="2"/>
      <c r="P16775" s="2" t="s">
        <v>15</v>
      </c>
      <c r="Q16775" s="2">
        <v>2841</v>
      </c>
      <c r="R16775" s="2" t="s">
        <v>19</v>
      </c>
      <c r="S16775" s="8"/>
    </row>
    <row r="16776" spans="1:19" x14ac:dyDescent="0.2">
      <c r="A16776" s="2" t="s">
        <v>15</v>
      </c>
      <c r="B16776" s="2">
        <v>2841</v>
      </c>
      <c r="C16776" s="2" t="s">
        <v>5</v>
      </c>
      <c r="D16776" s="2"/>
      <c r="P16776" s="2" t="s">
        <v>15</v>
      </c>
      <c r="Q16776" s="2">
        <v>2841</v>
      </c>
      <c r="R16776" s="2" t="s">
        <v>5</v>
      </c>
      <c r="S16776" s="8"/>
    </row>
    <row r="16777" spans="1:19" x14ac:dyDescent="0.2">
      <c r="A16777" s="2" t="s">
        <v>15</v>
      </c>
      <c r="B16777" s="2">
        <v>2841</v>
      </c>
      <c r="C16777" s="2" t="s">
        <v>7</v>
      </c>
      <c r="D16777" s="2"/>
      <c r="P16777" s="2" t="s">
        <v>15</v>
      </c>
      <c r="Q16777" s="2">
        <v>2841</v>
      </c>
      <c r="R16777" s="2" t="s">
        <v>7</v>
      </c>
      <c r="S16777" s="8"/>
    </row>
    <row r="16778" spans="1:19" x14ac:dyDescent="0.2">
      <c r="A16778" s="2" t="s">
        <v>15</v>
      </c>
      <c r="B16778" s="2">
        <v>2841</v>
      </c>
      <c r="C16778" s="2" t="s">
        <v>14</v>
      </c>
      <c r="D16778" s="2"/>
      <c r="P16778" s="2" t="s">
        <v>15</v>
      </c>
      <c r="Q16778" s="2">
        <v>2841</v>
      </c>
      <c r="R16778" s="2" t="s">
        <v>14</v>
      </c>
      <c r="S16778" s="8"/>
    </row>
    <row r="16779" spans="1:19" x14ac:dyDescent="0.2">
      <c r="A16779" s="2" t="s">
        <v>15</v>
      </c>
      <c r="B16779" s="2">
        <v>2841</v>
      </c>
      <c r="C16779" s="2" t="s">
        <v>10</v>
      </c>
      <c r="D16779" s="2"/>
      <c r="P16779" s="2" t="s">
        <v>15</v>
      </c>
      <c r="Q16779" s="2">
        <v>2841</v>
      </c>
      <c r="R16779" s="2" t="s">
        <v>10</v>
      </c>
      <c r="S16779" s="8"/>
    </row>
    <row r="16780" spans="1:19" x14ac:dyDescent="0.2">
      <c r="A16780" s="2" t="s">
        <v>15</v>
      </c>
      <c r="B16780" s="2">
        <v>2841</v>
      </c>
      <c r="C16780" s="2" t="s">
        <v>20</v>
      </c>
      <c r="D16780" s="2"/>
      <c r="P16780" s="2" t="s">
        <v>15</v>
      </c>
      <c r="Q16780" s="2">
        <v>2841</v>
      </c>
      <c r="R16780" s="2" t="s">
        <v>20</v>
      </c>
      <c r="S16780" s="8"/>
    </row>
    <row r="16781" spans="1:19" x14ac:dyDescent="0.2">
      <c r="A16781" s="2" t="s">
        <v>8</v>
      </c>
      <c r="B16781" s="2">
        <v>2842</v>
      </c>
      <c r="C16781" s="2" t="s">
        <v>19</v>
      </c>
      <c r="D16781" s="2"/>
      <c r="P16781" s="2" t="s">
        <v>8</v>
      </c>
      <c r="Q16781" s="2">
        <v>2842</v>
      </c>
      <c r="R16781" s="2" t="s">
        <v>19</v>
      </c>
      <c r="S16781" s="8"/>
    </row>
    <row r="16782" spans="1:19" x14ac:dyDescent="0.2">
      <c r="A16782" s="2" t="s">
        <v>8</v>
      </c>
      <c r="B16782" s="2">
        <v>2842</v>
      </c>
      <c r="C16782" s="2" t="s">
        <v>17</v>
      </c>
      <c r="D16782" s="2"/>
      <c r="P16782" s="2" t="s">
        <v>8</v>
      </c>
      <c r="Q16782" s="2">
        <v>2842</v>
      </c>
      <c r="R16782" s="2" t="s">
        <v>17</v>
      </c>
      <c r="S16782" s="8"/>
    </row>
    <row r="16783" spans="1:19" x14ac:dyDescent="0.2">
      <c r="A16783" s="2" t="s">
        <v>8</v>
      </c>
      <c r="B16783" s="2">
        <v>2842</v>
      </c>
      <c r="C16783" s="2" t="s">
        <v>13</v>
      </c>
      <c r="D16783" s="2">
        <v>1</v>
      </c>
      <c r="P16783" s="8" t="s">
        <v>8</v>
      </c>
      <c r="Q16783" s="8">
        <v>2842</v>
      </c>
      <c r="R16783" s="8" t="s">
        <v>13</v>
      </c>
      <c r="S16783" s="8">
        <v>1</v>
      </c>
    </row>
    <row r="16784" spans="1:19" x14ac:dyDescent="0.2">
      <c r="A16784" s="2" t="s">
        <v>8</v>
      </c>
      <c r="B16784" s="2">
        <v>2842</v>
      </c>
      <c r="C16784" s="2" t="s">
        <v>7</v>
      </c>
      <c r="D16784" s="2"/>
      <c r="P16784" s="2" t="s">
        <v>8</v>
      </c>
      <c r="Q16784" s="2">
        <v>2842</v>
      </c>
      <c r="R16784" s="2" t="s">
        <v>7</v>
      </c>
      <c r="S16784" s="8"/>
    </row>
    <row r="16785" spans="1:19" x14ac:dyDescent="0.2">
      <c r="A16785" s="2" t="s">
        <v>8</v>
      </c>
      <c r="B16785" s="2">
        <v>2842</v>
      </c>
      <c r="C16785" s="2" t="s">
        <v>11</v>
      </c>
      <c r="D16785" s="2"/>
      <c r="P16785" s="2" t="s">
        <v>8</v>
      </c>
      <c r="Q16785" s="2">
        <v>2842</v>
      </c>
      <c r="R16785" s="2" t="s">
        <v>11</v>
      </c>
      <c r="S16785" s="8"/>
    </row>
    <row r="16786" spans="1:19" x14ac:dyDescent="0.2">
      <c r="A16786" s="2" t="s">
        <v>8</v>
      </c>
      <c r="B16786" s="2">
        <v>2842</v>
      </c>
      <c r="C16786" s="2" t="s">
        <v>14</v>
      </c>
      <c r="D16786" s="2"/>
      <c r="P16786" s="2" t="s">
        <v>8</v>
      </c>
      <c r="Q16786" s="2">
        <v>2842</v>
      </c>
      <c r="R16786" s="2" t="s">
        <v>14</v>
      </c>
      <c r="S16786" s="8"/>
    </row>
    <row r="16787" spans="1:19" x14ac:dyDescent="0.2">
      <c r="A16787" s="2" t="s">
        <v>16</v>
      </c>
      <c r="B16787" s="2">
        <v>2843</v>
      </c>
      <c r="C16787" s="2" t="s">
        <v>22</v>
      </c>
      <c r="D16787" s="2"/>
      <c r="P16787" s="2" t="s">
        <v>16</v>
      </c>
      <c r="Q16787" s="2">
        <v>2843</v>
      </c>
      <c r="R16787" s="2" t="s">
        <v>22</v>
      </c>
      <c r="S16787" s="8"/>
    </row>
    <row r="16788" spans="1:19" x14ac:dyDescent="0.2">
      <c r="A16788" s="2" t="s">
        <v>16</v>
      </c>
      <c r="B16788" s="2">
        <v>2843</v>
      </c>
      <c r="C16788" s="2" t="s">
        <v>13</v>
      </c>
      <c r="D16788" s="2"/>
      <c r="P16788" s="2" t="s">
        <v>16</v>
      </c>
      <c r="Q16788" s="2">
        <v>2843</v>
      </c>
      <c r="R16788" s="2" t="s">
        <v>13</v>
      </c>
      <c r="S16788" s="8"/>
    </row>
    <row r="16789" spans="1:19" x14ac:dyDescent="0.2">
      <c r="A16789" s="2" t="s">
        <v>16</v>
      </c>
      <c r="B16789" s="2">
        <v>2843</v>
      </c>
      <c r="C16789" s="2" t="s">
        <v>5</v>
      </c>
      <c r="D16789" s="2"/>
      <c r="P16789" s="2" t="s">
        <v>16</v>
      </c>
      <c r="Q16789" s="2">
        <v>2843</v>
      </c>
      <c r="R16789" s="2" t="s">
        <v>5</v>
      </c>
      <c r="S16789" s="8"/>
    </row>
    <row r="16790" spans="1:19" x14ac:dyDescent="0.2">
      <c r="A16790" s="2" t="s">
        <v>16</v>
      </c>
      <c r="B16790" s="2">
        <v>2843</v>
      </c>
      <c r="C16790" s="2" t="s">
        <v>6</v>
      </c>
      <c r="D16790" s="2"/>
      <c r="P16790" s="2" t="s">
        <v>16</v>
      </c>
      <c r="Q16790" s="2">
        <v>2843</v>
      </c>
      <c r="R16790" s="2" t="s">
        <v>6</v>
      </c>
      <c r="S16790" s="8"/>
    </row>
    <row r="16791" spans="1:19" x14ac:dyDescent="0.2">
      <c r="A16791" s="2" t="s">
        <v>16</v>
      </c>
      <c r="B16791" s="2">
        <v>2843</v>
      </c>
      <c r="C16791" s="2" t="s">
        <v>14</v>
      </c>
      <c r="D16791" s="2"/>
      <c r="P16791" s="2" t="s">
        <v>16</v>
      </c>
      <c r="Q16791" s="2">
        <v>2843</v>
      </c>
      <c r="R16791" s="2" t="s">
        <v>14</v>
      </c>
      <c r="S16791" s="8"/>
    </row>
    <row r="16792" spans="1:19" x14ac:dyDescent="0.2">
      <c r="A16792" s="2" t="s">
        <v>16</v>
      </c>
      <c r="B16792" s="2">
        <v>2843</v>
      </c>
      <c r="C16792" s="2" t="s">
        <v>9</v>
      </c>
      <c r="D16792" s="2"/>
      <c r="P16792" s="2" t="s">
        <v>16</v>
      </c>
      <c r="Q16792" s="2">
        <v>2843</v>
      </c>
      <c r="R16792" s="2" t="s">
        <v>9</v>
      </c>
      <c r="S16792" s="8"/>
    </row>
    <row r="16793" spans="1:19" x14ac:dyDescent="0.2">
      <c r="A16793" s="2" t="s">
        <v>16</v>
      </c>
      <c r="B16793" s="2">
        <v>2843</v>
      </c>
      <c r="C16793" s="2" t="s">
        <v>20</v>
      </c>
      <c r="D16793" s="2"/>
      <c r="P16793" s="2" t="s">
        <v>16</v>
      </c>
      <c r="Q16793" s="2">
        <v>2843</v>
      </c>
      <c r="R16793" s="2" t="s">
        <v>20</v>
      </c>
      <c r="S16793" s="8"/>
    </row>
    <row r="16794" spans="1:19" x14ac:dyDescent="0.2">
      <c r="A16794" s="2" t="s">
        <v>18</v>
      </c>
      <c r="B16794" s="2">
        <v>2844</v>
      </c>
      <c r="C16794" s="2" t="s">
        <v>12</v>
      </c>
      <c r="D16794" s="2"/>
      <c r="P16794" s="2" t="s">
        <v>18</v>
      </c>
      <c r="Q16794" s="2">
        <v>2844</v>
      </c>
      <c r="R16794" s="2" t="s">
        <v>12</v>
      </c>
      <c r="S16794" s="8"/>
    </row>
    <row r="16795" spans="1:19" x14ac:dyDescent="0.2">
      <c r="A16795" s="2" t="s">
        <v>18</v>
      </c>
      <c r="B16795" s="2">
        <v>2844</v>
      </c>
      <c r="C16795" s="2" t="s">
        <v>22</v>
      </c>
      <c r="D16795" s="2"/>
      <c r="P16795" s="2" t="s">
        <v>18</v>
      </c>
      <c r="Q16795" s="2">
        <v>2844</v>
      </c>
      <c r="R16795" s="2" t="s">
        <v>22</v>
      </c>
      <c r="S16795" s="8"/>
    </row>
    <row r="16796" spans="1:19" x14ac:dyDescent="0.2">
      <c r="A16796" s="2" t="s">
        <v>18</v>
      </c>
      <c r="B16796" s="2">
        <v>2844</v>
      </c>
      <c r="C16796" s="2" t="s">
        <v>17</v>
      </c>
      <c r="D16796" s="2"/>
      <c r="P16796" s="2" t="s">
        <v>18</v>
      </c>
      <c r="Q16796" s="2">
        <v>2844</v>
      </c>
      <c r="R16796" s="2" t="s">
        <v>17</v>
      </c>
      <c r="S16796" s="8"/>
    </row>
    <row r="16797" spans="1:19" x14ac:dyDescent="0.2">
      <c r="A16797" s="2" t="s">
        <v>18</v>
      </c>
      <c r="B16797" s="2">
        <v>2844</v>
      </c>
      <c r="C16797" s="2" t="s">
        <v>6</v>
      </c>
      <c r="D16797" s="2"/>
      <c r="P16797" s="2" t="s">
        <v>18</v>
      </c>
      <c r="Q16797" s="2">
        <v>2844</v>
      </c>
      <c r="R16797" s="2" t="s">
        <v>6</v>
      </c>
      <c r="S16797" s="8"/>
    </row>
    <row r="16798" spans="1:19" x14ac:dyDescent="0.2">
      <c r="A16798" s="2" t="s">
        <v>18</v>
      </c>
      <c r="B16798" s="2">
        <v>2844</v>
      </c>
      <c r="C16798" s="2" t="s">
        <v>21</v>
      </c>
      <c r="D16798" s="2"/>
      <c r="P16798" s="2" t="s">
        <v>18</v>
      </c>
      <c r="Q16798" s="2">
        <v>2844</v>
      </c>
      <c r="R16798" s="2" t="s">
        <v>21</v>
      </c>
      <c r="S16798" s="8"/>
    </row>
    <row r="16799" spans="1:19" x14ac:dyDescent="0.2">
      <c r="A16799" s="2" t="s">
        <v>18</v>
      </c>
      <c r="B16799" s="2">
        <v>2844</v>
      </c>
      <c r="C16799" s="2" t="s">
        <v>10</v>
      </c>
      <c r="D16799" s="2"/>
      <c r="P16799" s="2" t="s">
        <v>18</v>
      </c>
      <c r="Q16799" s="2">
        <v>2844</v>
      </c>
      <c r="R16799" s="2" t="s">
        <v>10</v>
      </c>
      <c r="S16799" s="8"/>
    </row>
    <row r="16800" spans="1:19" x14ac:dyDescent="0.2">
      <c r="A16800" s="2" t="s">
        <v>8</v>
      </c>
      <c r="B16800" s="2">
        <v>2845</v>
      </c>
      <c r="C16800" s="2" t="s">
        <v>17</v>
      </c>
      <c r="D16800" s="2"/>
      <c r="P16800" s="2" t="s">
        <v>8</v>
      </c>
      <c r="Q16800" s="2">
        <v>2845</v>
      </c>
      <c r="R16800" s="2" t="s">
        <v>17</v>
      </c>
      <c r="S16800" s="8"/>
    </row>
    <row r="16801" spans="1:19" x14ac:dyDescent="0.2">
      <c r="A16801" s="2" t="s">
        <v>8</v>
      </c>
      <c r="B16801" s="2">
        <v>2845</v>
      </c>
      <c r="C16801" s="2" t="s">
        <v>5</v>
      </c>
      <c r="D16801" s="2"/>
      <c r="P16801" s="2" t="s">
        <v>8</v>
      </c>
      <c r="Q16801" s="2">
        <v>2845</v>
      </c>
      <c r="R16801" s="2" t="s">
        <v>5</v>
      </c>
      <c r="S16801" s="8"/>
    </row>
    <row r="16802" spans="1:19" x14ac:dyDescent="0.2">
      <c r="A16802" s="2" t="s">
        <v>8</v>
      </c>
      <c r="B16802" s="2">
        <v>2845</v>
      </c>
      <c r="C16802" s="2" t="s">
        <v>6</v>
      </c>
      <c r="D16802" s="2"/>
      <c r="P16802" s="2" t="s">
        <v>8</v>
      </c>
      <c r="Q16802" s="2">
        <v>2845</v>
      </c>
      <c r="R16802" s="2" t="s">
        <v>6</v>
      </c>
      <c r="S16802" s="8"/>
    </row>
    <row r="16803" spans="1:19" x14ac:dyDescent="0.2">
      <c r="A16803" s="2" t="s">
        <v>8</v>
      </c>
      <c r="B16803" s="2">
        <v>2845</v>
      </c>
      <c r="C16803" s="2" t="s">
        <v>14</v>
      </c>
      <c r="D16803" s="2"/>
      <c r="P16803" s="2" t="s">
        <v>8</v>
      </c>
      <c r="Q16803" s="2">
        <v>2845</v>
      </c>
      <c r="R16803" s="2" t="s">
        <v>14</v>
      </c>
      <c r="S16803" s="8"/>
    </row>
    <row r="16804" spans="1:19" x14ac:dyDescent="0.2">
      <c r="A16804" s="2" t="s">
        <v>8</v>
      </c>
      <c r="B16804" s="2">
        <v>2845</v>
      </c>
      <c r="C16804" s="2" t="s">
        <v>9</v>
      </c>
      <c r="D16804" s="2"/>
      <c r="P16804" s="2" t="s">
        <v>8</v>
      </c>
      <c r="Q16804" s="2">
        <v>2845</v>
      </c>
      <c r="R16804" s="2" t="s">
        <v>9</v>
      </c>
      <c r="S16804" s="8"/>
    </row>
    <row r="16805" spans="1:19" x14ac:dyDescent="0.2">
      <c r="A16805" s="2" t="s">
        <v>18</v>
      </c>
      <c r="B16805" s="2">
        <v>2846</v>
      </c>
      <c r="C16805" s="2" t="s">
        <v>12</v>
      </c>
      <c r="D16805" s="2"/>
      <c r="P16805" s="2" t="s">
        <v>18</v>
      </c>
      <c r="Q16805" s="2">
        <v>2846</v>
      </c>
      <c r="R16805" s="2" t="s">
        <v>12</v>
      </c>
      <c r="S16805" s="8"/>
    </row>
    <row r="16806" spans="1:19" x14ac:dyDescent="0.2">
      <c r="A16806" s="2" t="s">
        <v>18</v>
      </c>
      <c r="B16806" s="2">
        <v>2846</v>
      </c>
      <c r="C16806" s="2" t="s">
        <v>22</v>
      </c>
      <c r="D16806" s="2"/>
      <c r="P16806" s="2" t="s">
        <v>18</v>
      </c>
      <c r="Q16806" s="2">
        <v>2846</v>
      </c>
      <c r="R16806" s="2" t="s">
        <v>22</v>
      </c>
      <c r="S16806" s="8"/>
    </row>
    <row r="16807" spans="1:19" x14ac:dyDescent="0.2">
      <c r="A16807" s="2" t="s">
        <v>18</v>
      </c>
      <c r="B16807" s="2">
        <v>2846</v>
      </c>
      <c r="C16807" s="2" t="s">
        <v>17</v>
      </c>
      <c r="D16807" s="2"/>
      <c r="P16807" s="2" t="s">
        <v>18</v>
      </c>
      <c r="Q16807" s="2">
        <v>2846</v>
      </c>
      <c r="R16807" s="2" t="s">
        <v>17</v>
      </c>
      <c r="S16807" s="8"/>
    </row>
    <row r="16808" spans="1:19" x14ac:dyDescent="0.2">
      <c r="A16808" s="2" t="s">
        <v>18</v>
      </c>
      <c r="B16808" s="2">
        <v>2846</v>
      </c>
      <c r="C16808" s="2" t="s">
        <v>6</v>
      </c>
      <c r="D16808" s="2"/>
      <c r="P16808" s="2" t="s">
        <v>18</v>
      </c>
      <c r="Q16808" s="2">
        <v>2846</v>
      </c>
      <c r="R16808" s="2" t="s">
        <v>6</v>
      </c>
      <c r="S16808" s="8"/>
    </row>
    <row r="16809" spans="1:19" x14ac:dyDescent="0.2">
      <c r="A16809" s="2" t="s">
        <v>18</v>
      </c>
      <c r="B16809" s="2">
        <v>2846</v>
      </c>
      <c r="C16809" s="2" t="s">
        <v>21</v>
      </c>
      <c r="D16809" s="2"/>
      <c r="P16809" s="2" t="s">
        <v>18</v>
      </c>
      <c r="Q16809" s="2">
        <v>2846</v>
      </c>
      <c r="R16809" s="2" t="s">
        <v>21</v>
      </c>
      <c r="S16809" s="8"/>
    </row>
    <row r="16810" spans="1:19" x14ac:dyDescent="0.2">
      <c r="A16810" s="2" t="s">
        <v>18</v>
      </c>
      <c r="B16810" s="2">
        <v>2846</v>
      </c>
      <c r="C16810" s="2" t="s">
        <v>10</v>
      </c>
      <c r="D16810" s="2"/>
      <c r="P16810" s="2" t="s">
        <v>18</v>
      </c>
      <c r="Q16810" s="2">
        <v>2846</v>
      </c>
      <c r="R16810" s="2" t="s">
        <v>10</v>
      </c>
      <c r="S16810" s="8"/>
    </row>
    <row r="16811" spans="1:19" x14ac:dyDescent="0.2">
      <c r="A16811" s="2" t="s">
        <v>18</v>
      </c>
      <c r="B16811" s="2">
        <v>2847</v>
      </c>
      <c r="C16811" s="2" t="s">
        <v>12</v>
      </c>
      <c r="D16811" s="2"/>
      <c r="P16811" s="2" t="s">
        <v>18</v>
      </c>
      <c r="Q16811" s="2">
        <v>2847</v>
      </c>
      <c r="R16811" s="2" t="s">
        <v>12</v>
      </c>
      <c r="S16811" s="8"/>
    </row>
    <row r="16812" spans="1:19" x14ac:dyDescent="0.2">
      <c r="A16812" s="2" t="s">
        <v>18</v>
      </c>
      <c r="B16812" s="2">
        <v>2847</v>
      </c>
      <c r="C16812" s="2" t="s">
        <v>22</v>
      </c>
      <c r="D16812" s="2"/>
      <c r="P16812" s="2" t="s">
        <v>18</v>
      </c>
      <c r="Q16812" s="2">
        <v>2847</v>
      </c>
      <c r="R16812" s="2" t="s">
        <v>22</v>
      </c>
      <c r="S16812" s="8"/>
    </row>
    <row r="16813" spans="1:19" x14ac:dyDescent="0.2">
      <c r="A16813" s="2" t="s">
        <v>18</v>
      </c>
      <c r="B16813" s="2">
        <v>2847</v>
      </c>
      <c r="C16813" s="2" t="s">
        <v>17</v>
      </c>
      <c r="D16813" s="2"/>
      <c r="P16813" s="2" t="s">
        <v>18</v>
      </c>
      <c r="Q16813" s="2">
        <v>2847</v>
      </c>
      <c r="R16813" s="2" t="s">
        <v>17</v>
      </c>
      <c r="S16813" s="8"/>
    </row>
    <row r="16814" spans="1:19" x14ac:dyDescent="0.2">
      <c r="A16814" s="2" t="s">
        <v>18</v>
      </c>
      <c r="B16814" s="2">
        <v>2847</v>
      </c>
      <c r="C16814" s="2" t="s">
        <v>6</v>
      </c>
      <c r="D16814" s="2"/>
      <c r="P16814" s="2" t="s">
        <v>18</v>
      </c>
      <c r="Q16814" s="2">
        <v>2847</v>
      </c>
      <c r="R16814" s="2" t="s">
        <v>6</v>
      </c>
      <c r="S16814" s="8"/>
    </row>
    <row r="16815" spans="1:19" x14ac:dyDescent="0.2">
      <c r="A16815" s="2" t="s">
        <v>18</v>
      </c>
      <c r="B16815" s="2">
        <v>2847</v>
      </c>
      <c r="C16815" s="2" t="s">
        <v>21</v>
      </c>
      <c r="D16815" s="2"/>
      <c r="P16815" s="2" t="s">
        <v>18</v>
      </c>
      <c r="Q16815" s="2">
        <v>2847</v>
      </c>
      <c r="R16815" s="2" t="s">
        <v>21</v>
      </c>
      <c r="S16815" s="8"/>
    </row>
    <row r="16816" spans="1:19" x14ac:dyDescent="0.2">
      <c r="A16816" s="2" t="s">
        <v>18</v>
      </c>
      <c r="B16816" s="2">
        <v>2847</v>
      </c>
      <c r="C16816" s="2" t="s">
        <v>10</v>
      </c>
      <c r="D16816" s="2"/>
      <c r="P16816" s="2" t="s">
        <v>18</v>
      </c>
      <c r="Q16816" s="2">
        <v>2847</v>
      </c>
      <c r="R16816" s="2" t="s">
        <v>10</v>
      </c>
      <c r="S16816" s="8"/>
    </row>
    <row r="16817" spans="1:19" x14ac:dyDescent="0.2">
      <c r="A16817" s="2" t="s">
        <v>18</v>
      </c>
      <c r="B16817" s="2">
        <v>2848</v>
      </c>
      <c r="C16817" s="2" t="s">
        <v>12</v>
      </c>
      <c r="D16817" s="2"/>
      <c r="P16817" s="2" t="s">
        <v>18</v>
      </c>
      <c r="Q16817" s="2">
        <v>2848</v>
      </c>
      <c r="R16817" s="2" t="s">
        <v>12</v>
      </c>
      <c r="S16817" s="8"/>
    </row>
    <row r="16818" spans="1:19" x14ac:dyDescent="0.2">
      <c r="A16818" s="2" t="s">
        <v>18</v>
      </c>
      <c r="B16818" s="2">
        <v>2848</v>
      </c>
      <c r="C16818" s="2" t="s">
        <v>22</v>
      </c>
      <c r="D16818" s="2"/>
      <c r="P16818" s="2" t="s">
        <v>18</v>
      </c>
      <c r="Q16818" s="2">
        <v>2848</v>
      </c>
      <c r="R16818" s="2" t="s">
        <v>22</v>
      </c>
      <c r="S16818" s="8"/>
    </row>
    <row r="16819" spans="1:19" x14ac:dyDescent="0.2">
      <c r="A16819" s="2" t="s">
        <v>18</v>
      </c>
      <c r="B16819" s="2">
        <v>2848</v>
      </c>
      <c r="C16819" s="2" t="s">
        <v>17</v>
      </c>
      <c r="D16819" s="2"/>
      <c r="P16819" s="2" t="s">
        <v>18</v>
      </c>
      <c r="Q16819" s="2">
        <v>2848</v>
      </c>
      <c r="R16819" s="2" t="s">
        <v>17</v>
      </c>
      <c r="S16819" s="8"/>
    </row>
    <row r="16820" spans="1:19" x14ac:dyDescent="0.2">
      <c r="A16820" s="2" t="s">
        <v>18</v>
      </c>
      <c r="B16820" s="2">
        <v>2848</v>
      </c>
      <c r="C16820" s="2" t="s">
        <v>6</v>
      </c>
      <c r="D16820" s="2"/>
      <c r="P16820" s="2" t="s">
        <v>18</v>
      </c>
      <c r="Q16820" s="2">
        <v>2848</v>
      </c>
      <c r="R16820" s="2" t="s">
        <v>6</v>
      </c>
      <c r="S16820" s="8"/>
    </row>
    <row r="16821" spans="1:19" x14ac:dyDescent="0.2">
      <c r="A16821" s="2" t="s">
        <v>18</v>
      </c>
      <c r="B16821" s="2">
        <v>2848</v>
      </c>
      <c r="C16821" s="2" t="s">
        <v>21</v>
      </c>
      <c r="D16821" s="2"/>
      <c r="P16821" s="2" t="s">
        <v>18</v>
      </c>
      <c r="Q16821" s="2">
        <v>2848</v>
      </c>
      <c r="R16821" s="2" t="s">
        <v>21</v>
      </c>
      <c r="S16821" s="8"/>
    </row>
    <row r="16822" spans="1:19" x14ac:dyDescent="0.2">
      <c r="A16822" s="2" t="s">
        <v>18</v>
      </c>
      <c r="B16822" s="2">
        <v>2848</v>
      </c>
      <c r="C16822" s="2" t="s">
        <v>10</v>
      </c>
      <c r="D16822" s="2"/>
      <c r="P16822" s="2" t="s">
        <v>18</v>
      </c>
      <c r="Q16822" s="2">
        <v>2848</v>
      </c>
      <c r="R16822" s="2" t="s">
        <v>10</v>
      </c>
      <c r="S16822" s="8"/>
    </row>
    <row r="16823" spans="1:19" x14ac:dyDescent="0.2">
      <c r="A16823" s="2" t="s">
        <v>6</v>
      </c>
      <c r="B16823" s="2">
        <v>2849</v>
      </c>
      <c r="C16823" s="2" t="s">
        <v>18</v>
      </c>
      <c r="D16823" s="2"/>
      <c r="P16823" s="2" t="s">
        <v>6</v>
      </c>
      <c r="Q16823" s="2">
        <v>2849</v>
      </c>
      <c r="R16823" s="2" t="s">
        <v>18</v>
      </c>
      <c r="S16823" s="8"/>
    </row>
    <row r="16824" spans="1:19" x14ac:dyDescent="0.2">
      <c r="A16824" s="2" t="s">
        <v>6</v>
      </c>
      <c r="B16824" s="2">
        <v>2849</v>
      </c>
      <c r="C16824" s="2" t="s">
        <v>4</v>
      </c>
      <c r="D16824" s="2"/>
      <c r="P16824" s="2" t="s">
        <v>6</v>
      </c>
      <c r="Q16824" s="2">
        <v>2849</v>
      </c>
      <c r="R16824" s="2" t="s">
        <v>4</v>
      </c>
      <c r="S16824" s="8"/>
    </row>
    <row r="16825" spans="1:19" x14ac:dyDescent="0.2">
      <c r="A16825" s="2" t="s">
        <v>6</v>
      </c>
      <c r="B16825" s="2">
        <v>2849</v>
      </c>
      <c r="C16825" s="2" t="s">
        <v>16</v>
      </c>
      <c r="D16825" s="2"/>
      <c r="P16825" s="2" t="s">
        <v>6</v>
      </c>
      <c r="Q16825" s="2">
        <v>2849</v>
      </c>
      <c r="R16825" s="2" t="s">
        <v>16</v>
      </c>
      <c r="S16825" s="8"/>
    </row>
    <row r="16826" spans="1:19" x14ac:dyDescent="0.2">
      <c r="A16826" s="2" t="s">
        <v>6</v>
      </c>
      <c r="B16826" s="2">
        <v>2849</v>
      </c>
      <c r="C16826" s="2" t="s">
        <v>21</v>
      </c>
      <c r="D16826" s="2"/>
      <c r="P16826" s="2" t="s">
        <v>6</v>
      </c>
      <c r="Q16826" s="2">
        <v>2849</v>
      </c>
      <c r="R16826" s="2" t="s">
        <v>21</v>
      </c>
      <c r="S16826" s="8"/>
    </row>
    <row r="16827" spans="1:19" x14ac:dyDescent="0.2">
      <c r="A16827" s="2" t="s">
        <v>6</v>
      </c>
      <c r="B16827" s="2">
        <v>2849</v>
      </c>
      <c r="C16827" s="2" t="s">
        <v>8</v>
      </c>
      <c r="D16827" s="2"/>
      <c r="P16827" s="2" t="s">
        <v>6</v>
      </c>
      <c r="Q16827" s="2">
        <v>2849</v>
      </c>
      <c r="R16827" s="2" t="s">
        <v>8</v>
      </c>
      <c r="S16827" s="8"/>
    </row>
    <row r="16828" spans="1:19" x14ac:dyDescent="0.2">
      <c r="A16828" s="2" t="s">
        <v>6</v>
      </c>
      <c r="B16828" s="2">
        <v>2849</v>
      </c>
      <c r="C16828" s="2" t="s">
        <v>9</v>
      </c>
      <c r="D16828" s="2"/>
      <c r="P16828" s="2" t="s">
        <v>6</v>
      </c>
      <c r="Q16828" s="2">
        <v>2849</v>
      </c>
      <c r="R16828" s="2" t="s">
        <v>9</v>
      </c>
      <c r="S16828" s="8"/>
    </row>
    <row r="16829" spans="1:19" x14ac:dyDescent="0.2">
      <c r="A16829" s="2" t="s">
        <v>18</v>
      </c>
      <c r="B16829" s="2">
        <v>2850</v>
      </c>
      <c r="C16829" s="2" t="s">
        <v>12</v>
      </c>
      <c r="D16829" s="2"/>
      <c r="P16829" s="2" t="s">
        <v>18</v>
      </c>
      <c r="Q16829" s="2">
        <v>2850</v>
      </c>
      <c r="R16829" s="2" t="s">
        <v>12</v>
      </c>
      <c r="S16829" s="8"/>
    </row>
    <row r="16830" spans="1:19" x14ac:dyDescent="0.2">
      <c r="A16830" s="2" t="s">
        <v>18</v>
      </c>
      <c r="B16830" s="2">
        <v>2850</v>
      </c>
      <c r="C16830" s="2" t="s">
        <v>22</v>
      </c>
      <c r="D16830" s="2"/>
      <c r="P16830" s="2" t="s">
        <v>18</v>
      </c>
      <c r="Q16830" s="2">
        <v>2850</v>
      </c>
      <c r="R16830" s="2" t="s">
        <v>22</v>
      </c>
      <c r="S16830" s="8"/>
    </row>
    <row r="16831" spans="1:19" x14ac:dyDescent="0.2">
      <c r="A16831" s="2" t="s">
        <v>18</v>
      </c>
      <c r="B16831" s="2">
        <v>2850</v>
      </c>
      <c r="C16831" s="2" t="s">
        <v>17</v>
      </c>
      <c r="D16831" s="2"/>
      <c r="P16831" s="2" t="s">
        <v>18</v>
      </c>
      <c r="Q16831" s="2">
        <v>2850</v>
      </c>
      <c r="R16831" s="2" t="s">
        <v>17</v>
      </c>
      <c r="S16831" s="8"/>
    </row>
    <row r="16832" spans="1:19" x14ac:dyDescent="0.2">
      <c r="A16832" s="2" t="s">
        <v>18</v>
      </c>
      <c r="B16832" s="2">
        <v>2850</v>
      </c>
      <c r="C16832" s="2" t="s">
        <v>6</v>
      </c>
      <c r="D16832" s="2"/>
      <c r="P16832" s="2" t="s">
        <v>18</v>
      </c>
      <c r="Q16832" s="2">
        <v>2850</v>
      </c>
      <c r="R16832" s="2" t="s">
        <v>6</v>
      </c>
      <c r="S16832" s="8"/>
    </row>
    <row r="16833" spans="1:19" x14ac:dyDescent="0.2">
      <c r="A16833" s="2" t="s">
        <v>18</v>
      </c>
      <c r="B16833" s="2">
        <v>2850</v>
      </c>
      <c r="C16833" s="2" t="s">
        <v>21</v>
      </c>
      <c r="D16833" s="2"/>
      <c r="P16833" s="2" t="s">
        <v>18</v>
      </c>
      <c r="Q16833" s="2">
        <v>2850</v>
      </c>
      <c r="R16833" s="2" t="s">
        <v>21</v>
      </c>
      <c r="S16833" s="8"/>
    </row>
    <row r="16834" spans="1:19" x14ac:dyDescent="0.2">
      <c r="A16834" s="2" t="s">
        <v>18</v>
      </c>
      <c r="B16834" s="2">
        <v>2850</v>
      </c>
      <c r="C16834" s="2" t="s">
        <v>10</v>
      </c>
      <c r="D16834" s="2"/>
      <c r="P16834" s="2" t="s">
        <v>18</v>
      </c>
      <c r="Q16834" s="2">
        <v>2850</v>
      </c>
      <c r="R16834" s="2" t="s">
        <v>10</v>
      </c>
      <c r="S16834" s="8"/>
    </row>
    <row r="16835" spans="1:19" x14ac:dyDescent="0.2">
      <c r="A16835" s="2" t="s">
        <v>12</v>
      </c>
      <c r="B16835" s="2">
        <v>2851</v>
      </c>
      <c r="C16835" s="2" t="s">
        <v>18</v>
      </c>
      <c r="D16835" s="2"/>
      <c r="P16835" s="2" t="s">
        <v>12</v>
      </c>
      <c r="Q16835" s="2">
        <v>2851</v>
      </c>
      <c r="R16835" s="2" t="s">
        <v>18</v>
      </c>
      <c r="S16835" s="8"/>
    </row>
    <row r="16836" spans="1:19" x14ac:dyDescent="0.2">
      <c r="A16836" s="2" t="s">
        <v>12</v>
      </c>
      <c r="B16836" s="2">
        <v>2851</v>
      </c>
      <c r="C16836" s="2" t="s">
        <v>17</v>
      </c>
      <c r="D16836" s="2"/>
      <c r="P16836" s="2" t="s">
        <v>12</v>
      </c>
      <c r="Q16836" s="2">
        <v>2851</v>
      </c>
      <c r="R16836" s="2" t="s">
        <v>17</v>
      </c>
      <c r="S16836" s="8"/>
    </row>
    <row r="16837" spans="1:19" x14ac:dyDescent="0.2">
      <c r="A16837" s="2" t="s">
        <v>12</v>
      </c>
      <c r="B16837" s="2">
        <v>2851</v>
      </c>
      <c r="C16837" s="2" t="s">
        <v>11</v>
      </c>
      <c r="D16837" s="2"/>
      <c r="P16837" s="2" t="s">
        <v>12</v>
      </c>
      <c r="Q16837" s="2">
        <v>2851</v>
      </c>
      <c r="R16837" s="2" t="s">
        <v>11</v>
      </c>
      <c r="S16837" s="8"/>
    </row>
    <row r="16838" spans="1:19" x14ac:dyDescent="0.2">
      <c r="A16838" s="2" t="s">
        <v>12</v>
      </c>
      <c r="B16838" s="2">
        <v>2851</v>
      </c>
      <c r="C16838" s="2" t="s">
        <v>14</v>
      </c>
      <c r="D16838" s="2"/>
      <c r="P16838" s="2" t="s">
        <v>12</v>
      </c>
      <c r="Q16838" s="2">
        <v>2851</v>
      </c>
      <c r="R16838" s="2" t="s">
        <v>14</v>
      </c>
      <c r="S16838" s="8"/>
    </row>
    <row r="16839" spans="1:19" x14ac:dyDescent="0.2">
      <c r="A16839" s="2" t="s">
        <v>12</v>
      </c>
      <c r="B16839" s="2">
        <v>2851</v>
      </c>
      <c r="C16839" s="2" t="s">
        <v>9</v>
      </c>
      <c r="D16839" s="2"/>
      <c r="P16839" s="2" t="s">
        <v>12</v>
      </c>
      <c r="Q16839" s="2">
        <v>2851</v>
      </c>
      <c r="R16839" s="2" t="s">
        <v>9</v>
      </c>
      <c r="S16839" s="8"/>
    </row>
    <row r="16840" spans="1:19" x14ac:dyDescent="0.2">
      <c r="A16840" s="2" t="s">
        <v>12</v>
      </c>
      <c r="B16840" s="2">
        <v>2851</v>
      </c>
      <c r="C16840" s="2" t="s">
        <v>10</v>
      </c>
      <c r="D16840" s="2"/>
      <c r="P16840" s="8" t="s">
        <v>12</v>
      </c>
      <c r="Q16840" s="8">
        <v>2851</v>
      </c>
      <c r="R16840" s="8" t="s">
        <v>10</v>
      </c>
      <c r="S16840" s="8">
        <v>2</v>
      </c>
    </row>
    <row r="16841" spans="1:19" x14ac:dyDescent="0.2">
      <c r="A16841" s="2" t="s">
        <v>12</v>
      </c>
      <c r="B16841" s="2">
        <v>2852</v>
      </c>
      <c r="C16841" s="2" t="s">
        <v>18</v>
      </c>
      <c r="D16841" s="2"/>
      <c r="P16841" s="2" t="s">
        <v>12</v>
      </c>
      <c r="Q16841" s="2">
        <v>2852</v>
      </c>
      <c r="R16841" s="2" t="s">
        <v>18</v>
      </c>
      <c r="S16841" s="8"/>
    </row>
    <row r="16842" spans="1:19" x14ac:dyDescent="0.2">
      <c r="A16842" s="2" t="s">
        <v>12</v>
      </c>
      <c r="B16842" s="2">
        <v>2852</v>
      </c>
      <c r="C16842" s="2" t="s">
        <v>17</v>
      </c>
      <c r="D16842" s="2"/>
      <c r="P16842" s="2" t="s">
        <v>12</v>
      </c>
      <c r="Q16842" s="2">
        <v>2852</v>
      </c>
      <c r="R16842" s="2" t="s">
        <v>17</v>
      </c>
      <c r="S16842" s="8"/>
    </row>
    <row r="16843" spans="1:19" x14ac:dyDescent="0.2">
      <c r="A16843" s="2" t="s">
        <v>12</v>
      </c>
      <c r="B16843" s="2">
        <v>2852</v>
      </c>
      <c r="C16843" s="2" t="s">
        <v>11</v>
      </c>
      <c r="D16843" s="2"/>
      <c r="P16843" s="2" t="s">
        <v>12</v>
      </c>
      <c r="Q16843" s="2">
        <v>2852</v>
      </c>
      <c r="R16843" s="2" t="s">
        <v>11</v>
      </c>
      <c r="S16843" s="8"/>
    </row>
    <row r="16844" spans="1:19" x14ac:dyDescent="0.2">
      <c r="A16844" s="2" t="s">
        <v>12</v>
      </c>
      <c r="B16844" s="2">
        <v>2852</v>
      </c>
      <c r="C16844" s="2" t="s">
        <v>14</v>
      </c>
      <c r="D16844" s="2"/>
      <c r="P16844" s="2" t="s">
        <v>12</v>
      </c>
      <c r="Q16844" s="2">
        <v>2852</v>
      </c>
      <c r="R16844" s="2" t="s">
        <v>14</v>
      </c>
      <c r="S16844" s="8"/>
    </row>
    <row r="16845" spans="1:19" x14ac:dyDescent="0.2">
      <c r="A16845" s="2" t="s">
        <v>12</v>
      </c>
      <c r="B16845" s="2">
        <v>2852</v>
      </c>
      <c r="C16845" s="2" t="s">
        <v>9</v>
      </c>
      <c r="D16845" s="2"/>
      <c r="P16845" s="2" t="s">
        <v>12</v>
      </c>
      <c r="Q16845" s="2">
        <v>2852</v>
      </c>
      <c r="R16845" s="2" t="s">
        <v>9</v>
      </c>
      <c r="S16845" s="8"/>
    </row>
    <row r="16846" spans="1:19" x14ac:dyDescent="0.2">
      <c r="A16846" s="2" t="s">
        <v>12</v>
      </c>
      <c r="B16846" s="2">
        <v>2852</v>
      </c>
      <c r="C16846" s="2" t="s">
        <v>10</v>
      </c>
      <c r="D16846" s="2"/>
      <c r="P16846" s="2" t="s">
        <v>12</v>
      </c>
      <c r="Q16846" s="2">
        <v>2852</v>
      </c>
      <c r="R16846" s="2" t="s">
        <v>10</v>
      </c>
      <c r="S16846" s="8"/>
    </row>
    <row r="16847" spans="1:19" x14ac:dyDescent="0.2">
      <c r="A16847" s="2" t="s">
        <v>6</v>
      </c>
      <c r="B16847" s="2">
        <v>2853</v>
      </c>
      <c r="C16847" s="2" t="s">
        <v>18</v>
      </c>
      <c r="D16847" s="2"/>
      <c r="P16847" s="2" t="s">
        <v>6</v>
      </c>
      <c r="Q16847" s="2">
        <v>2853</v>
      </c>
      <c r="R16847" s="2" t="s">
        <v>18</v>
      </c>
      <c r="S16847" s="8"/>
    </row>
    <row r="16848" spans="1:19" x14ac:dyDescent="0.2">
      <c r="A16848" s="2" t="s">
        <v>6</v>
      </c>
      <c r="B16848" s="2">
        <v>2853</v>
      </c>
      <c r="C16848" s="2" t="s">
        <v>5</v>
      </c>
      <c r="D16848" s="2"/>
      <c r="P16848" s="2" t="s">
        <v>6</v>
      </c>
      <c r="Q16848" s="2">
        <v>2853</v>
      </c>
      <c r="R16848" s="2" t="s">
        <v>5</v>
      </c>
      <c r="S16848" s="8"/>
    </row>
    <row r="16849" spans="1:19" x14ac:dyDescent="0.2">
      <c r="A16849" s="2" t="s">
        <v>6</v>
      </c>
      <c r="B16849" s="2">
        <v>2853</v>
      </c>
      <c r="C16849" s="2" t="s">
        <v>16</v>
      </c>
      <c r="D16849" s="2"/>
      <c r="P16849" s="2" t="s">
        <v>6</v>
      </c>
      <c r="Q16849" s="2">
        <v>2853</v>
      </c>
      <c r="R16849" s="2" t="s">
        <v>16</v>
      </c>
      <c r="S16849" s="8"/>
    </row>
    <row r="16850" spans="1:19" x14ac:dyDescent="0.2">
      <c r="A16850" s="2" t="s">
        <v>6</v>
      </c>
      <c r="B16850" s="2">
        <v>2853</v>
      </c>
      <c r="C16850" s="2" t="s">
        <v>21</v>
      </c>
      <c r="D16850" s="2"/>
      <c r="P16850" s="2" t="s">
        <v>6</v>
      </c>
      <c r="Q16850" s="2">
        <v>2853</v>
      </c>
      <c r="R16850" s="2" t="s">
        <v>21</v>
      </c>
      <c r="S16850" s="8"/>
    </row>
    <row r="16851" spans="1:19" x14ac:dyDescent="0.2">
      <c r="A16851" s="2" t="s">
        <v>6</v>
      </c>
      <c r="B16851" s="2">
        <v>2853</v>
      </c>
      <c r="C16851" s="2" t="s">
        <v>8</v>
      </c>
      <c r="D16851" s="2"/>
      <c r="P16851" s="2" t="s">
        <v>6</v>
      </c>
      <c r="Q16851" s="2">
        <v>2853</v>
      </c>
      <c r="R16851" s="2" t="s">
        <v>8</v>
      </c>
      <c r="S16851" s="8"/>
    </row>
    <row r="16852" spans="1:19" x14ac:dyDescent="0.2">
      <c r="A16852" s="2" t="s">
        <v>6</v>
      </c>
      <c r="B16852" s="2">
        <v>2853</v>
      </c>
      <c r="C16852" s="2" t="s">
        <v>9</v>
      </c>
      <c r="D16852" s="2"/>
      <c r="P16852" s="2" t="s">
        <v>6</v>
      </c>
      <c r="Q16852" s="2">
        <v>2853</v>
      </c>
      <c r="R16852" s="2" t="s">
        <v>9</v>
      </c>
      <c r="S16852" s="8"/>
    </row>
    <row r="16853" spans="1:19" x14ac:dyDescent="0.2">
      <c r="A16853" s="2" t="s">
        <v>20</v>
      </c>
      <c r="B16853" s="2">
        <v>2854</v>
      </c>
      <c r="C16853" s="2" t="s">
        <v>19</v>
      </c>
      <c r="D16853" s="2"/>
      <c r="P16853" s="2" t="s">
        <v>20</v>
      </c>
      <c r="Q16853" s="2">
        <v>2854</v>
      </c>
      <c r="R16853" s="2" t="s">
        <v>19</v>
      </c>
      <c r="S16853" s="8"/>
    </row>
    <row r="16854" spans="1:19" x14ac:dyDescent="0.2">
      <c r="A16854" s="2" t="s">
        <v>20</v>
      </c>
      <c r="B16854" s="2">
        <v>2854</v>
      </c>
      <c r="C16854" s="2" t="s">
        <v>22</v>
      </c>
      <c r="D16854" s="2"/>
      <c r="P16854" s="2" t="s">
        <v>20</v>
      </c>
      <c r="Q16854" s="2">
        <v>2854</v>
      </c>
      <c r="R16854" s="2" t="s">
        <v>22</v>
      </c>
      <c r="S16854" s="8"/>
    </row>
    <row r="16855" spans="1:19" x14ac:dyDescent="0.2">
      <c r="A16855" s="2" t="s">
        <v>20</v>
      </c>
      <c r="B16855" s="2">
        <v>2854</v>
      </c>
      <c r="C16855" s="2" t="s">
        <v>15</v>
      </c>
      <c r="D16855" s="2"/>
      <c r="P16855" s="2" t="s">
        <v>20</v>
      </c>
      <c r="Q16855" s="2">
        <v>2854</v>
      </c>
      <c r="R16855" s="2" t="s">
        <v>15</v>
      </c>
      <c r="S16855" s="8"/>
    </row>
    <row r="16856" spans="1:19" x14ac:dyDescent="0.2">
      <c r="A16856" s="2" t="s">
        <v>20</v>
      </c>
      <c r="B16856" s="2">
        <v>2854</v>
      </c>
      <c r="C16856" s="2" t="s">
        <v>13</v>
      </c>
      <c r="D16856" s="2"/>
      <c r="P16856" s="2" t="s">
        <v>20</v>
      </c>
      <c r="Q16856" s="2">
        <v>2854</v>
      </c>
      <c r="R16856" s="2" t="s">
        <v>13</v>
      </c>
      <c r="S16856" s="8"/>
    </row>
    <row r="16857" spans="1:19" x14ac:dyDescent="0.2">
      <c r="A16857" s="2" t="s">
        <v>20</v>
      </c>
      <c r="B16857" s="2">
        <v>2854</v>
      </c>
      <c r="C16857" s="2" t="s">
        <v>16</v>
      </c>
      <c r="D16857" s="2"/>
      <c r="P16857" s="2" t="s">
        <v>20</v>
      </c>
      <c r="Q16857" s="2">
        <v>2854</v>
      </c>
      <c r="R16857" s="2" t="s">
        <v>16</v>
      </c>
      <c r="S16857" s="8"/>
    </row>
    <row r="16858" spans="1:19" x14ac:dyDescent="0.2">
      <c r="A16858" s="2" t="s">
        <v>20</v>
      </c>
      <c r="B16858" s="2">
        <v>2854</v>
      </c>
      <c r="C16858" s="2" t="s">
        <v>14</v>
      </c>
      <c r="D16858" s="2"/>
      <c r="P16858" s="2" t="s">
        <v>20</v>
      </c>
      <c r="Q16858" s="2">
        <v>2854</v>
      </c>
      <c r="R16858" s="2" t="s">
        <v>14</v>
      </c>
      <c r="S16858" s="8"/>
    </row>
    <row r="16859" spans="1:19" x14ac:dyDescent="0.2">
      <c r="A16859" s="2" t="s">
        <v>10</v>
      </c>
      <c r="B16859" s="2">
        <v>2855</v>
      </c>
      <c r="C16859" s="2" t="s">
        <v>12</v>
      </c>
      <c r="D16859" s="2"/>
      <c r="P16859" s="2" t="s">
        <v>10</v>
      </c>
      <c r="Q16859" s="2">
        <v>2855</v>
      </c>
      <c r="R16859" s="2" t="s">
        <v>12</v>
      </c>
      <c r="S16859" s="8"/>
    </row>
    <row r="16860" spans="1:19" x14ac:dyDescent="0.2">
      <c r="A16860" s="2" t="s">
        <v>10</v>
      </c>
      <c r="B16860" s="2">
        <v>2855</v>
      </c>
      <c r="C16860" s="2" t="s">
        <v>18</v>
      </c>
      <c r="D16860" s="2"/>
      <c r="P16860" s="2" t="s">
        <v>10</v>
      </c>
      <c r="Q16860" s="2">
        <v>2855</v>
      </c>
      <c r="R16860" s="2" t="s">
        <v>18</v>
      </c>
      <c r="S16860" s="8"/>
    </row>
    <row r="16861" spans="1:19" x14ac:dyDescent="0.2">
      <c r="A16861" s="2" t="s">
        <v>10</v>
      </c>
      <c r="B16861" s="2">
        <v>2855</v>
      </c>
      <c r="C16861" s="2" t="s">
        <v>17</v>
      </c>
      <c r="D16861" s="2"/>
      <c r="P16861" s="2" t="s">
        <v>10</v>
      </c>
      <c r="Q16861" s="2">
        <v>2855</v>
      </c>
      <c r="R16861" s="2" t="s">
        <v>17</v>
      </c>
      <c r="S16861" s="8"/>
    </row>
    <row r="16862" spans="1:19" x14ac:dyDescent="0.2">
      <c r="A16862" s="2" t="s">
        <v>10</v>
      </c>
      <c r="B16862" s="2">
        <v>2855</v>
      </c>
      <c r="C16862" s="2" t="s">
        <v>7</v>
      </c>
      <c r="D16862" s="2"/>
      <c r="P16862" s="2" t="s">
        <v>10</v>
      </c>
      <c r="Q16862" s="2">
        <v>2855</v>
      </c>
      <c r="R16862" s="2" t="s">
        <v>7</v>
      </c>
      <c r="S16862" s="8"/>
    </row>
    <row r="16863" spans="1:19" x14ac:dyDescent="0.2">
      <c r="A16863" s="2" t="s">
        <v>10</v>
      </c>
      <c r="B16863" s="2">
        <v>2855</v>
      </c>
      <c r="C16863" s="2" t="s">
        <v>4</v>
      </c>
      <c r="D16863" s="2"/>
      <c r="P16863" s="2" t="s">
        <v>10</v>
      </c>
      <c r="Q16863" s="2">
        <v>2855</v>
      </c>
      <c r="R16863" s="2" t="s">
        <v>4</v>
      </c>
      <c r="S16863" s="8"/>
    </row>
    <row r="16864" spans="1:19" x14ac:dyDescent="0.2">
      <c r="A16864" s="2" t="s">
        <v>18</v>
      </c>
      <c r="B16864" s="2">
        <v>2856</v>
      </c>
      <c r="C16864" s="2" t="s">
        <v>12</v>
      </c>
      <c r="D16864" s="2">
        <v>1</v>
      </c>
      <c r="P16864" s="8" t="s">
        <v>18</v>
      </c>
      <c r="Q16864" s="8">
        <v>2856</v>
      </c>
      <c r="R16864" s="8" t="s">
        <v>12</v>
      </c>
      <c r="S16864" s="8">
        <v>1</v>
      </c>
    </row>
    <row r="16865" spans="1:19" x14ac:dyDescent="0.2">
      <c r="A16865" s="2" t="s">
        <v>18</v>
      </c>
      <c r="B16865" s="2">
        <v>2856</v>
      </c>
      <c r="C16865" s="2" t="s">
        <v>22</v>
      </c>
      <c r="D16865" s="2"/>
      <c r="P16865" s="2" t="s">
        <v>18</v>
      </c>
      <c r="Q16865" s="2">
        <v>2856</v>
      </c>
      <c r="R16865" s="2" t="s">
        <v>22</v>
      </c>
      <c r="S16865" s="8"/>
    </row>
    <row r="16866" spans="1:19" x14ac:dyDescent="0.2">
      <c r="A16866" s="2" t="s">
        <v>18</v>
      </c>
      <c r="B16866" s="2">
        <v>2856</v>
      </c>
      <c r="C16866" s="2" t="s">
        <v>17</v>
      </c>
      <c r="D16866" s="2"/>
      <c r="P16866" s="2" t="s">
        <v>18</v>
      </c>
      <c r="Q16866" s="2">
        <v>2856</v>
      </c>
      <c r="R16866" s="2" t="s">
        <v>17</v>
      </c>
      <c r="S16866" s="8"/>
    </row>
    <row r="16867" spans="1:19" x14ac:dyDescent="0.2">
      <c r="A16867" s="2" t="s">
        <v>18</v>
      </c>
      <c r="B16867" s="2">
        <v>2856</v>
      </c>
      <c r="C16867" s="2" t="s">
        <v>6</v>
      </c>
      <c r="D16867" s="2"/>
      <c r="P16867" s="2" t="s">
        <v>18</v>
      </c>
      <c r="Q16867" s="2">
        <v>2856</v>
      </c>
      <c r="R16867" s="2" t="s">
        <v>6</v>
      </c>
      <c r="S16867" s="8"/>
    </row>
    <row r="16868" spans="1:19" x14ac:dyDescent="0.2">
      <c r="A16868" s="2" t="s">
        <v>18</v>
      </c>
      <c r="B16868" s="2">
        <v>2856</v>
      </c>
      <c r="C16868" s="2" t="s">
        <v>21</v>
      </c>
      <c r="D16868" s="2"/>
      <c r="P16868" s="2" t="s">
        <v>18</v>
      </c>
      <c r="Q16868" s="2">
        <v>2856</v>
      </c>
      <c r="R16868" s="2" t="s">
        <v>21</v>
      </c>
      <c r="S16868" s="8"/>
    </row>
    <row r="16869" spans="1:19" x14ac:dyDescent="0.2">
      <c r="A16869" s="2" t="s">
        <v>18</v>
      </c>
      <c r="B16869" s="2">
        <v>2856</v>
      </c>
      <c r="C16869" s="2" t="s">
        <v>10</v>
      </c>
      <c r="D16869" s="2"/>
      <c r="P16869" s="2" t="s">
        <v>18</v>
      </c>
      <c r="Q16869" s="2">
        <v>2856</v>
      </c>
      <c r="R16869" s="2" t="s">
        <v>10</v>
      </c>
      <c r="S16869" s="8"/>
    </row>
    <row r="16870" spans="1:19" x14ac:dyDescent="0.2">
      <c r="A16870" s="2" t="s">
        <v>12</v>
      </c>
      <c r="B16870" s="2">
        <v>2857</v>
      </c>
      <c r="C16870" s="2" t="s">
        <v>22</v>
      </c>
      <c r="D16870" s="2"/>
      <c r="P16870" s="2" t="s">
        <v>12</v>
      </c>
      <c r="Q16870" s="2">
        <v>2857</v>
      </c>
      <c r="R16870" s="2" t="s">
        <v>22</v>
      </c>
      <c r="S16870" s="8"/>
    </row>
    <row r="16871" spans="1:19" x14ac:dyDescent="0.2">
      <c r="A16871" s="2" t="s">
        <v>12</v>
      </c>
      <c r="B16871" s="2">
        <v>2857</v>
      </c>
      <c r="C16871" s="2" t="s">
        <v>17</v>
      </c>
      <c r="D16871" s="2"/>
      <c r="P16871" s="2" t="s">
        <v>12</v>
      </c>
      <c r="Q16871" s="2">
        <v>2857</v>
      </c>
      <c r="R16871" s="2" t="s">
        <v>17</v>
      </c>
      <c r="S16871" s="8"/>
    </row>
    <row r="16872" spans="1:19" x14ac:dyDescent="0.2">
      <c r="A16872" s="2" t="s">
        <v>12</v>
      </c>
      <c r="B16872" s="2">
        <v>2857</v>
      </c>
      <c r="C16872" s="2" t="s">
        <v>11</v>
      </c>
      <c r="D16872" s="2"/>
      <c r="P16872" s="2" t="s">
        <v>12</v>
      </c>
      <c r="Q16872" s="2">
        <v>2857</v>
      </c>
      <c r="R16872" s="2" t="s">
        <v>11</v>
      </c>
      <c r="S16872" s="8"/>
    </row>
    <row r="16873" spans="1:19" x14ac:dyDescent="0.2">
      <c r="A16873" s="2" t="s">
        <v>12</v>
      </c>
      <c r="B16873" s="2">
        <v>2857</v>
      </c>
      <c r="C16873" s="2" t="s">
        <v>14</v>
      </c>
      <c r="D16873" s="2"/>
      <c r="P16873" s="2" t="s">
        <v>12</v>
      </c>
      <c r="Q16873" s="2">
        <v>2857</v>
      </c>
      <c r="R16873" s="2" t="s">
        <v>14</v>
      </c>
      <c r="S16873" s="8"/>
    </row>
    <row r="16874" spans="1:19" x14ac:dyDescent="0.2">
      <c r="A16874" s="2" t="s">
        <v>12</v>
      </c>
      <c r="B16874" s="2">
        <v>2857</v>
      </c>
      <c r="C16874" s="2" t="s">
        <v>9</v>
      </c>
      <c r="D16874" s="2"/>
      <c r="P16874" s="2" t="s">
        <v>12</v>
      </c>
      <c r="Q16874" s="2">
        <v>2857</v>
      </c>
      <c r="R16874" s="2" t="s">
        <v>9</v>
      </c>
      <c r="S16874" s="8"/>
    </row>
    <row r="16875" spans="1:19" x14ac:dyDescent="0.2">
      <c r="A16875" s="2" t="s">
        <v>12</v>
      </c>
      <c r="B16875" s="2">
        <v>2857</v>
      </c>
      <c r="C16875" s="2" t="s">
        <v>10</v>
      </c>
      <c r="D16875" s="2"/>
      <c r="P16875" s="2" t="s">
        <v>12</v>
      </c>
      <c r="Q16875" s="2">
        <v>2857</v>
      </c>
      <c r="R16875" s="2" t="s">
        <v>10</v>
      </c>
      <c r="S16875" s="8"/>
    </row>
    <row r="16876" spans="1:19" x14ac:dyDescent="0.2">
      <c r="A16876" s="2" t="s">
        <v>21</v>
      </c>
      <c r="B16876" s="2">
        <v>2858</v>
      </c>
      <c r="C16876" s="2" t="s">
        <v>18</v>
      </c>
      <c r="D16876" s="2"/>
      <c r="P16876" s="2" t="s">
        <v>21</v>
      </c>
      <c r="Q16876" s="2">
        <v>2858</v>
      </c>
      <c r="R16876" s="2" t="s">
        <v>18</v>
      </c>
      <c r="S16876" s="8"/>
    </row>
    <row r="16877" spans="1:19" x14ac:dyDescent="0.2">
      <c r="A16877" s="2" t="s">
        <v>21</v>
      </c>
      <c r="B16877" s="2">
        <v>2858</v>
      </c>
      <c r="C16877" s="2" t="s">
        <v>13</v>
      </c>
      <c r="D16877" s="2"/>
      <c r="P16877" s="2" t="s">
        <v>21</v>
      </c>
      <c r="Q16877" s="2">
        <v>2858</v>
      </c>
      <c r="R16877" s="2" t="s">
        <v>13</v>
      </c>
      <c r="S16877" s="8"/>
    </row>
    <row r="16878" spans="1:19" x14ac:dyDescent="0.2">
      <c r="A16878" s="2" t="s">
        <v>21</v>
      </c>
      <c r="B16878" s="2">
        <v>2858</v>
      </c>
      <c r="C16878" s="2" t="s">
        <v>6</v>
      </c>
      <c r="D16878" s="2">
        <v>2</v>
      </c>
      <c r="P16878" s="8" t="s">
        <v>21</v>
      </c>
      <c r="Q16878" s="8">
        <v>2858</v>
      </c>
      <c r="R16878" s="8" t="s">
        <v>6</v>
      </c>
      <c r="S16878" s="8">
        <v>2</v>
      </c>
    </row>
    <row r="16879" spans="1:19" x14ac:dyDescent="0.2">
      <c r="A16879" s="2" t="s">
        <v>21</v>
      </c>
      <c r="B16879" s="2">
        <v>2858</v>
      </c>
      <c r="C16879" s="2" t="s">
        <v>7</v>
      </c>
      <c r="D16879" s="2"/>
      <c r="P16879" s="2" t="s">
        <v>21</v>
      </c>
      <c r="Q16879" s="2">
        <v>2858</v>
      </c>
      <c r="R16879" s="2" t="s">
        <v>7</v>
      </c>
      <c r="S16879" s="8"/>
    </row>
    <row r="16880" spans="1:19" x14ac:dyDescent="0.2">
      <c r="A16880" s="2" t="s">
        <v>21</v>
      </c>
      <c r="B16880" s="2">
        <v>2858</v>
      </c>
      <c r="C16880" s="2" t="s">
        <v>11</v>
      </c>
      <c r="D16880" s="2"/>
      <c r="P16880" s="2" t="s">
        <v>21</v>
      </c>
      <c r="Q16880" s="2">
        <v>2858</v>
      </c>
      <c r="R16880" s="2" t="s">
        <v>11</v>
      </c>
      <c r="S16880" s="8"/>
    </row>
    <row r="16881" spans="1:19" x14ac:dyDescent="0.2">
      <c r="A16881" s="2" t="s">
        <v>21</v>
      </c>
      <c r="B16881" s="2">
        <v>2858</v>
      </c>
      <c r="C16881" s="2" t="s">
        <v>8</v>
      </c>
      <c r="D16881" s="2">
        <v>2</v>
      </c>
      <c r="P16881" s="8" t="s">
        <v>21</v>
      </c>
      <c r="Q16881" s="8">
        <v>2858</v>
      </c>
      <c r="R16881" s="8" t="s">
        <v>8</v>
      </c>
      <c r="S16881" s="8">
        <v>2</v>
      </c>
    </row>
    <row r="16882" spans="1:19" x14ac:dyDescent="0.2">
      <c r="A16882" s="2" t="s">
        <v>21</v>
      </c>
      <c r="B16882" s="2">
        <v>2859</v>
      </c>
      <c r="C16882" s="2" t="s">
        <v>18</v>
      </c>
      <c r="D16882" s="2"/>
      <c r="P16882" s="2" t="s">
        <v>21</v>
      </c>
      <c r="Q16882" s="2">
        <v>2859</v>
      </c>
      <c r="R16882" s="2" t="s">
        <v>18</v>
      </c>
      <c r="S16882" s="8"/>
    </row>
    <row r="16883" spans="1:19" x14ac:dyDescent="0.2">
      <c r="A16883" s="2" t="s">
        <v>21</v>
      </c>
      <c r="B16883" s="2">
        <v>2859</v>
      </c>
      <c r="C16883" s="2" t="s">
        <v>13</v>
      </c>
      <c r="D16883" s="2"/>
      <c r="P16883" s="2" t="s">
        <v>21</v>
      </c>
      <c r="Q16883" s="2">
        <v>2859</v>
      </c>
      <c r="R16883" s="2" t="s">
        <v>13</v>
      </c>
      <c r="S16883" s="8"/>
    </row>
    <row r="16884" spans="1:19" x14ac:dyDescent="0.2">
      <c r="A16884" s="2" t="s">
        <v>21</v>
      </c>
      <c r="B16884" s="2">
        <v>2859</v>
      </c>
      <c r="C16884" s="2" t="s">
        <v>6</v>
      </c>
      <c r="D16884" s="2"/>
      <c r="P16884" s="2" t="s">
        <v>21</v>
      </c>
      <c r="Q16884" s="2">
        <v>2859</v>
      </c>
      <c r="R16884" s="2" t="s">
        <v>6</v>
      </c>
      <c r="S16884" s="8"/>
    </row>
    <row r="16885" spans="1:19" x14ac:dyDescent="0.2">
      <c r="A16885" s="2" t="s">
        <v>21</v>
      </c>
      <c r="B16885" s="2">
        <v>2859</v>
      </c>
      <c r="C16885" s="2" t="s">
        <v>7</v>
      </c>
      <c r="D16885" s="2"/>
      <c r="P16885" s="2" t="s">
        <v>21</v>
      </c>
      <c r="Q16885" s="2">
        <v>2859</v>
      </c>
      <c r="R16885" s="2" t="s">
        <v>7</v>
      </c>
      <c r="S16885" s="8"/>
    </row>
    <row r="16886" spans="1:19" x14ac:dyDescent="0.2">
      <c r="A16886" s="2" t="s">
        <v>21</v>
      </c>
      <c r="B16886" s="2">
        <v>2859</v>
      </c>
      <c r="C16886" s="2" t="s">
        <v>11</v>
      </c>
      <c r="D16886" s="2"/>
      <c r="P16886" s="2" t="s">
        <v>21</v>
      </c>
      <c r="Q16886" s="2">
        <v>2859</v>
      </c>
      <c r="R16886" s="2" t="s">
        <v>11</v>
      </c>
      <c r="S16886" s="8"/>
    </row>
    <row r="16887" spans="1:19" x14ac:dyDescent="0.2">
      <c r="A16887" s="2" t="s">
        <v>21</v>
      </c>
      <c r="B16887" s="2">
        <v>2859</v>
      </c>
      <c r="C16887" s="2" t="s">
        <v>8</v>
      </c>
      <c r="D16887" s="2"/>
      <c r="P16887" s="2" t="s">
        <v>21</v>
      </c>
      <c r="Q16887" s="2">
        <v>2859</v>
      </c>
      <c r="R16887" s="2" t="s">
        <v>8</v>
      </c>
      <c r="S16887" s="8"/>
    </row>
    <row r="16888" spans="1:19" x14ac:dyDescent="0.2">
      <c r="A16888" s="2" t="s">
        <v>6</v>
      </c>
      <c r="B16888" s="2">
        <v>2860</v>
      </c>
      <c r="C16888" s="2" t="s">
        <v>18</v>
      </c>
      <c r="D16888" s="2"/>
      <c r="P16888" s="2" t="s">
        <v>6</v>
      </c>
      <c r="Q16888" s="2">
        <v>2860</v>
      </c>
      <c r="R16888" s="2" t="s">
        <v>18</v>
      </c>
      <c r="S16888" s="8"/>
    </row>
    <row r="16889" spans="1:19" x14ac:dyDescent="0.2">
      <c r="A16889" s="2" t="s">
        <v>6</v>
      </c>
      <c r="B16889" s="2">
        <v>2860</v>
      </c>
      <c r="C16889" s="2" t="s">
        <v>4</v>
      </c>
      <c r="D16889" s="2"/>
      <c r="P16889" s="2" t="s">
        <v>6</v>
      </c>
      <c r="Q16889" s="2">
        <v>2860</v>
      </c>
      <c r="R16889" s="2" t="s">
        <v>4</v>
      </c>
      <c r="S16889" s="8"/>
    </row>
    <row r="16890" spans="1:19" x14ac:dyDescent="0.2">
      <c r="A16890" s="2" t="s">
        <v>6</v>
      </c>
      <c r="B16890" s="2">
        <v>2860</v>
      </c>
      <c r="C16890" s="2" t="s">
        <v>16</v>
      </c>
      <c r="D16890" s="2"/>
      <c r="P16890" s="2" t="s">
        <v>6</v>
      </c>
      <c r="Q16890" s="2">
        <v>2860</v>
      </c>
      <c r="R16890" s="2" t="s">
        <v>16</v>
      </c>
      <c r="S16890" s="8"/>
    </row>
    <row r="16891" spans="1:19" x14ac:dyDescent="0.2">
      <c r="A16891" s="2" t="s">
        <v>6</v>
      </c>
      <c r="B16891" s="2">
        <v>2860</v>
      </c>
      <c r="C16891" s="2" t="s">
        <v>21</v>
      </c>
      <c r="D16891" s="2"/>
      <c r="P16891" s="2" t="s">
        <v>6</v>
      </c>
      <c r="Q16891" s="2">
        <v>2860</v>
      </c>
      <c r="R16891" s="2" t="s">
        <v>21</v>
      </c>
      <c r="S16891" s="8"/>
    </row>
    <row r="16892" spans="1:19" x14ac:dyDescent="0.2">
      <c r="A16892" s="2" t="s">
        <v>6</v>
      </c>
      <c r="B16892" s="2">
        <v>2860</v>
      </c>
      <c r="C16892" s="2" t="s">
        <v>8</v>
      </c>
      <c r="D16892" s="2"/>
      <c r="P16892" s="2" t="s">
        <v>6</v>
      </c>
      <c r="Q16892" s="2">
        <v>2860</v>
      </c>
      <c r="R16892" s="2" t="s">
        <v>8</v>
      </c>
      <c r="S16892" s="8"/>
    </row>
    <row r="16893" spans="1:19" x14ac:dyDescent="0.2">
      <c r="A16893" s="2" t="s">
        <v>6</v>
      </c>
      <c r="B16893" s="2">
        <v>2860</v>
      </c>
      <c r="C16893" s="2" t="s">
        <v>9</v>
      </c>
      <c r="D16893" s="2"/>
      <c r="P16893" s="2" t="s">
        <v>6</v>
      </c>
      <c r="Q16893" s="2">
        <v>2860</v>
      </c>
      <c r="R16893" s="2" t="s">
        <v>9</v>
      </c>
      <c r="S16893" s="8"/>
    </row>
    <row r="16894" spans="1:19" x14ac:dyDescent="0.2">
      <c r="A16894" s="2" t="s">
        <v>8</v>
      </c>
      <c r="B16894" s="2">
        <v>2861</v>
      </c>
      <c r="C16894" s="2" t="s">
        <v>17</v>
      </c>
      <c r="D16894" s="2"/>
      <c r="P16894" s="2" t="s">
        <v>8</v>
      </c>
      <c r="Q16894" s="2">
        <v>2861</v>
      </c>
      <c r="R16894" s="2" t="s">
        <v>17</v>
      </c>
      <c r="S16894" s="8"/>
    </row>
    <row r="16895" spans="1:19" x14ac:dyDescent="0.2">
      <c r="A16895" s="2" t="s">
        <v>8</v>
      </c>
      <c r="B16895" s="2">
        <v>2861</v>
      </c>
      <c r="C16895" s="2" t="s">
        <v>5</v>
      </c>
      <c r="D16895" s="2"/>
      <c r="P16895" s="2" t="s">
        <v>8</v>
      </c>
      <c r="Q16895" s="2">
        <v>2861</v>
      </c>
      <c r="R16895" s="2" t="s">
        <v>5</v>
      </c>
      <c r="S16895" s="8"/>
    </row>
    <row r="16896" spans="1:19" x14ac:dyDescent="0.2">
      <c r="A16896" s="2" t="s">
        <v>8</v>
      </c>
      <c r="B16896" s="2">
        <v>2861</v>
      </c>
      <c r="C16896" s="2" t="s">
        <v>6</v>
      </c>
      <c r="D16896" s="2"/>
      <c r="P16896" s="2" t="s">
        <v>8</v>
      </c>
      <c r="Q16896" s="2">
        <v>2861</v>
      </c>
      <c r="R16896" s="2" t="s">
        <v>6</v>
      </c>
      <c r="S16896" s="8"/>
    </row>
    <row r="16897" spans="1:19" x14ac:dyDescent="0.2">
      <c r="A16897" s="2" t="s">
        <v>8</v>
      </c>
      <c r="B16897" s="2">
        <v>2861</v>
      </c>
      <c r="C16897" s="2" t="s">
        <v>14</v>
      </c>
      <c r="D16897" s="2"/>
      <c r="P16897" s="2" t="s">
        <v>8</v>
      </c>
      <c r="Q16897" s="2">
        <v>2861</v>
      </c>
      <c r="R16897" s="2" t="s">
        <v>14</v>
      </c>
      <c r="S16897" s="8"/>
    </row>
    <row r="16898" spans="1:19" x14ac:dyDescent="0.2">
      <c r="A16898" s="2" t="s">
        <v>8</v>
      </c>
      <c r="B16898" s="2">
        <v>2861</v>
      </c>
      <c r="C16898" s="2" t="s">
        <v>9</v>
      </c>
      <c r="D16898" s="2"/>
      <c r="P16898" s="2" t="s">
        <v>8</v>
      </c>
      <c r="Q16898" s="2">
        <v>2861</v>
      </c>
      <c r="R16898" s="2" t="s">
        <v>9</v>
      </c>
      <c r="S16898" s="8"/>
    </row>
    <row r="16899" spans="1:19" x14ac:dyDescent="0.2">
      <c r="A16899" s="2" t="s">
        <v>7</v>
      </c>
      <c r="B16899" s="2">
        <v>2862</v>
      </c>
      <c r="C16899" s="2" t="s">
        <v>5</v>
      </c>
      <c r="D16899" s="2"/>
      <c r="P16899" s="2" t="s">
        <v>7</v>
      </c>
      <c r="Q16899" s="2">
        <v>2862</v>
      </c>
      <c r="R16899" s="2" t="s">
        <v>5</v>
      </c>
      <c r="S16899" s="8"/>
    </row>
    <row r="16900" spans="1:19" x14ac:dyDescent="0.2">
      <c r="A16900" s="2" t="s">
        <v>7</v>
      </c>
      <c r="B16900" s="2">
        <v>2862</v>
      </c>
      <c r="C16900" s="2" t="s">
        <v>11</v>
      </c>
      <c r="D16900" s="2"/>
      <c r="P16900" s="2" t="s">
        <v>7</v>
      </c>
      <c r="Q16900" s="2">
        <v>2862</v>
      </c>
      <c r="R16900" s="2" t="s">
        <v>11</v>
      </c>
      <c r="S16900" s="8"/>
    </row>
    <row r="16901" spans="1:19" x14ac:dyDescent="0.2">
      <c r="A16901" s="2" t="s">
        <v>7</v>
      </c>
      <c r="B16901" s="2">
        <v>2862</v>
      </c>
      <c r="C16901" s="2" t="s">
        <v>21</v>
      </c>
      <c r="D16901" s="2"/>
      <c r="P16901" s="2" t="s">
        <v>7</v>
      </c>
      <c r="Q16901" s="2">
        <v>2862</v>
      </c>
      <c r="R16901" s="2" t="s">
        <v>21</v>
      </c>
      <c r="S16901" s="8"/>
    </row>
    <row r="16902" spans="1:19" x14ac:dyDescent="0.2">
      <c r="A16902" s="2" t="s">
        <v>7</v>
      </c>
      <c r="B16902" s="2">
        <v>2862</v>
      </c>
      <c r="C16902" s="2" t="s">
        <v>8</v>
      </c>
      <c r="D16902" s="2"/>
      <c r="P16902" s="2" t="s">
        <v>7</v>
      </c>
      <c r="Q16902" s="2">
        <v>2862</v>
      </c>
      <c r="R16902" s="2" t="s">
        <v>8</v>
      </c>
      <c r="S16902" s="8"/>
    </row>
    <row r="16903" spans="1:19" x14ac:dyDescent="0.2">
      <c r="A16903" s="2" t="s">
        <v>7</v>
      </c>
      <c r="B16903" s="2">
        <v>2862</v>
      </c>
      <c r="C16903" s="2" t="s">
        <v>10</v>
      </c>
      <c r="D16903" s="2"/>
      <c r="P16903" s="2" t="s">
        <v>7</v>
      </c>
      <c r="Q16903" s="2">
        <v>2862</v>
      </c>
      <c r="R16903" s="2" t="s">
        <v>10</v>
      </c>
      <c r="S16903" s="8"/>
    </row>
    <row r="16904" spans="1:19" x14ac:dyDescent="0.2">
      <c r="A16904" s="2" t="s">
        <v>18</v>
      </c>
      <c r="B16904" s="2">
        <v>2863</v>
      </c>
      <c r="C16904" s="2" t="s">
        <v>12</v>
      </c>
      <c r="D16904" s="2"/>
      <c r="P16904" s="2" t="s">
        <v>18</v>
      </c>
      <c r="Q16904" s="2">
        <v>2863</v>
      </c>
      <c r="R16904" s="2" t="s">
        <v>12</v>
      </c>
      <c r="S16904" s="8"/>
    </row>
    <row r="16905" spans="1:19" x14ac:dyDescent="0.2">
      <c r="A16905" s="2" t="s">
        <v>18</v>
      </c>
      <c r="B16905" s="2">
        <v>2863</v>
      </c>
      <c r="C16905" s="2" t="s">
        <v>22</v>
      </c>
      <c r="D16905" s="2"/>
      <c r="P16905" s="2" t="s">
        <v>18</v>
      </c>
      <c r="Q16905" s="2">
        <v>2863</v>
      </c>
      <c r="R16905" s="2" t="s">
        <v>22</v>
      </c>
      <c r="S16905" s="8"/>
    </row>
    <row r="16906" spans="1:19" x14ac:dyDescent="0.2">
      <c r="A16906" s="2" t="s">
        <v>18</v>
      </c>
      <c r="B16906" s="2">
        <v>2863</v>
      </c>
      <c r="C16906" s="2" t="s">
        <v>17</v>
      </c>
      <c r="D16906" s="2"/>
      <c r="P16906" s="2" t="s">
        <v>18</v>
      </c>
      <c r="Q16906" s="2">
        <v>2863</v>
      </c>
      <c r="R16906" s="2" t="s">
        <v>17</v>
      </c>
      <c r="S16906" s="8"/>
    </row>
    <row r="16907" spans="1:19" x14ac:dyDescent="0.2">
      <c r="A16907" s="2" t="s">
        <v>18</v>
      </c>
      <c r="B16907" s="2">
        <v>2863</v>
      </c>
      <c r="C16907" s="2" t="s">
        <v>6</v>
      </c>
      <c r="D16907" s="2"/>
      <c r="P16907" s="2" t="s">
        <v>18</v>
      </c>
      <c r="Q16907" s="2">
        <v>2863</v>
      </c>
      <c r="R16907" s="2" t="s">
        <v>6</v>
      </c>
      <c r="S16907" s="8"/>
    </row>
    <row r="16908" spans="1:19" x14ac:dyDescent="0.2">
      <c r="A16908" s="2" t="s">
        <v>18</v>
      </c>
      <c r="B16908" s="2">
        <v>2863</v>
      </c>
      <c r="C16908" s="2" t="s">
        <v>21</v>
      </c>
      <c r="D16908" s="2"/>
      <c r="P16908" s="2" t="s">
        <v>18</v>
      </c>
      <c r="Q16908" s="2">
        <v>2863</v>
      </c>
      <c r="R16908" s="2" t="s">
        <v>21</v>
      </c>
      <c r="S16908" s="8"/>
    </row>
    <row r="16909" spans="1:19" x14ac:dyDescent="0.2">
      <c r="A16909" s="2" t="s">
        <v>18</v>
      </c>
      <c r="B16909" s="2">
        <v>2863</v>
      </c>
      <c r="C16909" s="2" t="s">
        <v>10</v>
      </c>
      <c r="D16909" s="2"/>
      <c r="P16909" s="2" t="s">
        <v>18</v>
      </c>
      <c r="Q16909" s="2">
        <v>2863</v>
      </c>
      <c r="R16909" s="2" t="s">
        <v>10</v>
      </c>
      <c r="S16909" s="8"/>
    </row>
    <row r="16910" spans="1:19" x14ac:dyDescent="0.2">
      <c r="A16910" s="2" t="s">
        <v>12</v>
      </c>
      <c r="B16910" s="2">
        <v>2864</v>
      </c>
      <c r="C16910" s="2" t="s">
        <v>22</v>
      </c>
      <c r="D16910" s="2"/>
      <c r="P16910" s="2" t="s">
        <v>12</v>
      </c>
      <c r="Q16910" s="2">
        <v>2864</v>
      </c>
      <c r="R16910" s="2" t="s">
        <v>22</v>
      </c>
      <c r="S16910" s="8"/>
    </row>
    <row r="16911" spans="1:19" x14ac:dyDescent="0.2">
      <c r="A16911" s="2" t="s">
        <v>12</v>
      </c>
      <c r="B16911" s="2">
        <v>2864</v>
      </c>
      <c r="C16911" s="2" t="s">
        <v>17</v>
      </c>
      <c r="D16911" s="2"/>
      <c r="P16911" s="2" t="s">
        <v>12</v>
      </c>
      <c r="Q16911" s="2">
        <v>2864</v>
      </c>
      <c r="R16911" s="2" t="s">
        <v>17</v>
      </c>
      <c r="S16911" s="8"/>
    </row>
    <row r="16912" spans="1:19" x14ac:dyDescent="0.2">
      <c r="A16912" s="2" t="s">
        <v>12</v>
      </c>
      <c r="B16912" s="2">
        <v>2864</v>
      </c>
      <c r="C16912" s="2" t="s">
        <v>11</v>
      </c>
      <c r="D16912" s="2"/>
      <c r="P16912" s="2" t="s">
        <v>12</v>
      </c>
      <c r="Q16912" s="2">
        <v>2864</v>
      </c>
      <c r="R16912" s="2" t="s">
        <v>11</v>
      </c>
      <c r="S16912" s="8"/>
    </row>
    <row r="16913" spans="1:19" x14ac:dyDescent="0.2">
      <c r="A16913" s="2" t="s">
        <v>12</v>
      </c>
      <c r="B16913" s="2">
        <v>2864</v>
      </c>
      <c r="C16913" s="2" t="s">
        <v>14</v>
      </c>
      <c r="D16913" s="2"/>
      <c r="P16913" s="2" t="s">
        <v>12</v>
      </c>
      <c r="Q16913" s="2">
        <v>2864</v>
      </c>
      <c r="R16913" s="2" t="s">
        <v>14</v>
      </c>
      <c r="S16913" s="8"/>
    </row>
    <row r="16914" spans="1:19" x14ac:dyDescent="0.2">
      <c r="A16914" s="2" t="s">
        <v>12</v>
      </c>
      <c r="B16914" s="2">
        <v>2864</v>
      </c>
      <c r="C16914" s="2" t="s">
        <v>9</v>
      </c>
      <c r="D16914" s="2"/>
      <c r="P16914" s="2" t="s">
        <v>12</v>
      </c>
      <c r="Q16914" s="2">
        <v>2864</v>
      </c>
      <c r="R16914" s="2" t="s">
        <v>9</v>
      </c>
      <c r="S16914" s="8"/>
    </row>
    <row r="16915" spans="1:19" x14ac:dyDescent="0.2">
      <c r="A16915" s="2" t="s">
        <v>12</v>
      </c>
      <c r="B16915" s="2">
        <v>2864</v>
      </c>
      <c r="C16915" s="2" t="s">
        <v>10</v>
      </c>
      <c r="D16915" s="2"/>
      <c r="P16915" s="2" t="s">
        <v>12</v>
      </c>
      <c r="Q16915" s="2">
        <v>2864</v>
      </c>
      <c r="R16915" s="2" t="s">
        <v>10</v>
      </c>
      <c r="S16915" s="8"/>
    </row>
    <row r="16916" spans="1:19" x14ac:dyDescent="0.2">
      <c r="A16916" s="2" t="s">
        <v>7</v>
      </c>
      <c r="B16916" s="2">
        <v>2865</v>
      </c>
      <c r="C16916" s="2" t="s">
        <v>15</v>
      </c>
      <c r="D16916" s="2"/>
      <c r="P16916" s="2" t="s">
        <v>7</v>
      </c>
      <c r="Q16916" s="2">
        <v>2865</v>
      </c>
      <c r="R16916" s="2" t="s">
        <v>15</v>
      </c>
      <c r="S16916" s="8"/>
    </row>
    <row r="16917" spans="1:19" x14ac:dyDescent="0.2">
      <c r="A16917" s="2" t="s">
        <v>7</v>
      </c>
      <c r="B16917" s="2">
        <v>2865</v>
      </c>
      <c r="C16917" s="2" t="s">
        <v>5</v>
      </c>
      <c r="D16917" s="2"/>
      <c r="P16917" s="2" t="s">
        <v>7</v>
      </c>
      <c r="Q16917" s="2">
        <v>2865</v>
      </c>
      <c r="R16917" s="2" t="s">
        <v>5</v>
      </c>
      <c r="S16917" s="8"/>
    </row>
    <row r="16918" spans="1:19" x14ac:dyDescent="0.2">
      <c r="A16918" s="2" t="s">
        <v>7</v>
      </c>
      <c r="B16918" s="2">
        <v>2865</v>
      </c>
      <c r="C16918" s="2" t="s">
        <v>14</v>
      </c>
      <c r="D16918" s="2"/>
      <c r="P16918" s="2" t="s">
        <v>7</v>
      </c>
      <c r="Q16918" s="2">
        <v>2865</v>
      </c>
      <c r="R16918" s="2" t="s">
        <v>14</v>
      </c>
      <c r="S16918" s="8"/>
    </row>
    <row r="16919" spans="1:19" x14ac:dyDescent="0.2">
      <c r="A16919" s="2" t="s">
        <v>7</v>
      </c>
      <c r="B16919" s="2">
        <v>2865</v>
      </c>
      <c r="C16919" s="2" t="s">
        <v>10</v>
      </c>
      <c r="D16919" s="2">
        <v>2</v>
      </c>
      <c r="P16919" s="8" t="s">
        <v>7</v>
      </c>
      <c r="Q16919" s="8">
        <v>2865</v>
      </c>
      <c r="R16919" s="8" t="s">
        <v>10</v>
      </c>
      <c r="S16919" s="8">
        <v>2</v>
      </c>
    </row>
    <row r="16920" spans="1:19" x14ac:dyDescent="0.2">
      <c r="A16920" s="2" t="s">
        <v>15</v>
      </c>
      <c r="B16920" s="2">
        <v>2866</v>
      </c>
      <c r="C16920" s="2" t="s">
        <v>19</v>
      </c>
      <c r="D16920" s="2"/>
      <c r="P16920" s="2" t="s">
        <v>15</v>
      </c>
      <c r="Q16920" s="2">
        <v>2866</v>
      </c>
      <c r="R16920" s="2" t="s">
        <v>19</v>
      </c>
      <c r="S16920" s="8"/>
    </row>
    <row r="16921" spans="1:19" x14ac:dyDescent="0.2">
      <c r="A16921" s="2" t="s">
        <v>15</v>
      </c>
      <c r="B16921" s="2">
        <v>2866</v>
      </c>
      <c r="C16921" s="2" t="s">
        <v>5</v>
      </c>
      <c r="D16921" s="2"/>
      <c r="P16921" s="2" t="s">
        <v>15</v>
      </c>
      <c r="Q16921" s="2">
        <v>2866</v>
      </c>
      <c r="R16921" s="2" t="s">
        <v>5</v>
      </c>
      <c r="S16921" s="8"/>
    </row>
    <row r="16922" spans="1:19" x14ac:dyDescent="0.2">
      <c r="A16922" s="2" t="s">
        <v>15</v>
      </c>
      <c r="B16922" s="2">
        <v>2866</v>
      </c>
      <c r="C16922" s="2" t="s">
        <v>7</v>
      </c>
      <c r="D16922" s="2"/>
      <c r="P16922" s="2" t="s">
        <v>15</v>
      </c>
      <c r="Q16922" s="2">
        <v>2866</v>
      </c>
      <c r="R16922" s="2" t="s">
        <v>7</v>
      </c>
      <c r="S16922" s="8"/>
    </row>
    <row r="16923" spans="1:19" x14ac:dyDescent="0.2">
      <c r="A16923" s="2" t="s">
        <v>15</v>
      </c>
      <c r="B16923" s="2">
        <v>2866</v>
      </c>
      <c r="C16923" s="2" t="s">
        <v>14</v>
      </c>
      <c r="D16923" s="2"/>
      <c r="P16923" s="2" t="s">
        <v>15</v>
      </c>
      <c r="Q16923" s="2">
        <v>2866</v>
      </c>
      <c r="R16923" s="2" t="s">
        <v>14</v>
      </c>
      <c r="S16923" s="8"/>
    </row>
    <row r="16924" spans="1:19" x14ac:dyDescent="0.2">
      <c r="A16924" s="2" t="s">
        <v>15</v>
      </c>
      <c r="B16924" s="2">
        <v>2866</v>
      </c>
      <c r="C16924" s="2" t="s">
        <v>10</v>
      </c>
      <c r="D16924" s="2"/>
      <c r="P16924" s="2" t="s">
        <v>15</v>
      </c>
      <c r="Q16924" s="2">
        <v>2866</v>
      </c>
      <c r="R16924" s="2" t="s">
        <v>10</v>
      </c>
      <c r="S16924" s="8"/>
    </row>
    <row r="16925" spans="1:19" x14ac:dyDescent="0.2">
      <c r="A16925" s="2" t="s">
        <v>15</v>
      </c>
      <c r="B16925" s="2">
        <v>2866</v>
      </c>
      <c r="C16925" s="2" t="s">
        <v>20</v>
      </c>
      <c r="D16925" s="2"/>
      <c r="P16925" s="2" t="s">
        <v>15</v>
      </c>
      <c r="Q16925" s="2">
        <v>2866</v>
      </c>
      <c r="R16925" s="2" t="s">
        <v>20</v>
      </c>
      <c r="S16925" s="8"/>
    </row>
    <row r="16926" spans="1:19" x14ac:dyDescent="0.2">
      <c r="A16926" s="2" t="s">
        <v>9</v>
      </c>
      <c r="B16926" s="2">
        <v>2867</v>
      </c>
      <c r="C16926" s="2" t="s">
        <v>12</v>
      </c>
      <c r="D16926" s="2"/>
      <c r="P16926" s="2" t="s">
        <v>9</v>
      </c>
      <c r="Q16926" s="2">
        <v>2867</v>
      </c>
      <c r="R16926" s="2" t="s">
        <v>12</v>
      </c>
      <c r="S16926" s="8"/>
    </row>
    <row r="16927" spans="1:19" x14ac:dyDescent="0.2">
      <c r="A16927" s="2" t="s">
        <v>9</v>
      </c>
      <c r="B16927" s="2">
        <v>2867</v>
      </c>
      <c r="C16927" s="2" t="s">
        <v>5</v>
      </c>
      <c r="D16927" s="2"/>
      <c r="P16927" s="2" t="s">
        <v>9</v>
      </c>
      <c r="Q16927" s="2">
        <v>2867</v>
      </c>
      <c r="R16927" s="2" t="s">
        <v>5</v>
      </c>
      <c r="S16927" s="8"/>
    </row>
    <row r="16928" spans="1:19" x14ac:dyDescent="0.2">
      <c r="A16928" s="2" t="s">
        <v>9</v>
      </c>
      <c r="B16928" s="2">
        <v>2867</v>
      </c>
      <c r="C16928" s="2" t="s">
        <v>16</v>
      </c>
      <c r="D16928" s="2"/>
      <c r="P16928" s="2" t="s">
        <v>9</v>
      </c>
      <c r="Q16928" s="2">
        <v>2867</v>
      </c>
      <c r="R16928" s="2" t="s">
        <v>16</v>
      </c>
      <c r="S16928" s="8"/>
    </row>
    <row r="16929" spans="1:19" x14ac:dyDescent="0.2">
      <c r="A16929" s="2" t="s">
        <v>9</v>
      </c>
      <c r="B16929" s="2">
        <v>2867</v>
      </c>
      <c r="C16929" s="2" t="s">
        <v>11</v>
      </c>
      <c r="D16929" s="2">
        <v>2</v>
      </c>
      <c r="P16929" s="8" t="s">
        <v>9</v>
      </c>
      <c r="Q16929" s="8">
        <v>2867</v>
      </c>
      <c r="R16929" s="8" t="s">
        <v>11</v>
      </c>
      <c r="S16929" s="8">
        <v>2</v>
      </c>
    </row>
    <row r="16930" spans="1:19" x14ac:dyDescent="0.2">
      <c r="A16930" s="2" t="s">
        <v>9</v>
      </c>
      <c r="B16930" s="2">
        <v>2867</v>
      </c>
      <c r="C16930" s="2" t="s">
        <v>14</v>
      </c>
      <c r="D16930" s="2"/>
      <c r="P16930" s="2" t="s">
        <v>9</v>
      </c>
      <c r="Q16930" s="2">
        <v>2867</v>
      </c>
      <c r="R16930" s="2" t="s">
        <v>14</v>
      </c>
      <c r="S16930" s="8"/>
    </row>
    <row r="16931" spans="1:19" x14ac:dyDescent="0.2">
      <c r="A16931" s="2" t="s">
        <v>6</v>
      </c>
      <c r="B16931" s="2">
        <v>2868</v>
      </c>
      <c r="C16931" s="2" t="s">
        <v>18</v>
      </c>
      <c r="D16931" s="2"/>
      <c r="P16931" s="2" t="s">
        <v>6</v>
      </c>
      <c r="Q16931" s="2">
        <v>2868</v>
      </c>
      <c r="R16931" s="2" t="s">
        <v>18</v>
      </c>
      <c r="S16931" s="8"/>
    </row>
    <row r="16932" spans="1:19" x14ac:dyDescent="0.2">
      <c r="A16932" s="2" t="s">
        <v>6</v>
      </c>
      <c r="B16932" s="2">
        <v>2868</v>
      </c>
      <c r="C16932" s="2" t="s">
        <v>5</v>
      </c>
      <c r="D16932" s="2"/>
      <c r="P16932" s="2" t="s">
        <v>6</v>
      </c>
      <c r="Q16932" s="2">
        <v>2868</v>
      </c>
      <c r="R16932" s="2" t="s">
        <v>5</v>
      </c>
      <c r="S16932" s="8"/>
    </row>
    <row r="16933" spans="1:19" x14ac:dyDescent="0.2">
      <c r="A16933" s="2" t="s">
        <v>6</v>
      </c>
      <c r="B16933" s="2">
        <v>2868</v>
      </c>
      <c r="C16933" s="2" t="s">
        <v>16</v>
      </c>
      <c r="D16933" s="2"/>
      <c r="P16933" s="2" t="s">
        <v>6</v>
      </c>
      <c r="Q16933" s="2">
        <v>2868</v>
      </c>
      <c r="R16933" s="2" t="s">
        <v>16</v>
      </c>
      <c r="S16933" s="8"/>
    </row>
    <row r="16934" spans="1:19" x14ac:dyDescent="0.2">
      <c r="A16934" s="2" t="s">
        <v>6</v>
      </c>
      <c r="B16934" s="2">
        <v>2868</v>
      </c>
      <c r="C16934" s="2" t="s">
        <v>21</v>
      </c>
      <c r="D16934" s="2"/>
      <c r="P16934" s="2" t="s">
        <v>6</v>
      </c>
      <c r="Q16934" s="2">
        <v>2868</v>
      </c>
      <c r="R16934" s="2" t="s">
        <v>21</v>
      </c>
      <c r="S16934" s="8"/>
    </row>
    <row r="16935" spans="1:19" x14ac:dyDescent="0.2">
      <c r="A16935" s="2" t="s">
        <v>6</v>
      </c>
      <c r="B16935" s="2">
        <v>2868</v>
      </c>
      <c r="C16935" s="2" t="s">
        <v>8</v>
      </c>
      <c r="D16935" s="2"/>
      <c r="P16935" s="2" t="s">
        <v>6</v>
      </c>
      <c r="Q16935" s="2">
        <v>2868</v>
      </c>
      <c r="R16935" s="2" t="s">
        <v>8</v>
      </c>
      <c r="S16935" s="8"/>
    </row>
    <row r="16936" spans="1:19" x14ac:dyDescent="0.2">
      <c r="A16936" s="2" t="s">
        <v>6</v>
      </c>
      <c r="B16936" s="2">
        <v>2868</v>
      </c>
      <c r="C16936" s="2" t="s">
        <v>9</v>
      </c>
      <c r="D16936" s="2"/>
      <c r="P16936" s="2" t="s">
        <v>6</v>
      </c>
      <c r="Q16936" s="2">
        <v>2868</v>
      </c>
      <c r="R16936" s="2" t="s">
        <v>9</v>
      </c>
      <c r="S16936" s="8"/>
    </row>
    <row r="16937" spans="1:19" x14ac:dyDescent="0.2">
      <c r="A16937" s="2" t="s">
        <v>5</v>
      </c>
      <c r="B16937" s="2">
        <v>2869</v>
      </c>
      <c r="C16937" s="2" t="s">
        <v>15</v>
      </c>
      <c r="D16937" s="2"/>
      <c r="P16937" s="2" t="s">
        <v>5</v>
      </c>
      <c r="Q16937" s="2">
        <v>2869</v>
      </c>
      <c r="R16937" s="2" t="s">
        <v>15</v>
      </c>
      <c r="S16937" s="8"/>
    </row>
    <row r="16938" spans="1:19" x14ac:dyDescent="0.2">
      <c r="A16938" s="2" t="s">
        <v>5</v>
      </c>
      <c r="B16938" s="2">
        <v>2869</v>
      </c>
      <c r="C16938" s="2" t="s">
        <v>7</v>
      </c>
      <c r="D16938" s="2"/>
      <c r="P16938" s="2" t="s">
        <v>5</v>
      </c>
      <c r="Q16938" s="2">
        <v>2869</v>
      </c>
      <c r="R16938" s="2" t="s">
        <v>7</v>
      </c>
      <c r="S16938" s="8"/>
    </row>
    <row r="16939" spans="1:19" x14ac:dyDescent="0.2">
      <c r="A16939" s="2" t="s">
        <v>5</v>
      </c>
      <c r="B16939" s="2">
        <v>2869</v>
      </c>
      <c r="C16939" s="2" t="s">
        <v>4</v>
      </c>
      <c r="D16939" s="2"/>
      <c r="P16939" s="2" t="s">
        <v>5</v>
      </c>
      <c r="Q16939" s="2">
        <v>2869</v>
      </c>
      <c r="R16939" s="2" t="s">
        <v>4</v>
      </c>
      <c r="S16939" s="8"/>
    </row>
    <row r="16940" spans="1:19" x14ac:dyDescent="0.2">
      <c r="A16940" s="2" t="s">
        <v>5</v>
      </c>
      <c r="B16940" s="2">
        <v>2869</v>
      </c>
      <c r="C16940" s="2" t="s">
        <v>16</v>
      </c>
      <c r="D16940" s="2"/>
      <c r="P16940" s="2" t="s">
        <v>5</v>
      </c>
      <c r="Q16940" s="2">
        <v>2869</v>
      </c>
      <c r="R16940" s="2" t="s">
        <v>16</v>
      </c>
      <c r="S16940" s="8"/>
    </row>
    <row r="16941" spans="1:19" x14ac:dyDescent="0.2">
      <c r="A16941" s="2" t="s">
        <v>5</v>
      </c>
      <c r="B16941" s="2">
        <v>2869</v>
      </c>
      <c r="C16941" s="2" t="s">
        <v>14</v>
      </c>
      <c r="D16941" s="2"/>
      <c r="P16941" s="2" t="s">
        <v>5</v>
      </c>
      <c r="Q16941" s="2">
        <v>2869</v>
      </c>
      <c r="R16941" s="2" t="s">
        <v>14</v>
      </c>
      <c r="S16941" s="8"/>
    </row>
    <row r="16942" spans="1:19" x14ac:dyDescent="0.2">
      <c r="A16942" s="2" t="s">
        <v>5</v>
      </c>
      <c r="B16942" s="2">
        <v>2869</v>
      </c>
      <c r="C16942" s="2" t="s">
        <v>9</v>
      </c>
      <c r="D16942" s="2"/>
      <c r="P16942" s="2" t="s">
        <v>5</v>
      </c>
      <c r="Q16942" s="2">
        <v>2869</v>
      </c>
      <c r="R16942" s="2" t="s">
        <v>9</v>
      </c>
      <c r="S16942" s="8"/>
    </row>
    <row r="16943" spans="1:19" x14ac:dyDescent="0.2">
      <c r="A16943" s="2" t="s">
        <v>5</v>
      </c>
      <c r="B16943" s="2">
        <v>2869</v>
      </c>
      <c r="C16943" s="2" t="s">
        <v>10</v>
      </c>
      <c r="D16943" s="2"/>
      <c r="P16943" s="2" t="s">
        <v>5</v>
      </c>
      <c r="Q16943" s="2">
        <v>2869</v>
      </c>
      <c r="R16943" s="2" t="s">
        <v>10</v>
      </c>
      <c r="S16943" s="8"/>
    </row>
    <row r="16944" spans="1:19" x14ac:dyDescent="0.2">
      <c r="A16944" s="2" t="s">
        <v>21</v>
      </c>
      <c r="B16944" s="2">
        <v>2870</v>
      </c>
      <c r="C16944" s="2" t="s">
        <v>18</v>
      </c>
      <c r="D16944" s="2"/>
      <c r="P16944" s="2" t="s">
        <v>21</v>
      </c>
      <c r="Q16944" s="2">
        <v>2870</v>
      </c>
      <c r="R16944" s="2" t="s">
        <v>18</v>
      </c>
      <c r="S16944" s="8"/>
    </row>
    <row r="16945" spans="1:19" x14ac:dyDescent="0.2">
      <c r="A16945" s="2" t="s">
        <v>21</v>
      </c>
      <c r="B16945" s="2">
        <v>2870</v>
      </c>
      <c r="C16945" s="2" t="s">
        <v>13</v>
      </c>
      <c r="D16945" s="2"/>
      <c r="P16945" s="2" t="s">
        <v>21</v>
      </c>
      <c r="Q16945" s="2">
        <v>2870</v>
      </c>
      <c r="R16945" s="2" t="s">
        <v>13</v>
      </c>
      <c r="S16945" s="8"/>
    </row>
    <row r="16946" spans="1:19" x14ac:dyDescent="0.2">
      <c r="A16946" s="2" t="s">
        <v>21</v>
      </c>
      <c r="B16946" s="2">
        <v>2870</v>
      </c>
      <c r="C16946" s="2" t="s">
        <v>6</v>
      </c>
      <c r="D16946" s="2"/>
      <c r="P16946" s="2" t="s">
        <v>21</v>
      </c>
      <c r="Q16946" s="2">
        <v>2870</v>
      </c>
      <c r="R16946" s="2" t="s">
        <v>6</v>
      </c>
      <c r="S16946" s="8"/>
    </row>
    <row r="16947" spans="1:19" x14ac:dyDescent="0.2">
      <c r="A16947" s="2" t="s">
        <v>21</v>
      </c>
      <c r="B16947" s="2">
        <v>2870</v>
      </c>
      <c r="C16947" s="2" t="s">
        <v>7</v>
      </c>
      <c r="D16947" s="2"/>
      <c r="P16947" s="2" t="s">
        <v>21</v>
      </c>
      <c r="Q16947" s="2">
        <v>2870</v>
      </c>
      <c r="R16947" s="2" t="s">
        <v>7</v>
      </c>
      <c r="S16947" s="8"/>
    </row>
    <row r="16948" spans="1:19" x14ac:dyDescent="0.2">
      <c r="A16948" s="2" t="s">
        <v>21</v>
      </c>
      <c r="B16948" s="2">
        <v>2870</v>
      </c>
      <c r="C16948" s="2" t="s">
        <v>11</v>
      </c>
      <c r="D16948" s="2"/>
      <c r="P16948" s="2" t="s">
        <v>21</v>
      </c>
      <c r="Q16948" s="2">
        <v>2870</v>
      </c>
      <c r="R16948" s="2" t="s">
        <v>11</v>
      </c>
      <c r="S16948" s="8"/>
    </row>
    <row r="16949" spans="1:19" x14ac:dyDescent="0.2">
      <c r="A16949" s="2" t="s">
        <v>21</v>
      </c>
      <c r="B16949" s="2">
        <v>2870</v>
      </c>
      <c r="C16949" s="2" t="s">
        <v>8</v>
      </c>
      <c r="D16949" s="2"/>
      <c r="P16949" s="2" t="s">
        <v>21</v>
      </c>
      <c r="Q16949" s="2">
        <v>2870</v>
      </c>
      <c r="R16949" s="2" t="s">
        <v>8</v>
      </c>
      <c r="S16949" s="8"/>
    </row>
    <row r="16950" spans="1:19" x14ac:dyDescent="0.2">
      <c r="A16950" s="2" t="s">
        <v>18</v>
      </c>
      <c r="B16950" s="2">
        <v>2871</v>
      </c>
      <c r="C16950" s="2" t="s">
        <v>12</v>
      </c>
      <c r="D16950" s="2"/>
      <c r="P16950" s="2" t="s">
        <v>18</v>
      </c>
      <c r="Q16950" s="2">
        <v>2871</v>
      </c>
      <c r="R16950" s="2" t="s">
        <v>12</v>
      </c>
      <c r="S16950" s="8"/>
    </row>
    <row r="16951" spans="1:19" x14ac:dyDescent="0.2">
      <c r="A16951" s="2" t="s">
        <v>18</v>
      </c>
      <c r="B16951" s="2">
        <v>2871</v>
      </c>
      <c r="C16951" s="2" t="s">
        <v>22</v>
      </c>
      <c r="D16951" s="2"/>
      <c r="P16951" s="2" t="s">
        <v>18</v>
      </c>
      <c r="Q16951" s="2">
        <v>2871</v>
      </c>
      <c r="R16951" s="2" t="s">
        <v>22</v>
      </c>
      <c r="S16951" s="8"/>
    </row>
    <row r="16952" spans="1:19" x14ac:dyDescent="0.2">
      <c r="A16952" s="2" t="s">
        <v>18</v>
      </c>
      <c r="B16952" s="2">
        <v>2871</v>
      </c>
      <c r="C16952" s="2" t="s">
        <v>17</v>
      </c>
      <c r="D16952" s="2"/>
      <c r="P16952" s="2" t="s">
        <v>18</v>
      </c>
      <c r="Q16952" s="2">
        <v>2871</v>
      </c>
      <c r="R16952" s="2" t="s">
        <v>17</v>
      </c>
      <c r="S16952" s="8"/>
    </row>
    <row r="16953" spans="1:19" x14ac:dyDescent="0.2">
      <c r="A16953" s="2" t="s">
        <v>18</v>
      </c>
      <c r="B16953" s="2">
        <v>2871</v>
      </c>
      <c r="C16953" s="2" t="s">
        <v>6</v>
      </c>
      <c r="D16953" s="2"/>
      <c r="P16953" s="2" t="s">
        <v>18</v>
      </c>
      <c r="Q16953" s="2">
        <v>2871</v>
      </c>
      <c r="R16953" s="2" t="s">
        <v>6</v>
      </c>
      <c r="S16953" s="8"/>
    </row>
    <row r="16954" spans="1:19" x14ac:dyDescent="0.2">
      <c r="A16954" s="2" t="s">
        <v>18</v>
      </c>
      <c r="B16954" s="2">
        <v>2871</v>
      </c>
      <c r="C16954" s="2" t="s">
        <v>21</v>
      </c>
      <c r="D16954" s="2"/>
      <c r="P16954" s="2" t="s">
        <v>18</v>
      </c>
      <c r="Q16954" s="2">
        <v>2871</v>
      </c>
      <c r="R16954" s="2" t="s">
        <v>21</v>
      </c>
      <c r="S16954" s="8"/>
    </row>
    <row r="16955" spans="1:19" x14ac:dyDescent="0.2">
      <c r="A16955" s="2" t="s">
        <v>18</v>
      </c>
      <c r="B16955" s="2">
        <v>2871</v>
      </c>
      <c r="C16955" s="2" t="s">
        <v>10</v>
      </c>
      <c r="D16955" s="2"/>
      <c r="P16955" s="2" t="s">
        <v>18</v>
      </c>
      <c r="Q16955" s="2">
        <v>2871</v>
      </c>
      <c r="R16955" s="2" t="s">
        <v>10</v>
      </c>
      <c r="S16955" s="8"/>
    </row>
    <row r="16956" spans="1:19" x14ac:dyDescent="0.2">
      <c r="A16956" s="2" t="s">
        <v>18</v>
      </c>
      <c r="B16956" s="2">
        <v>2872</v>
      </c>
      <c r="C16956" s="2" t="s">
        <v>12</v>
      </c>
      <c r="D16956" s="2"/>
      <c r="P16956" s="2" t="s">
        <v>18</v>
      </c>
      <c r="Q16956" s="2">
        <v>2872</v>
      </c>
      <c r="R16956" s="2" t="s">
        <v>12</v>
      </c>
      <c r="S16956" s="8"/>
    </row>
    <row r="16957" spans="1:19" x14ac:dyDescent="0.2">
      <c r="A16957" s="2" t="s">
        <v>18</v>
      </c>
      <c r="B16957" s="2">
        <v>2872</v>
      </c>
      <c r="C16957" s="2" t="s">
        <v>22</v>
      </c>
      <c r="D16957" s="2"/>
      <c r="P16957" s="2" t="s">
        <v>18</v>
      </c>
      <c r="Q16957" s="2">
        <v>2872</v>
      </c>
      <c r="R16957" s="2" t="s">
        <v>22</v>
      </c>
      <c r="S16957" s="8"/>
    </row>
    <row r="16958" spans="1:19" x14ac:dyDescent="0.2">
      <c r="A16958" s="2" t="s">
        <v>18</v>
      </c>
      <c r="B16958" s="2">
        <v>2872</v>
      </c>
      <c r="C16958" s="2" t="s">
        <v>17</v>
      </c>
      <c r="D16958" s="2"/>
      <c r="P16958" s="2" t="s">
        <v>18</v>
      </c>
      <c r="Q16958" s="2">
        <v>2872</v>
      </c>
      <c r="R16958" s="2" t="s">
        <v>17</v>
      </c>
      <c r="S16958" s="8"/>
    </row>
    <row r="16959" spans="1:19" x14ac:dyDescent="0.2">
      <c r="A16959" s="2" t="s">
        <v>18</v>
      </c>
      <c r="B16959" s="2">
        <v>2872</v>
      </c>
      <c r="C16959" s="2" t="s">
        <v>6</v>
      </c>
      <c r="D16959" s="2"/>
      <c r="P16959" s="2" t="s">
        <v>18</v>
      </c>
      <c r="Q16959" s="2">
        <v>2872</v>
      </c>
      <c r="R16959" s="2" t="s">
        <v>6</v>
      </c>
      <c r="S16959" s="8"/>
    </row>
    <row r="16960" spans="1:19" x14ac:dyDescent="0.2">
      <c r="A16960" s="2" t="s">
        <v>18</v>
      </c>
      <c r="B16960" s="2">
        <v>2872</v>
      </c>
      <c r="C16960" s="2" t="s">
        <v>21</v>
      </c>
      <c r="D16960" s="2"/>
      <c r="P16960" s="2" t="s">
        <v>18</v>
      </c>
      <c r="Q16960" s="2">
        <v>2872</v>
      </c>
      <c r="R16960" s="2" t="s">
        <v>21</v>
      </c>
      <c r="S16960" s="8"/>
    </row>
    <row r="16961" spans="1:19" x14ac:dyDescent="0.2">
      <c r="A16961" s="2" t="s">
        <v>18</v>
      </c>
      <c r="B16961" s="2">
        <v>2872</v>
      </c>
      <c r="C16961" s="2" t="s">
        <v>10</v>
      </c>
      <c r="D16961" s="2"/>
      <c r="P16961" s="2" t="s">
        <v>18</v>
      </c>
      <c r="Q16961" s="2">
        <v>2872</v>
      </c>
      <c r="R16961" s="2" t="s">
        <v>10</v>
      </c>
      <c r="S16961" s="8"/>
    </row>
    <row r="16962" spans="1:19" x14ac:dyDescent="0.2">
      <c r="A16962" s="2" t="s">
        <v>15</v>
      </c>
      <c r="B16962" s="2">
        <v>2873</v>
      </c>
      <c r="C16962" s="2" t="s">
        <v>19</v>
      </c>
      <c r="D16962" s="2"/>
      <c r="P16962" s="2" t="s">
        <v>15</v>
      </c>
      <c r="Q16962" s="2">
        <v>2873</v>
      </c>
      <c r="R16962" s="2" t="s">
        <v>19</v>
      </c>
      <c r="S16962" s="8"/>
    </row>
    <row r="16963" spans="1:19" x14ac:dyDescent="0.2">
      <c r="A16963" s="2" t="s">
        <v>15</v>
      </c>
      <c r="B16963" s="2">
        <v>2873</v>
      </c>
      <c r="C16963" s="2" t="s">
        <v>5</v>
      </c>
      <c r="D16963" s="2"/>
      <c r="P16963" s="2" t="s">
        <v>15</v>
      </c>
      <c r="Q16963" s="2">
        <v>2873</v>
      </c>
      <c r="R16963" s="2" t="s">
        <v>5</v>
      </c>
      <c r="S16963" s="8"/>
    </row>
    <row r="16964" spans="1:19" x14ac:dyDescent="0.2">
      <c r="A16964" s="2" t="s">
        <v>15</v>
      </c>
      <c r="B16964" s="2">
        <v>2873</v>
      </c>
      <c r="C16964" s="2" t="s">
        <v>7</v>
      </c>
      <c r="D16964" s="2"/>
      <c r="P16964" s="2" t="s">
        <v>15</v>
      </c>
      <c r="Q16964" s="2">
        <v>2873</v>
      </c>
      <c r="R16964" s="2" t="s">
        <v>7</v>
      </c>
      <c r="S16964" s="8"/>
    </row>
    <row r="16965" spans="1:19" x14ac:dyDescent="0.2">
      <c r="A16965" s="2" t="s">
        <v>15</v>
      </c>
      <c r="B16965" s="2">
        <v>2873</v>
      </c>
      <c r="C16965" s="2" t="s">
        <v>14</v>
      </c>
      <c r="D16965" s="2"/>
      <c r="P16965" s="2" t="s">
        <v>15</v>
      </c>
      <c r="Q16965" s="2">
        <v>2873</v>
      </c>
      <c r="R16965" s="2" t="s">
        <v>14</v>
      </c>
      <c r="S16965" s="8"/>
    </row>
    <row r="16966" spans="1:19" x14ac:dyDescent="0.2">
      <c r="A16966" s="2" t="s">
        <v>15</v>
      </c>
      <c r="B16966" s="2">
        <v>2873</v>
      </c>
      <c r="C16966" s="2" t="s">
        <v>10</v>
      </c>
      <c r="D16966" s="2"/>
      <c r="P16966" s="2" t="s">
        <v>15</v>
      </c>
      <c r="Q16966" s="2">
        <v>2873</v>
      </c>
      <c r="R16966" s="2" t="s">
        <v>10</v>
      </c>
      <c r="S16966" s="8"/>
    </row>
    <row r="16967" spans="1:19" x14ac:dyDescent="0.2">
      <c r="A16967" s="2" t="s">
        <v>15</v>
      </c>
      <c r="B16967" s="2">
        <v>2873</v>
      </c>
      <c r="C16967" s="2" t="s">
        <v>20</v>
      </c>
      <c r="D16967" s="2"/>
      <c r="P16967" s="2" t="s">
        <v>15</v>
      </c>
      <c r="Q16967" s="2">
        <v>2873</v>
      </c>
      <c r="R16967" s="2" t="s">
        <v>20</v>
      </c>
      <c r="S16967" s="8"/>
    </row>
    <row r="16968" spans="1:19" x14ac:dyDescent="0.2">
      <c r="A16968" s="2" t="s">
        <v>18</v>
      </c>
      <c r="B16968" s="2">
        <v>2874</v>
      </c>
      <c r="C16968" s="2" t="s">
        <v>12</v>
      </c>
      <c r="D16968" s="2"/>
      <c r="P16968" s="2" t="s">
        <v>18</v>
      </c>
      <c r="Q16968" s="2">
        <v>2874</v>
      </c>
      <c r="R16968" s="2" t="s">
        <v>12</v>
      </c>
      <c r="S16968" s="8"/>
    </row>
    <row r="16969" spans="1:19" x14ac:dyDescent="0.2">
      <c r="A16969" s="2" t="s">
        <v>18</v>
      </c>
      <c r="B16969" s="2">
        <v>2874</v>
      </c>
      <c r="C16969" s="2" t="s">
        <v>22</v>
      </c>
      <c r="D16969" s="2"/>
      <c r="P16969" s="2" t="s">
        <v>18</v>
      </c>
      <c r="Q16969" s="2">
        <v>2874</v>
      </c>
      <c r="R16969" s="2" t="s">
        <v>22</v>
      </c>
      <c r="S16969" s="8"/>
    </row>
    <row r="16970" spans="1:19" x14ac:dyDescent="0.2">
      <c r="A16970" s="2" t="s">
        <v>18</v>
      </c>
      <c r="B16970" s="2">
        <v>2874</v>
      </c>
      <c r="C16970" s="2" t="s">
        <v>17</v>
      </c>
      <c r="D16970" s="2"/>
      <c r="P16970" s="2" t="s">
        <v>18</v>
      </c>
      <c r="Q16970" s="2">
        <v>2874</v>
      </c>
      <c r="R16970" s="2" t="s">
        <v>17</v>
      </c>
      <c r="S16970" s="8"/>
    </row>
    <row r="16971" spans="1:19" x14ac:dyDescent="0.2">
      <c r="A16971" s="2" t="s">
        <v>18</v>
      </c>
      <c r="B16971" s="2">
        <v>2874</v>
      </c>
      <c r="C16971" s="2" t="s">
        <v>6</v>
      </c>
      <c r="D16971" s="2"/>
      <c r="P16971" s="2" t="s">
        <v>18</v>
      </c>
      <c r="Q16971" s="2">
        <v>2874</v>
      </c>
      <c r="R16971" s="2" t="s">
        <v>6</v>
      </c>
      <c r="S16971" s="8"/>
    </row>
    <row r="16972" spans="1:19" x14ac:dyDescent="0.2">
      <c r="A16972" s="2" t="s">
        <v>18</v>
      </c>
      <c r="B16972" s="2">
        <v>2874</v>
      </c>
      <c r="C16972" s="2" t="s">
        <v>21</v>
      </c>
      <c r="D16972" s="2"/>
      <c r="P16972" s="2" t="s">
        <v>18</v>
      </c>
      <c r="Q16972" s="2">
        <v>2874</v>
      </c>
      <c r="R16972" s="2" t="s">
        <v>21</v>
      </c>
      <c r="S16972" s="8"/>
    </row>
    <row r="16973" spans="1:19" x14ac:dyDescent="0.2">
      <c r="A16973" s="2" t="s">
        <v>18</v>
      </c>
      <c r="B16973" s="2">
        <v>2874</v>
      </c>
      <c r="C16973" s="2" t="s">
        <v>10</v>
      </c>
      <c r="D16973" s="2"/>
      <c r="P16973" s="2" t="s">
        <v>18</v>
      </c>
      <c r="Q16973" s="2">
        <v>2874</v>
      </c>
      <c r="R16973" s="2" t="s">
        <v>10</v>
      </c>
      <c r="S16973" s="8"/>
    </row>
    <row r="16974" spans="1:19" x14ac:dyDescent="0.2">
      <c r="A16974" s="2" t="s">
        <v>18</v>
      </c>
      <c r="B16974" s="2">
        <v>2875</v>
      </c>
      <c r="C16974" s="2" t="s">
        <v>12</v>
      </c>
      <c r="D16974" s="2"/>
      <c r="P16974" s="2" t="s">
        <v>18</v>
      </c>
      <c r="Q16974" s="2">
        <v>2875</v>
      </c>
      <c r="R16974" s="2" t="s">
        <v>12</v>
      </c>
      <c r="S16974" s="8"/>
    </row>
    <row r="16975" spans="1:19" x14ac:dyDescent="0.2">
      <c r="A16975" s="2" t="s">
        <v>18</v>
      </c>
      <c r="B16975" s="2">
        <v>2875</v>
      </c>
      <c r="C16975" s="2" t="s">
        <v>22</v>
      </c>
      <c r="D16975" s="2"/>
      <c r="P16975" s="2" t="s">
        <v>18</v>
      </c>
      <c r="Q16975" s="2">
        <v>2875</v>
      </c>
      <c r="R16975" s="2" t="s">
        <v>22</v>
      </c>
      <c r="S16975" s="8"/>
    </row>
    <row r="16976" spans="1:19" x14ac:dyDescent="0.2">
      <c r="A16976" s="2" t="s">
        <v>18</v>
      </c>
      <c r="B16976" s="2">
        <v>2875</v>
      </c>
      <c r="C16976" s="2" t="s">
        <v>17</v>
      </c>
      <c r="D16976" s="2"/>
      <c r="P16976" s="2" t="s">
        <v>18</v>
      </c>
      <c r="Q16976" s="2">
        <v>2875</v>
      </c>
      <c r="R16976" s="2" t="s">
        <v>17</v>
      </c>
      <c r="S16976" s="8"/>
    </row>
    <row r="16977" spans="1:19" x14ac:dyDescent="0.2">
      <c r="A16977" s="2" t="s">
        <v>18</v>
      </c>
      <c r="B16977" s="2">
        <v>2875</v>
      </c>
      <c r="C16977" s="2" t="s">
        <v>6</v>
      </c>
      <c r="D16977" s="2"/>
      <c r="P16977" s="2" t="s">
        <v>18</v>
      </c>
      <c r="Q16977" s="2">
        <v>2875</v>
      </c>
      <c r="R16977" s="2" t="s">
        <v>6</v>
      </c>
      <c r="S16977" s="8"/>
    </row>
    <row r="16978" spans="1:19" x14ac:dyDescent="0.2">
      <c r="A16978" s="2" t="s">
        <v>18</v>
      </c>
      <c r="B16978" s="2">
        <v>2875</v>
      </c>
      <c r="C16978" s="2" t="s">
        <v>21</v>
      </c>
      <c r="D16978" s="2"/>
      <c r="P16978" s="2" t="s">
        <v>18</v>
      </c>
      <c r="Q16978" s="2">
        <v>2875</v>
      </c>
      <c r="R16978" s="2" t="s">
        <v>21</v>
      </c>
      <c r="S16978" s="8"/>
    </row>
    <row r="16979" spans="1:19" x14ac:dyDescent="0.2">
      <c r="A16979" s="2" t="s">
        <v>18</v>
      </c>
      <c r="B16979" s="2">
        <v>2875</v>
      </c>
      <c r="C16979" s="2" t="s">
        <v>10</v>
      </c>
      <c r="D16979" s="2"/>
      <c r="P16979" s="2" t="s">
        <v>18</v>
      </c>
      <c r="Q16979" s="2">
        <v>2875</v>
      </c>
      <c r="R16979" s="2" t="s">
        <v>10</v>
      </c>
      <c r="S16979" s="8"/>
    </row>
    <row r="16980" spans="1:19" x14ac:dyDescent="0.2">
      <c r="A16980" s="2" t="s">
        <v>13</v>
      </c>
      <c r="B16980" s="2">
        <v>2876</v>
      </c>
      <c r="C16980" s="2" t="s">
        <v>22</v>
      </c>
      <c r="D16980" s="2"/>
      <c r="P16980" s="2" t="s">
        <v>13</v>
      </c>
      <c r="Q16980" s="2">
        <v>2876</v>
      </c>
      <c r="R16980" s="2" t="s">
        <v>22</v>
      </c>
      <c r="S16980" s="8"/>
    </row>
    <row r="16981" spans="1:19" x14ac:dyDescent="0.2">
      <c r="A16981" s="2" t="s">
        <v>13</v>
      </c>
      <c r="B16981" s="2">
        <v>2876</v>
      </c>
      <c r="C16981" s="2" t="s">
        <v>7</v>
      </c>
      <c r="D16981" s="2"/>
      <c r="P16981" s="2" t="s">
        <v>13</v>
      </c>
      <c r="Q16981" s="2">
        <v>2876</v>
      </c>
      <c r="R16981" s="2" t="s">
        <v>7</v>
      </c>
      <c r="S16981" s="8"/>
    </row>
    <row r="16982" spans="1:19" x14ac:dyDescent="0.2">
      <c r="A16982" s="2" t="s">
        <v>13</v>
      </c>
      <c r="B16982" s="2">
        <v>2876</v>
      </c>
      <c r="C16982" s="2" t="s">
        <v>16</v>
      </c>
      <c r="D16982" s="2"/>
      <c r="P16982" s="2" t="s">
        <v>13</v>
      </c>
      <c r="Q16982" s="2">
        <v>2876</v>
      </c>
      <c r="R16982" s="2" t="s">
        <v>16</v>
      </c>
      <c r="S16982" s="8"/>
    </row>
    <row r="16983" spans="1:19" x14ac:dyDescent="0.2">
      <c r="A16983" s="2" t="s">
        <v>13</v>
      </c>
      <c r="B16983" s="2">
        <v>2876</v>
      </c>
      <c r="C16983" s="2" t="s">
        <v>11</v>
      </c>
      <c r="D16983" s="2"/>
      <c r="P16983" s="2" t="s">
        <v>13</v>
      </c>
      <c r="Q16983" s="2">
        <v>2876</v>
      </c>
      <c r="R16983" s="2" t="s">
        <v>11</v>
      </c>
      <c r="S16983" s="8"/>
    </row>
    <row r="16984" spans="1:19" x14ac:dyDescent="0.2">
      <c r="A16984" s="2" t="s">
        <v>13</v>
      </c>
      <c r="B16984" s="2">
        <v>2876</v>
      </c>
      <c r="C16984" s="2" t="s">
        <v>21</v>
      </c>
      <c r="D16984" s="2"/>
      <c r="P16984" s="2" t="s">
        <v>13</v>
      </c>
      <c r="Q16984" s="2">
        <v>2876</v>
      </c>
      <c r="R16984" s="2" t="s">
        <v>21</v>
      </c>
      <c r="S16984" s="8"/>
    </row>
    <row r="16985" spans="1:19" x14ac:dyDescent="0.2">
      <c r="A16985" s="2" t="s">
        <v>13</v>
      </c>
      <c r="B16985" s="2">
        <v>2876</v>
      </c>
      <c r="C16985" s="2" t="s">
        <v>8</v>
      </c>
      <c r="D16985" s="2"/>
      <c r="P16985" s="2" t="s">
        <v>13</v>
      </c>
      <c r="Q16985" s="2">
        <v>2876</v>
      </c>
      <c r="R16985" s="2" t="s">
        <v>8</v>
      </c>
      <c r="S16985" s="8"/>
    </row>
    <row r="16986" spans="1:19" x14ac:dyDescent="0.2">
      <c r="A16986" s="2" t="s">
        <v>13</v>
      </c>
      <c r="B16986" s="2">
        <v>2876</v>
      </c>
      <c r="C16986" s="2" t="s">
        <v>20</v>
      </c>
      <c r="D16986" s="2"/>
      <c r="P16986" s="2" t="s">
        <v>13</v>
      </c>
      <c r="Q16986" s="2">
        <v>2876</v>
      </c>
      <c r="R16986" s="2" t="s">
        <v>20</v>
      </c>
      <c r="S16986" s="8"/>
    </row>
    <row r="16987" spans="1:19" x14ac:dyDescent="0.2">
      <c r="A16987" s="2" t="s">
        <v>18</v>
      </c>
      <c r="B16987" s="2">
        <v>2877</v>
      </c>
      <c r="C16987" s="2" t="s">
        <v>12</v>
      </c>
      <c r="D16987" s="2"/>
      <c r="P16987" s="2" t="s">
        <v>18</v>
      </c>
      <c r="Q16987" s="2">
        <v>2877</v>
      </c>
      <c r="R16987" s="2" t="s">
        <v>12</v>
      </c>
      <c r="S16987" s="8"/>
    </row>
    <row r="16988" spans="1:19" x14ac:dyDescent="0.2">
      <c r="A16988" s="2" t="s">
        <v>18</v>
      </c>
      <c r="B16988" s="2">
        <v>2877</v>
      </c>
      <c r="C16988" s="2" t="s">
        <v>22</v>
      </c>
      <c r="D16988" s="2"/>
      <c r="P16988" s="2" t="s">
        <v>18</v>
      </c>
      <c r="Q16988" s="2">
        <v>2877</v>
      </c>
      <c r="R16988" s="2" t="s">
        <v>22</v>
      </c>
      <c r="S16988" s="8"/>
    </row>
    <row r="16989" spans="1:19" x14ac:dyDescent="0.2">
      <c r="A16989" s="2" t="s">
        <v>18</v>
      </c>
      <c r="B16989" s="2">
        <v>2877</v>
      </c>
      <c r="C16989" s="2" t="s">
        <v>17</v>
      </c>
      <c r="D16989" s="2"/>
      <c r="P16989" s="2" t="s">
        <v>18</v>
      </c>
      <c r="Q16989" s="2">
        <v>2877</v>
      </c>
      <c r="R16989" s="2" t="s">
        <v>17</v>
      </c>
      <c r="S16989" s="8"/>
    </row>
    <row r="16990" spans="1:19" x14ac:dyDescent="0.2">
      <c r="A16990" s="2" t="s">
        <v>18</v>
      </c>
      <c r="B16990" s="2">
        <v>2877</v>
      </c>
      <c r="C16990" s="2" t="s">
        <v>6</v>
      </c>
      <c r="D16990" s="2"/>
      <c r="P16990" s="2" t="s">
        <v>18</v>
      </c>
      <c r="Q16990" s="2">
        <v>2877</v>
      </c>
      <c r="R16990" s="2" t="s">
        <v>6</v>
      </c>
      <c r="S16990" s="8"/>
    </row>
    <row r="16991" spans="1:19" x14ac:dyDescent="0.2">
      <c r="A16991" s="2" t="s">
        <v>18</v>
      </c>
      <c r="B16991" s="2">
        <v>2877</v>
      </c>
      <c r="C16991" s="2" t="s">
        <v>21</v>
      </c>
      <c r="D16991" s="2"/>
      <c r="P16991" s="2" t="s">
        <v>18</v>
      </c>
      <c r="Q16991" s="2">
        <v>2877</v>
      </c>
      <c r="R16991" s="2" t="s">
        <v>21</v>
      </c>
      <c r="S16991" s="8"/>
    </row>
    <row r="16992" spans="1:19" x14ac:dyDescent="0.2">
      <c r="A16992" s="2" t="s">
        <v>18</v>
      </c>
      <c r="B16992" s="2">
        <v>2877</v>
      </c>
      <c r="C16992" s="2" t="s">
        <v>10</v>
      </c>
      <c r="D16992" s="2"/>
      <c r="P16992" s="2" t="s">
        <v>18</v>
      </c>
      <c r="Q16992" s="2">
        <v>2877</v>
      </c>
      <c r="R16992" s="2" t="s">
        <v>10</v>
      </c>
      <c r="S16992" s="8"/>
    </row>
    <row r="16993" spans="1:19" x14ac:dyDescent="0.2">
      <c r="A16993" s="2" t="s">
        <v>18</v>
      </c>
      <c r="B16993" s="2">
        <v>2878</v>
      </c>
      <c r="C16993" s="2" t="s">
        <v>12</v>
      </c>
      <c r="D16993" s="2"/>
      <c r="P16993" s="2" t="s">
        <v>18</v>
      </c>
      <c r="Q16993" s="2">
        <v>2878</v>
      </c>
      <c r="R16993" s="2" t="s">
        <v>12</v>
      </c>
      <c r="S16993" s="8"/>
    </row>
    <row r="16994" spans="1:19" x14ac:dyDescent="0.2">
      <c r="A16994" s="2" t="s">
        <v>18</v>
      </c>
      <c r="B16994" s="2">
        <v>2878</v>
      </c>
      <c r="C16994" s="2" t="s">
        <v>22</v>
      </c>
      <c r="D16994" s="2"/>
      <c r="P16994" s="2" t="s">
        <v>18</v>
      </c>
      <c r="Q16994" s="2">
        <v>2878</v>
      </c>
      <c r="R16994" s="2" t="s">
        <v>22</v>
      </c>
      <c r="S16994" s="8"/>
    </row>
    <row r="16995" spans="1:19" x14ac:dyDescent="0.2">
      <c r="A16995" s="2" t="s">
        <v>18</v>
      </c>
      <c r="B16995" s="2">
        <v>2878</v>
      </c>
      <c r="C16995" s="2" t="s">
        <v>17</v>
      </c>
      <c r="D16995" s="2"/>
      <c r="P16995" s="2" t="s">
        <v>18</v>
      </c>
      <c r="Q16995" s="2">
        <v>2878</v>
      </c>
      <c r="R16995" s="2" t="s">
        <v>17</v>
      </c>
      <c r="S16995" s="8"/>
    </row>
    <row r="16996" spans="1:19" x14ac:dyDescent="0.2">
      <c r="A16996" s="2" t="s">
        <v>18</v>
      </c>
      <c r="B16996" s="2">
        <v>2878</v>
      </c>
      <c r="C16996" s="2" t="s">
        <v>6</v>
      </c>
      <c r="D16996" s="2"/>
      <c r="P16996" s="2" t="s">
        <v>18</v>
      </c>
      <c r="Q16996" s="2">
        <v>2878</v>
      </c>
      <c r="R16996" s="2" t="s">
        <v>6</v>
      </c>
      <c r="S16996" s="8"/>
    </row>
    <row r="16997" spans="1:19" x14ac:dyDescent="0.2">
      <c r="A16997" s="2" t="s">
        <v>18</v>
      </c>
      <c r="B16997" s="2">
        <v>2878</v>
      </c>
      <c r="C16997" s="2" t="s">
        <v>21</v>
      </c>
      <c r="D16997" s="2"/>
      <c r="P16997" s="2" t="s">
        <v>18</v>
      </c>
      <c r="Q16997" s="2">
        <v>2878</v>
      </c>
      <c r="R16997" s="2" t="s">
        <v>21</v>
      </c>
      <c r="S16997" s="8"/>
    </row>
    <row r="16998" spans="1:19" x14ac:dyDescent="0.2">
      <c r="A16998" s="2" t="s">
        <v>18</v>
      </c>
      <c r="B16998" s="2">
        <v>2878</v>
      </c>
      <c r="C16998" s="2" t="s">
        <v>10</v>
      </c>
      <c r="D16998" s="2"/>
      <c r="P16998" s="2" t="s">
        <v>18</v>
      </c>
      <c r="Q16998" s="2">
        <v>2878</v>
      </c>
      <c r="R16998" s="2" t="s">
        <v>10</v>
      </c>
      <c r="S16998" s="8"/>
    </row>
    <row r="16999" spans="1:19" x14ac:dyDescent="0.2">
      <c r="A16999" s="2" t="s">
        <v>16</v>
      </c>
      <c r="B16999" s="2">
        <v>2879</v>
      </c>
      <c r="C16999" s="2" t="s">
        <v>22</v>
      </c>
      <c r="D16999" s="2"/>
      <c r="P16999" s="2" t="s">
        <v>16</v>
      </c>
      <c r="Q16999" s="2">
        <v>2879</v>
      </c>
      <c r="R16999" s="2" t="s">
        <v>22</v>
      </c>
      <c r="S16999" s="8"/>
    </row>
    <row r="17000" spans="1:19" x14ac:dyDescent="0.2">
      <c r="A17000" s="2" t="s">
        <v>16</v>
      </c>
      <c r="B17000" s="2">
        <v>2879</v>
      </c>
      <c r="C17000" s="2" t="s">
        <v>13</v>
      </c>
      <c r="D17000" s="2"/>
      <c r="P17000" s="2" t="s">
        <v>16</v>
      </c>
      <c r="Q17000" s="2">
        <v>2879</v>
      </c>
      <c r="R17000" s="2" t="s">
        <v>13</v>
      </c>
      <c r="S17000" s="8"/>
    </row>
    <row r="17001" spans="1:19" x14ac:dyDescent="0.2">
      <c r="A17001" s="2" t="s">
        <v>16</v>
      </c>
      <c r="B17001" s="2">
        <v>2879</v>
      </c>
      <c r="C17001" s="2" t="s">
        <v>5</v>
      </c>
      <c r="D17001" s="2"/>
      <c r="P17001" s="2" t="s">
        <v>16</v>
      </c>
      <c r="Q17001" s="2">
        <v>2879</v>
      </c>
      <c r="R17001" s="2" t="s">
        <v>5</v>
      </c>
      <c r="S17001" s="8"/>
    </row>
    <row r="17002" spans="1:19" x14ac:dyDescent="0.2">
      <c r="A17002" s="2" t="s">
        <v>16</v>
      </c>
      <c r="B17002" s="2">
        <v>2879</v>
      </c>
      <c r="C17002" s="2" t="s">
        <v>6</v>
      </c>
      <c r="D17002" s="2"/>
      <c r="P17002" s="2" t="s">
        <v>16</v>
      </c>
      <c r="Q17002" s="2">
        <v>2879</v>
      </c>
      <c r="R17002" s="2" t="s">
        <v>6</v>
      </c>
      <c r="S17002" s="8"/>
    </row>
    <row r="17003" spans="1:19" x14ac:dyDescent="0.2">
      <c r="A17003" s="2" t="s">
        <v>16</v>
      </c>
      <c r="B17003" s="2">
        <v>2879</v>
      </c>
      <c r="C17003" s="2" t="s">
        <v>14</v>
      </c>
      <c r="D17003" s="2"/>
      <c r="P17003" s="2" t="s">
        <v>16</v>
      </c>
      <c r="Q17003" s="2">
        <v>2879</v>
      </c>
      <c r="R17003" s="2" t="s">
        <v>14</v>
      </c>
      <c r="S17003" s="8"/>
    </row>
    <row r="17004" spans="1:19" x14ac:dyDescent="0.2">
      <c r="A17004" s="2" t="s">
        <v>16</v>
      </c>
      <c r="B17004" s="2">
        <v>2879</v>
      </c>
      <c r="C17004" s="2" t="s">
        <v>9</v>
      </c>
      <c r="D17004" s="2"/>
      <c r="P17004" s="2" t="s">
        <v>16</v>
      </c>
      <c r="Q17004" s="2">
        <v>2879</v>
      </c>
      <c r="R17004" s="2" t="s">
        <v>9</v>
      </c>
      <c r="S17004" s="8"/>
    </row>
    <row r="17005" spans="1:19" x14ac:dyDescent="0.2">
      <c r="A17005" s="2" t="s">
        <v>16</v>
      </c>
      <c r="B17005" s="2">
        <v>2879</v>
      </c>
      <c r="C17005" s="2" t="s">
        <v>20</v>
      </c>
      <c r="D17005" s="2"/>
      <c r="P17005" s="2" t="s">
        <v>16</v>
      </c>
      <c r="Q17005" s="2">
        <v>2879</v>
      </c>
      <c r="R17005" s="2" t="s">
        <v>20</v>
      </c>
      <c r="S17005" s="8"/>
    </row>
    <row r="17006" spans="1:19" x14ac:dyDescent="0.2">
      <c r="A17006" s="2" t="s">
        <v>9</v>
      </c>
      <c r="B17006" s="2">
        <v>2880</v>
      </c>
      <c r="C17006" s="2" t="s">
        <v>12</v>
      </c>
      <c r="D17006" s="2"/>
      <c r="P17006" s="2" t="s">
        <v>9</v>
      </c>
      <c r="Q17006" s="2">
        <v>2880</v>
      </c>
      <c r="R17006" s="2" t="s">
        <v>12</v>
      </c>
      <c r="S17006" s="8"/>
    </row>
    <row r="17007" spans="1:19" x14ac:dyDescent="0.2">
      <c r="A17007" s="2" t="s">
        <v>9</v>
      </c>
      <c r="B17007" s="2">
        <v>2880</v>
      </c>
      <c r="C17007" s="2" t="s">
        <v>5</v>
      </c>
      <c r="D17007" s="2"/>
      <c r="P17007" s="8" t="s">
        <v>9</v>
      </c>
      <c r="Q17007" s="8">
        <v>2880</v>
      </c>
      <c r="R17007" s="8" t="s">
        <v>5</v>
      </c>
      <c r="S17007" s="8">
        <v>2</v>
      </c>
    </row>
    <row r="17008" spans="1:19" x14ac:dyDescent="0.2">
      <c r="A17008" s="2" t="s">
        <v>9</v>
      </c>
      <c r="B17008" s="2">
        <v>2880</v>
      </c>
      <c r="C17008" s="2" t="s">
        <v>6</v>
      </c>
      <c r="D17008" s="2"/>
      <c r="P17008" s="2" t="s">
        <v>9</v>
      </c>
      <c r="Q17008" s="2">
        <v>2880</v>
      </c>
      <c r="R17008" s="2" t="s">
        <v>6</v>
      </c>
      <c r="S17008" s="8"/>
    </row>
    <row r="17009" spans="1:19" x14ac:dyDescent="0.2">
      <c r="A17009" s="2" t="s">
        <v>9</v>
      </c>
      <c r="B17009" s="2">
        <v>2880</v>
      </c>
      <c r="C17009" s="2" t="s">
        <v>11</v>
      </c>
      <c r="D17009" s="2"/>
      <c r="P17009" s="2" t="s">
        <v>9</v>
      </c>
      <c r="Q17009" s="2">
        <v>2880</v>
      </c>
      <c r="R17009" s="2" t="s">
        <v>11</v>
      </c>
      <c r="S17009" s="8"/>
    </row>
    <row r="17010" spans="1:19" x14ac:dyDescent="0.2">
      <c r="A17010" s="2" t="s">
        <v>9</v>
      </c>
      <c r="B17010" s="2">
        <v>2880</v>
      </c>
      <c r="C17010" s="2" t="s">
        <v>8</v>
      </c>
      <c r="D17010" s="2"/>
      <c r="P17010" s="2" t="s">
        <v>9</v>
      </c>
      <c r="Q17010" s="2">
        <v>2880</v>
      </c>
      <c r="R17010" s="2" t="s">
        <v>8</v>
      </c>
      <c r="S17010" s="8"/>
    </row>
    <row r="17011" spans="1:19" x14ac:dyDescent="0.2">
      <c r="A17011" s="2" t="s">
        <v>9</v>
      </c>
      <c r="B17011" s="2">
        <v>2880</v>
      </c>
      <c r="C17011" s="2" t="s">
        <v>14</v>
      </c>
      <c r="D17011" s="2"/>
      <c r="P17011" s="2" t="s">
        <v>9</v>
      </c>
      <c r="Q17011" s="2">
        <v>2880</v>
      </c>
      <c r="R17011" s="2" t="s">
        <v>14</v>
      </c>
      <c r="S17011" s="8"/>
    </row>
    <row r="17012" spans="1:19" x14ac:dyDescent="0.2">
      <c r="A17012" s="2" t="s">
        <v>9</v>
      </c>
      <c r="B17012" s="2">
        <v>2881</v>
      </c>
      <c r="C17012" s="2" t="s">
        <v>12</v>
      </c>
      <c r="D17012" s="2"/>
      <c r="P17012" s="8" t="s">
        <v>9</v>
      </c>
      <c r="Q17012" s="8">
        <v>2881</v>
      </c>
      <c r="R17012" s="8" t="s">
        <v>12</v>
      </c>
      <c r="S17012" s="8">
        <v>2</v>
      </c>
    </row>
    <row r="17013" spans="1:19" x14ac:dyDescent="0.2">
      <c r="A17013" s="2" t="s">
        <v>9</v>
      </c>
      <c r="B17013" s="2">
        <v>2881</v>
      </c>
      <c r="C17013" s="2" t="s">
        <v>5</v>
      </c>
      <c r="D17013" s="2"/>
      <c r="P17013" s="2" t="s">
        <v>9</v>
      </c>
      <c r="Q17013" s="2">
        <v>2881</v>
      </c>
      <c r="R17013" s="2" t="s">
        <v>5</v>
      </c>
      <c r="S17013" s="8"/>
    </row>
    <row r="17014" spans="1:19" x14ac:dyDescent="0.2">
      <c r="A17014" s="2" t="s">
        <v>9</v>
      </c>
      <c r="B17014" s="2">
        <v>2881</v>
      </c>
      <c r="C17014" s="2" t="s">
        <v>6</v>
      </c>
      <c r="D17014" s="2"/>
      <c r="P17014" s="2" t="s">
        <v>9</v>
      </c>
      <c r="Q17014" s="2">
        <v>2881</v>
      </c>
      <c r="R17014" s="2" t="s">
        <v>6</v>
      </c>
      <c r="S17014" s="8"/>
    </row>
    <row r="17015" spans="1:19" x14ac:dyDescent="0.2">
      <c r="A17015" s="2" t="s">
        <v>9</v>
      </c>
      <c r="B17015" s="2">
        <v>2881</v>
      </c>
      <c r="C17015" s="2" t="s">
        <v>11</v>
      </c>
      <c r="D17015" s="2"/>
      <c r="P17015" s="2" t="s">
        <v>9</v>
      </c>
      <c r="Q17015" s="2">
        <v>2881</v>
      </c>
      <c r="R17015" s="2" t="s">
        <v>11</v>
      </c>
      <c r="S17015" s="8"/>
    </row>
    <row r="17016" spans="1:19" x14ac:dyDescent="0.2">
      <c r="A17016" s="2" t="s">
        <v>9</v>
      </c>
      <c r="B17016" s="2">
        <v>2881</v>
      </c>
      <c r="C17016" s="2" t="s">
        <v>8</v>
      </c>
      <c r="D17016" s="2"/>
      <c r="P17016" s="2" t="s">
        <v>9</v>
      </c>
      <c r="Q17016" s="2">
        <v>2881</v>
      </c>
      <c r="R17016" s="2" t="s">
        <v>8</v>
      </c>
      <c r="S17016" s="8"/>
    </row>
    <row r="17017" spans="1:19" x14ac:dyDescent="0.2">
      <c r="A17017" s="2" t="s">
        <v>9</v>
      </c>
      <c r="B17017" s="2">
        <v>2881</v>
      </c>
      <c r="C17017" s="2" t="s">
        <v>14</v>
      </c>
      <c r="D17017" s="2"/>
      <c r="P17017" s="2" t="s">
        <v>9</v>
      </c>
      <c r="Q17017" s="2">
        <v>2881</v>
      </c>
      <c r="R17017" s="2" t="s">
        <v>14</v>
      </c>
      <c r="S17017" s="8"/>
    </row>
    <row r="17018" spans="1:19" x14ac:dyDescent="0.2">
      <c r="A17018" s="2" t="s">
        <v>6</v>
      </c>
      <c r="B17018" s="2">
        <v>2882</v>
      </c>
      <c r="C17018" s="2" t="s">
        <v>18</v>
      </c>
      <c r="D17018" s="2"/>
      <c r="P17018" s="2" t="s">
        <v>6</v>
      </c>
      <c r="Q17018" s="2">
        <v>2882</v>
      </c>
      <c r="R17018" s="2" t="s">
        <v>18</v>
      </c>
      <c r="S17018" s="8"/>
    </row>
    <row r="17019" spans="1:19" x14ac:dyDescent="0.2">
      <c r="A17019" s="2" t="s">
        <v>6</v>
      </c>
      <c r="B17019" s="2">
        <v>2882</v>
      </c>
      <c r="C17019" s="2" t="s">
        <v>5</v>
      </c>
      <c r="D17019" s="2"/>
      <c r="P17019" s="2" t="s">
        <v>6</v>
      </c>
      <c r="Q17019" s="2">
        <v>2882</v>
      </c>
      <c r="R17019" s="2" t="s">
        <v>5</v>
      </c>
      <c r="S17019" s="8"/>
    </row>
    <row r="17020" spans="1:19" x14ac:dyDescent="0.2">
      <c r="A17020" s="2" t="s">
        <v>6</v>
      </c>
      <c r="B17020" s="2">
        <v>2882</v>
      </c>
      <c r="C17020" s="2" t="s">
        <v>16</v>
      </c>
      <c r="D17020" s="2"/>
      <c r="P17020" s="2" t="s">
        <v>6</v>
      </c>
      <c r="Q17020" s="2">
        <v>2882</v>
      </c>
      <c r="R17020" s="2" t="s">
        <v>16</v>
      </c>
      <c r="S17020" s="8"/>
    </row>
    <row r="17021" spans="1:19" x14ac:dyDescent="0.2">
      <c r="A17021" s="2" t="s">
        <v>6</v>
      </c>
      <c r="B17021" s="2">
        <v>2882</v>
      </c>
      <c r="C17021" s="2" t="s">
        <v>21</v>
      </c>
      <c r="D17021" s="2"/>
      <c r="P17021" s="2" t="s">
        <v>6</v>
      </c>
      <c r="Q17021" s="2">
        <v>2882</v>
      </c>
      <c r="R17021" s="2" t="s">
        <v>21</v>
      </c>
      <c r="S17021" s="8"/>
    </row>
    <row r="17022" spans="1:19" x14ac:dyDescent="0.2">
      <c r="A17022" s="2" t="s">
        <v>6</v>
      </c>
      <c r="B17022" s="2">
        <v>2882</v>
      </c>
      <c r="C17022" s="2" t="s">
        <v>8</v>
      </c>
      <c r="D17022" s="2"/>
      <c r="P17022" s="2" t="s">
        <v>6</v>
      </c>
      <c r="Q17022" s="2">
        <v>2882</v>
      </c>
      <c r="R17022" s="2" t="s">
        <v>8</v>
      </c>
      <c r="S17022" s="8"/>
    </row>
    <row r="17023" spans="1:19" x14ac:dyDescent="0.2">
      <c r="A17023" s="2" t="s">
        <v>6</v>
      </c>
      <c r="B17023" s="2">
        <v>2882</v>
      </c>
      <c r="C17023" s="2" t="s">
        <v>9</v>
      </c>
      <c r="D17023" s="2"/>
      <c r="P17023" s="2" t="s">
        <v>6</v>
      </c>
      <c r="Q17023" s="2">
        <v>2882</v>
      </c>
      <c r="R17023" s="2" t="s">
        <v>9</v>
      </c>
      <c r="S17023" s="8"/>
    </row>
    <row r="17024" spans="1:19" x14ac:dyDescent="0.2">
      <c r="A17024" s="2" t="s">
        <v>11</v>
      </c>
      <c r="B17024" s="2">
        <v>2883</v>
      </c>
      <c r="C17024" s="2" t="s">
        <v>12</v>
      </c>
      <c r="D17024" s="2"/>
      <c r="P17024" s="2" t="s">
        <v>11</v>
      </c>
      <c r="Q17024" s="2">
        <v>2883</v>
      </c>
      <c r="R17024" s="2" t="s">
        <v>12</v>
      </c>
      <c r="S17024" s="8"/>
    </row>
    <row r="17025" spans="1:19" x14ac:dyDescent="0.2">
      <c r="A17025" s="2" t="s">
        <v>11</v>
      </c>
      <c r="B17025" s="2">
        <v>2883</v>
      </c>
      <c r="C17025" s="2" t="s">
        <v>7</v>
      </c>
      <c r="D17025" s="2"/>
      <c r="P17025" s="2" t="s">
        <v>11</v>
      </c>
      <c r="Q17025" s="2">
        <v>2883</v>
      </c>
      <c r="R17025" s="2" t="s">
        <v>7</v>
      </c>
      <c r="S17025" s="8"/>
    </row>
    <row r="17026" spans="1:19" x14ac:dyDescent="0.2">
      <c r="A17026" s="2" t="s">
        <v>11</v>
      </c>
      <c r="B17026" s="2">
        <v>2883</v>
      </c>
      <c r="C17026" s="2" t="s">
        <v>21</v>
      </c>
      <c r="D17026" s="2"/>
      <c r="P17026" s="2" t="s">
        <v>11</v>
      </c>
      <c r="Q17026" s="2">
        <v>2883</v>
      </c>
      <c r="R17026" s="2" t="s">
        <v>21</v>
      </c>
      <c r="S17026" s="8"/>
    </row>
    <row r="17027" spans="1:19" x14ac:dyDescent="0.2">
      <c r="A17027" s="2" t="s">
        <v>11</v>
      </c>
      <c r="B17027" s="2">
        <v>2883</v>
      </c>
      <c r="C17027" s="2" t="s">
        <v>8</v>
      </c>
      <c r="D17027" s="2"/>
      <c r="P17027" s="2" t="s">
        <v>11</v>
      </c>
      <c r="Q17027" s="2">
        <v>2883</v>
      </c>
      <c r="R17027" s="2" t="s">
        <v>8</v>
      </c>
      <c r="S17027" s="8"/>
    </row>
    <row r="17028" spans="1:19" x14ac:dyDescent="0.2">
      <c r="A17028" s="2" t="s">
        <v>11</v>
      </c>
      <c r="B17028" s="2">
        <v>2883</v>
      </c>
      <c r="C17028" s="2" t="s">
        <v>14</v>
      </c>
      <c r="D17028" s="2"/>
      <c r="P17028" s="2" t="s">
        <v>11</v>
      </c>
      <c r="Q17028" s="2">
        <v>2883</v>
      </c>
      <c r="R17028" s="2" t="s">
        <v>14</v>
      </c>
      <c r="S17028" s="8"/>
    </row>
    <row r="17029" spans="1:19" x14ac:dyDescent="0.2">
      <c r="A17029" s="2" t="s">
        <v>11</v>
      </c>
      <c r="B17029" s="2">
        <v>2883</v>
      </c>
      <c r="C17029" s="2" t="s">
        <v>9</v>
      </c>
      <c r="D17029" s="2"/>
      <c r="P17029" s="2" t="s">
        <v>11</v>
      </c>
      <c r="Q17029" s="2">
        <v>2883</v>
      </c>
      <c r="R17029" s="2" t="s">
        <v>9</v>
      </c>
      <c r="S17029" s="8"/>
    </row>
    <row r="17030" spans="1:19" x14ac:dyDescent="0.2">
      <c r="A17030" s="2" t="s">
        <v>20</v>
      </c>
      <c r="B17030" s="2">
        <v>2884</v>
      </c>
      <c r="C17030" s="2" t="s">
        <v>19</v>
      </c>
      <c r="D17030" s="2">
        <v>2</v>
      </c>
      <c r="P17030" s="8" t="s">
        <v>20</v>
      </c>
      <c r="Q17030" s="8">
        <v>2884</v>
      </c>
      <c r="R17030" s="8" t="s">
        <v>19</v>
      </c>
      <c r="S17030" s="8">
        <v>2</v>
      </c>
    </row>
    <row r="17031" spans="1:19" x14ac:dyDescent="0.2">
      <c r="A17031" s="2" t="s">
        <v>20</v>
      </c>
      <c r="B17031" s="2">
        <v>2884</v>
      </c>
      <c r="C17031" s="2" t="s">
        <v>22</v>
      </c>
      <c r="D17031" s="2"/>
      <c r="P17031" s="2" t="s">
        <v>20</v>
      </c>
      <c r="Q17031" s="2">
        <v>2884</v>
      </c>
      <c r="R17031" s="2" t="s">
        <v>22</v>
      </c>
      <c r="S17031" s="8"/>
    </row>
    <row r="17032" spans="1:19" x14ac:dyDescent="0.2">
      <c r="A17032" s="2" t="s">
        <v>20</v>
      </c>
      <c r="B17032" s="2">
        <v>2884</v>
      </c>
      <c r="C17032" s="2" t="s">
        <v>15</v>
      </c>
      <c r="D17032" s="2"/>
      <c r="P17032" s="2" t="s">
        <v>20</v>
      </c>
      <c r="Q17032" s="2">
        <v>2884</v>
      </c>
      <c r="R17032" s="2" t="s">
        <v>15</v>
      </c>
      <c r="S17032" s="8"/>
    </row>
    <row r="17033" spans="1:19" x14ac:dyDescent="0.2">
      <c r="A17033" s="2" t="s">
        <v>20</v>
      </c>
      <c r="B17033" s="2">
        <v>2884</v>
      </c>
      <c r="C17033" s="2" t="s">
        <v>13</v>
      </c>
      <c r="D17033" s="2"/>
      <c r="P17033" s="2" t="s">
        <v>20</v>
      </c>
      <c r="Q17033" s="2">
        <v>2884</v>
      </c>
      <c r="R17033" s="2" t="s">
        <v>13</v>
      </c>
      <c r="S17033" s="8"/>
    </row>
    <row r="17034" spans="1:19" x14ac:dyDescent="0.2">
      <c r="A17034" s="2" t="s">
        <v>20</v>
      </c>
      <c r="B17034" s="2">
        <v>2884</v>
      </c>
      <c r="C17034" s="2" t="s">
        <v>16</v>
      </c>
      <c r="D17034" s="2"/>
      <c r="P17034" s="2" t="s">
        <v>20</v>
      </c>
      <c r="Q17034" s="2">
        <v>2884</v>
      </c>
      <c r="R17034" s="2" t="s">
        <v>16</v>
      </c>
      <c r="S17034" s="8"/>
    </row>
    <row r="17035" spans="1:19" x14ac:dyDescent="0.2">
      <c r="A17035" s="2" t="s">
        <v>20</v>
      </c>
      <c r="B17035" s="2">
        <v>2884</v>
      </c>
      <c r="C17035" s="2" t="s">
        <v>14</v>
      </c>
      <c r="D17035" s="2"/>
      <c r="P17035" s="2" t="s">
        <v>20</v>
      </c>
      <c r="Q17035" s="2">
        <v>2884</v>
      </c>
      <c r="R17035" s="2" t="s">
        <v>14</v>
      </c>
      <c r="S17035" s="8"/>
    </row>
    <row r="17036" spans="1:19" x14ac:dyDescent="0.2">
      <c r="A17036" s="2" t="s">
        <v>7</v>
      </c>
      <c r="B17036" s="2">
        <v>2885</v>
      </c>
      <c r="C17036" s="2" t="s">
        <v>15</v>
      </c>
      <c r="D17036" s="2"/>
      <c r="P17036" s="2" t="s">
        <v>7</v>
      </c>
      <c r="Q17036" s="2">
        <v>2885</v>
      </c>
      <c r="R17036" s="2" t="s">
        <v>15</v>
      </c>
      <c r="S17036" s="8"/>
    </row>
    <row r="17037" spans="1:19" x14ac:dyDescent="0.2">
      <c r="A17037" s="2" t="s">
        <v>7</v>
      </c>
      <c r="B17037" s="2">
        <v>2885</v>
      </c>
      <c r="C17037" s="2" t="s">
        <v>5</v>
      </c>
      <c r="D17037" s="2"/>
      <c r="P17037" s="2" t="s">
        <v>7</v>
      </c>
      <c r="Q17037" s="2">
        <v>2885</v>
      </c>
      <c r="R17037" s="2" t="s">
        <v>5</v>
      </c>
      <c r="S17037" s="8"/>
    </row>
    <row r="17038" spans="1:19" x14ac:dyDescent="0.2">
      <c r="A17038" s="2" t="s">
        <v>7</v>
      </c>
      <c r="B17038" s="2">
        <v>2885</v>
      </c>
      <c r="C17038" s="2" t="s">
        <v>14</v>
      </c>
      <c r="D17038" s="2"/>
      <c r="P17038" s="2" t="s">
        <v>7</v>
      </c>
      <c r="Q17038" s="2">
        <v>2885</v>
      </c>
      <c r="R17038" s="2" t="s">
        <v>14</v>
      </c>
      <c r="S17038" s="8"/>
    </row>
    <row r="17039" spans="1:19" x14ac:dyDescent="0.2">
      <c r="A17039" s="2" t="s">
        <v>7</v>
      </c>
      <c r="B17039" s="2">
        <v>2885</v>
      </c>
      <c r="C17039" s="2" t="s">
        <v>10</v>
      </c>
      <c r="D17039" s="2"/>
      <c r="P17039" s="2" t="s">
        <v>7</v>
      </c>
      <c r="Q17039" s="2">
        <v>2885</v>
      </c>
      <c r="R17039" s="2" t="s">
        <v>10</v>
      </c>
      <c r="S17039" s="8"/>
    </row>
    <row r="17040" spans="1:19" x14ac:dyDescent="0.2">
      <c r="A17040" s="2" t="s">
        <v>11</v>
      </c>
      <c r="B17040" s="2">
        <v>2886</v>
      </c>
      <c r="C17040" s="2" t="s">
        <v>12</v>
      </c>
      <c r="D17040" s="2"/>
      <c r="P17040" s="2" t="s">
        <v>11</v>
      </c>
      <c r="Q17040" s="2">
        <v>2886</v>
      </c>
      <c r="R17040" s="2" t="s">
        <v>12</v>
      </c>
      <c r="S17040" s="8"/>
    </row>
    <row r="17041" spans="1:19" x14ac:dyDescent="0.2">
      <c r="A17041" s="2" t="s">
        <v>11</v>
      </c>
      <c r="B17041" s="2">
        <v>2886</v>
      </c>
      <c r="C17041" s="2" t="s">
        <v>7</v>
      </c>
      <c r="D17041" s="2"/>
      <c r="P17041" s="2" t="s">
        <v>11</v>
      </c>
      <c r="Q17041" s="2">
        <v>2886</v>
      </c>
      <c r="R17041" s="2" t="s">
        <v>7</v>
      </c>
      <c r="S17041" s="8"/>
    </row>
    <row r="17042" spans="1:19" x14ac:dyDescent="0.2">
      <c r="A17042" s="2" t="s">
        <v>11</v>
      </c>
      <c r="B17042" s="2">
        <v>2886</v>
      </c>
      <c r="C17042" s="2" t="s">
        <v>21</v>
      </c>
      <c r="D17042" s="2"/>
      <c r="P17042" s="2" t="s">
        <v>11</v>
      </c>
      <c r="Q17042" s="2">
        <v>2886</v>
      </c>
      <c r="R17042" s="2" t="s">
        <v>21</v>
      </c>
      <c r="S17042" s="8"/>
    </row>
    <row r="17043" spans="1:19" x14ac:dyDescent="0.2">
      <c r="A17043" s="2" t="s">
        <v>11</v>
      </c>
      <c r="B17043" s="2">
        <v>2886</v>
      </c>
      <c r="C17043" s="2" t="s">
        <v>8</v>
      </c>
      <c r="D17043" s="2"/>
      <c r="P17043" s="2" t="s">
        <v>11</v>
      </c>
      <c r="Q17043" s="2">
        <v>2886</v>
      </c>
      <c r="R17043" s="2" t="s">
        <v>8</v>
      </c>
      <c r="S17043" s="8"/>
    </row>
    <row r="17044" spans="1:19" x14ac:dyDescent="0.2">
      <c r="A17044" s="2" t="s">
        <v>11</v>
      </c>
      <c r="B17044" s="2">
        <v>2886</v>
      </c>
      <c r="C17044" s="2" t="s">
        <v>14</v>
      </c>
      <c r="D17044" s="2"/>
      <c r="P17044" s="2" t="s">
        <v>11</v>
      </c>
      <c r="Q17044" s="2">
        <v>2886</v>
      </c>
      <c r="R17044" s="2" t="s">
        <v>14</v>
      </c>
      <c r="S17044" s="8"/>
    </row>
    <row r="17045" spans="1:19" x14ac:dyDescent="0.2">
      <c r="A17045" s="2" t="s">
        <v>11</v>
      </c>
      <c r="B17045" s="2">
        <v>2886</v>
      </c>
      <c r="C17045" s="2" t="s">
        <v>9</v>
      </c>
      <c r="D17045" s="2"/>
      <c r="P17045" s="2" t="s">
        <v>11</v>
      </c>
      <c r="Q17045" s="2">
        <v>2886</v>
      </c>
      <c r="R17045" s="2" t="s">
        <v>9</v>
      </c>
      <c r="S17045" s="8"/>
    </row>
    <row r="17046" spans="1:19" x14ac:dyDescent="0.2">
      <c r="A17046" s="2" t="s">
        <v>14</v>
      </c>
      <c r="B17046" s="2">
        <v>2887</v>
      </c>
      <c r="C17046" s="2" t="s">
        <v>12</v>
      </c>
      <c r="D17046" s="2"/>
      <c r="P17046" s="2" t="s">
        <v>14</v>
      </c>
      <c r="Q17046" s="2">
        <v>2887</v>
      </c>
      <c r="R17046" s="2" t="s">
        <v>12</v>
      </c>
      <c r="S17046" s="8"/>
    </row>
    <row r="17047" spans="1:19" x14ac:dyDescent="0.2">
      <c r="A17047" s="2" t="s">
        <v>14</v>
      </c>
      <c r="B17047" s="2">
        <v>2887</v>
      </c>
      <c r="C17047" s="2" t="s">
        <v>7</v>
      </c>
      <c r="D17047" s="2"/>
      <c r="P17047" s="2" t="s">
        <v>14</v>
      </c>
      <c r="Q17047" s="2">
        <v>2887</v>
      </c>
      <c r="R17047" s="2" t="s">
        <v>7</v>
      </c>
      <c r="S17047" s="8"/>
    </row>
    <row r="17048" spans="1:19" x14ac:dyDescent="0.2">
      <c r="A17048" s="2" t="s">
        <v>14</v>
      </c>
      <c r="B17048" s="2">
        <v>2887</v>
      </c>
      <c r="C17048" s="2" t="s">
        <v>11</v>
      </c>
      <c r="D17048" s="2"/>
      <c r="P17048" s="2" t="s">
        <v>14</v>
      </c>
      <c r="Q17048" s="2">
        <v>2887</v>
      </c>
      <c r="R17048" s="2" t="s">
        <v>11</v>
      </c>
      <c r="S17048" s="8"/>
    </row>
    <row r="17049" spans="1:19" x14ac:dyDescent="0.2">
      <c r="A17049" s="2" t="s">
        <v>14</v>
      </c>
      <c r="B17049" s="2">
        <v>2887</v>
      </c>
      <c r="C17049" s="2" t="s">
        <v>9</v>
      </c>
      <c r="D17049" s="2"/>
      <c r="P17049" s="2" t="s">
        <v>14</v>
      </c>
      <c r="Q17049" s="2">
        <v>2887</v>
      </c>
      <c r="R17049" s="2" t="s">
        <v>9</v>
      </c>
      <c r="S17049" s="8"/>
    </row>
    <row r="17050" spans="1:19" x14ac:dyDescent="0.2">
      <c r="A17050" s="2" t="s">
        <v>8</v>
      </c>
      <c r="B17050" s="2">
        <v>2888</v>
      </c>
      <c r="C17050" s="2" t="s">
        <v>19</v>
      </c>
      <c r="D17050" s="2">
        <v>1</v>
      </c>
      <c r="P17050" s="8" t="s">
        <v>8</v>
      </c>
      <c r="Q17050" s="8">
        <v>2888</v>
      </c>
      <c r="R17050" s="8" t="s">
        <v>19</v>
      </c>
      <c r="S17050" s="8">
        <v>1</v>
      </c>
    </row>
    <row r="17051" spans="1:19" x14ac:dyDescent="0.2">
      <c r="A17051" s="2" t="s">
        <v>8</v>
      </c>
      <c r="B17051" s="2">
        <v>2888</v>
      </c>
      <c r="C17051" s="2" t="s">
        <v>17</v>
      </c>
      <c r="D17051" s="2"/>
      <c r="P17051" s="2" t="s">
        <v>8</v>
      </c>
      <c r="Q17051" s="2">
        <v>2888</v>
      </c>
      <c r="R17051" s="2" t="s">
        <v>17</v>
      </c>
      <c r="S17051" s="8"/>
    </row>
    <row r="17052" spans="1:19" x14ac:dyDescent="0.2">
      <c r="A17052" s="2" t="s">
        <v>8</v>
      </c>
      <c r="B17052" s="2">
        <v>2888</v>
      </c>
      <c r="C17052" s="2" t="s">
        <v>13</v>
      </c>
      <c r="D17052" s="2"/>
      <c r="P17052" s="2" t="s">
        <v>8</v>
      </c>
      <c r="Q17052" s="2">
        <v>2888</v>
      </c>
      <c r="R17052" s="2" t="s">
        <v>13</v>
      </c>
      <c r="S17052" s="8"/>
    </row>
    <row r="17053" spans="1:19" x14ac:dyDescent="0.2">
      <c r="A17053" s="2" t="s">
        <v>8</v>
      </c>
      <c r="B17053" s="2">
        <v>2888</v>
      </c>
      <c r="C17053" s="2" t="s">
        <v>7</v>
      </c>
      <c r="D17053" s="2"/>
      <c r="P17053" s="2" t="s">
        <v>8</v>
      </c>
      <c r="Q17053" s="2">
        <v>2888</v>
      </c>
      <c r="R17053" s="2" t="s">
        <v>7</v>
      </c>
      <c r="S17053" s="8"/>
    </row>
    <row r="17054" spans="1:19" x14ac:dyDescent="0.2">
      <c r="A17054" s="2" t="s">
        <v>8</v>
      </c>
      <c r="B17054" s="2">
        <v>2888</v>
      </c>
      <c r="C17054" s="2" t="s">
        <v>11</v>
      </c>
      <c r="D17054" s="2"/>
      <c r="P17054" s="2" t="s">
        <v>8</v>
      </c>
      <c r="Q17054" s="2">
        <v>2888</v>
      </c>
      <c r="R17054" s="2" t="s">
        <v>11</v>
      </c>
      <c r="S17054" s="8"/>
    </row>
    <row r="17055" spans="1:19" x14ac:dyDescent="0.2">
      <c r="A17055" s="2" t="s">
        <v>8</v>
      </c>
      <c r="B17055" s="2">
        <v>2888</v>
      </c>
      <c r="C17055" s="2" t="s">
        <v>14</v>
      </c>
      <c r="D17055" s="2"/>
      <c r="P17055" s="2" t="s">
        <v>8</v>
      </c>
      <c r="Q17055" s="2">
        <v>2888</v>
      </c>
      <c r="R17055" s="2" t="s">
        <v>14</v>
      </c>
      <c r="S17055" s="8"/>
    </row>
    <row r="17056" spans="1:19" x14ac:dyDescent="0.2">
      <c r="A17056" s="2" t="s">
        <v>12</v>
      </c>
      <c r="B17056" s="2">
        <v>2889</v>
      </c>
      <c r="C17056" s="2" t="s">
        <v>18</v>
      </c>
      <c r="D17056" s="2"/>
      <c r="P17056" s="2" t="s">
        <v>12</v>
      </c>
      <c r="Q17056" s="2">
        <v>2889</v>
      </c>
      <c r="R17056" s="2" t="s">
        <v>18</v>
      </c>
      <c r="S17056" s="8"/>
    </row>
    <row r="17057" spans="1:19" x14ac:dyDescent="0.2">
      <c r="A17057" s="2" t="s">
        <v>12</v>
      </c>
      <c r="B17057" s="2">
        <v>2889</v>
      </c>
      <c r="C17057" s="2" t="s">
        <v>17</v>
      </c>
      <c r="D17057" s="2"/>
      <c r="P17057" s="2" t="s">
        <v>12</v>
      </c>
      <c r="Q17057" s="2">
        <v>2889</v>
      </c>
      <c r="R17057" s="2" t="s">
        <v>17</v>
      </c>
      <c r="S17057" s="8"/>
    </row>
    <row r="17058" spans="1:19" x14ac:dyDescent="0.2">
      <c r="A17058" s="2" t="s">
        <v>12</v>
      </c>
      <c r="B17058" s="2">
        <v>2889</v>
      </c>
      <c r="C17058" s="2" t="s">
        <v>11</v>
      </c>
      <c r="D17058" s="2"/>
      <c r="P17058" s="2" t="s">
        <v>12</v>
      </c>
      <c r="Q17058" s="2">
        <v>2889</v>
      </c>
      <c r="R17058" s="2" t="s">
        <v>11</v>
      </c>
      <c r="S17058" s="8"/>
    </row>
    <row r="17059" spans="1:19" x14ac:dyDescent="0.2">
      <c r="A17059" s="2" t="s">
        <v>12</v>
      </c>
      <c r="B17059" s="2">
        <v>2889</v>
      </c>
      <c r="C17059" s="2" t="s">
        <v>14</v>
      </c>
      <c r="D17059" s="2"/>
      <c r="P17059" s="2" t="s">
        <v>12</v>
      </c>
      <c r="Q17059" s="2">
        <v>2889</v>
      </c>
      <c r="R17059" s="2" t="s">
        <v>14</v>
      </c>
      <c r="S17059" s="8"/>
    </row>
    <row r="17060" spans="1:19" x14ac:dyDescent="0.2">
      <c r="A17060" s="2" t="s">
        <v>12</v>
      </c>
      <c r="B17060" s="2">
        <v>2889</v>
      </c>
      <c r="C17060" s="2" t="s">
        <v>9</v>
      </c>
      <c r="D17060" s="2"/>
      <c r="P17060" s="2" t="s">
        <v>12</v>
      </c>
      <c r="Q17060" s="2">
        <v>2889</v>
      </c>
      <c r="R17060" s="2" t="s">
        <v>9</v>
      </c>
      <c r="S17060" s="8"/>
    </row>
    <row r="17061" spans="1:19" x14ac:dyDescent="0.2">
      <c r="A17061" s="2" t="s">
        <v>12</v>
      </c>
      <c r="B17061" s="2">
        <v>2889</v>
      </c>
      <c r="C17061" s="2" t="s">
        <v>10</v>
      </c>
      <c r="D17061" s="2"/>
      <c r="P17061" s="2" t="s">
        <v>12</v>
      </c>
      <c r="Q17061" s="2">
        <v>2889</v>
      </c>
      <c r="R17061" s="2" t="s">
        <v>10</v>
      </c>
      <c r="S17061" s="8"/>
    </row>
    <row r="17062" spans="1:19" x14ac:dyDescent="0.2">
      <c r="A17062" s="2" t="s">
        <v>7</v>
      </c>
      <c r="B17062" s="2">
        <v>2890</v>
      </c>
      <c r="C17062" s="2" t="s">
        <v>5</v>
      </c>
      <c r="D17062" s="2"/>
      <c r="P17062" s="2" t="s">
        <v>7</v>
      </c>
      <c r="Q17062" s="2">
        <v>2890</v>
      </c>
      <c r="R17062" s="2" t="s">
        <v>5</v>
      </c>
      <c r="S17062" s="8"/>
    </row>
    <row r="17063" spans="1:19" x14ac:dyDescent="0.2">
      <c r="A17063" s="2" t="s">
        <v>7</v>
      </c>
      <c r="B17063" s="2">
        <v>2890</v>
      </c>
      <c r="C17063" s="2" t="s">
        <v>11</v>
      </c>
      <c r="D17063" s="2"/>
      <c r="P17063" s="2" t="s">
        <v>7</v>
      </c>
      <c r="Q17063" s="2">
        <v>2890</v>
      </c>
      <c r="R17063" s="2" t="s">
        <v>11</v>
      </c>
      <c r="S17063" s="8"/>
    </row>
    <row r="17064" spans="1:19" x14ac:dyDescent="0.2">
      <c r="A17064" s="2" t="s">
        <v>7</v>
      </c>
      <c r="B17064" s="2">
        <v>2890</v>
      </c>
      <c r="C17064" s="2" t="s">
        <v>21</v>
      </c>
      <c r="D17064" s="2"/>
      <c r="P17064" s="2" t="s">
        <v>7</v>
      </c>
      <c r="Q17064" s="2">
        <v>2890</v>
      </c>
      <c r="R17064" s="2" t="s">
        <v>21</v>
      </c>
      <c r="S17064" s="8"/>
    </row>
    <row r="17065" spans="1:19" x14ac:dyDescent="0.2">
      <c r="A17065" s="2" t="s">
        <v>7</v>
      </c>
      <c r="B17065" s="2">
        <v>2890</v>
      </c>
      <c r="C17065" s="2" t="s">
        <v>8</v>
      </c>
      <c r="D17065" s="2"/>
      <c r="P17065" s="2" t="s">
        <v>7</v>
      </c>
      <c r="Q17065" s="2">
        <v>2890</v>
      </c>
      <c r="R17065" s="2" t="s">
        <v>8</v>
      </c>
      <c r="S17065" s="8"/>
    </row>
    <row r="17066" spans="1:19" x14ac:dyDescent="0.2">
      <c r="A17066" s="2" t="s">
        <v>7</v>
      </c>
      <c r="B17066" s="2">
        <v>2890</v>
      </c>
      <c r="C17066" s="2" t="s">
        <v>10</v>
      </c>
      <c r="D17066" s="2"/>
      <c r="P17066" s="2" t="s">
        <v>7</v>
      </c>
      <c r="Q17066" s="2">
        <v>2890</v>
      </c>
      <c r="R17066" s="2" t="s">
        <v>10</v>
      </c>
      <c r="S17066" s="8"/>
    </row>
    <row r="17067" spans="1:19" x14ac:dyDescent="0.2">
      <c r="A17067" s="2" t="s">
        <v>9</v>
      </c>
      <c r="B17067" s="2">
        <v>2891</v>
      </c>
      <c r="C17067" s="2" t="s">
        <v>12</v>
      </c>
      <c r="D17067" s="2"/>
      <c r="P17067" s="2" t="s">
        <v>9</v>
      </c>
      <c r="Q17067" s="2">
        <v>2891</v>
      </c>
      <c r="R17067" s="2" t="s">
        <v>12</v>
      </c>
      <c r="S17067" s="8"/>
    </row>
    <row r="17068" spans="1:19" x14ac:dyDescent="0.2">
      <c r="A17068" s="2" t="s">
        <v>9</v>
      </c>
      <c r="B17068" s="2">
        <v>2891</v>
      </c>
      <c r="C17068" s="2" t="s">
        <v>5</v>
      </c>
      <c r="D17068" s="2"/>
      <c r="P17068" s="2" t="s">
        <v>9</v>
      </c>
      <c r="Q17068" s="2">
        <v>2891</v>
      </c>
      <c r="R17068" s="2" t="s">
        <v>5</v>
      </c>
      <c r="S17068" s="8"/>
    </row>
    <row r="17069" spans="1:19" x14ac:dyDescent="0.2">
      <c r="A17069" s="2" t="s">
        <v>9</v>
      </c>
      <c r="B17069" s="2">
        <v>2891</v>
      </c>
      <c r="C17069" s="2" t="s">
        <v>6</v>
      </c>
      <c r="D17069" s="2"/>
      <c r="P17069" s="2" t="s">
        <v>9</v>
      </c>
      <c r="Q17069" s="2">
        <v>2891</v>
      </c>
      <c r="R17069" s="2" t="s">
        <v>6</v>
      </c>
      <c r="S17069" s="8"/>
    </row>
    <row r="17070" spans="1:19" x14ac:dyDescent="0.2">
      <c r="A17070" s="2" t="s">
        <v>9</v>
      </c>
      <c r="B17070" s="2">
        <v>2891</v>
      </c>
      <c r="C17070" s="2" t="s">
        <v>11</v>
      </c>
      <c r="D17070" s="2"/>
      <c r="P17070" s="2" t="s">
        <v>9</v>
      </c>
      <c r="Q17070" s="2">
        <v>2891</v>
      </c>
      <c r="R17070" s="2" t="s">
        <v>11</v>
      </c>
      <c r="S17070" s="8"/>
    </row>
    <row r="17071" spans="1:19" x14ac:dyDescent="0.2">
      <c r="A17071" s="2" t="s">
        <v>9</v>
      </c>
      <c r="B17071" s="2">
        <v>2891</v>
      </c>
      <c r="C17071" s="2" t="s">
        <v>8</v>
      </c>
      <c r="D17071" s="2"/>
      <c r="P17071" s="2" t="s">
        <v>9</v>
      </c>
      <c r="Q17071" s="2">
        <v>2891</v>
      </c>
      <c r="R17071" s="2" t="s">
        <v>8</v>
      </c>
      <c r="S17071" s="8"/>
    </row>
    <row r="17072" spans="1:19" x14ac:dyDescent="0.2">
      <c r="A17072" s="2" t="s">
        <v>9</v>
      </c>
      <c r="B17072" s="2">
        <v>2891</v>
      </c>
      <c r="C17072" s="2" t="s">
        <v>14</v>
      </c>
      <c r="D17072" s="2"/>
      <c r="P17072" s="2" t="s">
        <v>9</v>
      </c>
      <c r="Q17072" s="2">
        <v>2891</v>
      </c>
      <c r="R17072" s="2" t="s">
        <v>14</v>
      </c>
      <c r="S17072" s="8"/>
    </row>
    <row r="17073" spans="1:19" x14ac:dyDescent="0.2">
      <c r="A17073" s="2" t="s">
        <v>8</v>
      </c>
      <c r="B17073" s="2">
        <v>2892</v>
      </c>
      <c r="C17073" s="2" t="s">
        <v>17</v>
      </c>
      <c r="D17073" s="2"/>
      <c r="P17073" s="2" t="s">
        <v>8</v>
      </c>
      <c r="Q17073" s="2">
        <v>2892</v>
      </c>
      <c r="R17073" s="2" t="s">
        <v>17</v>
      </c>
      <c r="S17073" s="8"/>
    </row>
    <row r="17074" spans="1:19" x14ac:dyDescent="0.2">
      <c r="A17074" s="2" t="s">
        <v>8</v>
      </c>
      <c r="B17074" s="2">
        <v>2892</v>
      </c>
      <c r="C17074" s="2" t="s">
        <v>5</v>
      </c>
      <c r="D17074" s="2"/>
      <c r="P17074" s="2" t="s">
        <v>8</v>
      </c>
      <c r="Q17074" s="2">
        <v>2892</v>
      </c>
      <c r="R17074" s="2" t="s">
        <v>5</v>
      </c>
      <c r="S17074" s="8"/>
    </row>
    <row r="17075" spans="1:19" x14ac:dyDescent="0.2">
      <c r="A17075" s="2" t="s">
        <v>8</v>
      </c>
      <c r="B17075" s="2">
        <v>2892</v>
      </c>
      <c r="C17075" s="2" t="s">
        <v>6</v>
      </c>
      <c r="D17075" s="2"/>
      <c r="P17075" s="2" t="s">
        <v>8</v>
      </c>
      <c r="Q17075" s="2">
        <v>2892</v>
      </c>
      <c r="R17075" s="2" t="s">
        <v>6</v>
      </c>
      <c r="S17075" s="8"/>
    </row>
    <row r="17076" spans="1:19" x14ac:dyDescent="0.2">
      <c r="A17076" s="2" t="s">
        <v>8</v>
      </c>
      <c r="B17076" s="2">
        <v>2892</v>
      </c>
      <c r="C17076" s="2" t="s">
        <v>14</v>
      </c>
      <c r="D17076" s="2"/>
      <c r="P17076" s="2" t="s">
        <v>8</v>
      </c>
      <c r="Q17076" s="2">
        <v>2892</v>
      </c>
      <c r="R17076" s="2" t="s">
        <v>14</v>
      </c>
      <c r="S17076" s="8"/>
    </row>
    <row r="17077" spans="1:19" x14ac:dyDescent="0.2">
      <c r="A17077" s="2" t="s">
        <v>8</v>
      </c>
      <c r="B17077" s="2">
        <v>2892</v>
      </c>
      <c r="C17077" s="2" t="s">
        <v>9</v>
      </c>
      <c r="D17077" s="2"/>
      <c r="P17077" s="2" t="s">
        <v>8</v>
      </c>
      <c r="Q17077" s="2">
        <v>2892</v>
      </c>
      <c r="R17077" s="2" t="s">
        <v>9</v>
      </c>
      <c r="S17077" s="8"/>
    </row>
    <row r="17078" spans="1:19" x14ac:dyDescent="0.2">
      <c r="A17078" s="2" t="s">
        <v>21</v>
      </c>
      <c r="B17078" s="2">
        <v>2893</v>
      </c>
      <c r="C17078" s="2" t="s">
        <v>18</v>
      </c>
      <c r="D17078" s="2"/>
      <c r="P17078" s="2" t="s">
        <v>21</v>
      </c>
      <c r="Q17078" s="2">
        <v>2893</v>
      </c>
      <c r="R17078" s="2" t="s">
        <v>18</v>
      </c>
      <c r="S17078" s="8"/>
    </row>
    <row r="17079" spans="1:19" x14ac:dyDescent="0.2">
      <c r="A17079" s="2" t="s">
        <v>21</v>
      </c>
      <c r="B17079" s="2">
        <v>2893</v>
      </c>
      <c r="C17079" s="2" t="s">
        <v>13</v>
      </c>
      <c r="D17079" s="2"/>
      <c r="P17079" s="2" t="s">
        <v>21</v>
      </c>
      <c r="Q17079" s="2">
        <v>2893</v>
      </c>
      <c r="R17079" s="2" t="s">
        <v>13</v>
      </c>
      <c r="S17079" s="8"/>
    </row>
    <row r="17080" spans="1:19" x14ac:dyDescent="0.2">
      <c r="A17080" s="2" t="s">
        <v>21</v>
      </c>
      <c r="B17080" s="2">
        <v>2893</v>
      </c>
      <c r="C17080" s="2" t="s">
        <v>6</v>
      </c>
      <c r="D17080" s="2"/>
      <c r="P17080" s="2" t="s">
        <v>21</v>
      </c>
      <c r="Q17080" s="2">
        <v>2893</v>
      </c>
      <c r="R17080" s="2" t="s">
        <v>6</v>
      </c>
      <c r="S17080" s="8"/>
    </row>
    <row r="17081" spans="1:19" x14ac:dyDescent="0.2">
      <c r="A17081" s="2" t="s">
        <v>21</v>
      </c>
      <c r="B17081" s="2">
        <v>2893</v>
      </c>
      <c r="C17081" s="2" t="s">
        <v>7</v>
      </c>
      <c r="D17081" s="2"/>
      <c r="P17081" s="2" t="s">
        <v>21</v>
      </c>
      <c r="Q17081" s="2">
        <v>2893</v>
      </c>
      <c r="R17081" s="2" t="s">
        <v>7</v>
      </c>
      <c r="S17081" s="8"/>
    </row>
    <row r="17082" spans="1:19" x14ac:dyDescent="0.2">
      <c r="A17082" s="2" t="s">
        <v>21</v>
      </c>
      <c r="B17082" s="2">
        <v>2893</v>
      </c>
      <c r="C17082" s="2" t="s">
        <v>11</v>
      </c>
      <c r="D17082" s="2"/>
      <c r="P17082" s="2" t="s">
        <v>21</v>
      </c>
      <c r="Q17082" s="2">
        <v>2893</v>
      </c>
      <c r="R17082" s="2" t="s">
        <v>11</v>
      </c>
      <c r="S17082" s="8"/>
    </row>
    <row r="17083" spans="1:19" x14ac:dyDescent="0.2">
      <c r="A17083" s="2" t="s">
        <v>21</v>
      </c>
      <c r="B17083" s="2">
        <v>2893</v>
      </c>
      <c r="C17083" s="2" t="s">
        <v>8</v>
      </c>
      <c r="D17083" s="2"/>
      <c r="P17083" s="2" t="s">
        <v>21</v>
      </c>
      <c r="Q17083" s="2">
        <v>2893</v>
      </c>
      <c r="R17083" s="2" t="s">
        <v>8</v>
      </c>
      <c r="S17083" s="8"/>
    </row>
    <row r="17084" spans="1:19" x14ac:dyDescent="0.2">
      <c r="A17084" s="2" t="s">
        <v>21</v>
      </c>
      <c r="B17084" s="2">
        <v>2894</v>
      </c>
      <c r="C17084" s="2" t="s">
        <v>18</v>
      </c>
      <c r="D17084" s="2"/>
      <c r="P17084" s="2" t="s">
        <v>21</v>
      </c>
      <c r="Q17084" s="2">
        <v>2894</v>
      </c>
      <c r="R17084" s="2" t="s">
        <v>18</v>
      </c>
      <c r="S17084" s="8"/>
    </row>
    <row r="17085" spans="1:19" x14ac:dyDescent="0.2">
      <c r="A17085" s="2" t="s">
        <v>21</v>
      </c>
      <c r="B17085" s="2">
        <v>2894</v>
      </c>
      <c r="C17085" s="2" t="s">
        <v>13</v>
      </c>
      <c r="D17085" s="2"/>
      <c r="P17085" s="2" t="s">
        <v>21</v>
      </c>
      <c r="Q17085" s="2">
        <v>2894</v>
      </c>
      <c r="R17085" s="2" t="s">
        <v>13</v>
      </c>
      <c r="S17085" s="8"/>
    </row>
    <row r="17086" spans="1:19" x14ac:dyDescent="0.2">
      <c r="A17086" s="2" t="s">
        <v>21</v>
      </c>
      <c r="B17086" s="2">
        <v>2894</v>
      </c>
      <c r="C17086" s="2" t="s">
        <v>6</v>
      </c>
      <c r="D17086" s="2"/>
      <c r="P17086" s="2" t="s">
        <v>21</v>
      </c>
      <c r="Q17086" s="2">
        <v>2894</v>
      </c>
      <c r="R17086" s="2" t="s">
        <v>6</v>
      </c>
      <c r="S17086" s="8"/>
    </row>
    <row r="17087" spans="1:19" x14ac:dyDescent="0.2">
      <c r="A17087" s="2" t="s">
        <v>21</v>
      </c>
      <c r="B17087" s="2">
        <v>2894</v>
      </c>
      <c r="C17087" s="2" t="s">
        <v>7</v>
      </c>
      <c r="D17087" s="2"/>
      <c r="P17087" s="2" t="s">
        <v>21</v>
      </c>
      <c r="Q17087" s="2">
        <v>2894</v>
      </c>
      <c r="R17087" s="2" t="s">
        <v>7</v>
      </c>
      <c r="S17087" s="8"/>
    </row>
    <row r="17088" spans="1:19" x14ac:dyDescent="0.2">
      <c r="A17088" s="2" t="s">
        <v>21</v>
      </c>
      <c r="B17088" s="2">
        <v>2894</v>
      </c>
      <c r="C17088" s="2" t="s">
        <v>11</v>
      </c>
      <c r="D17088" s="2"/>
      <c r="P17088" s="2" t="s">
        <v>21</v>
      </c>
      <c r="Q17088" s="2">
        <v>2894</v>
      </c>
      <c r="R17088" s="2" t="s">
        <v>11</v>
      </c>
      <c r="S17088" s="8"/>
    </row>
    <row r="17089" spans="1:19" x14ac:dyDescent="0.2">
      <c r="A17089" s="2" t="s">
        <v>21</v>
      </c>
      <c r="B17089" s="2">
        <v>2894</v>
      </c>
      <c r="C17089" s="2" t="s">
        <v>8</v>
      </c>
      <c r="D17089" s="2"/>
      <c r="P17089" s="2" t="s">
        <v>21</v>
      </c>
      <c r="Q17089" s="2">
        <v>2894</v>
      </c>
      <c r="R17089" s="2" t="s">
        <v>8</v>
      </c>
      <c r="S17089" s="8"/>
    </row>
    <row r="17090" spans="1:19" x14ac:dyDescent="0.2">
      <c r="A17090" s="2" t="s">
        <v>10</v>
      </c>
      <c r="B17090" s="2">
        <v>2895</v>
      </c>
      <c r="C17090" s="2" t="s">
        <v>12</v>
      </c>
      <c r="D17090" s="2"/>
      <c r="P17090" s="2" t="s">
        <v>10</v>
      </c>
      <c r="Q17090" s="2">
        <v>2895</v>
      </c>
      <c r="R17090" s="2" t="s">
        <v>12</v>
      </c>
      <c r="S17090" s="8"/>
    </row>
    <row r="17091" spans="1:19" x14ac:dyDescent="0.2">
      <c r="A17091" s="2" t="s">
        <v>10</v>
      </c>
      <c r="B17091" s="2">
        <v>2895</v>
      </c>
      <c r="C17091" s="2" t="s">
        <v>22</v>
      </c>
      <c r="D17091" s="2"/>
      <c r="P17091" s="2" t="s">
        <v>10</v>
      </c>
      <c r="Q17091" s="2">
        <v>2895</v>
      </c>
      <c r="R17091" s="2" t="s">
        <v>22</v>
      </c>
      <c r="S17091" s="8"/>
    </row>
    <row r="17092" spans="1:19" x14ac:dyDescent="0.2">
      <c r="A17092" s="2" t="s">
        <v>10</v>
      </c>
      <c r="B17092" s="2">
        <v>2895</v>
      </c>
      <c r="C17092" s="2" t="s">
        <v>15</v>
      </c>
      <c r="D17092" s="2"/>
      <c r="P17092" s="2" t="s">
        <v>10</v>
      </c>
      <c r="Q17092" s="2">
        <v>2895</v>
      </c>
      <c r="R17092" s="2" t="s">
        <v>15</v>
      </c>
      <c r="S17092" s="8"/>
    </row>
    <row r="17093" spans="1:19" x14ac:dyDescent="0.2">
      <c r="A17093" s="2" t="s">
        <v>10</v>
      </c>
      <c r="B17093" s="2">
        <v>2895</v>
      </c>
      <c r="C17093" s="2" t="s">
        <v>17</v>
      </c>
      <c r="D17093" s="2"/>
      <c r="P17093" s="2" t="s">
        <v>10</v>
      </c>
      <c r="Q17093" s="2">
        <v>2895</v>
      </c>
      <c r="R17093" s="2" t="s">
        <v>17</v>
      </c>
      <c r="S17093" s="8"/>
    </row>
    <row r="17094" spans="1:19" x14ac:dyDescent="0.2">
      <c r="A17094" s="2" t="s">
        <v>10</v>
      </c>
      <c r="B17094" s="2">
        <v>2895</v>
      </c>
      <c r="C17094" s="2" t="s">
        <v>5</v>
      </c>
      <c r="D17094" s="2"/>
      <c r="P17094" s="2" t="s">
        <v>10</v>
      </c>
      <c r="Q17094" s="2">
        <v>2895</v>
      </c>
      <c r="R17094" s="2" t="s">
        <v>5</v>
      </c>
      <c r="S17094" s="8"/>
    </row>
    <row r="17095" spans="1:19" x14ac:dyDescent="0.2">
      <c r="A17095" s="2" t="s">
        <v>10</v>
      </c>
      <c r="B17095" s="2">
        <v>2895</v>
      </c>
      <c r="C17095" s="2" t="s">
        <v>7</v>
      </c>
      <c r="D17095" s="2"/>
      <c r="P17095" s="2" t="s">
        <v>10</v>
      </c>
      <c r="Q17095" s="2">
        <v>2895</v>
      </c>
      <c r="R17095" s="2" t="s">
        <v>7</v>
      </c>
      <c r="S17095" s="8"/>
    </row>
    <row r="17096" spans="1:19" x14ac:dyDescent="0.2">
      <c r="A17096" s="2" t="s">
        <v>8</v>
      </c>
      <c r="B17096" s="2">
        <v>2896</v>
      </c>
      <c r="C17096" s="2" t="s">
        <v>19</v>
      </c>
      <c r="D17096" s="2"/>
      <c r="P17096" s="2" t="s">
        <v>8</v>
      </c>
      <c r="Q17096" s="2">
        <v>2896</v>
      </c>
      <c r="R17096" s="2" t="s">
        <v>19</v>
      </c>
      <c r="S17096" s="8"/>
    </row>
    <row r="17097" spans="1:19" x14ac:dyDescent="0.2">
      <c r="A17097" s="2" t="s">
        <v>8</v>
      </c>
      <c r="B17097" s="2">
        <v>2896</v>
      </c>
      <c r="C17097" s="2" t="s">
        <v>17</v>
      </c>
      <c r="D17097" s="2"/>
      <c r="P17097" s="2" t="s">
        <v>8</v>
      </c>
      <c r="Q17097" s="2">
        <v>2896</v>
      </c>
      <c r="R17097" s="2" t="s">
        <v>17</v>
      </c>
      <c r="S17097" s="8"/>
    </row>
    <row r="17098" spans="1:19" x14ac:dyDescent="0.2">
      <c r="A17098" s="2" t="s">
        <v>8</v>
      </c>
      <c r="B17098" s="2">
        <v>2896</v>
      </c>
      <c r="C17098" s="2" t="s">
        <v>13</v>
      </c>
      <c r="D17098" s="2"/>
      <c r="P17098" s="2" t="s">
        <v>8</v>
      </c>
      <c r="Q17098" s="2">
        <v>2896</v>
      </c>
      <c r="R17098" s="2" t="s">
        <v>13</v>
      </c>
      <c r="S17098" s="8"/>
    </row>
    <row r="17099" spans="1:19" x14ac:dyDescent="0.2">
      <c r="A17099" s="2" t="s">
        <v>8</v>
      </c>
      <c r="B17099" s="2">
        <v>2896</v>
      </c>
      <c r="C17099" s="2" t="s">
        <v>7</v>
      </c>
      <c r="D17099" s="2"/>
      <c r="P17099" s="2" t="s">
        <v>8</v>
      </c>
      <c r="Q17099" s="2">
        <v>2896</v>
      </c>
      <c r="R17099" s="2" t="s">
        <v>7</v>
      </c>
      <c r="S17099" s="8"/>
    </row>
    <row r="17100" spans="1:19" x14ac:dyDescent="0.2">
      <c r="A17100" s="2" t="s">
        <v>8</v>
      </c>
      <c r="B17100" s="2">
        <v>2896</v>
      </c>
      <c r="C17100" s="2" t="s">
        <v>11</v>
      </c>
      <c r="D17100" s="2"/>
      <c r="P17100" s="2" t="s">
        <v>8</v>
      </c>
      <c r="Q17100" s="2">
        <v>2896</v>
      </c>
      <c r="R17100" s="2" t="s">
        <v>11</v>
      </c>
      <c r="S17100" s="8"/>
    </row>
    <row r="17101" spans="1:19" x14ac:dyDescent="0.2">
      <c r="A17101" s="2" t="s">
        <v>8</v>
      </c>
      <c r="B17101" s="2">
        <v>2896</v>
      </c>
      <c r="C17101" s="2" t="s">
        <v>14</v>
      </c>
      <c r="D17101" s="2"/>
      <c r="P17101" s="2" t="s">
        <v>8</v>
      </c>
      <c r="Q17101" s="2">
        <v>2896</v>
      </c>
      <c r="R17101" s="2" t="s">
        <v>14</v>
      </c>
      <c r="S17101" s="8"/>
    </row>
    <row r="17102" spans="1:19" x14ac:dyDescent="0.2">
      <c r="A17102" s="2" t="s">
        <v>12</v>
      </c>
      <c r="B17102" s="2">
        <v>2897</v>
      </c>
      <c r="C17102" s="2" t="s">
        <v>22</v>
      </c>
      <c r="D17102" s="2"/>
      <c r="P17102" s="2" t="s">
        <v>12</v>
      </c>
      <c r="Q17102" s="2">
        <v>2897</v>
      </c>
      <c r="R17102" s="2" t="s">
        <v>22</v>
      </c>
      <c r="S17102" s="8"/>
    </row>
    <row r="17103" spans="1:19" x14ac:dyDescent="0.2">
      <c r="A17103" s="2" t="s">
        <v>12</v>
      </c>
      <c r="B17103" s="2">
        <v>2897</v>
      </c>
      <c r="C17103" s="2" t="s">
        <v>17</v>
      </c>
      <c r="D17103" s="2"/>
      <c r="P17103" s="2" t="s">
        <v>12</v>
      </c>
      <c r="Q17103" s="2">
        <v>2897</v>
      </c>
      <c r="R17103" s="2" t="s">
        <v>17</v>
      </c>
      <c r="S17103" s="8"/>
    </row>
    <row r="17104" spans="1:19" x14ac:dyDescent="0.2">
      <c r="A17104" s="2" t="s">
        <v>12</v>
      </c>
      <c r="B17104" s="2">
        <v>2897</v>
      </c>
      <c r="C17104" s="2" t="s">
        <v>11</v>
      </c>
      <c r="D17104" s="2"/>
      <c r="P17104" s="2" t="s">
        <v>12</v>
      </c>
      <c r="Q17104" s="2">
        <v>2897</v>
      </c>
      <c r="R17104" s="2" t="s">
        <v>11</v>
      </c>
      <c r="S17104" s="8"/>
    </row>
    <row r="17105" spans="1:19" x14ac:dyDescent="0.2">
      <c r="A17105" s="2" t="s">
        <v>12</v>
      </c>
      <c r="B17105" s="2">
        <v>2897</v>
      </c>
      <c r="C17105" s="2" t="s">
        <v>14</v>
      </c>
      <c r="D17105" s="2"/>
      <c r="P17105" s="2" t="s">
        <v>12</v>
      </c>
      <c r="Q17105" s="2">
        <v>2897</v>
      </c>
      <c r="R17105" s="2" t="s">
        <v>14</v>
      </c>
      <c r="S17105" s="8"/>
    </row>
    <row r="17106" spans="1:19" x14ac:dyDescent="0.2">
      <c r="A17106" s="2" t="s">
        <v>12</v>
      </c>
      <c r="B17106" s="2">
        <v>2897</v>
      </c>
      <c r="C17106" s="2" t="s">
        <v>9</v>
      </c>
      <c r="D17106" s="2"/>
      <c r="P17106" s="2" t="s">
        <v>12</v>
      </c>
      <c r="Q17106" s="2">
        <v>2897</v>
      </c>
      <c r="R17106" s="2" t="s">
        <v>9</v>
      </c>
      <c r="S17106" s="8"/>
    </row>
    <row r="17107" spans="1:19" x14ac:dyDescent="0.2">
      <c r="A17107" s="2" t="s">
        <v>12</v>
      </c>
      <c r="B17107" s="2">
        <v>2897</v>
      </c>
      <c r="C17107" s="2" t="s">
        <v>10</v>
      </c>
      <c r="D17107" s="2"/>
      <c r="P17107" s="2" t="s">
        <v>12</v>
      </c>
      <c r="Q17107" s="2">
        <v>2897</v>
      </c>
      <c r="R17107" s="2" t="s">
        <v>10</v>
      </c>
      <c r="S17107" s="8"/>
    </row>
    <row r="17108" spans="1:19" x14ac:dyDescent="0.2">
      <c r="A17108" s="2" t="s">
        <v>7</v>
      </c>
      <c r="B17108" s="2">
        <v>2898</v>
      </c>
      <c r="C17108" s="2" t="s">
        <v>15</v>
      </c>
      <c r="D17108" s="2"/>
      <c r="P17108" s="2" t="s">
        <v>7</v>
      </c>
      <c r="Q17108" s="2">
        <v>2898</v>
      </c>
      <c r="R17108" s="2" t="s">
        <v>15</v>
      </c>
      <c r="S17108" s="8"/>
    </row>
    <row r="17109" spans="1:19" x14ac:dyDescent="0.2">
      <c r="A17109" s="2" t="s">
        <v>7</v>
      </c>
      <c r="B17109" s="2">
        <v>2898</v>
      </c>
      <c r="C17109" s="2" t="s">
        <v>4</v>
      </c>
      <c r="D17109" s="2"/>
      <c r="P17109" s="2" t="s">
        <v>7</v>
      </c>
      <c r="Q17109" s="2">
        <v>2898</v>
      </c>
      <c r="R17109" s="2" t="s">
        <v>4</v>
      </c>
      <c r="S17109" s="8"/>
    </row>
    <row r="17110" spans="1:19" x14ac:dyDescent="0.2">
      <c r="A17110" s="2" t="s">
        <v>7</v>
      </c>
      <c r="B17110" s="2">
        <v>2898</v>
      </c>
      <c r="C17110" s="2" t="s">
        <v>14</v>
      </c>
      <c r="D17110" s="2"/>
      <c r="P17110" s="2" t="s">
        <v>7</v>
      </c>
      <c r="Q17110" s="2">
        <v>2898</v>
      </c>
      <c r="R17110" s="2" t="s">
        <v>14</v>
      </c>
      <c r="S17110" s="8"/>
    </row>
    <row r="17111" spans="1:19" x14ac:dyDescent="0.2">
      <c r="A17111" s="2" t="s">
        <v>7</v>
      </c>
      <c r="B17111" s="2">
        <v>2898</v>
      </c>
      <c r="C17111" s="2" t="s">
        <v>10</v>
      </c>
      <c r="D17111" s="2"/>
      <c r="P17111" s="2" t="s">
        <v>7</v>
      </c>
      <c r="Q17111" s="2">
        <v>2898</v>
      </c>
      <c r="R17111" s="2" t="s">
        <v>10</v>
      </c>
      <c r="S17111" s="8"/>
    </row>
    <row r="17112" spans="1:19" x14ac:dyDescent="0.2">
      <c r="A17112" s="2" t="s">
        <v>7</v>
      </c>
      <c r="B17112" s="2">
        <v>2898</v>
      </c>
      <c r="C17112" s="2" t="s">
        <v>23</v>
      </c>
      <c r="D17112" s="2"/>
      <c r="P17112" s="2" t="s">
        <v>7</v>
      </c>
      <c r="Q17112" s="2">
        <v>2898</v>
      </c>
      <c r="R17112" s="2" t="s">
        <v>23</v>
      </c>
      <c r="S17112" s="8"/>
    </row>
    <row r="17113" spans="1:19" x14ac:dyDescent="0.2">
      <c r="A17113" s="2" t="s">
        <v>21</v>
      </c>
      <c r="B17113" s="2">
        <v>2899</v>
      </c>
      <c r="C17113" s="2" t="s">
        <v>18</v>
      </c>
      <c r="D17113" s="2"/>
      <c r="P17113" s="2" t="s">
        <v>21</v>
      </c>
      <c r="Q17113" s="2">
        <v>2899</v>
      </c>
      <c r="R17113" s="2" t="s">
        <v>18</v>
      </c>
      <c r="S17113" s="8"/>
    </row>
    <row r="17114" spans="1:19" x14ac:dyDescent="0.2">
      <c r="A17114" s="2" t="s">
        <v>21</v>
      </c>
      <c r="B17114" s="2">
        <v>2899</v>
      </c>
      <c r="C17114" s="2" t="s">
        <v>13</v>
      </c>
      <c r="D17114" s="2"/>
      <c r="P17114" s="2" t="s">
        <v>21</v>
      </c>
      <c r="Q17114" s="2">
        <v>2899</v>
      </c>
      <c r="R17114" s="2" t="s">
        <v>13</v>
      </c>
      <c r="S17114" s="8"/>
    </row>
    <row r="17115" spans="1:19" x14ac:dyDescent="0.2">
      <c r="A17115" s="2" t="s">
        <v>21</v>
      </c>
      <c r="B17115" s="2">
        <v>2899</v>
      </c>
      <c r="C17115" s="2" t="s">
        <v>6</v>
      </c>
      <c r="D17115" s="2"/>
      <c r="P17115" s="2" t="s">
        <v>21</v>
      </c>
      <c r="Q17115" s="2">
        <v>2899</v>
      </c>
      <c r="R17115" s="2" t="s">
        <v>6</v>
      </c>
      <c r="S17115" s="8"/>
    </row>
    <row r="17116" spans="1:19" x14ac:dyDescent="0.2">
      <c r="A17116" s="2" t="s">
        <v>21</v>
      </c>
      <c r="B17116" s="2">
        <v>2899</v>
      </c>
      <c r="C17116" s="2" t="s">
        <v>7</v>
      </c>
      <c r="D17116" s="2"/>
      <c r="P17116" s="2" t="s">
        <v>21</v>
      </c>
      <c r="Q17116" s="2">
        <v>2899</v>
      </c>
      <c r="R17116" s="2" t="s">
        <v>7</v>
      </c>
      <c r="S17116" s="8"/>
    </row>
    <row r="17117" spans="1:19" x14ac:dyDescent="0.2">
      <c r="A17117" s="2" t="s">
        <v>21</v>
      </c>
      <c r="B17117" s="2">
        <v>2899</v>
      </c>
      <c r="C17117" s="2" t="s">
        <v>11</v>
      </c>
      <c r="D17117" s="2"/>
      <c r="P17117" s="2" t="s">
        <v>21</v>
      </c>
      <c r="Q17117" s="2">
        <v>2899</v>
      </c>
      <c r="R17117" s="2" t="s">
        <v>11</v>
      </c>
      <c r="S17117" s="8"/>
    </row>
    <row r="17118" spans="1:19" x14ac:dyDescent="0.2">
      <c r="A17118" s="2" t="s">
        <v>21</v>
      </c>
      <c r="B17118" s="2">
        <v>2899</v>
      </c>
      <c r="C17118" s="2" t="s">
        <v>8</v>
      </c>
      <c r="D17118" s="2"/>
      <c r="P17118" s="2" t="s">
        <v>21</v>
      </c>
      <c r="Q17118" s="2">
        <v>2899</v>
      </c>
      <c r="R17118" s="2" t="s">
        <v>8</v>
      </c>
      <c r="S17118" s="8"/>
    </row>
    <row r="17119" spans="1:19" x14ac:dyDescent="0.2">
      <c r="A17119" s="2" t="s">
        <v>22</v>
      </c>
      <c r="B17119" s="2">
        <v>2900</v>
      </c>
      <c r="C17119" s="2" t="s">
        <v>12</v>
      </c>
      <c r="D17119" s="2"/>
      <c r="P17119" s="2" t="s">
        <v>22</v>
      </c>
      <c r="Q17119" s="2">
        <v>2900</v>
      </c>
      <c r="R17119" s="2" t="s">
        <v>12</v>
      </c>
      <c r="S17119" s="8"/>
    </row>
    <row r="17120" spans="1:19" x14ac:dyDescent="0.2">
      <c r="A17120" s="2" t="s">
        <v>22</v>
      </c>
      <c r="B17120" s="2">
        <v>2900</v>
      </c>
      <c r="C17120" s="2" t="s">
        <v>18</v>
      </c>
      <c r="D17120" s="2"/>
      <c r="P17120" s="2" t="s">
        <v>22</v>
      </c>
      <c r="Q17120" s="2">
        <v>2900</v>
      </c>
      <c r="R17120" s="2" t="s">
        <v>18</v>
      </c>
      <c r="S17120" s="8"/>
    </row>
    <row r="17121" spans="1:19" x14ac:dyDescent="0.2">
      <c r="A17121" s="2" t="s">
        <v>22</v>
      </c>
      <c r="B17121" s="2">
        <v>2900</v>
      </c>
      <c r="C17121" s="2" t="s">
        <v>17</v>
      </c>
      <c r="D17121" s="2"/>
      <c r="P17121" s="2" t="s">
        <v>22</v>
      </c>
      <c r="Q17121" s="2">
        <v>2900</v>
      </c>
      <c r="R17121" s="2" t="s">
        <v>17</v>
      </c>
      <c r="S17121" s="8"/>
    </row>
    <row r="17122" spans="1:19" x14ac:dyDescent="0.2">
      <c r="A17122" s="2" t="s">
        <v>22</v>
      </c>
      <c r="B17122" s="2">
        <v>2900</v>
      </c>
      <c r="C17122" s="2" t="s">
        <v>13</v>
      </c>
      <c r="D17122" s="2"/>
      <c r="P17122" s="2" t="s">
        <v>22</v>
      </c>
      <c r="Q17122" s="2">
        <v>2900</v>
      </c>
      <c r="R17122" s="2" t="s">
        <v>13</v>
      </c>
      <c r="S17122" s="8"/>
    </row>
    <row r="17123" spans="1:19" x14ac:dyDescent="0.2">
      <c r="A17123" s="2" t="s">
        <v>22</v>
      </c>
      <c r="B17123" s="2">
        <v>2900</v>
      </c>
      <c r="C17123" s="2" t="s">
        <v>16</v>
      </c>
      <c r="D17123" s="2"/>
      <c r="P17123" s="2" t="s">
        <v>22</v>
      </c>
      <c r="Q17123" s="2">
        <v>2900</v>
      </c>
      <c r="R17123" s="2" t="s">
        <v>16</v>
      </c>
      <c r="S17123" s="8"/>
    </row>
    <row r="17124" spans="1:19" x14ac:dyDescent="0.2">
      <c r="A17124" s="2" t="s">
        <v>22</v>
      </c>
      <c r="B17124" s="2">
        <v>2900</v>
      </c>
      <c r="C17124" s="2" t="s">
        <v>10</v>
      </c>
      <c r="D17124" s="2"/>
      <c r="P17124" s="2" t="s">
        <v>22</v>
      </c>
      <c r="Q17124" s="2">
        <v>2900</v>
      </c>
      <c r="R17124" s="2" t="s">
        <v>10</v>
      </c>
      <c r="S17124" s="8"/>
    </row>
    <row r="17125" spans="1:19" x14ac:dyDescent="0.2">
      <c r="A17125" s="2" t="s">
        <v>22</v>
      </c>
      <c r="B17125" s="2">
        <v>2900</v>
      </c>
      <c r="C17125" s="2" t="s">
        <v>20</v>
      </c>
      <c r="D17125" s="2"/>
      <c r="P17125" s="2" t="s">
        <v>22</v>
      </c>
      <c r="Q17125" s="2">
        <v>2900</v>
      </c>
      <c r="R17125" s="2" t="s">
        <v>20</v>
      </c>
      <c r="S17125" s="8"/>
    </row>
    <row r="17126" spans="1:19" x14ac:dyDescent="0.2">
      <c r="A17126" s="2" t="s">
        <v>17</v>
      </c>
      <c r="B17126" s="2">
        <v>2901</v>
      </c>
      <c r="C17126" s="2" t="s">
        <v>12</v>
      </c>
      <c r="D17126" s="2"/>
      <c r="P17126" s="2" t="s">
        <v>17</v>
      </c>
      <c r="Q17126" s="2">
        <v>2901</v>
      </c>
      <c r="R17126" s="2" t="s">
        <v>12</v>
      </c>
      <c r="S17126" s="8"/>
    </row>
    <row r="17127" spans="1:19" x14ac:dyDescent="0.2">
      <c r="A17127" s="2" t="s">
        <v>17</v>
      </c>
      <c r="B17127" s="2">
        <v>2901</v>
      </c>
      <c r="C17127" s="2" t="s">
        <v>19</v>
      </c>
      <c r="D17127" s="2"/>
      <c r="P17127" s="2" t="s">
        <v>17</v>
      </c>
      <c r="Q17127" s="2">
        <v>2901</v>
      </c>
      <c r="R17127" s="2" t="s">
        <v>19</v>
      </c>
      <c r="S17127" s="8"/>
    </row>
    <row r="17128" spans="1:19" x14ac:dyDescent="0.2">
      <c r="A17128" s="2" t="s">
        <v>17</v>
      </c>
      <c r="B17128" s="2">
        <v>2901</v>
      </c>
      <c r="C17128" s="2" t="s">
        <v>22</v>
      </c>
      <c r="D17128" s="2"/>
      <c r="P17128" s="2" t="s">
        <v>17</v>
      </c>
      <c r="Q17128" s="2">
        <v>2901</v>
      </c>
      <c r="R17128" s="2" t="s">
        <v>22</v>
      </c>
      <c r="S17128" s="8"/>
    </row>
    <row r="17129" spans="1:19" x14ac:dyDescent="0.2">
      <c r="A17129" s="2" t="s">
        <v>17</v>
      </c>
      <c r="B17129" s="2">
        <v>2901</v>
      </c>
      <c r="C17129" s="2" t="s">
        <v>8</v>
      </c>
      <c r="D17129" s="2"/>
      <c r="P17129" s="2" t="s">
        <v>17</v>
      </c>
      <c r="Q17129" s="2">
        <v>2901</v>
      </c>
      <c r="R17129" s="2" t="s">
        <v>8</v>
      </c>
      <c r="S17129" s="8"/>
    </row>
    <row r="17130" spans="1:19" x14ac:dyDescent="0.2">
      <c r="A17130" s="2" t="s">
        <v>17</v>
      </c>
      <c r="B17130" s="2">
        <v>2901</v>
      </c>
      <c r="C17130" s="2" t="s">
        <v>14</v>
      </c>
      <c r="D17130" s="2"/>
      <c r="P17130" s="2" t="s">
        <v>17</v>
      </c>
      <c r="Q17130" s="2">
        <v>2901</v>
      </c>
      <c r="R17130" s="2" t="s">
        <v>14</v>
      </c>
      <c r="S17130" s="8"/>
    </row>
    <row r="17131" spans="1:19" x14ac:dyDescent="0.2">
      <c r="A17131" s="2" t="s">
        <v>17</v>
      </c>
      <c r="B17131" s="2">
        <v>2901</v>
      </c>
      <c r="C17131" s="2" t="s">
        <v>10</v>
      </c>
      <c r="D17131" s="2"/>
      <c r="P17131" s="2" t="s">
        <v>17</v>
      </c>
      <c r="Q17131" s="2">
        <v>2901</v>
      </c>
      <c r="R17131" s="2" t="s">
        <v>10</v>
      </c>
      <c r="S17131" s="8"/>
    </row>
    <row r="17132" spans="1:19" x14ac:dyDescent="0.2">
      <c r="A17132" s="2" t="s">
        <v>12</v>
      </c>
      <c r="B17132" s="2">
        <v>2902</v>
      </c>
      <c r="C17132" s="2" t="s">
        <v>18</v>
      </c>
      <c r="D17132" s="2"/>
      <c r="P17132" s="2" t="s">
        <v>12</v>
      </c>
      <c r="Q17132" s="2">
        <v>2902</v>
      </c>
      <c r="R17132" s="2" t="s">
        <v>18</v>
      </c>
      <c r="S17132" s="8"/>
    </row>
    <row r="17133" spans="1:19" x14ac:dyDescent="0.2">
      <c r="A17133" s="2" t="s">
        <v>12</v>
      </c>
      <c r="B17133" s="2">
        <v>2902</v>
      </c>
      <c r="C17133" s="2" t="s">
        <v>17</v>
      </c>
      <c r="D17133" s="2"/>
      <c r="P17133" s="2" t="s">
        <v>12</v>
      </c>
      <c r="Q17133" s="2">
        <v>2902</v>
      </c>
      <c r="R17133" s="2" t="s">
        <v>17</v>
      </c>
      <c r="S17133" s="8"/>
    </row>
    <row r="17134" spans="1:19" x14ac:dyDescent="0.2">
      <c r="A17134" s="2" t="s">
        <v>12</v>
      </c>
      <c r="B17134" s="2">
        <v>2902</v>
      </c>
      <c r="C17134" s="2" t="s">
        <v>11</v>
      </c>
      <c r="D17134" s="2"/>
      <c r="P17134" s="2" t="s">
        <v>12</v>
      </c>
      <c r="Q17134" s="2">
        <v>2902</v>
      </c>
      <c r="R17134" s="2" t="s">
        <v>11</v>
      </c>
      <c r="S17134" s="8"/>
    </row>
    <row r="17135" spans="1:19" x14ac:dyDescent="0.2">
      <c r="A17135" s="2" t="s">
        <v>12</v>
      </c>
      <c r="B17135" s="2">
        <v>2902</v>
      </c>
      <c r="C17135" s="2" t="s">
        <v>14</v>
      </c>
      <c r="D17135" s="2"/>
      <c r="P17135" s="2" t="s">
        <v>12</v>
      </c>
      <c r="Q17135" s="2">
        <v>2902</v>
      </c>
      <c r="R17135" s="2" t="s">
        <v>14</v>
      </c>
      <c r="S17135" s="8"/>
    </row>
    <row r="17136" spans="1:19" x14ac:dyDescent="0.2">
      <c r="A17136" s="2" t="s">
        <v>12</v>
      </c>
      <c r="B17136" s="2">
        <v>2902</v>
      </c>
      <c r="C17136" s="2" t="s">
        <v>9</v>
      </c>
      <c r="D17136" s="2"/>
      <c r="P17136" s="2" t="s">
        <v>12</v>
      </c>
      <c r="Q17136" s="2">
        <v>2902</v>
      </c>
      <c r="R17136" s="2" t="s">
        <v>9</v>
      </c>
      <c r="S17136" s="8"/>
    </row>
    <row r="17137" spans="1:19" x14ac:dyDescent="0.2">
      <c r="A17137" s="2" t="s">
        <v>12</v>
      </c>
      <c r="B17137" s="2">
        <v>2902</v>
      </c>
      <c r="C17137" s="2" t="s">
        <v>10</v>
      </c>
      <c r="D17137" s="2"/>
      <c r="P17137" s="2" t="s">
        <v>12</v>
      </c>
      <c r="Q17137" s="2">
        <v>2902</v>
      </c>
      <c r="R17137" s="2" t="s">
        <v>10</v>
      </c>
      <c r="S17137" s="8"/>
    </row>
    <row r="17138" spans="1:19" x14ac:dyDescent="0.2">
      <c r="A17138" s="2" t="s">
        <v>18</v>
      </c>
      <c r="B17138" s="2">
        <v>2903</v>
      </c>
      <c r="C17138" s="2" t="s">
        <v>12</v>
      </c>
      <c r="D17138" s="2"/>
      <c r="P17138" s="2" t="s">
        <v>18</v>
      </c>
      <c r="Q17138" s="2">
        <v>2903</v>
      </c>
      <c r="R17138" s="2" t="s">
        <v>12</v>
      </c>
      <c r="S17138" s="8"/>
    </row>
    <row r="17139" spans="1:19" x14ac:dyDescent="0.2">
      <c r="A17139" s="2" t="s">
        <v>18</v>
      </c>
      <c r="B17139" s="2">
        <v>2903</v>
      </c>
      <c r="C17139" s="2" t="s">
        <v>22</v>
      </c>
      <c r="D17139" s="2"/>
      <c r="P17139" s="2" t="s">
        <v>18</v>
      </c>
      <c r="Q17139" s="2">
        <v>2903</v>
      </c>
      <c r="R17139" s="2" t="s">
        <v>22</v>
      </c>
      <c r="S17139" s="8"/>
    </row>
    <row r="17140" spans="1:19" x14ac:dyDescent="0.2">
      <c r="A17140" s="2" t="s">
        <v>18</v>
      </c>
      <c r="B17140" s="2">
        <v>2903</v>
      </c>
      <c r="C17140" s="2" t="s">
        <v>17</v>
      </c>
      <c r="D17140" s="2"/>
      <c r="P17140" s="2" t="s">
        <v>18</v>
      </c>
      <c r="Q17140" s="2">
        <v>2903</v>
      </c>
      <c r="R17140" s="2" t="s">
        <v>17</v>
      </c>
      <c r="S17140" s="8"/>
    </row>
    <row r="17141" spans="1:19" x14ac:dyDescent="0.2">
      <c r="A17141" s="2" t="s">
        <v>18</v>
      </c>
      <c r="B17141" s="2">
        <v>2903</v>
      </c>
      <c r="C17141" s="2" t="s">
        <v>6</v>
      </c>
      <c r="D17141" s="2"/>
      <c r="P17141" s="2" t="s">
        <v>18</v>
      </c>
      <c r="Q17141" s="2">
        <v>2903</v>
      </c>
      <c r="R17141" s="2" t="s">
        <v>6</v>
      </c>
      <c r="S17141" s="8"/>
    </row>
    <row r="17142" spans="1:19" x14ac:dyDescent="0.2">
      <c r="A17142" s="2" t="s">
        <v>18</v>
      </c>
      <c r="B17142" s="2">
        <v>2903</v>
      </c>
      <c r="C17142" s="2" t="s">
        <v>21</v>
      </c>
      <c r="D17142" s="2"/>
      <c r="P17142" s="2" t="s">
        <v>18</v>
      </c>
      <c r="Q17142" s="2">
        <v>2903</v>
      </c>
      <c r="R17142" s="2" t="s">
        <v>21</v>
      </c>
      <c r="S17142" s="8"/>
    </row>
    <row r="17143" spans="1:19" x14ac:dyDescent="0.2">
      <c r="A17143" s="2" t="s">
        <v>18</v>
      </c>
      <c r="B17143" s="2">
        <v>2903</v>
      </c>
      <c r="C17143" s="2" t="s">
        <v>10</v>
      </c>
      <c r="D17143" s="2"/>
      <c r="P17143" s="2" t="s">
        <v>18</v>
      </c>
      <c r="Q17143" s="2">
        <v>2903</v>
      </c>
      <c r="R17143" s="2" t="s">
        <v>10</v>
      </c>
      <c r="S17143" s="8"/>
    </row>
    <row r="17144" spans="1:19" x14ac:dyDescent="0.2">
      <c r="A17144" s="2" t="s">
        <v>7</v>
      </c>
      <c r="B17144" s="2">
        <v>2904</v>
      </c>
      <c r="C17144" s="2" t="s">
        <v>15</v>
      </c>
      <c r="D17144" s="2"/>
      <c r="P17144" s="2" t="s">
        <v>7</v>
      </c>
      <c r="Q17144" s="2">
        <v>2904</v>
      </c>
      <c r="R17144" s="2" t="s">
        <v>15</v>
      </c>
      <c r="S17144" s="8"/>
    </row>
    <row r="17145" spans="1:19" x14ac:dyDescent="0.2">
      <c r="A17145" s="2" t="s">
        <v>7</v>
      </c>
      <c r="B17145" s="2">
        <v>2904</v>
      </c>
      <c r="C17145" s="2" t="s">
        <v>13</v>
      </c>
      <c r="D17145" s="2"/>
      <c r="P17145" s="2" t="s">
        <v>7</v>
      </c>
      <c r="Q17145" s="2">
        <v>2904</v>
      </c>
      <c r="R17145" s="2" t="s">
        <v>13</v>
      </c>
      <c r="S17145" s="8"/>
    </row>
    <row r="17146" spans="1:19" x14ac:dyDescent="0.2">
      <c r="A17146" s="2" t="s">
        <v>7</v>
      </c>
      <c r="B17146" s="2">
        <v>2904</v>
      </c>
      <c r="C17146" s="2" t="s">
        <v>5</v>
      </c>
      <c r="D17146" s="2"/>
      <c r="P17146" s="2" t="s">
        <v>7</v>
      </c>
      <c r="Q17146" s="2">
        <v>2904</v>
      </c>
      <c r="R17146" s="2" t="s">
        <v>5</v>
      </c>
      <c r="S17146" s="8"/>
    </row>
    <row r="17147" spans="1:19" x14ac:dyDescent="0.2">
      <c r="A17147" s="2" t="s">
        <v>7</v>
      </c>
      <c r="B17147" s="2">
        <v>2904</v>
      </c>
      <c r="C17147" s="2" t="s">
        <v>11</v>
      </c>
      <c r="D17147" s="2"/>
      <c r="P17147" s="2" t="s">
        <v>7</v>
      </c>
      <c r="Q17147" s="2">
        <v>2904</v>
      </c>
      <c r="R17147" s="2" t="s">
        <v>11</v>
      </c>
      <c r="S17147" s="8"/>
    </row>
    <row r="17148" spans="1:19" x14ac:dyDescent="0.2">
      <c r="A17148" s="2" t="s">
        <v>7</v>
      </c>
      <c r="B17148" s="2">
        <v>2904</v>
      </c>
      <c r="C17148" s="2" t="s">
        <v>8</v>
      </c>
      <c r="D17148" s="2"/>
      <c r="P17148" s="2" t="s">
        <v>7</v>
      </c>
      <c r="Q17148" s="2">
        <v>2904</v>
      </c>
      <c r="R17148" s="2" t="s">
        <v>8</v>
      </c>
      <c r="S17148" s="8"/>
    </row>
    <row r="17149" spans="1:19" x14ac:dyDescent="0.2">
      <c r="A17149" s="2" t="s">
        <v>7</v>
      </c>
      <c r="B17149" s="2">
        <v>2904</v>
      </c>
      <c r="C17149" s="2" t="s">
        <v>10</v>
      </c>
      <c r="D17149" s="2"/>
      <c r="P17149" s="2" t="s">
        <v>7</v>
      </c>
      <c r="Q17149" s="2">
        <v>2904</v>
      </c>
      <c r="R17149" s="2" t="s">
        <v>10</v>
      </c>
      <c r="S17149" s="8"/>
    </row>
    <row r="17150" spans="1:19" x14ac:dyDescent="0.2">
      <c r="A17150" s="2" t="s">
        <v>20</v>
      </c>
      <c r="B17150" s="2">
        <v>2905</v>
      </c>
      <c r="C17150" s="2" t="s">
        <v>19</v>
      </c>
      <c r="D17150" s="2"/>
      <c r="P17150" s="2" t="s">
        <v>20</v>
      </c>
      <c r="Q17150" s="2">
        <v>2905</v>
      </c>
      <c r="R17150" s="2" t="s">
        <v>19</v>
      </c>
      <c r="S17150" s="8"/>
    </row>
    <row r="17151" spans="1:19" x14ac:dyDescent="0.2">
      <c r="A17151" s="2" t="s">
        <v>20</v>
      </c>
      <c r="B17151" s="2">
        <v>2905</v>
      </c>
      <c r="C17151" s="2" t="s">
        <v>22</v>
      </c>
      <c r="D17151" s="2"/>
      <c r="P17151" s="2" t="s">
        <v>20</v>
      </c>
      <c r="Q17151" s="2">
        <v>2905</v>
      </c>
      <c r="R17151" s="2" t="s">
        <v>22</v>
      </c>
      <c r="S17151" s="8"/>
    </row>
    <row r="17152" spans="1:19" x14ac:dyDescent="0.2">
      <c r="A17152" s="2" t="s">
        <v>20</v>
      </c>
      <c r="B17152" s="2">
        <v>2905</v>
      </c>
      <c r="C17152" s="2" t="s">
        <v>15</v>
      </c>
      <c r="D17152" s="2"/>
      <c r="P17152" s="2" t="s">
        <v>20</v>
      </c>
      <c r="Q17152" s="2">
        <v>2905</v>
      </c>
      <c r="R17152" s="2" t="s">
        <v>15</v>
      </c>
      <c r="S17152" s="8"/>
    </row>
    <row r="17153" spans="1:19" x14ac:dyDescent="0.2">
      <c r="A17153" s="2" t="s">
        <v>20</v>
      </c>
      <c r="B17153" s="2">
        <v>2905</v>
      </c>
      <c r="C17153" s="2" t="s">
        <v>13</v>
      </c>
      <c r="D17153" s="2"/>
      <c r="P17153" s="2" t="s">
        <v>20</v>
      </c>
      <c r="Q17153" s="2">
        <v>2905</v>
      </c>
      <c r="R17153" s="2" t="s">
        <v>13</v>
      </c>
      <c r="S17153" s="8"/>
    </row>
    <row r="17154" spans="1:19" x14ac:dyDescent="0.2">
      <c r="A17154" s="2" t="s">
        <v>20</v>
      </c>
      <c r="B17154" s="2">
        <v>2905</v>
      </c>
      <c r="C17154" s="2" t="s">
        <v>16</v>
      </c>
      <c r="D17154" s="2"/>
      <c r="P17154" s="2" t="s">
        <v>20</v>
      </c>
      <c r="Q17154" s="2">
        <v>2905</v>
      </c>
      <c r="R17154" s="2" t="s">
        <v>16</v>
      </c>
      <c r="S17154" s="8"/>
    </row>
    <row r="17155" spans="1:19" x14ac:dyDescent="0.2">
      <c r="A17155" s="2" t="s">
        <v>20</v>
      </c>
      <c r="B17155" s="2">
        <v>2905</v>
      </c>
      <c r="C17155" s="2" t="s">
        <v>14</v>
      </c>
      <c r="D17155" s="2"/>
      <c r="P17155" s="2" t="s">
        <v>20</v>
      </c>
      <c r="Q17155" s="2">
        <v>2905</v>
      </c>
      <c r="R17155" s="2" t="s">
        <v>14</v>
      </c>
      <c r="S17155" s="8"/>
    </row>
    <row r="17156" spans="1:19" x14ac:dyDescent="0.2">
      <c r="A17156" s="2" t="s">
        <v>18</v>
      </c>
      <c r="B17156" s="2">
        <v>2906</v>
      </c>
      <c r="C17156" s="2" t="s">
        <v>12</v>
      </c>
      <c r="D17156" s="2"/>
      <c r="P17156" s="2" t="s">
        <v>18</v>
      </c>
      <c r="Q17156" s="2">
        <v>2906</v>
      </c>
      <c r="R17156" s="2" t="s">
        <v>12</v>
      </c>
      <c r="S17156" s="8"/>
    </row>
    <row r="17157" spans="1:19" x14ac:dyDescent="0.2">
      <c r="A17157" s="2" t="s">
        <v>18</v>
      </c>
      <c r="B17157" s="2">
        <v>2906</v>
      </c>
      <c r="C17157" s="2" t="s">
        <v>22</v>
      </c>
      <c r="D17157" s="2"/>
      <c r="P17157" s="2" t="s">
        <v>18</v>
      </c>
      <c r="Q17157" s="2">
        <v>2906</v>
      </c>
      <c r="R17157" s="2" t="s">
        <v>22</v>
      </c>
      <c r="S17157" s="8"/>
    </row>
    <row r="17158" spans="1:19" x14ac:dyDescent="0.2">
      <c r="A17158" s="2" t="s">
        <v>18</v>
      </c>
      <c r="B17158" s="2">
        <v>2906</v>
      </c>
      <c r="C17158" s="2" t="s">
        <v>17</v>
      </c>
      <c r="D17158" s="2"/>
      <c r="P17158" s="2" t="s">
        <v>18</v>
      </c>
      <c r="Q17158" s="2">
        <v>2906</v>
      </c>
      <c r="R17158" s="2" t="s">
        <v>17</v>
      </c>
      <c r="S17158" s="8"/>
    </row>
    <row r="17159" spans="1:19" x14ac:dyDescent="0.2">
      <c r="A17159" s="2" t="s">
        <v>18</v>
      </c>
      <c r="B17159" s="2">
        <v>2906</v>
      </c>
      <c r="C17159" s="2" t="s">
        <v>6</v>
      </c>
      <c r="D17159" s="2"/>
      <c r="P17159" s="2" t="s">
        <v>18</v>
      </c>
      <c r="Q17159" s="2">
        <v>2906</v>
      </c>
      <c r="R17159" s="2" t="s">
        <v>6</v>
      </c>
      <c r="S17159" s="8"/>
    </row>
    <row r="17160" spans="1:19" x14ac:dyDescent="0.2">
      <c r="A17160" s="2" t="s">
        <v>18</v>
      </c>
      <c r="B17160" s="2">
        <v>2906</v>
      </c>
      <c r="C17160" s="2" t="s">
        <v>21</v>
      </c>
      <c r="D17160" s="2"/>
      <c r="P17160" s="2" t="s">
        <v>18</v>
      </c>
      <c r="Q17160" s="2">
        <v>2906</v>
      </c>
      <c r="R17160" s="2" t="s">
        <v>21</v>
      </c>
      <c r="S17160" s="8"/>
    </row>
    <row r="17161" spans="1:19" x14ac:dyDescent="0.2">
      <c r="A17161" s="2" t="s">
        <v>18</v>
      </c>
      <c r="B17161" s="2">
        <v>2906</v>
      </c>
      <c r="C17161" s="2" t="s">
        <v>10</v>
      </c>
      <c r="D17161" s="2"/>
      <c r="P17161" s="2" t="s">
        <v>18</v>
      </c>
      <c r="Q17161" s="2">
        <v>2906</v>
      </c>
      <c r="R17161" s="2" t="s">
        <v>10</v>
      </c>
      <c r="S17161" s="8"/>
    </row>
    <row r="17162" spans="1:19" x14ac:dyDescent="0.2">
      <c r="A17162" s="2" t="s">
        <v>12</v>
      </c>
      <c r="B17162" s="2">
        <v>2907</v>
      </c>
      <c r="C17162" s="2" t="s">
        <v>18</v>
      </c>
      <c r="D17162" s="2"/>
      <c r="P17162" s="2" t="s">
        <v>12</v>
      </c>
      <c r="Q17162" s="2">
        <v>2907</v>
      </c>
      <c r="R17162" s="2" t="s">
        <v>18</v>
      </c>
      <c r="S17162" s="8"/>
    </row>
    <row r="17163" spans="1:19" x14ac:dyDescent="0.2">
      <c r="A17163" s="2" t="s">
        <v>12</v>
      </c>
      <c r="B17163" s="2">
        <v>2907</v>
      </c>
      <c r="C17163" s="2" t="s">
        <v>17</v>
      </c>
      <c r="D17163" s="2"/>
      <c r="P17163" s="2" t="s">
        <v>12</v>
      </c>
      <c r="Q17163" s="2">
        <v>2907</v>
      </c>
      <c r="R17163" s="2" t="s">
        <v>17</v>
      </c>
      <c r="S17163" s="8"/>
    </row>
    <row r="17164" spans="1:19" x14ac:dyDescent="0.2">
      <c r="A17164" s="2" t="s">
        <v>12</v>
      </c>
      <c r="B17164" s="2">
        <v>2907</v>
      </c>
      <c r="C17164" s="2" t="s">
        <v>11</v>
      </c>
      <c r="D17164" s="2"/>
      <c r="P17164" s="2" t="s">
        <v>12</v>
      </c>
      <c r="Q17164" s="2">
        <v>2907</v>
      </c>
      <c r="R17164" s="2" t="s">
        <v>11</v>
      </c>
      <c r="S17164" s="8"/>
    </row>
    <row r="17165" spans="1:19" x14ac:dyDescent="0.2">
      <c r="A17165" s="2" t="s">
        <v>12</v>
      </c>
      <c r="B17165" s="2">
        <v>2907</v>
      </c>
      <c r="C17165" s="2" t="s">
        <v>14</v>
      </c>
      <c r="D17165" s="2"/>
      <c r="P17165" s="2" t="s">
        <v>12</v>
      </c>
      <c r="Q17165" s="2">
        <v>2907</v>
      </c>
      <c r="R17165" s="2" t="s">
        <v>14</v>
      </c>
      <c r="S17165" s="8"/>
    </row>
    <row r="17166" spans="1:19" x14ac:dyDescent="0.2">
      <c r="A17166" s="2" t="s">
        <v>12</v>
      </c>
      <c r="B17166" s="2">
        <v>2907</v>
      </c>
      <c r="C17166" s="2" t="s">
        <v>9</v>
      </c>
      <c r="D17166" s="2"/>
      <c r="P17166" s="2" t="s">
        <v>12</v>
      </c>
      <c r="Q17166" s="2">
        <v>2907</v>
      </c>
      <c r="R17166" s="2" t="s">
        <v>9</v>
      </c>
      <c r="S17166" s="8"/>
    </row>
    <row r="17167" spans="1:19" x14ac:dyDescent="0.2">
      <c r="A17167" s="2" t="s">
        <v>12</v>
      </c>
      <c r="B17167" s="2">
        <v>2907</v>
      </c>
      <c r="C17167" s="2" t="s">
        <v>10</v>
      </c>
      <c r="D17167" s="2"/>
      <c r="P17167" s="2" t="s">
        <v>12</v>
      </c>
      <c r="Q17167" s="2">
        <v>2907</v>
      </c>
      <c r="R17167" s="2" t="s">
        <v>10</v>
      </c>
      <c r="S17167" s="8"/>
    </row>
    <row r="17168" spans="1:19" x14ac:dyDescent="0.2">
      <c r="A17168" s="2" t="s">
        <v>10</v>
      </c>
      <c r="B17168" s="2">
        <v>2908</v>
      </c>
      <c r="C17168" s="2" t="s">
        <v>12</v>
      </c>
      <c r="D17168" s="2"/>
      <c r="P17168" s="2" t="s">
        <v>10</v>
      </c>
      <c r="Q17168" s="2">
        <v>2908</v>
      </c>
      <c r="R17168" s="2" t="s">
        <v>12</v>
      </c>
      <c r="S17168" s="8"/>
    </row>
    <row r="17169" spans="1:19" x14ac:dyDescent="0.2">
      <c r="A17169" s="2" t="s">
        <v>10</v>
      </c>
      <c r="B17169" s="2">
        <v>2908</v>
      </c>
      <c r="C17169" s="2" t="s">
        <v>18</v>
      </c>
      <c r="D17169" s="2"/>
      <c r="P17169" s="2" t="s">
        <v>10</v>
      </c>
      <c r="Q17169" s="2">
        <v>2908</v>
      </c>
      <c r="R17169" s="2" t="s">
        <v>18</v>
      </c>
      <c r="S17169" s="8"/>
    </row>
    <row r="17170" spans="1:19" x14ac:dyDescent="0.2">
      <c r="A17170" s="2" t="s">
        <v>10</v>
      </c>
      <c r="B17170" s="2">
        <v>2908</v>
      </c>
      <c r="C17170" s="2" t="s">
        <v>17</v>
      </c>
      <c r="D17170" s="2">
        <v>2</v>
      </c>
      <c r="P17170" s="8" t="s">
        <v>10</v>
      </c>
      <c r="Q17170" s="8">
        <v>2908</v>
      </c>
      <c r="R17170" s="8" t="s">
        <v>17</v>
      </c>
      <c r="S17170" s="8">
        <v>2</v>
      </c>
    </row>
    <row r="17171" spans="1:19" x14ac:dyDescent="0.2">
      <c r="A17171" s="2" t="s">
        <v>10</v>
      </c>
      <c r="B17171" s="2">
        <v>2908</v>
      </c>
      <c r="C17171" s="2" t="s">
        <v>7</v>
      </c>
      <c r="D17171" s="2"/>
      <c r="P17171" s="2" t="s">
        <v>10</v>
      </c>
      <c r="Q17171" s="2">
        <v>2908</v>
      </c>
      <c r="R17171" s="2" t="s">
        <v>7</v>
      </c>
      <c r="S17171" s="8"/>
    </row>
    <row r="17172" spans="1:19" x14ac:dyDescent="0.2">
      <c r="A17172" s="2" t="s">
        <v>10</v>
      </c>
      <c r="B17172" s="2">
        <v>2908</v>
      </c>
      <c r="C17172" s="2" t="s">
        <v>4</v>
      </c>
      <c r="D17172" s="2"/>
      <c r="P17172" s="2" t="s">
        <v>10</v>
      </c>
      <c r="Q17172" s="2">
        <v>2908</v>
      </c>
      <c r="R17172" s="2" t="s">
        <v>4</v>
      </c>
      <c r="S17172" s="8"/>
    </row>
    <row r="17173" spans="1:19" x14ac:dyDescent="0.2">
      <c r="A17173" s="2" t="s">
        <v>6</v>
      </c>
      <c r="B17173" s="2">
        <v>2909</v>
      </c>
      <c r="C17173" s="2" t="s">
        <v>18</v>
      </c>
      <c r="D17173" s="2"/>
      <c r="P17173" s="2" t="s">
        <v>6</v>
      </c>
      <c r="Q17173" s="2">
        <v>2909</v>
      </c>
      <c r="R17173" s="2" t="s">
        <v>18</v>
      </c>
      <c r="S17173" s="8"/>
    </row>
    <row r="17174" spans="1:19" x14ac:dyDescent="0.2">
      <c r="A17174" s="2" t="s">
        <v>6</v>
      </c>
      <c r="B17174" s="2">
        <v>2909</v>
      </c>
      <c r="C17174" s="2" t="s">
        <v>4</v>
      </c>
      <c r="D17174" s="2"/>
      <c r="P17174" s="2" t="s">
        <v>6</v>
      </c>
      <c r="Q17174" s="2">
        <v>2909</v>
      </c>
      <c r="R17174" s="2" t="s">
        <v>4</v>
      </c>
      <c r="S17174" s="8"/>
    </row>
    <row r="17175" spans="1:19" x14ac:dyDescent="0.2">
      <c r="A17175" s="2" t="s">
        <v>6</v>
      </c>
      <c r="B17175" s="2">
        <v>2909</v>
      </c>
      <c r="C17175" s="2" t="s">
        <v>16</v>
      </c>
      <c r="D17175" s="2"/>
      <c r="P17175" s="2" t="s">
        <v>6</v>
      </c>
      <c r="Q17175" s="2">
        <v>2909</v>
      </c>
      <c r="R17175" s="2" t="s">
        <v>16</v>
      </c>
      <c r="S17175" s="8"/>
    </row>
    <row r="17176" spans="1:19" x14ac:dyDescent="0.2">
      <c r="A17176" s="2" t="s">
        <v>6</v>
      </c>
      <c r="B17176" s="2">
        <v>2909</v>
      </c>
      <c r="C17176" s="2" t="s">
        <v>21</v>
      </c>
      <c r="D17176" s="2"/>
      <c r="P17176" s="2" t="s">
        <v>6</v>
      </c>
      <c r="Q17176" s="2">
        <v>2909</v>
      </c>
      <c r="R17176" s="2" t="s">
        <v>21</v>
      </c>
      <c r="S17176" s="8"/>
    </row>
    <row r="17177" spans="1:19" x14ac:dyDescent="0.2">
      <c r="A17177" s="2" t="s">
        <v>6</v>
      </c>
      <c r="B17177" s="2">
        <v>2909</v>
      </c>
      <c r="C17177" s="2" t="s">
        <v>8</v>
      </c>
      <c r="D17177" s="2"/>
      <c r="P17177" s="2" t="s">
        <v>6</v>
      </c>
      <c r="Q17177" s="2">
        <v>2909</v>
      </c>
      <c r="R17177" s="2" t="s">
        <v>8</v>
      </c>
      <c r="S17177" s="8"/>
    </row>
    <row r="17178" spans="1:19" x14ac:dyDescent="0.2">
      <c r="A17178" s="2" t="s">
        <v>6</v>
      </c>
      <c r="B17178" s="2">
        <v>2909</v>
      </c>
      <c r="C17178" s="2" t="s">
        <v>9</v>
      </c>
      <c r="D17178" s="2"/>
      <c r="P17178" s="2" t="s">
        <v>6</v>
      </c>
      <c r="Q17178" s="2">
        <v>2909</v>
      </c>
      <c r="R17178" s="2" t="s">
        <v>9</v>
      </c>
      <c r="S17178" s="8"/>
    </row>
    <row r="17179" spans="1:19" x14ac:dyDescent="0.2">
      <c r="A17179" s="2" t="s">
        <v>16</v>
      </c>
      <c r="B17179" s="2">
        <v>2910</v>
      </c>
      <c r="C17179" s="2" t="s">
        <v>22</v>
      </c>
      <c r="D17179" s="2"/>
      <c r="P17179" s="2" t="s">
        <v>16</v>
      </c>
      <c r="Q17179" s="2">
        <v>2910</v>
      </c>
      <c r="R17179" s="2" t="s">
        <v>22</v>
      </c>
      <c r="S17179" s="8"/>
    </row>
    <row r="17180" spans="1:19" x14ac:dyDescent="0.2">
      <c r="A17180" s="2" t="s">
        <v>16</v>
      </c>
      <c r="B17180" s="2">
        <v>2910</v>
      </c>
      <c r="C17180" s="2" t="s">
        <v>13</v>
      </c>
      <c r="D17180" s="2"/>
      <c r="P17180" s="2" t="s">
        <v>16</v>
      </c>
      <c r="Q17180" s="2">
        <v>2910</v>
      </c>
      <c r="R17180" s="2" t="s">
        <v>13</v>
      </c>
      <c r="S17180" s="8"/>
    </row>
    <row r="17181" spans="1:19" x14ac:dyDescent="0.2">
      <c r="A17181" s="2" t="s">
        <v>16</v>
      </c>
      <c r="B17181" s="2">
        <v>2910</v>
      </c>
      <c r="C17181" s="2" t="s">
        <v>5</v>
      </c>
      <c r="D17181" s="2"/>
      <c r="P17181" s="2" t="s">
        <v>16</v>
      </c>
      <c r="Q17181" s="2">
        <v>2910</v>
      </c>
      <c r="R17181" s="2" t="s">
        <v>5</v>
      </c>
      <c r="S17181" s="8"/>
    </row>
    <row r="17182" spans="1:19" x14ac:dyDescent="0.2">
      <c r="A17182" s="2" t="s">
        <v>16</v>
      </c>
      <c r="B17182" s="2">
        <v>2910</v>
      </c>
      <c r="C17182" s="2" t="s">
        <v>6</v>
      </c>
      <c r="D17182" s="2"/>
      <c r="P17182" s="2" t="s">
        <v>16</v>
      </c>
      <c r="Q17182" s="2">
        <v>2910</v>
      </c>
      <c r="R17182" s="2" t="s">
        <v>6</v>
      </c>
      <c r="S17182" s="8"/>
    </row>
    <row r="17183" spans="1:19" x14ac:dyDescent="0.2">
      <c r="A17183" s="2" t="s">
        <v>16</v>
      </c>
      <c r="B17183" s="2">
        <v>2910</v>
      </c>
      <c r="C17183" s="2" t="s">
        <v>14</v>
      </c>
      <c r="D17183" s="2"/>
      <c r="P17183" s="2" t="s">
        <v>16</v>
      </c>
      <c r="Q17183" s="2">
        <v>2910</v>
      </c>
      <c r="R17183" s="2" t="s">
        <v>14</v>
      </c>
      <c r="S17183" s="8"/>
    </row>
    <row r="17184" spans="1:19" x14ac:dyDescent="0.2">
      <c r="A17184" s="2" t="s">
        <v>16</v>
      </c>
      <c r="B17184" s="2">
        <v>2910</v>
      </c>
      <c r="C17184" s="2" t="s">
        <v>9</v>
      </c>
      <c r="D17184" s="2"/>
      <c r="P17184" s="2" t="s">
        <v>16</v>
      </c>
      <c r="Q17184" s="2">
        <v>2910</v>
      </c>
      <c r="R17184" s="2" t="s">
        <v>9</v>
      </c>
      <c r="S17184" s="8"/>
    </row>
    <row r="17185" spans="1:19" x14ac:dyDescent="0.2">
      <c r="A17185" s="2" t="s">
        <v>16</v>
      </c>
      <c r="B17185" s="2">
        <v>2910</v>
      </c>
      <c r="C17185" s="2" t="s">
        <v>20</v>
      </c>
      <c r="D17185" s="2"/>
      <c r="P17185" s="2" t="s">
        <v>16</v>
      </c>
      <c r="Q17185" s="2">
        <v>2910</v>
      </c>
      <c r="R17185" s="2" t="s">
        <v>20</v>
      </c>
      <c r="S17185" s="8"/>
    </row>
    <row r="17186" spans="1:19" x14ac:dyDescent="0.2">
      <c r="A17186" s="2" t="s">
        <v>12</v>
      </c>
      <c r="B17186" s="2">
        <v>2911</v>
      </c>
      <c r="C17186" s="2" t="s">
        <v>18</v>
      </c>
      <c r="D17186" s="2"/>
      <c r="P17186" s="2" t="s">
        <v>12</v>
      </c>
      <c r="Q17186" s="2">
        <v>2911</v>
      </c>
      <c r="R17186" s="2" t="s">
        <v>18</v>
      </c>
      <c r="S17186" s="8"/>
    </row>
    <row r="17187" spans="1:19" x14ac:dyDescent="0.2">
      <c r="A17187" s="2" t="s">
        <v>12</v>
      </c>
      <c r="B17187" s="2">
        <v>2911</v>
      </c>
      <c r="C17187" s="2" t="s">
        <v>17</v>
      </c>
      <c r="D17187" s="2"/>
      <c r="P17187" s="2" t="s">
        <v>12</v>
      </c>
      <c r="Q17187" s="2">
        <v>2911</v>
      </c>
      <c r="R17187" s="2" t="s">
        <v>17</v>
      </c>
      <c r="S17187" s="8"/>
    </row>
    <row r="17188" spans="1:19" x14ac:dyDescent="0.2">
      <c r="A17188" s="2" t="s">
        <v>12</v>
      </c>
      <c r="B17188" s="2">
        <v>2911</v>
      </c>
      <c r="C17188" s="2" t="s">
        <v>11</v>
      </c>
      <c r="D17188" s="2"/>
      <c r="P17188" s="2" t="s">
        <v>12</v>
      </c>
      <c r="Q17188" s="2">
        <v>2911</v>
      </c>
      <c r="R17188" s="2" t="s">
        <v>11</v>
      </c>
      <c r="S17188" s="8"/>
    </row>
    <row r="17189" spans="1:19" x14ac:dyDescent="0.2">
      <c r="A17189" s="2" t="s">
        <v>12</v>
      </c>
      <c r="B17189" s="2">
        <v>2911</v>
      </c>
      <c r="C17189" s="2" t="s">
        <v>14</v>
      </c>
      <c r="D17189" s="2"/>
      <c r="P17189" s="2" t="s">
        <v>12</v>
      </c>
      <c r="Q17189" s="2">
        <v>2911</v>
      </c>
      <c r="R17189" s="2" t="s">
        <v>14</v>
      </c>
      <c r="S17189" s="8"/>
    </row>
    <row r="17190" spans="1:19" x14ac:dyDescent="0.2">
      <c r="A17190" s="2" t="s">
        <v>12</v>
      </c>
      <c r="B17190" s="2">
        <v>2911</v>
      </c>
      <c r="C17190" s="2" t="s">
        <v>9</v>
      </c>
      <c r="D17190" s="2"/>
      <c r="P17190" s="2" t="s">
        <v>12</v>
      </c>
      <c r="Q17190" s="2">
        <v>2911</v>
      </c>
      <c r="R17190" s="2" t="s">
        <v>9</v>
      </c>
      <c r="S17190" s="8"/>
    </row>
    <row r="17191" spans="1:19" x14ac:dyDescent="0.2">
      <c r="A17191" s="2" t="s">
        <v>12</v>
      </c>
      <c r="B17191" s="2">
        <v>2911</v>
      </c>
      <c r="C17191" s="2" t="s">
        <v>10</v>
      </c>
      <c r="D17191" s="2"/>
      <c r="P17191" s="2" t="s">
        <v>12</v>
      </c>
      <c r="Q17191" s="2">
        <v>2911</v>
      </c>
      <c r="R17191" s="2" t="s">
        <v>10</v>
      </c>
      <c r="S17191" s="8"/>
    </row>
    <row r="17192" spans="1:19" x14ac:dyDescent="0.2">
      <c r="A17192" s="2" t="s">
        <v>12</v>
      </c>
      <c r="B17192" s="2">
        <v>2912</v>
      </c>
      <c r="C17192" s="2" t="s">
        <v>18</v>
      </c>
      <c r="D17192" s="2"/>
      <c r="P17192" s="2" t="s">
        <v>12</v>
      </c>
      <c r="Q17192" s="2">
        <v>2912</v>
      </c>
      <c r="R17192" s="2" t="s">
        <v>18</v>
      </c>
      <c r="S17192" s="8"/>
    </row>
    <row r="17193" spans="1:19" x14ac:dyDescent="0.2">
      <c r="A17193" s="2" t="s">
        <v>12</v>
      </c>
      <c r="B17193" s="2">
        <v>2912</v>
      </c>
      <c r="C17193" s="2" t="s">
        <v>17</v>
      </c>
      <c r="D17193" s="2"/>
      <c r="P17193" s="2" t="s">
        <v>12</v>
      </c>
      <c r="Q17193" s="2">
        <v>2912</v>
      </c>
      <c r="R17193" s="2" t="s">
        <v>17</v>
      </c>
      <c r="S17193" s="8"/>
    </row>
    <row r="17194" spans="1:19" x14ac:dyDescent="0.2">
      <c r="A17194" s="2" t="s">
        <v>12</v>
      </c>
      <c r="B17194" s="2">
        <v>2912</v>
      </c>
      <c r="C17194" s="2" t="s">
        <v>11</v>
      </c>
      <c r="D17194" s="2"/>
      <c r="P17194" s="2" t="s">
        <v>12</v>
      </c>
      <c r="Q17194" s="2">
        <v>2912</v>
      </c>
      <c r="R17194" s="2" t="s">
        <v>11</v>
      </c>
      <c r="S17194" s="8"/>
    </row>
    <row r="17195" spans="1:19" x14ac:dyDescent="0.2">
      <c r="A17195" s="2" t="s">
        <v>12</v>
      </c>
      <c r="B17195" s="2">
        <v>2912</v>
      </c>
      <c r="C17195" s="2" t="s">
        <v>14</v>
      </c>
      <c r="D17195" s="2"/>
      <c r="P17195" s="2" t="s">
        <v>12</v>
      </c>
      <c r="Q17195" s="2">
        <v>2912</v>
      </c>
      <c r="R17195" s="2" t="s">
        <v>14</v>
      </c>
      <c r="S17195" s="8"/>
    </row>
    <row r="17196" spans="1:19" x14ac:dyDescent="0.2">
      <c r="A17196" s="2" t="s">
        <v>12</v>
      </c>
      <c r="B17196" s="2">
        <v>2912</v>
      </c>
      <c r="C17196" s="2" t="s">
        <v>9</v>
      </c>
      <c r="D17196" s="2">
        <v>1</v>
      </c>
      <c r="P17196" s="8" t="s">
        <v>12</v>
      </c>
      <c r="Q17196" s="8">
        <v>2912</v>
      </c>
      <c r="R17196" s="8" t="s">
        <v>9</v>
      </c>
      <c r="S17196" s="8">
        <v>1</v>
      </c>
    </row>
    <row r="17197" spans="1:19" x14ac:dyDescent="0.2">
      <c r="A17197" s="2" t="s">
        <v>12</v>
      </c>
      <c r="B17197" s="2">
        <v>2912</v>
      </c>
      <c r="C17197" s="2" t="s">
        <v>10</v>
      </c>
      <c r="D17197" s="2"/>
      <c r="P17197" s="2" t="s">
        <v>12</v>
      </c>
      <c r="Q17197" s="2">
        <v>2912</v>
      </c>
      <c r="R17197" s="2" t="s">
        <v>10</v>
      </c>
      <c r="S17197" s="8"/>
    </row>
    <row r="17198" spans="1:19" x14ac:dyDescent="0.2">
      <c r="A17198" s="2" t="s">
        <v>22</v>
      </c>
      <c r="B17198" s="2">
        <v>2913</v>
      </c>
      <c r="C17198" s="2" t="s">
        <v>12</v>
      </c>
      <c r="D17198" s="2"/>
      <c r="P17198" s="2" t="s">
        <v>22</v>
      </c>
      <c r="Q17198" s="2">
        <v>2913</v>
      </c>
      <c r="R17198" s="2" t="s">
        <v>12</v>
      </c>
      <c r="S17198" s="8"/>
    </row>
    <row r="17199" spans="1:19" x14ac:dyDescent="0.2">
      <c r="A17199" s="2" t="s">
        <v>22</v>
      </c>
      <c r="B17199" s="2">
        <v>2913</v>
      </c>
      <c r="C17199" s="2" t="s">
        <v>18</v>
      </c>
      <c r="D17199" s="2"/>
      <c r="P17199" s="2" t="s">
        <v>22</v>
      </c>
      <c r="Q17199" s="2">
        <v>2913</v>
      </c>
      <c r="R17199" s="2" t="s">
        <v>18</v>
      </c>
      <c r="S17199" s="8"/>
    </row>
    <row r="17200" spans="1:19" x14ac:dyDescent="0.2">
      <c r="A17200" s="2" t="s">
        <v>22</v>
      </c>
      <c r="B17200" s="2">
        <v>2913</v>
      </c>
      <c r="C17200" s="2" t="s">
        <v>17</v>
      </c>
      <c r="D17200" s="2"/>
      <c r="P17200" s="2" t="s">
        <v>22</v>
      </c>
      <c r="Q17200" s="2">
        <v>2913</v>
      </c>
      <c r="R17200" s="2" t="s">
        <v>17</v>
      </c>
      <c r="S17200" s="8"/>
    </row>
    <row r="17201" spans="1:19" x14ac:dyDescent="0.2">
      <c r="A17201" s="2" t="s">
        <v>22</v>
      </c>
      <c r="B17201" s="2">
        <v>2913</v>
      </c>
      <c r="C17201" s="2" t="s">
        <v>13</v>
      </c>
      <c r="D17201" s="2"/>
      <c r="P17201" s="2" t="s">
        <v>22</v>
      </c>
      <c r="Q17201" s="2">
        <v>2913</v>
      </c>
      <c r="R17201" s="2" t="s">
        <v>13</v>
      </c>
      <c r="S17201" s="8"/>
    </row>
    <row r="17202" spans="1:19" x14ac:dyDescent="0.2">
      <c r="A17202" s="2" t="s">
        <v>22</v>
      </c>
      <c r="B17202" s="2">
        <v>2913</v>
      </c>
      <c r="C17202" s="2" t="s">
        <v>16</v>
      </c>
      <c r="D17202" s="2"/>
      <c r="P17202" s="2" t="s">
        <v>22</v>
      </c>
      <c r="Q17202" s="2">
        <v>2913</v>
      </c>
      <c r="R17202" s="2" t="s">
        <v>16</v>
      </c>
      <c r="S17202" s="8"/>
    </row>
    <row r="17203" spans="1:19" x14ac:dyDescent="0.2">
      <c r="A17203" s="2" t="s">
        <v>22</v>
      </c>
      <c r="B17203" s="2">
        <v>2913</v>
      </c>
      <c r="C17203" s="2" t="s">
        <v>10</v>
      </c>
      <c r="D17203" s="2"/>
      <c r="P17203" s="2" t="s">
        <v>22</v>
      </c>
      <c r="Q17203" s="2">
        <v>2913</v>
      </c>
      <c r="R17203" s="2" t="s">
        <v>10</v>
      </c>
      <c r="S17203" s="8"/>
    </row>
    <row r="17204" spans="1:19" x14ac:dyDescent="0.2">
      <c r="A17204" s="2" t="s">
        <v>22</v>
      </c>
      <c r="B17204" s="2">
        <v>2913</v>
      </c>
      <c r="C17204" s="2" t="s">
        <v>20</v>
      </c>
      <c r="D17204" s="2"/>
      <c r="P17204" s="2" t="s">
        <v>22</v>
      </c>
      <c r="Q17204" s="2">
        <v>2913</v>
      </c>
      <c r="R17204" s="2" t="s">
        <v>20</v>
      </c>
      <c r="S17204" s="8"/>
    </row>
    <row r="17205" spans="1:19" x14ac:dyDescent="0.2">
      <c r="A17205" s="2" t="s">
        <v>11</v>
      </c>
      <c r="B17205" s="2">
        <v>2914</v>
      </c>
      <c r="C17205" s="2" t="s">
        <v>12</v>
      </c>
      <c r="D17205" s="2"/>
      <c r="P17205" s="2" t="s">
        <v>11</v>
      </c>
      <c r="Q17205" s="2">
        <v>2914</v>
      </c>
      <c r="R17205" s="2" t="s">
        <v>12</v>
      </c>
      <c r="S17205" s="8"/>
    </row>
    <row r="17206" spans="1:19" x14ac:dyDescent="0.2">
      <c r="A17206" s="2" t="s">
        <v>11</v>
      </c>
      <c r="B17206" s="2">
        <v>2914</v>
      </c>
      <c r="C17206" s="2" t="s">
        <v>7</v>
      </c>
      <c r="D17206" s="2"/>
      <c r="P17206" s="2" t="s">
        <v>11</v>
      </c>
      <c r="Q17206" s="2">
        <v>2914</v>
      </c>
      <c r="R17206" s="2" t="s">
        <v>7</v>
      </c>
      <c r="S17206" s="8"/>
    </row>
    <row r="17207" spans="1:19" x14ac:dyDescent="0.2">
      <c r="A17207" s="2" t="s">
        <v>11</v>
      </c>
      <c r="B17207" s="2">
        <v>2914</v>
      </c>
      <c r="C17207" s="2" t="s">
        <v>21</v>
      </c>
      <c r="D17207" s="2"/>
      <c r="P17207" s="2" t="s">
        <v>11</v>
      </c>
      <c r="Q17207" s="2">
        <v>2914</v>
      </c>
      <c r="R17207" s="2" t="s">
        <v>21</v>
      </c>
      <c r="S17207" s="8"/>
    </row>
    <row r="17208" spans="1:19" x14ac:dyDescent="0.2">
      <c r="A17208" s="2" t="s">
        <v>11</v>
      </c>
      <c r="B17208" s="2">
        <v>2914</v>
      </c>
      <c r="C17208" s="2" t="s">
        <v>8</v>
      </c>
      <c r="D17208" s="2"/>
      <c r="P17208" s="2" t="s">
        <v>11</v>
      </c>
      <c r="Q17208" s="2">
        <v>2914</v>
      </c>
      <c r="R17208" s="2" t="s">
        <v>8</v>
      </c>
      <c r="S17208" s="8"/>
    </row>
    <row r="17209" spans="1:19" x14ac:dyDescent="0.2">
      <c r="A17209" s="2" t="s">
        <v>11</v>
      </c>
      <c r="B17209" s="2">
        <v>2914</v>
      </c>
      <c r="C17209" s="2" t="s">
        <v>14</v>
      </c>
      <c r="D17209" s="2"/>
      <c r="P17209" s="2" t="s">
        <v>11</v>
      </c>
      <c r="Q17209" s="2">
        <v>2914</v>
      </c>
      <c r="R17209" s="2" t="s">
        <v>14</v>
      </c>
      <c r="S17209" s="8"/>
    </row>
    <row r="17210" spans="1:19" x14ac:dyDescent="0.2">
      <c r="A17210" s="2" t="s">
        <v>11</v>
      </c>
      <c r="B17210" s="2">
        <v>2914</v>
      </c>
      <c r="C17210" s="2" t="s">
        <v>9</v>
      </c>
      <c r="D17210" s="2"/>
      <c r="P17210" s="2" t="s">
        <v>11</v>
      </c>
      <c r="Q17210" s="2">
        <v>2914</v>
      </c>
      <c r="R17210" s="2" t="s">
        <v>9</v>
      </c>
      <c r="S17210" s="8"/>
    </row>
    <row r="17211" spans="1:19" x14ac:dyDescent="0.2">
      <c r="A17211" s="2" t="s">
        <v>12</v>
      </c>
      <c r="B17211" s="2">
        <v>2915</v>
      </c>
      <c r="C17211" s="2" t="s">
        <v>22</v>
      </c>
      <c r="D17211" s="2"/>
      <c r="P17211" s="2" t="s">
        <v>12</v>
      </c>
      <c r="Q17211" s="2">
        <v>2915</v>
      </c>
      <c r="R17211" s="2" t="s">
        <v>22</v>
      </c>
      <c r="S17211" s="8"/>
    </row>
    <row r="17212" spans="1:19" x14ac:dyDescent="0.2">
      <c r="A17212" s="2" t="s">
        <v>12</v>
      </c>
      <c r="B17212" s="2">
        <v>2915</v>
      </c>
      <c r="C17212" s="2" t="s">
        <v>17</v>
      </c>
      <c r="D17212" s="2"/>
      <c r="P17212" s="2" t="s">
        <v>12</v>
      </c>
      <c r="Q17212" s="2">
        <v>2915</v>
      </c>
      <c r="R17212" s="2" t="s">
        <v>17</v>
      </c>
      <c r="S17212" s="8"/>
    </row>
    <row r="17213" spans="1:19" x14ac:dyDescent="0.2">
      <c r="A17213" s="2" t="s">
        <v>12</v>
      </c>
      <c r="B17213" s="2">
        <v>2915</v>
      </c>
      <c r="C17213" s="2" t="s">
        <v>11</v>
      </c>
      <c r="D17213" s="2"/>
      <c r="P17213" s="2" t="s">
        <v>12</v>
      </c>
      <c r="Q17213" s="2">
        <v>2915</v>
      </c>
      <c r="R17213" s="2" t="s">
        <v>11</v>
      </c>
      <c r="S17213" s="8"/>
    </row>
    <row r="17214" spans="1:19" x14ac:dyDescent="0.2">
      <c r="A17214" s="2" t="s">
        <v>12</v>
      </c>
      <c r="B17214" s="2">
        <v>2915</v>
      </c>
      <c r="C17214" s="2" t="s">
        <v>14</v>
      </c>
      <c r="D17214" s="2"/>
      <c r="P17214" s="2" t="s">
        <v>12</v>
      </c>
      <c r="Q17214" s="2">
        <v>2915</v>
      </c>
      <c r="R17214" s="2" t="s">
        <v>14</v>
      </c>
      <c r="S17214" s="8"/>
    </row>
    <row r="17215" spans="1:19" x14ac:dyDescent="0.2">
      <c r="A17215" s="2" t="s">
        <v>12</v>
      </c>
      <c r="B17215" s="2">
        <v>2915</v>
      </c>
      <c r="C17215" s="2" t="s">
        <v>9</v>
      </c>
      <c r="D17215" s="2"/>
      <c r="P17215" s="2" t="s">
        <v>12</v>
      </c>
      <c r="Q17215" s="2">
        <v>2915</v>
      </c>
      <c r="R17215" s="2" t="s">
        <v>9</v>
      </c>
      <c r="S17215" s="8"/>
    </row>
    <row r="17216" spans="1:19" x14ac:dyDescent="0.2">
      <c r="A17216" s="2" t="s">
        <v>12</v>
      </c>
      <c r="B17216" s="2">
        <v>2915</v>
      </c>
      <c r="C17216" s="2" t="s">
        <v>10</v>
      </c>
      <c r="D17216" s="2"/>
      <c r="P17216" s="2" t="s">
        <v>12</v>
      </c>
      <c r="Q17216" s="2">
        <v>2915</v>
      </c>
      <c r="R17216" s="2" t="s">
        <v>10</v>
      </c>
      <c r="S17216" s="8"/>
    </row>
    <row r="17217" spans="1:19" x14ac:dyDescent="0.2">
      <c r="A17217" s="2" t="s">
        <v>20</v>
      </c>
      <c r="B17217" s="2">
        <v>2916</v>
      </c>
      <c r="C17217" s="2" t="s">
        <v>19</v>
      </c>
      <c r="D17217" s="2"/>
      <c r="P17217" s="2" t="s">
        <v>20</v>
      </c>
      <c r="Q17217" s="2">
        <v>2916</v>
      </c>
      <c r="R17217" s="2" t="s">
        <v>19</v>
      </c>
      <c r="S17217" s="8"/>
    </row>
    <row r="17218" spans="1:19" x14ac:dyDescent="0.2">
      <c r="A17218" s="2" t="s">
        <v>20</v>
      </c>
      <c r="B17218" s="2">
        <v>2916</v>
      </c>
      <c r="C17218" s="2" t="s">
        <v>22</v>
      </c>
      <c r="D17218" s="2"/>
      <c r="P17218" s="2" t="s">
        <v>20</v>
      </c>
      <c r="Q17218" s="2">
        <v>2916</v>
      </c>
      <c r="R17218" s="2" t="s">
        <v>22</v>
      </c>
      <c r="S17218" s="8"/>
    </row>
    <row r="17219" spans="1:19" x14ac:dyDescent="0.2">
      <c r="A17219" s="2" t="s">
        <v>20</v>
      </c>
      <c r="B17219" s="2">
        <v>2916</v>
      </c>
      <c r="C17219" s="2" t="s">
        <v>15</v>
      </c>
      <c r="D17219" s="2"/>
      <c r="P17219" s="2" t="s">
        <v>20</v>
      </c>
      <c r="Q17219" s="2">
        <v>2916</v>
      </c>
      <c r="R17219" s="2" t="s">
        <v>15</v>
      </c>
      <c r="S17219" s="8"/>
    </row>
    <row r="17220" spans="1:19" x14ac:dyDescent="0.2">
      <c r="A17220" s="2" t="s">
        <v>20</v>
      </c>
      <c r="B17220" s="2">
        <v>2916</v>
      </c>
      <c r="C17220" s="2" t="s">
        <v>13</v>
      </c>
      <c r="D17220" s="2"/>
      <c r="P17220" s="2" t="s">
        <v>20</v>
      </c>
      <c r="Q17220" s="2">
        <v>2916</v>
      </c>
      <c r="R17220" s="2" t="s">
        <v>13</v>
      </c>
      <c r="S17220" s="8"/>
    </row>
    <row r="17221" spans="1:19" x14ac:dyDescent="0.2">
      <c r="A17221" s="2" t="s">
        <v>20</v>
      </c>
      <c r="B17221" s="2">
        <v>2916</v>
      </c>
      <c r="C17221" s="2" t="s">
        <v>16</v>
      </c>
      <c r="D17221" s="2"/>
      <c r="P17221" s="2" t="s">
        <v>20</v>
      </c>
      <c r="Q17221" s="2">
        <v>2916</v>
      </c>
      <c r="R17221" s="2" t="s">
        <v>16</v>
      </c>
      <c r="S17221" s="8"/>
    </row>
    <row r="17222" spans="1:19" x14ac:dyDescent="0.2">
      <c r="A17222" s="2" t="s">
        <v>20</v>
      </c>
      <c r="B17222" s="2">
        <v>2916</v>
      </c>
      <c r="C17222" s="2" t="s">
        <v>14</v>
      </c>
      <c r="D17222" s="2"/>
      <c r="P17222" s="2" t="s">
        <v>20</v>
      </c>
      <c r="Q17222" s="2">
        <v>2916</v>
      </c>
      <c r="R17222" s="2" t="s">
        <v>14</v>
      </c>
      <c r="S17222" s="8"/>
    </row>
    <row r="17223" spans="1:19" x14ac:dyDescent="0.2">
      <c r="A17223" s="2" t="s">
        <v>7</v>
      </c>
      <c r="B17223" s="2">
        <v>2917</v>
      </c>
      <c r="C17223" s="2" t="s">
        <v>15</v>
      </c>
      <c r="D17223" s="2"/>
      <c r="P17223" s="2" t="s">
        <v>7</v>
      </c>
      <c r="Q17223" s="2">
        <v>2917</v>
      </c>
      <c r="R17223" s="2" t="s">
        <v>15</v>
      </c>
      <c r="S17223" s="8"/>
    </row>
    <row r="17224" spans="1:19" x14ac:dyDescent="0.2">
      <c r="A17224" s="2" t="s">
        <v>7</v>
      </c>
      <c r="B17224" s="2">
        <v>2917</v>
      </c>
      <c r="C17224" s="2" t="s">
        <v>13</v>
      </c>
      <c r="D17224" s="2"/>
      <c r="P17224" s="2" t="s">
        <v>7</v>
      </c>
      <c r="Q17224" s="2">
        <v>2917</v>
      </c>
      <c r="R17224" s="2" t="s">
        <v>13</v>
      </c>
      <c r="S17224" s="8"/>
    </row>
    <row r="17225" spans="1:19" x14ac:dyDescent="0.2">
      <c r="A17225" s="2" t="s">
        <v>7</v>
      </c>
      <c r="B17225" s="2">
        <v>2917</v>
      </c>
      <c r="C17225" s="2" t="s">
        <v>5</v>
      </c>
      <c r="D17225" s="2"/>
      <c r="P17225" s="2" t="s">
        <v>7</v>
      </c>
      <c r="Q17225" s="2">
        <v>2917</v>
      </c>
      <c r="R17225" s="2" t="s">
        <v>5</v>
      </c>
      <c r="S17225" s="8"/>
    </row>
    <row r="17226" spans="1:19" x14ac:dyDescent="0.2">
      <c r="A17226" s="2" t="s">
        <v>7</v>
      </c>
      <c r="B17226" s="2">
        <v>2917</v>
      </c>
      <c r="C17226" s="2" t="s">
        <v>11</v>
      </c>
      <c r="D17226" s="2"/>
      <c r="P17226" s="2" t="s">
        <v>7</v>
      </c>
      <c r="Q17226" s="2">
        <v>2917</v>
      </c>
      <c r="R17226" s="2" t="s">
        <v>11</v>
      </c>
      <c r="S17226" s="8"/>
    </row>
    <row r="17227" spans="1:19" x14ac:dyDescent="0.2">
      <c r="A17227" s="2" t="s">
        <v>7</v>
      </c>
      <c r="B17227" s="2">
        <v>2917</v>
      </c>
      <c r="C17227" s="2" t="s">
        <v>8</v>
      </c>
      <c r="D17227" s="2"/>
      <c r="P17227" s="2" t="s">
        <v>7</v>
      </c>
      <c r="Q17227" s="2">
        <v>2917</v>
      </c>
      <c r="R17227" s="2" t="s">
        <v>8</v>
      </c>
      <c r="S17227" s="8"/>
    </row>
    <row r="17228" spans="1:19" x14ac:dyDescent="0.2">
      <c r="A17228" s="2" t="s">
        <v>7</v>
      </c>
      <c r="B17228" s="2">
        <v>2917</v>
      </c>
      <c r="C17228" s="2" t="s">
        <v>10</v>
      </c>
      <c r="D17228" s="2"/>
      <c r="P17228" s="2" t="s">
        <v>7</v>
      </c>
      <c r="Q17228" s="2">
        <v>2917</v>
      </c>
      <c r="R17228" s="2" t="s">
        <v>10</v>
      </c>
      <c r="S17228" s="8"/>
    </row>
    <row r="17229" spans="1:19" x14ac:dyDescent="0.2">
      <c r="A17229" s="2" t="s">
        <v>18</v>
      </c>
      <c r="B17229" s="2">
        <v>2918</v>
      </c>
      <c r="C17229" s="2" t="s">
        <v>12</v>
      </c>
      <c r="D17229" s="2"/>
      <c r="P17229" s="2" t="s">
        <v>18</v>
      </c>
      <c r="Q17229" s="2">
        <v>2918</v>
      </c>
      <c r="R17229" s="2" t="s">
        <v>12</v>
      </c>
      <c r="S17229" s="8"/>
    </row>
    <row r="17230" spans="1:19" x14ac:dyDescent="0.2">
      <c r="A17230" s="2" t="s">
        <v>18</v>
      </c>
      <c r="B17230" s="2">
        <v>2918</v>
      </c>
      <c r="C17230" s="2" t="s">
        <v>22</v>
      </c>
      <c r="D17230" s="2"/>
      <c r="P17230" s="2" t="s">
        <v>18</v>
      </c>
      <c r="Q17230" s="2">
        <v>2918</v>
      </c>
      <c r="R17230" s="2" t="s">
        <v>22</v>
      </c>
      <c r="S17230" s="8"/>
    </row>
    <row r="17231" spans="1:19" x14ac:dyDescent="0.2">
      <c r="A17231" s="2" t="s">
        <v>18</v>
      </c>
      <c r="B17231" s="2">
        <v>2918</v>
      </c>
      <c r="C17231" s="2" t="s">
        <v>17</v>
      </c>
      <c r="D17231" s="2"/>
      <c r="P17231" s="2" t="s">
        <v>18</v>
      </c>
      <c r="Q17231" s="2">
        <v>2918</v>
      </c>
      <c r="R17231" s="2" t="s">
        <v>17</v>
      </c>
      <c r="S17231" s="8"/>
    </row>
    <row r="17232" spans="1:19" x14ac:dyDescent="0.2">
      <c r="A17232" s="2" t="s">
        <v>18</v>
      </c>
      <c r="B17232" s="2">
        <v>2918</v>
      </c>
      <c r="C17232" s="2" t="s">
        <v>6</v>
      </c>
      <c r="D17232" s="2"/>
      <c r="P17232" s="2" t="s">
        <v>18</v>
      </c>
      <c r="Q17232" s="2">
        <v>2918</v>
      </c>
      <c r="R17232" s="2" t="s">
        <v>6</v>
      </c>
      <c r="S17232" s="8"/>
    </row>
    <row r="17233" spans="1:19" x14ac:dyDescent="0.2">
      <c r="A17233" s="2" t="s">
        <v>18</v>
      </c>
      <c r="B17233" s="2">
        <v>2918</v>
      </c>
      <c r="C17233" s="2" t="s">
        <v>21</v>
      </c>
      <c r="D17233" s="2"/>
      <c r="P17233" s="2" t="s">
        <v>18</v>
      </c>
      <c r="Q17233" s="2">
        <v>2918</v>
      </c>
      <c r="R17233" s="2" t="s">
        <v>21</v>
      </c>
      <c r="S17233" s="8"/>
    </row>
    <row r="17234" spans="1:19" x14ac:dyDescent="0.2">
      <c r="A17234" s="2" t="s">
        <v>18</v>
      </c>
      <c r="B17234" s="2">
        <v>2918</v>
      </c>
      <c r="C17234" s="2" t="s">
        <v>10</v>
      </c>
      <c r="D17234" s="2"/>
      <c r="P17234" s="2" t="s">
        <v>18</v>
      </c>
      <c r="Q17234" s="2">
        <v>2918</v>
      </c>
      <c r="R17234" s="2" t="s">
        <v>10</v>
      </c>
      <c r="S17234" s="8"/>
    </row>
    <row r="17235" spans="1:19" x14ac:dyDescent="0.2">
      <c r="A17235" s="2" t="s">
        <v>17</v>
      </c>
      <c r="B17235" s="2">
        <v>2919</v>
      </c>
      <c r="C17235" s="2" t="s">
        <v>12</v>
      </c>
      <c r="D17235" s="2"/>
      <c r="P17235" s="2" t="s">
        <v>17</v>
      </c>
      <c r="Q17235" s="2">
        <v>2919</v>
      </c>
      <c r="R17235" s="2" t="s">
        <v>12</v>
      </c>
      <c r="S17235" s="8"/>
    </row>
    <row r="17236" spans="1:19" x14ac:dyDescent="0.2">
      <c r="A17236" s="2" t="s">
        <v>17</v>
      </c>
      <c r="B17236" s="2">
        <v>2919</v>
      </c>
      <c r="C17236" s="2" t="s">
        <v>19</v>
      </c>
      <c r="D17236" s="2"/>
      <c r="P17236" s="2" t="s">
        <v>17</v>
      </c>
      <c r="Q17236" s="2">
        <v>2919</v>
      </c>
      <c r="R17236" s="2" t="s">
        <v>19</v>
      </c>
      <c r="S17236" s="8"/>
    </row>
    <row r="17237" spans="1:19" x14ac:dyDescent="0.2">
      <c r="A17237" s="2" t="s">
        <v>17</v>
      </c>
      <c r="B17237" s="2">
        <v>2919</v>
      </c>
      <c r="C17237" s="2" t="s">
        <v>22</v>
      </c>
      <c r="D17237" s="2"/>
      <c r="P17237" s="2" t="s">
        <v>17</v>
      </c>
      <c r="Q17237" s="2">
        <v>2919</v>
      </c>
      <c r="R17237" s="2" t="s">
        <v>22</v>
      </c>
      <c r="S17237" s="8"/>
    </row>
    <row r="17238" spans="1:19" x14ac:dyDescent="0.2">
      <c r="A17238" s="2" t="s">
        <v>17</v>
      </c>
      <c r="B17238" s="2">
        <v>2919</v>
      </c>
      <c r="C17238" s="2" t="s">
        <v>8</v>
      </c>
      <c r="D17238" s="2"/>
      <c r="P17238" s="2" t="s">
        <v>17</v>
      </c>
      <c r="Q17238" s="2">
        <v>2919</v>
      </c>
      <c r="R17238" s="2" t="s">
        <v>8</v>
      </c>
      <c r="S17238" s="8"/>
    </row>
    <row r="17239" spans="1:19" x14ac:dyDescent="0.2">
      <c r="A17239" s="2" t="s">
        <v>17</v>
      </c>
      <c r="B17239" s="2">
        <v>2919</v>
      </c>
      <c r="C17239" s="2" t="s">
        <v>14</v>
      </c>
      <c r="D17239" s="2"/>
      <c r="P17239" s="2" t="s">
        <v>17</v>
      </c>
      <c r="Q17239" s="2">
        <v>2919</v>
      </c>
      <c r="R17239" s="2" t="s">
        <v>14</v>
      </c>
      <c r="S17239" s="8"/>
    </row>
    <row r="17240" spans="1:19" x14ac:dyDescent="0.2">
      <c r="A17240" s="2" t="s">
        <v>17</v>
      </c>
      <c r="B17240" s="2">
        <v>2919</v>
      </c>
      <c r="C17240" s="2" t="s">
        <v>10</v>
      </c>
      <c r="D17240" s="2"/>
      <c r="P17240" s="2" t="s">
        <v>17</v>
      </c>
      <c r="Q17240" s="2">
        <v>2919</v>
      </c>
      <c r="R17240" s="2" t="s">
        <v>10</v>
      </c>
      <c r="S17240" s="8"/>
    </row>
    <row r="17241" spans="1:19" x14ac:dyDescent="0.2">
      <c r="A17241" s="2" t="s">
        <v>20</v>
      </c>
      <c r="B17241" s="2">
        <v>2920</v>
      </c>
      <c r="C17241" s="2" t="s">
        <v>19</v>
      </c>
      <c r="D17241" s="2"/>
      <c r="P17241" s="2" t="s">
        <v>20</v>
      </c>
      <c r="Q17241" s="2">
        <v>2920</v>
      </c>
      <c r="R17241" s="2" t="s">
        <v>19</v>
      </c>
      <c r="S17241" s="8"/>
    </row>
    <row r="17242" spans="1:19" x14ac:dyDescent="0.2">
      <c r="A17242" s="2" t="s">
        <v>20</v>
      </c>
      <c r="B17242" s="2">
        <v>2920</v>
      </c>
      <c r="C17242" s="2" t="s">
        <v>22</v>
      </c>
      <c r="D17242" s="2"/>
      <c r="P17242" s="2" t="s">
        <v>20</v>
      </c>
      <c r="Q17242" s="2">
        <v>2920</v>
      </c>
      <c r="R17242" s="2" t="s">
        <v>22</v>
      </c>
      <c r="S17242" s="8"/>
    </row>
    <row r="17243" spans="1:19" x14ac:dyDescent="0.2">
      <c r="A17243" s="2" t="s">
        <v>20</v>
      </c>
      <c r="B17243" s="2">
        <v>2920</v>
      </c>
      <c r="C17243" s="2" t="s">
        <v>15</v>
      </c>
      <c r="D17243" s="2"/>
      <c r="P17243" s="2" t="s">
        <v>20</v>
      </c>
      <c r="Q17243" s="2">
        <v>2920</v>
      </c>
      <c r="R17243" s="2" t="s">
        <v>15</v>
      </c>
      <c r="S17243" s="8"/>
    </row>
    <row r="17244" spans="1:19" x14ac:dyDescent="0.2">
      <c r="A17244" s="2" t="s">
        <v>20</v>
      </c>
      <c r="B17244" s="2">
        <v>2920</v>
      </c>
      <c r="C17244" s="2" t="s">
        <v>13</v>
      </c>
      <c r="D17244" s="2"/>
      <c r="P17244" s="2" t="s">
        <v>20</v>
      </c>
      <c r="Q17244" s="2">
        <v>2920</v>
      </c>
      <c r="R17244" s="2" t="s">
        <v>13</v>
      </c>
      <c r="S17244" s="8"/>
    </row>
    <row r="17245" spans="1:19" x14ac:dyDescent="0.2">
      <c r="A17245" s="2" t="s">
        <v>20</v>
      </c>
      <c r="B17245" s="2">
        <v>2920</v>
      </c>
      <c r="C17245" s="2" t="s">
        <v>16</v>
      </c>
      <c r="D17245" s="2"/>
      <c r="P17245" s="2" t="s">
        <v>20</v>
      </c>
      <c r="Q17245" s="2">
        <v>2920</v>
      </c>
      <c r="R17245" s="2" t="s">
        <v>16</v>
      </c>
      <c r="S17245" s="8"/>
    </row>
    <row r="17246" spans="1:19" x14ac:dyDescent="0.2">
      <c r="A17246" s="2" t="s">
        <v>20</v>
      </c>
      <c r="B17246" s="2">
        <v>2920</v>
      </c>
      <c r="C17246" s="2" t="s">
        <v>14</v>
      </c>
      <c r="D17246" s="2"/>
      <c r="P17246" s="2" t="s">
        <v>20</v>
      </c>
      <c r="Q17246" s="2">
        <v>2920</v>
      </c>
      <c r="R17246" s="2" t="s">
        <v>14</v>
      </c>
      <c r="S17246" s="8"/>
    </row>
    <row r="17247" spans="1:19" x14ac:dyDescent="0.2">
      <c r="A17247" s="2" t="s">
        <v>15</v>
      </c>
      <c r="B17247" s="2">
        <v>2921</v>
      </c>
      <c r="C17247" s="2" t="s">
        <v>19</v>
      </c>
      <c r="D17247" s="2"/>
      <c r="P17247" s="2" t="s">
        <v>15</v>
      </c>
      <c r="Q17247" s="2">
        <v>2921</v>
      </c>
      <c r="R17247" s="2" t="s">
        <v>19</v>
      </c>
      <c r="S17247" s="8"/>
    </row>
    <row r="17248" spans="1:19" x14ac:dyDescent="0.2">
      <c r="A17248" s="2" t="s">
        <v>15</v>
      </c>
      <c r="B17248" s="2">
        <v>2921</v>
      </c>
      <c r="C17248" s="2" t="s">
        <v>5</v>
      </c>
      <c r="D17248" s="2"/>
      <c r="P17248" s="2" t="s">
        <v>15</v>
      </c>
      <c r="Q17248" s="2">
        <v>2921</v>
      </c>
      <c r="R17248" s="2" t="s">
        <v>5</v>
      </c>
      <c r="S17248" s="8"/>
    </row>
    <row r="17249" spans="1:19" x14ac:dyDescent="0.2">
      <c r="A17249" s="2" t="s">
        <v>15</v>
      </c>
      <c r="B17249" s="2">
        <v>2921</v>
      </c>
      <c r="C17249" s="2" t="s">
        <v>7</v>
      </c>
      <c r="D17249" s="2"/>
      <c r="P17249" s="2" t="s">
        <v>15</v>
      </c>
      <c r="Q17249" s="2">
        <v>2921</v>
      </c>
      <c r="R17249" s="2" t="s">
        <v>7</v>
      </c>
      <c r="S17249" s="8"/>
    </row>
    <row r="17250" spans="1:19" x14ac:dyDescent="0.2">
      <c r="A17250" s="2" t="s">
        <v>15</v>
      </c>
      <c r="B17250" s="2">
        <v>2921</v>
      </c>
      <c r="C17250" s="2" t="s">
        <v>14</v>
      </c>
      <c r="D17250" s="2"/>
      <c r="P17250" s="2" t="s">
        <v>15</v>
      </c>
      <c r="Q17250" s="2">
        <v>2921</v>
      </c>
      <c r="R17250" s="2" t="s">
        <v>14</v>
      </c>
      <c r="S17250" s="8"/>
    </row>
    <row r="17251" spans="1:19" x14ac:dyDescent="0.2">
      <c r="A17251" s="2" t="s">
        <v>15</v>
      </c>
      <c r="B17251" s="2">
        <v>2921</v>
      </c>
      <c r="C17251" s="2" t="s">
        <v>10</v>
      </c>
      <c r="D17251" s="2"/>
      <c r="P17251" s="2" t="s">
        <v>15</v>
      </c>
      <c r="Q17251" s="2">
        <v>2921</v>
      </c>
      <c r="R17251" s="2" t="s">
        <v>10</v>
      </c>
      <c r="S17251" s="8"/>
    </row>
    <row r="17252" spans="1:19" x14ac:dyDescent="0.2">
      <c r="A17252" s="2" t="s">
        <v>15</v>
      </c>
      <c r="B17252" s="2">
        <v>2921</v>
      </c>
      <c r="C17252" s="2" t="s">
        <v>20</v>
      </c>
      <c r="D17252" s="2"/>
      <c r="P17252" s="2" t="s">
        <v>15</v>
      </c>
      <c r="Q17252" s="2">
        <v>2921</v>
      </c>
      <c r="R17252" s="2" t="s">
        <v>20</v>
      </c>
      <c r="S17252" s="8"/>
    </row>
    <row r="17253" spans="1:19" x14ac:dyDescent="0.2">
      <c r="A17253" s="2" t="s">
        <v>14</v>
      </c>
      <c r="B17253" s="2">
        <v>2922</v>
      </c>
      <c r="C17253" s="2" t="s">
        <v>19</v>
      </c>
      <c r="D17253" s="2"/>
      <c r="P17253" s="2" t="s">
        <v>14</v>
      </c>
      <c r="Q17253" s="2">
        <v>2922</v>
      </c>
      <c r="R17253" s="2" t="s">
        <v>19</v>
      </c>
      <c r="S17253" s="8"/>
    </row>
    <row r="17254" spans="1:19" x14ac:dyDescent="0.2">
      <c r="A17254" s="2" t="s">
        <v>14</v>
      </c>
      <c r="B17254" s="2">
        <v>2922</v>
      </c>
      <c r="C17254" s="2" t="s">
        <v>17</v>
      </c>
      <c r="D17254" s="2">
        <v>1</v>
      </c>
      <c r="P17254" s="8" t="s">
        <v>14</v>
      </c>
      <c r="Q17254" s="8">
        <v>2922</v>
      </c>
      <c r="R17254" s="8" t="s">
        <v>17</v>
      </c>
      <c r="S17254" s="8">
        <v>1</v>
      </c>
    </row>
    <row r="17255" spans="1:19" x14ac:dyDescent="0.2">
      <c r="A17255" s="2" t="s">
        <v>14</v>
      </c>
      <c r="B17255" s="2">
        <v>2922</v>
      </c>
      <c r="C17255" s="2" t="s">
        <v>5</v>
      </c>
      <c r="D17255" s="2"/>
      <c r="P17255" s="2" t="s">
        <v>14</v>
      </c>
      <c r="Q17255" s="2">
        <v>2922</v>
      </c>
      <c r="R17255" s="2" t="s">
        <v>5</v>
      </c>
      <c r="S17255" s="8"/>
    </row>
    <row r="17256" spans="1:19" x14ac:dyDescent="0.2">
      <c r="A17256" s="2" t="s">
        <v>14</v>
      </c>
      <c r="B17256" s="2">
        <v>2922</v>
      </c>
      <c r="C17256" s="2" t="s">
        <v>16</v>
      </c>
      <c r="D17256" s="2"/>
      <c r="P17256" s="2" t="s">
        <v>14</v>
      </c>
      <c r="Q17256" s="2">
        <v>2922</v>
      </c>
      <c r="R17256" s="2" t="s">
        <v>16</v>
      </c>
      <c r="S17256" s="8"/>
    </row>
    <row r="17257" spans="1:19" x14ac:dyDescent="0.2">
      <c r="A17257" s="2" t="s">
        <v>14</v>
      </c>
      <c r="B17257" s="2">
        <v>2922</v>
      </c>
      <c r="C17257" s="2" t="s">
        <v>8</v>
      </c>
      <c r="D17257" s="2"/>
      <c r="P17257" s="2" t="s">
        <v>14</v>
      </c>
      <c r="Q17257" s="2">
        <v>2922</v>
      </c>
      <c r="R17257" s="2" t="s">
        <v>8</v>
      </c>
      <c r="S17257" s="8"/>
    </row>
    <row r="17258" spans="1:19" x14ac:dyDescent="0.2">
      <c r="A17258" s="2" t="s">
        <v>14</v>
      </c>
      <c r="B17258" s="2">
        <v>2922</v>
      </c>
      <c r="C17258" s="2" t="s">
        <v>9</v>
      </c>
      <c r="D17258" s="2"/>
      <c r="P17258" s="2" t="s">
        <v>14</v>
      </c>
      <c r="Q17258" s="2">
        <v>2922</v>
      </c>
      <c r="R17258" s="2" t="s">
        <v>9</v>
      </c>
      <c r="S17258" s="8"/>
    </row>
    <row r="17259" spans="1:19" x14ac:dyDescent="0.2">
      <c r="A17259" s="2" t="s">
        <v>18</v>
      </c>
      <c r="B17259" s="2">
        <v>2923</v>
      </c>
      <c r="C17259" s="2" t="s">
        <v>12</v>
      </c>
      <c r="D17259" s="2"/>
      <c r="P17259" s="2" t="s">
        <v>18</v>
      </c>
      <c r="Q17259" s="2">
        <v>2923</v>
      </c>
      <c r="R17259" s="2" t="s">
        <v>12</v>
      </c>
      <c r="S17259" s="8"/>
    </row>
    <row r="17260" spans="1:19" x14ac:dyDescent="0.2">
      <c r="A17260" s="2" t="s">
        <v>18</v>
      </c>
      <c r="B17260" s="2">
        <v>2923</v>
      </c>
      <c r="C17260" s="2" t="s">
        <v>22</v>
      </c>
      <c r="D17260" s="2"/>
      <c r="P17260" s="2" t="s">
        <v>18</v>
      </c>
      <c r="Q17260" s="2">
        <v>2923</v>
      </c>
      <c r="R17260" s="2" t="s">
        <v>22</v>
      </c>
      <c r="S17260" s="8"/>
    </row>
    <row r="17261" spans="1:19" x14ac:dyDescent="0.2">
      <c r="A17261" s="2" t="s">
        <v>18</v>
      </c>
      <c r="B17261" s="2">
        <v>2923</v>
      </c>
      <c r="C17261" s="2" t="s">
        <v>17</v>
      </c>
      <c r="D17261" s="2"/>
      <c r="P17261" s="2" t="s">
        <v>18</v>
      </c>
      <c r="Q17261" s="2">
        <v>2923</v>
      </c>
      <c r="R17261" s="2" t="s">
        <v>17</v>
      </c>
      <c r="S17261" s="8"/>
    </row>
    <row r="17262" spans="1:19" x14ac:dyDescent="0.2">
      <c r="A17262" s="2" t="s">
        <v>18</v>
      </c>
      <c r="B17262" s="2">
        <v>2923</v>
      </c>
      <c r="C17262" s="2" t="s">
        <v>6</v>
      </c>
      <c r="D17262" s="2"/>
      <c r="P17262" s="2" t="s">
        <v>18</v>
      </c>
      <c r="Q17262" s="2">
        <v>2923</v>
      </c>
      <c r="R17262" s="2" t="s">
        <v>6</v>
      </c>
      <c r="S17262" s="8"/>
    </row>
    <row r="17263" spans="1:19" x14ac:dyDescent="0.2">
      <c r="A17263" s="2" t="s">
        <v>18</v>
      </c>
      <c r="B17263" s="2">
        <v>2923</v>
      </c>
      <c r="C17263" s="2" t="s">
        <v>21</v>
      </c>
      <c r="D17263" s="2"/>
      <c r="P17263" s="2" t="s">
        <v>18</v>
      </c>
      <c r="Q17263" s="2">
        <v>2923</v>
      </c>
      <c r="R17263" s="2" t="s">
        <v>21</v>
      </c>
      <c r="S17263" s="8"/>
    </row>
    <row r="17264" spans="1:19" x14ac:dyDescent="0.2">
      <c r="A17264" s="2" t="s">
        <v>18</v>
      </c>
      <c r="B17264" s="2">
        <v>2923</v>
      </c>
      <c r="C17264" s="2" t="s">
        <v>10</v>
      </c>
      <c r="D17264" s="2"/>
      <c r="P17264" s="2" t="s">
        <v>18</v>
      </c>
      <c r="Q17264" s="2">
        <v>2923</v>
      </c>
      <c r="R17264" s="2" t="s">
        <v>10</v>
      </c>
      <c r="S17264" s="8"/>
    </row>
    <row r="17265" spans="1:19" x14ac:dyDescent="0.2">
      <c r="A17265" s="2" t="s">
        <v>18</v>
      </c>
      <c r="B17265" s="2">
        <v>2924</v>
      </c>
      <c r="C17265" s="2" t="s">
        <v>12</v>
      </c>
      <c r="D17265" s="2"/>
      <c r="P17265" s="2" t="s">
        <v>18</v>
      </c>
      <c r="Q17265" s="2">
        <v>2924</v>
      </c>
      <c r="R17265" s="2" t="s">
        <v>12</v>
      </c>
      <c r="S17265" s="8"/>
    </row>
    <row r="17266" spans="1:19" x14ac:dyDescent="0.2">
      <c r="A17266" s="2" t="s">
        <v>18</v>
      </c>
      <c r="B17266" s="2">
        <v>2924</v>
      </c>
      <c r="C17266" s="2" t="s">
        <v>22</v>
      </c>
      <c r="D17266" s="2"/>
      <c r="P17266" s="2" t="s">
        <v>18</v>
      </c>
      <c r="Q17266" s="2">
        <v>2924</v>
      </c>
      <c r="R17266" s="2" t="s">
        <v>22</v>
      </c>
      <c r="S17266" s="8"/>
    </row>
    <row r="17267" spans="1:19" x14ac:dyDescent="0.2">
      <c r="A17267" s="2" t="s">
        <v>18</v>
      </c>
      <c r="B17267" s="2">
        <v>2924</v>
      </c>
      <c r="C17267" s="2" t="s">
        <v>17</v>
      </c>
      <c r="D17267" s="2"/>
      <c r="P17267" s="2" t="s">
        <v>18</v>
      </c>
      <c r="Q17267" s="2">
        <v>2924</v>
      </c>
      <c r="R17267" s="2" t="s">
        <v>17</v>
      </c>
      <c r="S17267" s="8"/>
    </row>
    <row r="17268" spans="1:19" x14ac:dyDescent="0.2">
      <c r="A17268" s="2" t="s">
        <v>18</v>
      </c>
      <c r="B17268" s="2">
        <v>2924</v>
      </c>
      <c r="C17268" s="2" t="s">
        <v>6</v>
      </c>
      <c r="D17268" s="2"/>
      <c r="P17268" s="2" t="s">
        <v>18</v>
      </c>
      <c r="Q17268" s="2">
        <v>2924</v>
      </c>
      <c r="R17268" s="2" t="s">
        <v>6</v>
      </c>
      <c r="S17268" s="8"/>
    </row>
    <row r="17269" spans="1:19" x14ac:dyDescent="0.2">
      <c r="A17269" s="2" t="s">
        <v>18</v>
      </c>
      <c r="B17269" s="2">
        <v>2924</v>
      </c>
      <c r="C17269" s="2" t="s">
        <v>21</v>
      </c>
      <c r="D17269" s="2"/>
      <c r="P17269" s="2" t="s">
        <v>18</v>
      </c>
      <c r="Q17269" s="2">
        <v>2924</v>
      </c>
      <c r="R17269" s="2" t="s">
        <v>21</v>
      </c>
      <c r="S17269" s="8"/>
    </row>
    <row r="17270" spans="1:19" x14ac:dyDescent="0.2">
      <c r="A17270" s="2" t="s">
        <v>18</v>
      </c>
      <c r="B17270" s="2">
        <v>2924</v>
      </c>
      <c r="C17270" s="2" t="s">
        <v>10</v>
      </c>
      <c r="D17270" s="2"/>
      <c r="P17270" s="2" t="s">
        <v>18</v>
      </c>
      <c r="Q17270" s="2">
        <v>2924</v>
      </c>
      <c r="R17270" s="2" t="s">
        <v>10</v>
      </c>
      <c r="S17270" s="8"/>
    </row>
    <row r="17271" spans="1:19" x14ac:dyDescent="0.2">
      <c r="A17271" s="2" t="s">
        <v>21</v>
      </c>
      <c r="B17271" s="2">
        <v>2925</v>
      </c>
      <c r="C17271" s="2" t="s">
        <v>18</v>
      </c>
      <c r="D17271" s="2"/>
      <c r="P17271" s="2" t="s">
        <v>21</v>
      </c>
      <c r="Q17271" s="2">
        <v>2925</v>
      </c>
      <c r="R17271" s="2" t="s">
        <v>18</v>
      </c>
      <c r="S17271" s="8"/>
    </row>
    <row r="17272" spans="1:19" x14ac:dyDescent="0.2">
      <c r="A17272" s="2" t="s">
        <v>21</v>
      </c>
      <c r="B17272" s="2">
        <v>2925</v>
      </c>
      <c r="C17272" s="2" t="s">
        <v>13</v>
      </c>
      <c r="D17272" s="2"/>
      <c r="P17272" s="2" t="s">
        <v>21</v>
      </c>
      <c r="Q17272" s="2">
        <v>2925</v>
      </c>
      <c r="R17272" s="2" t="s">
        <v>13</v>
      </c>
      <c r="S17272" s="8"/>
    </row>
    <row r="17273" spans="1:19" x14ac:dyDescent="0.2">
      <c r="A17273" s="2" t="s">
        <v>21</v>
      </c>
      <c r="B17273" s="2">
        <v>2925</v>
      </c>
      <c r="C17273" s="2" t="s">
        <v>6</v>
      </c>
      <c r="D17273" s="2"/>
      <c r="P17273" s="2" t="s">
        <v>21</v>
      </c>
      <c r="Q17273" s="2">
        <v>2925</v>
      </c>
      <c r="R17273" s="2" t="s">
        <v>6</v>
      </c>
      <c r="S17273" s="8"/>
    </row>
    <row r="17274" spans="1:19" x14ac:dyDescent="0.2">
      <c r="A17274" s="2" t="s">
        <v>21</v>
      </c>
      <c r="B17274" s="2">
        <v>2925</v>
      </c>
      <c r="C17274" s="2" t="s">
        <v>7</v>
      </c>
      <c r="D17274" s="2"/>
      <c r="P17274" s="2" t="s">
        <v>21</v>
      </c>
      <c r="Q17274" s="2">
        <v>2925</v>
      </c>
      <c r="R17274" s="2" t="s">
        <v>7</v>
      </c>
      <c r="S17274" s="8"/>
    </row>
    <row r="17275" spans="1:19" x14ac:dyDescent="0.2">
      <c r="A17275" s="2" t="s">
        <v>21</v>
      </c>
      <c r="B17275" s="2">
        <v>2925</v>
      </c>
      <c r="C17275" s="2" t="s">
        <v>11</v>
      </c>
      <c r="D17275" s="2"/>
      <c r="P17275" s="2" t="s">
        <v>21</v>
      </c>
      <c r="Q17275" s="2">
        <v>2925</v>
      </c>
      <c r="R17275" s="2" t="s">
        <v>11</v>
      </c>
      <c r="S17275" s="8"/>
    </row>
    <row r="17276" spans="1:19" x14ac:dyDescent="0.2">
      <c r="A17276" s="2" t="s">
        <v>21</v>
      </c>
      <c r="B17276" s="2">
        <v>2925</v>
      </c>
      <c r="C17276" s="2" t="s">
        <v>8</v>
      </c>
      <c r="D17276" s="2"/>
      <c r="P17276" s="2" t="s">
        <v>21</v>
      </c>
      <c r="Q17276" s="2">
        <v>2925</v>
      </c>
      <c r="R17276" s="2" t="s">
        <v>8</v>
      </c>
      <c r="S17276" s="8"/>
    </row>
    <row r="17277" spans="1:19" x14ac:dyDescent="0.2">
      <c r="A17277" s="2" t="s">
        <v>7</v>
      </c>
      <c r="B17277" s="2">
        <v>2926</v>
      </c>
      <c r="C17277" s="2" t="s">
        <v>15</v>
      </c>
      <c r="D17277" s="2"/>
      <c r="P17277" s="2" t="s">
        <v>7</v>
      </c>
      <c r="Q17277" s="2">
        <v>2926</v>
      </c>
      <c r="R17277" s="2" t="s">
        <v>15</v>
      </c>
      <c r="S17277" s="8"/>
    </row>
    <row r="17278" spans="1:19" x14ac:dyDescent="0.2">
      <c r="A17278" s="2" t="s">
        <v>7</v>
      </c>
      <c r="B17278" s="2">
        <v>2926</v>
      </c>
      <c r="C17278" s="2" t="s">
        <v>5</v>
      </c>
      <c r="D17278" s="2"/>
      <c r="P17278" s="2" t="s">
        <v>7</v>
      </c>
      <c r="Q17278" s="2">
        <v>2926</v>
      </c>
      <c r="R17278" s="2" t="s">
        <v>5</v>
      </c>
      <c r="S17278" s="8"/>
    </row>
    <row r="17279" spans="1:19" x14ac:dyDescent="0.2">
      <c r="A17279" s="2" t="s">
        <v>7</v>
      </c>
      <c r="B17279" s="2">
        <v>2926</v>
      </c>
      <c r="C17279" s="2" t="s">
        <v>14</v>
      </c>
      <c r="D17279" s="2"/>
      <c r="P17279" s="2" t="s">
        <v>7</v>
      </c>
      <c r="Q17279" s="2">
        <v>2926</v>
      </c>
      <c r="R17279" s="2" t="s">
        <v>14</v>
      </c>
      <c r="S17279" s="8"/>
    </row>
    <row r="17280" spans="1:19" x14ac:dyDescent="0.2">
      <c r="A17280" s="2" t="s">
        <v>7</v>
      </c>
      <c r="B17280" s="2">
        <v>2926</v>
      </c>
      <c r="C17280" s="2" t="s">
        <v>10</v>
      </c>
      <c r="D17280" s="2"/>
      <c r="P17280" s="2" t="s">
        <v>7</v>
      </c>
      <c r="Q17280" s="2">
        <v>2926</v>
      </c>
      <c r="R17280" s="2" t="s">
        <v>10</v>
      </c>
      <c r="S17280" s="8"/>
    </row>
    <row r="17281" spans="1:19" x14ac:dyDescent="0.2">
      <c r="A17281" s="2" t="s">
        <v>8</v>
      </c>
      <c r="B17281" s="2">
        <v>2927</v>
      </c>
      <c r="C17281" s="2" t="s">
        <v>17</v>
      </c>
      <c r="D17281" s="2"/>
      <c r="P17281" s="2" t="s">
        <v>8</v>
      </c>
      <c r="Q17281" s="2">
        <v>2927</v>
      </c>
      <c r="R17281" s="2" t="s">
        <v>17</v>
      </c>
      <c r="S17281" s="8"/>
    </row>
    <row r="17282" spans="1:19" x14ac:dyDescent="0.2">
      <c r="A17282" s="2" t="s">
        <v>8</v>
      </c>
      <c r="B17282" s="2">
        <v>2927</v>
      </c>
      <c r="C17282" s="2" t="s">
        <v>5</v>
      </c>
      <c r="D17282" s="2"/>
      <c r="P17282" s="2" t="s">
        <v>8</v>
      </c>
      <c r="Q17282" s="2">
        <v>2927</v>
      </c>
      <c r="R17282" s="2" t="s">
        <v>5</v>
      </c>
      <c r="S17282" s="8"/>
    </row>
    <row r="17283" spans="1:19" x14ac:dyDescent="0.2">
      <c r="A17283" s="2" t="s">
        <v>8</v>
      </c>
      <c r="B17283" s="2">
        <v>2927</v>
      </c>
      <c r="C17283" s="2" t="s">
        <v>6</v>
      </c>
      <c r="D17283" s="2"/>
      <c r="P17283" s="2" t="s">
        <v>8</v>
      </c>
      <c r="Q17283" s="2">
        <v>2927</v>
      </c>
      <c r="R17283" s="2" t="s">
        <v>6</v>
      </c>
      <c r="S17283" s="8"/>
    </row>
    <row r="17284" spans="1:19" x14ac:dyDescent="0.2">
      <c r="A17284" s="2" t="s">
        <v>8</v>
      </c>
      <c r="B17284" s="2">
        <v>2927</v>
      </c>
      <c r="C17284" s="2" t="s">
        <v>14</v>
      </c>
      <c r="D17284" s="2"/>
      <c r="P17284" s="2" t="s">
        <v>8</v>
      </c>
      <c r="Q17284" s="2">
        <v>2927</v>
      </c>
      <c r="R17284" s="2" t="s">
        <v>14</v>
      </c>
      <c r="S17284" s="8"/>
    </row>
    <row r="17285" spans="1:19" x14ac:dyDescent="0.2">
      <c r="A17285" s="2" t="s">
        <v>8</v>
      </c>
      <c r="B17285" s="2">
        <v>2927</v>
      </c>
      <c r="C17285" s="2" t="s">
        <v>9</v>
      </c>
      <c r="D17285" s="2"/>
      <c r="P17285" s="2" t="s">
        <v>8</v>
      </c>
      <c r="Q17285" s="2">
        <v>2927</v>
      </c>
      <c r="R17285" s="2" t="s">
        <v>9</v>
      </c>
      <c r="S17285" s="8"/>
    </row>
    <row r="17286" spans="1:19" x14ac:dyDescent="0.2">
      <c r="A17286" s="2" t="s">
        <v>12</v>
      </c>
      <c r="B17286" s="2">
        <v>2928</v>
      </c>
      <c r="C17286" s="2" t="s">
        <v>22</v>
      </c>
      <c r="D17286" s="2"/>
      <c r="P17286" s="2" t="s">
        <v>12</v>
      </c>
      <c r="Q17286" s="2">
        <v>2928</v>
      </c>
      <c r="R17286" s="2" t="s">
        <v>22</v>
      </c>
      <c r="S17286" s="8"/>
    </row>
    <row r="17287" spans="1:19" x14ac:dyDescent="0.2">
      <c r="A17287" s="2" t="s">
        <v>12</v>
      </c>
      <c r="B17287" s="2">
        <v>2928</v>
      </c>
      <c r="C17287" s="2" t="s">
        <v>17</v>
      </c>
      <c r="D17287" s="2"/>
      <c r="P17287" s="2" t="s">
        <v>12</v>
      </c>
      <c r="Q17287" s="2">
        <v>2928</v>
      </c>
      <c r="R17287" s="2" t="s">
        <v>17</v>
      </c>
      <c r="S17287" s="8"/>
    </row>
    <row r="17288" spans="1:19" x14ac:dyDescent="0.2">
      <c r="A17288" s="2" t="s">
        <v>12</v>
      </c>
      <c r="B17288" s="2">
        <v>2928</v>
      </c>
      <c r="C17288" s="2" t="s">
        <v>11</v>
      </c>
      <c r="D17288" s="2"/>
      <c r="P17288" s="2" t="s">
        <v>12</v>
      </c>
      <c r="Q17288" s="2">
        <v>2928</v>
      </c>
      <c r="R17288" s="2" t="s">
        <v>11</v>
      </c>
      <c r="S17288" s="8"/>
    </row>
    <row r="17289" spans="1:19" x14ac:dyDescent="0.2">
      <c r="A17289" s="2" t="s">
        <v>12</v>
      </c>
      <c r="B17289" s="2">
        <v>2928</v>
      </c>
      <c r="C17289" s="2" t="s">
        <v>14</v>
      </c>
      <c r="D17289" s="2"/>
      <c r="P17289" s="2" t="s">
        <v>12</v>
      </c>
      <c r="Q17289" s="2">
        <v>2928</v>
      </c>
      <c r="R17289" s="2" t="s">
        <v>14</v>
      </c>
      <c r="S17289" s="8"/>
    </row>
    <row r="17290" spans="1:19" x14ac:dyDescent="0.2">
      <c r="A17290" s="2" t="s">
        <v>12</v>
      </c>
      <c r="B17290" s="2">
        <v>2928</v>
      </c>
      <c r="C17290" s="2" t="s">
        <v>9</v>
      </c>
      <c r="D17290" s="2"/>
      <c r="P17290" s="2" t="s">
        <v>12</v>
      </c>
      <c r="Q17290" s="2">
        <v>2928</v>
      </c>
      <c r="R17290" s="2" t="s">
        <v>9</v>
      </c>
      <c r="S17290" s="8"/>
    </row>
    <row r="17291" spans="1:19" x14ac:dyDescent="0.2">
      <c r="A17291" s="2" t="s">
        <v>12</v>
      </c>
      <c r="B17291" s="2">
        <v>2928</v>
      </c>
      <c r="C17291" s="2" t="s">
        <v>10</v>
      </c>
      <c r="D17291" s="2"/>
      <c r="P17291" s="2" t="s">
        <v>12</v>
      </c>
      <c r="Q17291" s="2">
        <v>2928</v>
      </c>
      <c r="R17291" s="2" t="s">
        <v>10</v>
      </c>
      <c r="S17291" s="8"/>
    </row>
    <row r="17292" spans="1:19" x14ac:dyDescent="0.2">
      <c r="A17292" s="2" t="s">
        <v>7</v>
      </c>
      <c r="B17292" s="2">
        <v>2929</v>
      </c>
      <c r="C17292" s="2" t="s">
        <v>15</v>
      </c>
      <c r="D17292" s="2"/>
      <c r="P17292" s="2" t="s">
        <v>7</v>
      </c>
      <c r="Q17292" s="2">
        <v>2929</v>
      </c>
      <c r="R17292" s="2" t="s">
        <v>15</v>
      </c>
      <c r="S17292" s="8"/>
    </row>
    <row r="17293" spans="1:19" x14ac:dyDescent="0.2">
      <c r="A17293" s="2" t="s">
        <v>7</v>
      </c>
      <c r="B17293" s="2">
        <v>2929</v>
      </c>
      <c r="C17293" s="2" t="s">
        <v>4</v>
      </c>
      <c r="D17293" s="2"/>
      <c r="P17293" s="2" t="s">
        <v>7</v>
      </c>
      <c r="Q17293" s="2">
        <v>2929</v>
      </c>
      <c r="R17293" s="2" t="s">
        <v>4</v>
      </c>
      <c r="S17293" s="8"/>
    </row>
    <row r="17294" spans="1:19" x14ac:dyDescent="0.2">
      <c r="A17294" s="2" t="s">
        <v>7</v>
      </c>
      <c r="B17294" s="2">
        <v>2929</v>
      </c>
      <c r="C17294" s="2" t="s">
        <v>14</v>
      </c>
      <c r="D17294" s="2"/>
      <c r="P17294" s="2" t="s">
        <v>7</v>
      </c>
      <c r="Q17294" s="2">
        <v>2929</v>
      </c>
      <c r="R17294" s="2" t="s">
        <v>14</v>
      </c>
      <c r="S17294" s="8"/>
    </row>
    <row r="17295" spans="1:19" x14ac:dyDescent="0.2">
      <c r="A17295" s="2" t="s">
        <v>7</v>
      </c>
      <c r="B17295" s="2">
        <v>2929</v>
      </c>
      <c r="C17295" s="2" t="s">
        <v>10</v>
      </c>
      <c r="D17295" s="2"/>
      <c r="P17295" s="2" t="s">
        <v>7</v>
      </c>
      <c r="Q17295" s="2">
        <v>2929</v>
      </c>
      <c r="R17295" s="2" t="s">
        <v>10</v>
      </c>
      <c r="S17295" s="8"/>
    </row>
    <row r="17296" spans="1:19" x14ac:dyDescent="0.2">
      <c r="A17296" s="2" t="s">
        <v>7</v>
      </c>
      <c r="B17296" s="2">
        <v>2929</v>
      </c>
      <c r="C17296" s="2" t="s">
        <v>23</v>
      </c>
      <c r="D17296" s="2"/>
      <c r="P17296" s="8" t="s">
        <v>7</v>
      </c>
      <c r="Q17296" s="8">
        <v>2929</v>
      </c>
      <c r="R17296" s="8" t="s">
        <v>23</v>
      </c>
      <c r="S17296" s="8">
        <v>2</v>
      </c>
    </row>
    <row r="17297" spans="1:19" x14ac:dyDescent="0.2">
      <c r="A17297" s="2" t="s">
        <v>16</v>
      </c>
      <c r="B17297" s="2">
        <v>2930</v>
      </c>
      <c r="C17297" s="2" t="s">
        <v>22</v>
      </c>
      <c r="D17297" s="2"/>
      <c r="P17297" s="2" t="s">
        <v>16</v>
      </c>
      <c r="Q17297" s="2">
        <v>2930</v>
      </c>
      <c r="R17297" s="2" t="s">
        <v>22</v>
      </c>
      <c r="S17297" s="8"/>
    </row>
    <row r="17298" spans="1:19" x14ac:dyDescent="0.2">
      <c r="A17298" s="2" t="s">
        <v>16</v>
      </c>
      <c r="B17298" s="2">
        <v>2930</v>
      </c>
      <c r="C17298" s="2" t="s">
        <v>13</v>
      </c>
      <c r="D17298" s="2"/>
      <c r="P17298" s="2" t="s">
        <v>16</v>
      </c>
      <c r="Q17298" s="2">
        <v>2930</v>
      </c>
      <c r="R17298" s="2" t="s">
        <v>13</v>
      </c>
      <c r="S17298" s="8"/>
    </row>
    <row r="17299" spans="1:19" x14ac:dyDescent="0.2">
      <c r="A17299" s="2" t="s">
        <v>16</v>
      </c>
      <c r="B17299" s="2">
        <v>2930</v>
      </c>
      <c r="C17299" s="2" t="s">
        <v>5</v>
      </c>
      <c r="D17299" s="2"/>
      <c r="P17299" s="2" t="s">
        <v>16</v>
      </c>
      <c r="Q17299" s="2">
        <v>2930</v>
      </c>
      <c r="R17299" s="2" t="s">
        <v>5</v>
      </c>
      <c r="S17299" s="8"/>
    </row>
    <row r="17300" spans="1:19" x14ac:dyDescent="0.2">
      <c r="A17300" s="2" t="s">
        <v>16</v>
      </c>
      <c r="B17300" s="2">
        <v>2930</v>
      </c>
      <c r="C17300" s="2" t="s">
        <v>6</v>
      </c>
      <c r="D17300" s="2"/>
      <c r="P17300" s="2" t="s">
        <v>16</v>
      </c>
      <c r="Q17300" s="2">
        <v>2930</v>
      </c>
      <c r="R17300" s="2" t="s">
        <v>6</v>
      </c>
      <c r="S17300" s="8"/>
    </row>
    <row r="17301" spans="1:19" x14ac:dyDescent="0.2">
      <c r="A17301" s="2" t="s">
        <v>16</v>
      </c>
      <c r="B17301" s="2">
        <v>2930</v>
      </c>
      <c r="C17301" s="2" t="s">
        <v>14</v>
      </c>
      <c r="D17301" s="2"/>
      <c r="P17301" s="2" t="s">
        <v>16</v>
      </c>
      <c r="Q17301" s="2">
        <v>2930</v>
      </c>
      <c r="R17301" s="2" t="s">
        <v>14</v>
      </c>
      <c r="S17301" s="8"/>
    </row>
    <row r="17302" spans="1:19" x14ac:dyDescent="0.2">
      <c r="A17302" s="2" t="s">
        <v>16</v>
      </c>
      <c r="B17302" s="2">
        <v>2930</v>
      </c>
      <c r="C17302" s="2" t="s">
        <v>9</v>
      </c>
      <c r="D17302" s="2">
        <v>2</v>
      </c>
      <c r="P17302" s="8" t="s">
        <v>16</v>
      </c>
      <c r="Q17302" s="8">
        <v>2930</v>
      </c>
      <c r="R17302" s="8" t="s">
        <v>9</v>
      </c>
      <c r="S17302" s="8">
        <v>2</v>
      </c>
    </row>
    <row r="17303" spans="1:19" x14ac:dyDescent="0.2">
      <c r="A17303" s="2" t="s">
        <v>16</v>
      </c>
      <c r="B17303" s="2">
        <v>2930</v>
      </c>
      <c r="C17303" s="2" t="s">
        <v>20</v>
      </c>
      <c r="D17303" s="2"/>
      <c r="P17303" s="2" t="s">
        <v>16</v>
      </c>
      <c r="Q17303" s="2">
        <v>2930</v>
      </c>
      <c r="R17303" s="2" t="s">
        <v>20</v>
      </c>
      <c r="S17303" s="8"/>
    </row>
    <row r="17304" spans="1:19" x14ac:dyDescent="0.2">
      <c r="A17304" s="2" t="s">
        <v>16</v>
      </c>
      <c r="B17304" s="2">
        <v>2931</v>
      </c>
      <c r="C17304" s="2" t="s">
        <v>22</v>
      </c>
      <c r="D17304" s="2"/>
      <c r="P17304" s="2" t="s">
        <v>16</v>
      </c>
      <c r="Q17304" s="2">
        <v>2931</v>
      </c>
      <c r="R17304" s="2" t="s">
        <v>22</v>
      </c>
      <c r="S17304" s="8"/>
    </row>
    <row r="17305" spans="1:19" x14ac:dyDescent="0.2">
      <c r="A17305" s="2" t="s">
        <v>16</v>
      </c>
      <c r="B17305" s="2">
        <v>2931</v>
      </c>
      <c r="C17305" s="2" t="s">
        <v>13</v>
      </c>
      <c r="D17305" s="2"/>
      <c r="P17305" s="2" t="s">
        <v>16</v>
      </c>
      <c r="Q17305" s="2">
        <v>2931</v>
      </c>
      <c r="R17305" s="2" t="s">
        <v>13</v>
      </c>
      <c r="S17305" s="8"/>
    </row>
    <row r="17306" spans="1:19" x14ac:dyDescent="0.2">
      <c r="A17306" s="2" t="s">
        <v>16</v>
      </c>
      <c r="B17306" s="2">
        <v>2931</v>
      </c>
      <c r="C17306" s="2" t="s">
        <v>5</v>
      </c>
      <c r="D17306" s="2"/>
      <c r="P17306" s="2" t="s">
        <v>16</v>
      </c>
      <c r="Q17306" s="2">
        <v>2931</v>
      </c>
      <c r="R17306" s="2" t="s">
        <v>5</v>
      </c>
      <c r="S17306" s="8"/>
    </row>
    <row r="17307" spans="1:19" x14ac:dyDescent="0.2">
      <c r="A17307" s="2" t="s">
        <v>16</v>
      </c>
      <c r="B17307" s="2">
        <v>2931</v>
      </c>
      <c r="C17307" s="2" t="s">
        <v>6</v>
      </c>
      <c r="D17307" s="2"/>
      <c r="P17307" s="2" t="s">
        <v>16</v>
      </c>
      <c r="Q17307" s="2">
        <v>2931</v>
      </c>
      <c r="R17307" s="2" t="s">
        <v>6</v>
      </c>
      <c r="S17307" s="8"/>
    </row>
    <row r="17308" spans="1:19" x14ac:dyDescent="0.2">
      <c r="A17308" s="2" t="s">
        <v>16</v>
      </c>
      <c r="B17308" s="2">
        <v>2931</v>
      </c>
      <c r="C17308" s="2" t="s">
        <v>14</v>
      </c>
      <c r="D17308" s="2"/>
      <c r="P17308" s="2" t="s">
        <v>16</v>
      </c>
      <c r="Q17308" s="2">
        <v>2931</v>
      </c>
      <c r="R17308" s="2" t="s">
        <v>14</v>
      </c>
      <c r="S17308" s="8"/>
    </row>
    <row r="17309" spans="1:19" x14ac:dyDescent="0.2">
      <c r="A17309" s="2" t="s">
        <v>16</v>
      </c>
      <c r="B17309" s="2">
        <v>2931</v>
      </c>
      <c r="C17309" s="2" t="s">
        <v>9</v>
      </c>
      <c r="D17309" s="2"/>
      <c r="P17309" s="2" t="s">
        <v>16</v>
      </c>
      <c r="Q17309" s="2">
        <v>2931</v>
      </c>
      <c r="R17309" s="2" t="s">
        <v>9</v>
      </c>
      <c r="S17309" s="8"/>
    </row>
    <row r="17310" spans="1:19" x14ac:dyDescent="0.2">
      <c r="A17310" s="2" t="s">
        <v>16</v>
      </c>
      <c r="B17310" s="2">
        <v>2931</v>
      </c>
      <c r="C17310" s="2" t="s">
        <v>20</v>
      </c>
      <c r="D17310" s="2"/>
      <c r="P17310" s="2" t="s">
        <v>16</v>
      </c>
      <c r="Q17310" s="2">
        <v>2931</v>
      </c>
      <c r="R17310" s="2" t="s">
        <v>20</v>
      </c>
      <c r="S17310" s="8"/>
    </row>
    <row r="17311" spans="1:19" x14ac:dyDescent="0.2">
      <c r="A17311" s="2" t="s">
        <v>13</v>
      </c>
      <c r="B17311" s="2">
        <v>2932</v>
      </c>
      <c r="C17311" s="2" t="s">
        <v>22</v>
      </c>
      <c r="D17311" s="2"/>
      <c r="P17311" s="2" t="s">
        <v>13</v>
      </c>
      <c r="Q17311" s="2">
        <v>2932</v>
      </c>
      <c r="R17311" s="2" t="s">
        <v>22</v>
      </c>
      <c r="S17311" s="8"/>
    </row>
    <row r="17312" spans="1:19" x14ac:dyDescent="0.2">
      <c r="A17312" s="2" t="s">
        <v>13</v>
      </c>
      <c r="B17312" s="2">
        <v>2932</v>
      </c>
      <c r="C17312" s="2" t="s">
        <v>7</v>
      </c>
      <c r="D17312" s="2"/>
      <c r="P17312" s="2" t="s">
        <v>13</v>
      </c>
      <c r="Q17312" s="2">
        <v>2932</v>
      </c>
      <c r="R17312" s="2" t="s">
        <v>7</v>
      </c>
      <c r="S17312" s="8"/>
    </row>
    <row r="17313" spans="1:19" x14ac:dyDescent="0.2">
      <c r="A17313" s="2" t="s">
        <v>13</v>
      </c>
      <c r="B17313" s="2">
        <v>2932</v>
      </c>
      <c r="C17313" s="2" t="s">
        <v>16</v>
      </c>
      <c r="D17313" s="2"/>
      <c r="P17313" s="2" t="s">
        <v>13</v>
      </c>
      <c r="Q17313" s="2">
        <v>2932</v>
      </c>
      <c r="R17313" s="2" t="s">
        <v>16</v>
      </c>
      <c r="S17313" s="8"/>
    </row>
    <row r="17314" spans="1:19" x14ac:dyDescent="0.2">
      <c r="A17314" s="2" t="s">
        <v>13</v>
      </c>
      <c r="B17314" s="2">
        <v>2932</v>
      </c>
      <c r="C17314" s="2" t="s">
        <v>11</v>
      </c>
      <c r="D17314" s="2"/>
      <c r="P17314" s="2" t="s">
        <v>13</v>
      </c>
      <c r="Q17314" s="2">
        <v>2932</v>
      </c>
      <c r="R17314" s="2" t="s">
        <v>11</v>
      </c>
      <c r="S17314" s="8"/>
    </row>
    <row r="17315" spans="1:19" x14ac:dyDescent="0.2">
      <c r="A17315" s="2" t="s">
        <v>13</v>
      </c>
      <c r="B17315" s="2">
        <v>2932</v>
      </c>
      <c r="C17315" s="2" t="s">
        <v>21</v>
      </c>
      <c r="D17315" s="2"/>
      <c r="P17315" s="2" t="s">
        <v>13</v>
      </c>
      <c r="Q17315" s="2">
        <v>2932</v>
      </c>
      <c r="R17315" s="2" t="s">
        <v>21</v>
      </c>
      <c r="S17315" s="8"/>
    </row>
    <row r="17316" spans="1:19" x14ac:dyDescent="0.2">
      <c r="A17316" s="2" t="s">
        <v>13</v>
      </c>
      <c r="B17316" s="2">
        <v>2932</v>
      </c>
      <c r="C17316" s="2" t="s">
        <v>8</v>
      </c>
      <c r="D17316" s="2"/>
      <c r="P17316" s="2" t="s">
        <v>13</v>
      </c>
      <c r="Q17316" s="2">
        <v>2932</v>
      </c>
      <c r="R17316" s="2" t="s">
        <v>8</v>
      </c>
      <c r="S17316" s="8"/>
    </row>
    <row r="17317" spans="1:19" x14ac:dyDescent="0.2">
      <c r="A17317" s="2" t="s">
        <v>13</v>
      </c>
      <c r="B17317" s="2">
        <v>2932</v>
      </c>
      <c r="C17317" s="2" t="s">
        <v>20</v>
      </c>
      <c r="D17317" s="2"/>
      <c r="P17317" s="2" t="s">
        <v>13</v>
      </c>
      <c r="Q17317" s="2">
        <v>2932</v>
      </c>
      <c r="R17317" s="2" t="s">
        <v>20</v>
      </c>
      <c r="S17317" s="8"/>
    </row>
    <row r="17318" spans="1:19" x14ac:dyDescent="0.2">
      <c r="A17318" s="2" t="s">
        <v>8</v>
      </c>
      <c r="B17318" s="2">
        <v>2933</v>
      </c>
      <c r="C17318" s="2" t="s">
        <v>17</v>
      </c>
      <c r="D17318" s="2"/>
      <c r="P17318" s="2" t="s">
        <v>8</v>
      </c>
      <c r="Q17318" s="2">
        <v>2933</v>
      </c>
      <c r="R17318" s="2" t="s">
        <v>17</v>
      </c>
      <c r="S17318" s="8"/>
    </row>
    <row r="17319" spans="1:19" x14ac:dyDescent="0.2">
      <c r="A17319" s="2" t="s">
        <v>8</v>
      </c>
      <c r="B17319" s="2">
        <v>2933</v>
      </c>
      <c r="C17319" s="2" t="s">
        <v>6</v>
      </c>
      <c r="D17319" s="2"/>
      <c r="P17319" s="2" t="s">
        <v>8</v>
      </c>
      <c r="Q17319" s="2">
        <v>2933</v>
      </c>
      <c r="R17319" s="2" t="s">
        <v>6</v>
      </c>
      <c r="S17319" s="8"/>
    </row>
    <row r="17320" spans="1:19" x14ac:dyDescent="0.2">
      <c r="A17320" s="2" t="s">
        <v>8</v>
      </c>
      <c r="B17320" s="2">
        <v>2933</v>
      </c>
      <c r="C17320" s="2" t="s">
        <v>4</v>
      </c>
      <c r="D17320" s="2"/>
      <c r="P17320" s="2" t="s">
        <v>8</v>
      </c>
      <c r="Q17320" s="2">
        <v>2933</v>
      </c>
      <c r="R17320" s="2" t="s">
        <v>4</v>
      </c>
      <c r="S17320" s="8"/>
    </row>
    <row r="17321" spans="1:19" x14ac:dyDescent="0.2">
      <c r="A17321" s="2" t="s">
        <v>8</v>
      </c>
      <c r="B17321" s="2">
        <v>2933</v>
      </c>
      <c r="C17321" s="2" t="s">
        <v>14</v>
      </c>
      <c r="D17321" s="2"/>
      <c r="P17321" s="2" t="s">
        <v>8</v>
      </c>
      <c r="Q17321" s="2">
        <v>2933</v>
      </c>
      <c r="R17321" s="2" t="s">
        <v>14</v>
      </c>
      <c r="S17321" s="8"/>
    </row>
    <row r="17322" spans="1:19" x14ac:dyDescent="0.2">
      <c r="A17322" s="2" t="s">
        <v>8</v>
      </c>
      <c r="B17322" s="2">
        <v>2933</v>
      </c>
      <c r="C17322" s="2" t="s">
        <v>9</v>
      </c>
      <c r="D17322" s="2"/>
      <c r="P17322" s="2" t="s">
        <v>8</v>
      </c>
      <c r="Q17322" s="2">
        <v>2933</v>
      </c>
      <c r="R17322" s="2" t="s">
        <v>9</v>
      </c>
      <c r="S17322" s="8"/>
    </row>
    <row r="17323" spans="1:19" x14ac:dyDescent="0.2">
      <c r="A17323" s="2" t="s">
        <v>8</v>
      </c>
      <c r="B17323" s="2">
        <v>2933</v>
      </c>
      <c r="C17323" s="2" t="s">
        <v>23</v>
      </c>
      <c r="D17323" s="2"/>
      <c r="P17323" s="2" t="s">
        <v>8</v>
      </c>
      <c r="Q17323" s="2">
        <v>2933</v>
      </c>
      <c r="R17323" s="2" t="s">
        <v>23</v>
      </c>
      <c r="S17323" s="8"/>
    </row>
    <row r="17324" spans="1:19" x14ac:dyDescent="0.2">
      <c r="A17324" s="2" t="s">
        <v>21</v>
      </c>
      <c r="B17324" s="2">
        <v>2934</v>
      </c>
      <c r="C17324" s="2" t="s">
        <v>18</v>
      </c>
      <c r="D17324" s="2"/>
      <c r="P17324" s="2" t="s">
        <v>21</v>
      </c>
      <c r="Q17324" s="2">
        <v>2934</v>
      </c>
      <c r="R17324" s="2" t="s">
        <v>18</v>
      </c>
      <c r="S17324" s="8"/>
    </row>
    <row r="17325" spans="1:19" x14ac:dyDescent="0.2">
      <c r="A17325" s="2" t="s">
        <v>21</v>
      </c>
      <c r="B17325" s="2">
        <v>2934</v>
      </c>
      <c r="C17325" s="2" t="s">
        <v>13</v>
      </c>
      <c r="D17325" s="2"/>
      <c r="P17325" s="2" t="s">
        <v>21</v>
      </c>
      <c r="Q17325" s="2">
        <v>2934</v>
      </c>
      <c r="R17325" s="2" t="s">
        <v>13</v>
      </c>
      <c r="S17325" s="8"/>
    </row>
    <row r="17326" spans="1:19" x14ac:dyDescent="0.2">
      <c r="A17326" s="2" t="s">
        <v>21</v>
      </c>
      <c r="B17326" s="2">
        <v>2934</v>
      </c>
      <c r="C17326" s="2" t="s">
        <v>6</v>
      </c>
      <c r="D17326" s="2"/>
      <c r="P17326" s="2" t="s">
        <v>21</v>
      </c>
      <c r="Q17326" s="2">
        <v>2934</v>
      </c>
      <c r="R17326" s="2" t="s">
        <v>6</v>
      </c>
      <c r="S17326" s="8"/>
    </row>
    <row r="17327" spans="1:19" x14ac:dyDescent="0.2">
      <c r="A17327" s="2" t="s">
        <v>21</v>
      </c>
      <c r="B17327" s="2">
        <v>2934</v>
      </c>
      <c r="C17327" s="2" t="s">
        <v>7</v>
      </c>
      <c r="D17327" s="2"/>
      <c r="P17327" s="2" t="s">
        <v>21</v>
      </c>
      <c r="Q17327" s="2">
        <v>2934</v>
      </c>
      <c r="R17327" s="2" t="s">
        <v>7</v>
      </c>
      <c r="S17327" s="8"/>
    </row>
    <row r="17328" spans="1:19" x14ac:dyDescent="0.2">
      <c r="A17328" s="2" t="s">
        <v>21</v>
      </c>
      <c r="B17328" s="2">
        <v>2934</v>
      </c>
      <c r="C17328" s="2" t="s">
        <v>11</v>
      </c>
      <c r="D17328" s="2"/>
      <c r="P17328" s="2" t="s">
        <v>21</v>
      </c>
      <c r="Q17328" s="2">
        <v>2934</v>
      </c>
      <c r="R17328" s="2" t="s">
        <v>11</v>
      </c>
      <c r="S17328" s="8"/>
    </row>
    <row r="17329" spans="1:19" x14ac:dyDescent="0.2">
      <c r="A17329" s="2" t="s">
        <v>21</v>
      </c>
      <c r="B17329" s="2">
        <v>2934</v>
      </c>
      <c r="C17329" s="2" t="s">
        <v>8</v>
      </c>
      <c r="D17329" s="2"/>
      <c r="P17329" s="2" t="s">
        <v>21</v>
      </c>
      <c r="Q17329" s="2">
        <v>2934</v>
      </c>
      <c r="R17329" s="2" t="s">
        <v>8</v>
      </c>
      <c r="S17329" s="8"/>
    </row>
    <row r="17330" spans="1:19" x14ac:dyDescent="0.2">
      <c r="A17330" s="2" t="s">
        <v>4</v>
      </c>
      <c r="B17330" s="2">
        <v>2935</v>
      </c>
      <c r="C17330" s="2" t="s">
        <v>5</v>
      </c>
      <c r="D17330" s="2"/>
      <c r="P17330" s="2" t="s">
        <v>4</v>
      </c>
      <c r="Q17330" s="2">
        <v>2935</v>
      </c>
      <c r="R17330" s="2" t="s">
        <v>5</v>
      </c>
      <c r="S17330" s="8"/>
    </row>
    <row r="17331" spans="1:19" x14ac:dyDescent="0.2">
      <c r="A17331" s="2" t="s">
        <v>4</v>
      </c>
      <c r="B17331" s="2">
        <v>2935</v>
      </c>
      <c r="C17331" s="2" t="s">
        <v>6</v>
      </c>
      <c r="D17331" s="2"/>
      <c r="P17331" s="2" t="s">
        <v>4</v>
      </c>
      <c r="Q17331" s="2">
        <v>2935</v>
      </c>
      <c r="R17331" s="2" t="s">
        <v>6</v>
      </c>
      <c r="S17331" s="8"/>
    </row>
    <row r="17332" spans="1:19" x14ac:dyDescent="0.2">
      <c r="A17332" s="2" t="s">
        <v>4</v>
      </c>
      <c r="B17332" s="2">
        <v>2935</v>
      </c>
      <c r="C17332" s="2" t="s">
        <v>7</v>
      </c>
      <c r="D17332" s="2"/>
      <c r="P17332" s="2" t="s">
        <v>4</v>
      </c>
      <c r="Q17332" s="2">
        <v>2935</v>
      </c>
      <c r="R17332" s="2" t="s">
        <v>7</v>
      </c>
      <c r="S17332" s="8"/>
    </row>
    <row r="17333" spans="1:19" x14ac:dyDescent="0.2">
      <c r="A17333" s="2" t="s">
        <v>4</v>
      </c>
      <c r="B17333" s="2">
        <v>2935</v>
      </c>
      <c r="C17333" s="2" t="s">
        <v>8</v>
      </c>
      <c r="D17333" s="2"/>
      <c r="P17333" s="2" t="s">
        <v>4</v>
      </c>
      <c r="Q17333" s="2">
        <v>2935</v>
      </c>
      <c r="R17333" s="2" t="s">
        <v>8</v>
      </c>
      <c r="S17333" s="8"/>
    </row>
    <row r="17334" spans="1:19" x14ac:dyDescent="0.2">
      <c r="A17334" s="2" t="s">
        <v>4</v>
      </c>
      <c r="B17334" s="2">
        <v>2935</v>
      </c>
      <c r="C17334" s="2" t="s">
        <v>9</v>
      </c>
      <c r="D17334" s="2"/>
      <c r="P17334" s="2" t="s">
        <v>4</v>
      </c>
      <c r="Q17334" s="2">
        <v>2935</v>
      </c>
      <c r="R17334" s="2" t="s">
        <v>9</v>
      </c>
      <c r="S17334" s="8"/>
    </row>
    <row r="17335" spans="1:19" x14ac:dyDescent="0.2">
      <c r="A17335" s="2" t="s">
        <v>4</v>
      </c>
      <c r="B17335" s="2">
        <v>2935</v>
      </c>
      <c r="C17335" s="2" t="s">
        <v>10</v>
      </c>
      <c r="D17335" s="2"/>
      <c r="P17335" s="2" t="s">
        <v>4</v>
      </c>
      <c r="Q17335" s="2">
        <v>2935</v>
      </c>
      <c r="R17335" s="2" t="s">
        <v>10</v>
      </c>
      <c r="S17335" s="8"/>
    </row>
    <row r="17336" spans="1:19" x14ac:dyDescent="0.2">
      <c r="A17336" s="2" t="s">
        <v>7</v>
      </c>
      <c r="B17336" s="2">
        <v>2936</v>
      </c>
      <c r="C17336" s="2" t="s">
        <v>15</v>
      </c>
      <c r="D17336" s="2"/>
      <c r="P17336" s="2" t="s">
        <v>7</v>
      </c>
      <c r="Q17336" s="2">
        <v>2936</v>
      </c>
      <c r="R17336" s="2" t="s">
        <v>15</v>
      </c>
      <c r="S17336" s="8"/>
    </row>
    <row r="17337" spans="1:19" x14ac:dyDescent="0.2">
      <c r="A17337" s="2" t="s">
        <v>7</v>
      </c>
      <c r="B17337" s="2">
        <v>2936</v>
      </c>
      <c r="C17337" s="2" t="s">
        <v>4</v>
      </c>
      <c r="D17337" s="2"/>
      <c r="P17337" s="2" t="s">
        <v>7</v>
      </c>
      <c r="Q17337" s="2">
        <v>2936</v>
      </c>
      <c r="R17337" s="2" t="s">
        <v>4</v>
      </c>
      <c r="S17337" s="8"/>
    </row>
    <row r="17338" spans="1:19" x14ac:dyDescent="0.2">
      <c r="A17338" s="2" t="s">
        <v>7</v>
      </c>
      <c r="B17338" s="2">
        <v>2936</v>
      </c>
      <c r="C17338" s="2" t="s">
        <v>14</v>
      </c>
      <c r="D17338" s="2"/>
      <c r="P17338" s="2" t="s">
        <v>7</v>
      </c>
      <c r="Q17338" s="2">
        <v>2936</v>
      </c>
      <c r="R17338" s="2" t="s">
        <v>14</v>
      </c>
      <c r="S17338" s="8"/>
    </row>
    <row r="17339" spans="1:19" x14ac:dyDescent="0.2">
      <c r="A17339" s="2" t="s">
        <v>7</v>
      </c>
      <c r="B17339" s="2">
        <v>2936</v>
      </c>
      <c r="C17339" s="2" t="s">
        <v>10</v>
      </c>
      <c r="D17339" s="2"/>
      <c r="P17339" s="2" t="s">
        <v>7</v>
      </c>
      <c r="Q17339" s="2">
        <v>2936</v>
      </c>
      <c r="R17339" s="2" t="s">
        <v>10</v>
      </c>
      <c r="S17339" s="8"/>
    </row>
    <row r="17340" spans="1:19" x14ac:dyDescent="0.2">
      <c r="A17340" s="2" t="s">
        <v>7</v>
      </c>
      <c r="B17340" s="2">
        <v>2936</v>
      </c>
      <c r="C17340" s="2" t="s">
        <v>23</v>
      </c>
      <c r="D17340" s="2"/>
      <c r="P17340" s="2" t="s">
        <v>7</v>
      </c>
      <c r="Q17340" s="2">
        <v>2936</v>
      </c>
      <c r="R17340" s="2" t="s">
        <v>23</v>
      </c>
      <c r="S17340" s="8"/>
    </row>
    <row r="17341" spans="1:19" x14ac:dyDescent="0.2">
      <c r="A17341" s="2" t="s">
        <v>16</v>
      </c>
      <c r="B17341" s="2">
        <v>2937</v>
      </c>
      <c r="C17341" s="2" t="s">
        <v>22</v>
      </c>
      <c r="D17341" s="2"/>
      <c r="P17341" s="2" t="s">
        <v>16</v>
      </c>
      <c r="Q17341" s="2">
        <v>2937</v>
      </c>
      <c r="R17341" s="2" t="s">
        <v>22</v>
      </c>
      <c r="S17341" s="8"/>
    </row>
    <row r="17342" spans="1:19" x14ac:dyDescent="0.2">
      <c r="A17342" s="2" t="s">
        <v>16</v>
      </c>
      <c r="B17342" s="2">
        <v>2937</v>
      </c>
      <c r="C17342" s="2" t="s">
        <v>13</v>
      </c>
      <c r="D17342" s="2"/>
      <c r="P17342" s="2" t="s">
        <v>16</v>
      </c>
      <c r="Q17342" s="2">
        <v>2937</v>
      </c>
      <c r="R17342" s="2" t="s">
        <v>13</v>
      </c>
      <c r="S17342" s="8"/>
    </row>
    <row r="17343" spans="1:19" x14ac:dyDescent="0.2">
      <c r="A17343" s="2" t="s">
        <v>16</v>
      </c>
      <c r="B17343" s="2">
        <v>2937</v>
      </c>
      <c r="C17343" s="2" t="s">
        <v>5</v>
      </c>
      <c r="D17343" s="2"/>
      <c r="P17343" s="2" t="s">
        <v>16</v>
      </c>
      <c r="Q17343" s="2">
        <v>2937</v>
      </c>
      <c r="R17343" s="2" t="s">
        <v>5</v>
      </c>
      <c r="S17343" s="8"/>
    </row>
    <row r="17344" spans="1:19" x14ac:dyDescent="0.2">
      <c r="A17344" s="2" t="s">
        <v>16</v>
      </c>
      <c r="B17344" s="2">
        <v>2937</v>
      </c>
      <c r="C17344" s="2" t="s">
        <v>6</v>
      </c>
      <c r="D17344" s="2"/>
      <c r="P17344" s="2" t="s">
        <v>16</v>
      </c>
      <c r="Q17344" s="2">
        <v>2937</v>
      </c>
      <c r="R17344" s="2" t="s">
        <v>6</v>
      </c>
      <c r="S17344" s="8"/>
    </row>
    <row r="17345" spans="1:19" x14ac:dyDescent="0.2">
      <c r="A17345" s="2" t="s">
        <v>16</v>
      </c>
      <c r="B17345" s="2">
        <v>2937</v>
      </c>
      <c r="C17345" s="2" t="s">
        <v>14</v>
      </c>
      <c r="D17345" s="2"/>
      <c r="P17345" s="2" t="s">
        <v>16</v>
      </c>
      <c r="Q17345" s="2">
        <v>2937</v>
      </c>
      <c r="R17345" s="2" t="s">
        <v>14</v>
      </c>
      <c r="S17345" s="8"/>
    </row>
    <row r="17346" spans="1:19" x14ac:dyDescent="0.2">
      <c r="A17346" s="2" t="s">
        <v>16</v>
      </c>
      <c r="B17346" s="2">
        <v>2937</v>
      </c>
      <c r="C17346" s="2" t="s">
        <v>9</v>
      </c>
      <c r="D17346" s="2"/>
      <c r="P17346" s="2" t="s">
        <v>16</v>
      </c>
      <c r="Q17346" s="2">
        <v>2937</v>
      </c>
      <c r="R17346" s="2" t="s">
        <v>9</v>
      </c>
      <c r="S17346" s="8"/>
    </row>
    <row r="17347" spans="1:19" x14ac:dyDescent="0.2">
      <c r="A17347" s="2" t="s">
        <v>16</v>
      </c>
      <c r="B17347" s="2">
        <v>2937</v>
      </c>
      <c r="C17347" s="2" t="s">
        <v>20</v>
      </c>
      <c r="D17347" s="2"/>
      <c r="P17347" s="2" t="s">
        <v>16</v>
      </c>
      <c r="Q17347" s="2">
        <v>2937</v>
      </c>
      <c r="R17347" s="2" t="s">
        <v>20</v>
      </c>
      <c r="S17347" s="8"/>
    </row>
    <row r="17348" spans="1:19" x14ac:dyDescent="0.2">
      <c r="A17348" s="2" t="s">
        <v>22</v>
      </c>
      <c r="B17348" s="2">
        <v>2938</v>
      </c>
      <c r="C17348" s="2" t="s">
        <v>12</v>
      </c>
      <c r="D17348" s="2"/>
      <c r="P17348" s="2" t="s">
        <v>22</v>
      </c>
      <c r="Q17348" s="2">
        <v>2938</v>
      </c>
      <c r="R17348" s="2" t="s">
        <v>12</v>
      </c>
      <c r="S17348" s="8"/>
    </row>
    <row r="17349" spans="1:19" x14ac:dyDescent="0.2">
      <c r="A17349" s="2" t="s">
        <v>22</v>
      </c>
      <c r="B17349" s="2">
        <v>2938</v>
      </c>
      <c r="C17349" s="2" t="s">
        <v>18</v>
      </c>
      <c r="D17349" s="2"/>
      <c r="P17349" s="2" t="s">
        <v>22</v>
      </c>
      <c r="Q17349" s="2">
        <v>2938</v>
      </c>
      <c r="R17349" s="2" t="s">
        <v>18</v>
      </c>
      <c r="S17349" s="8"/>
    </row>
    <row r="17350" spans="1:19" x14ac:dyDescent="0.2">
      <c r="A17350" s="2" t="s">
        <v>22</v>
      </c>
      <c r="B17350" s="2">
        <v>2938</v>
      </c>
      <c r="C17350" s="2" t="s">
        <v>17</v>
      </c>
      <c r="D17350" s="2"/>
      <c r="P17350" s="2" t="s">
        <v>22</v>
      </c>
      <c r="Q17350" s="2">
        <v>2938</v>
      </c>
      <c r="R17350" s="2" t="s">
        <v>17</v>
      </c>
      <c r="S17350" s="8"/>
    </row>
    <row r="17351" spans="1:19" x14ac:dyDescent="0.2">
      <c r="A17351" s="2" t="s">
        <v>22</v>
      </c>
      <c r="B17351" s="2">
        <v>2938</v>
      </c>
      <c r="C17351" s="2" t="s">
        <v>13</v>
      </c>
      <c r="D17351" s="2"/>
      <c r="P17351" s="2" t="s">
        <v>22</v>
      </c>
      <c r="Q17351" s="2">
        <v>2938</v>
      </c>
      <c r="R17351" s="2" t="s">
        <v>13</v>
      </c>
      <c r="S17351" s="8"/>
    </row>
    <row r="17352" spans="1:19" x14ac:dyDescent="0.2">
      <c r="A17352" s="2" t="s">
        <v>22</v>
      </c>
      <c r="B17352" s="2">
        <v>2938</v>
      </c>
      <c r="C17352" s="2" t="s">
        <v>16</v>
      </c>
      <c r="D17352" s="2"/>
      <c r="P17352" s="2" t="s">
        <v>22</v>
      </c>
      <c r="Q17352" s="2">
        <v>2938</v>
      </c>
      <c r="R17352" s="2" t="s">
        <v>16</v>
      </c>
      <c r="S17352" s="8"/>
    </row>
    <row r="17353" spans="1:19" x14ac:dyDescent="0.2">
      <c r="A17353" s="2" t="s">
        <v>22</v>
      </c>
      <c r="B17353" s="2">
        <v>2938</v>
      </c>
      <c r="C17353" s="2" t="s">
        <v>10</v>
      </c>
      <c r="D17353" s="2"/>
      <c r="P17353" s="2" t="s">
        <v>22</v>
      </c>
      <c r="Q17353" s="2">
        <v>2938</v>
      </c>
      <c r="R17353" s="2" t="s">
        <v>10</v>
      </c>
      <c r="S17353" s="8"/>
    </row>
    <row r="17354" spans="1:19" x14ac:dyDescent="0.2">
      <c r="A17354" s="2" t="s">
        <v>22</v>
      </c>
      <c r="B17354" s="2">
        <v>2938</v>
      </c>
      <c r="C17354" s="2" t="s">
        <v>20</v>
      </c>
      <c r="D17354" s="2"/>
      <c r="P17354" s="2" t="s">
        <v>22</v>
      </c>
      <c r="Q17354" s="2">
        <v>2938</v>
      </c>
      <c r="R17354" s="2" t="s">
        <v>20</v>
      </c>
      <c r="S17354" s="8"/>
    </row>
    <row r="17355" spans="1:19" x14ac:dyDescent="0.2">
      <c r="A17355" s="2" t="s">
        <v>6</v>
      </c>
      <c r="B17355" s="2">
        <v>2939</v>
      </c>
      <c r="C17355" s="2" t="s">
        <v>18</v>
      </c>
      <c r="D17355" s="2"/>
      <c r="P17355" s="2" t="s">
        <v>6</v>
      </c>
      <c r="Q17355" s="2">
        <v>2939</v>
      </c>
      <c r="R17355" s="2" t="s">
        <v>18</v>
      </c>
      <c r="S17355" s="8"/>
    </row>
    <row r="17356" spans="1:19" x14ac:dyDescent="0.2">
      <c r="A17356" s="2" t="s">
        <v>6</v>
      </c>
      <c r="B17356" s="2">
        <v>2939</v>
      </c>
      <c r="C17356" s="2" t="s">
        <v>4</v>
      </c>
      <c r="D17356" s="2"/>
      <c r="P17356" s="2" t="s">
        <v>6</v>
      </c>
      <c r="Q17356" s="2">
        <v>2939</v>
      </c>
      <c r="R17356" s="2" t="s">
        <v>4</v>
      </c>
      <c r="S17356" s="8"/>
    </row>
    <row r="17357" spans="1:19" x14ac:dyDescent="0.2">
      <c r="A17357" s="2" t="s">
        <v>6</v>
      </c>
      <c r="B17357" s="2">
        <v>2939</v>
      </c>
      <c r="C17357" s="2" t="s">
        <v>16</v>
      </c>
      <c r="D17357" s="2"/>
      <c r="P17357" s="2" t="s">
        <v>6</v>
      </c>
      <c r="Q17357" s="2">
        <v>2939</v>
      </c>
      <c r="R17357" s="2" t="s">
        <v>16</v>
      </c>
      <c r="S17357" s="8"/>
    </row>
    <row r="17358" spans="1:19" x14ac:dyDescent="0.2">
      <c r="A17358" s="2" t="s">
        <v>6</v>
      </c>
      <c r="B17358" s="2">
        <v>2939</v>
      </c>
      <c r="C17358" s="2" t="s">
        <v>21</v>
      </c>
      <c r="D17358" s="2"/>
      <c r="P17358" s="2" t="s">
        <v>6</v>
      </c>
      <c r="Q17358" s="2">
        <v>2939</v>
      </c>
      <c r="R17358" s="2" t="s">
        <v>21</v>
      </c>
      <c r="S17358" s="8"/>
    </row>
    <row r="17359" spans="1:19" x14ac:dyDescent="0.2">
      <c r="A17359" s="2" t="s">
        <v>6</v>
      </c>
      <c r="B17359" s="2">
        <v>2939</v>
      </c>
      <c r="C17359" s="2" t="s">
        <v>8</v>
      </c>
      <c r="D17359" s="2"/>
      <c r="P17359" s="2" t="s">
        <v>6</v>
      </c>
      <c r="Q17359" s="2">
        <v>2939</v>
      </c>
      <c r="R17359" s="2" t="s">
        <v>8</v>
      </c>
      <c r="S17359" s="8"/>
    </row>
    <row r="17360" spans="1:19" x14ac:dyDescent="0.2">
      <c r="A17360" s="2" t="s">
        <v>6</v>
      </c>
      <c r="B17360" s="2">
        <v>2939</v>
      </c>
      <c r="C17360" s="2" t="s">
        <v>9</v>
      </c>
      <c r="D17360" s="2"/>
      <c r="P17360" s="2" t="s">
        <v>6</v>
      </c>
      <c r="Q17360" s="2">
        <v>2939</v>
      </c>
      <c r="R17360" s="2" t="s">
        <v>9</v>
      </c>
      <c r="S17360" s="8"/>
    </row>
    <row r="17361" spans="1:19" x14ac:dyDescent="0.2">
      <c r="A17361" s="2" t="s">
        <v>6</v>
      </c>
      <c r="B17361" s="2">
        <v>2940</v>
      </c>
      <c r="C17361" s="2" t="s">
        <v>18</v>
      </c>
      <c r="D17361" s="2"/>
      <c r="P17361" s="2" t="s">
        <v>6</v>
      </c>
      <c r="Q17361" s="2">
        <v>2940</v>
      </c>
      <c r="R17361" s="2" t="s">
        <v>18</v>
      </c>
      <c r="S17361" s="8"/>
    </row>
    <row r="17362" spans="1:19" x14ac:dyDescent="0.2">
      <c r="A17362" s="2" t="s">
        <v>6</v>
      </c>
      <c r="B17362" s="2">
        <v>2940</v>
      </c>
      <c r="C17362" s="2" t="s">
        <v>5</v>
      </c>
      <c r="D17362" s="2"/>
      <c r="P17362" s="2" t="s">
        <v>6</v>
      </c>
      <c r="Q17362" s="2">
        <v>2940</v>
      </c>
      <c r="R17362" s="2" t="s">
        <v>5</v>
      </c>
      <c r="S17362" s="8"/>
    </row>
    <row r="17363" spans="1:19" x14ac:dyDescent="0.2">
      <c r="A17363" s="2" t="s">
        <v>6</v>
      </c>
      <c r="B17363" s="2">
        <v>2940</v>
      </c>
      <c r="C17363" s="2" t="s">
        <v>16</v>
      </c>
      <c r="D17363" s="2"/>
      <c r="P17363" s="2" t="s">
        <v>6</v>
      </c>
      <c r="Q17363" s="2">
        <v>2940</v>
      </c>
      <c r="R17363" s="2" t="s">
        <v>16</v>
      </c>
      <c r="S17363" s="8"/>
    </row>
    <row r="17364" spans="1:19" x14ac:dyDescent="0.2">
      <c r="A17364" s="2" t="s">
        <v>6</v>
      </c>
      <c r="B17364" s="2">
        <v>2940</v>
      </c>
      <c r="C17364" s="2" t="s">
        <v>21</v>
      </c>
      <c r="D17364" s="2"/>
      <c r="P17364" s="2" t="s">
        <v>6</v>
      </c>
      <c r="Q17364" s="2">
        <v>2940</v>
      </c>
      <c r="R17364" s="2" t="s">
        <v>21</v>
      </c>
      <c r="S17364" s="8"/>
    </row>
    <row r="17365" spans="1:19" x14ac:dyDescent="0.2">
      <c r="A17365" s="2" t="s">
        <v>6</v>
      </c>
      <c r="B17365" s="2">
        <v>2940</v>
      </c>
      <c r="C17365" s="2" t="s">
        <v>8</v>
      </c>
      <c r="D17365" s="2"/>
      <c r="P17365" s="2" t="s">
        <v>6</v>
      </c>
      <c r="Q17365" s="2">
        <v>2940</v>
      </c>
      <c r="R17365" s="2" t="s">
        <v>8</v>
      </c>
      <c r="S17365" s="8"/>
    </row>
    <row r="17366" spans="1:19" x14ac:dyDescent="0.2">
      <c r="A17366" s="2" t="s">
        <v>6</v>
      </c>
      <c r="B17366" s="2">
        <v>2940</v>
      </c>
      <c r="C17366" s="2" t="s">
        <v>9</v>
      </c>
      <c r="D17366" s="2"/>
      <c r="P17366" s="2" t="s">
        <v>6</v>
      </c>
      <c r="Q17366" s="2">
        <v>2940</v>
      </c>
      <c r="R17366" s="2" t="s">
        <v>9</v>
      </c>
      <c r="S17366" s="8"/>
    </row>
    <row r="17367" spans="1:19" x14ac:dyDescent="0.2">
      <c r="A17367" s="2" t="s">
        <v>21</v>
      </c>
      <c r="B17367" s="2">
        <v>2941</v>
      </c>
      <c r="C17367" s="2" t="s">
        <v>18</v>
      </c>
      <c r="D17367" s="2"/>
      <c r="P17367" s="2" t="s">
        <v>21</v>
      </c>
      <c r="Q17367" s="2">
        <v>2941</v>
      </c>
      <c r="R17367" s="2" t="s">
        <v>18</v>
      </c>
      <c r="S17367" s="8"/>
    </row>
    <row r="17368" spans="1:19" x14ac:dyDescent="0.2">
      <c r="A17368" s="2" t="s">
        <v>21</v>
      </c>
      <c r="B17368" s="2">
        <v>2941</v>
      </c>
      <c r="C17368" s="2" t="s">
        <v>13</v>
      </c>
      <c r="D17368" s="2"/>
      <c r="P17368" s="2" t="s">
        <v>21</v>
      </c>
      <c r="Q17368" s="2">
        <v>2941</v>
      </c>
      <c r="R17368" s="2" t="s">
        <v>13</v>
      </c>
      <c r="S17368" s="8"/>
    </row>
    <row r="17369" spans="1:19" x14ac:dyDescent="0.2">
      <c r="A17369" s="2" t="s">
        <v>21</v>
      </c>
      <c r="B17369" s="2">
        <v>2941</v>
      </c>
      <c r="C17369" s="2" t="s">
        <v>6</v>
      </c>
      <c r="D17369" s="2"/>
      <c r="P17369" s="2" t="s">
        <v>21</v>
      </c>
      <c r="Q17369" s="2">
        <v>2941</v>
      </c>
      <c r="R17369" s="2" t="s">
        <v>6</v>
      </c>
      <c r="S17369" s="8"/>
    </row>
    <row r="17370" spans="1:19" x14ac:dyDescent="0.2">
      <c r="A17370" s="2" t="s">
        <v>21</v>
      </c>
      <c r="B17370" s="2">
        <v>2941</v>
      </c>
      <c r="C17370" s="2" t="s">
        <v>7</v>
      </c>
      <c r="D17370" s="2"/>
      <c r="P17370" s="2" t="s">
        <v>21</v>
      </c>
      <c r="Q17370" s="2">
        <v>2941</v>
      </c>
      <c r="R17370" s="2" t="s">
        <v>7</v>
      </c>
      <c r="S17370" s="8"/>
    </row>
    <row r="17371" spans="1:19" x14ac:dyDescent="0.2">
      <c r="A17371" s="2" t="s">
        <v>21</v>
      </c>
      <c r="B17371" s="2">
        <v>2941</v>
      </c>
      <c r="C17371" s="2" t="s">
        <v>11</v>
      </c>
      <c r="D17371" s="2"/>
      <c r="P17371" s="2" t="s">
        <v>21</v>
      </c>
      <c r="Q17371" s="2">
        <v>2941</v>
      </c>
      <c r="R17371" s="2" t="s">
        <v>11</v>
      </c>
      <c r="S17371" s="8"/>
    </row>
    <row r="17372" spans="1:19" x14ac:dyDescent="0.2">
      <c r="A17372" s="2" t="s">
        <v>21</v>
      </c>
      <c r="B17372" s="2">
        <v>2941</v>
      </c>
      <c r="C17372" s="2" t="s">
        <v>8</v>
      </c>
      <c r="D17372" s="2"/>
      <c r="P17372" s="2" t="s">
        <v>21</v>
      </c>
      <c r="Q17372" s="2">
        <v>2941</v>
      </c>
      <c r="R17372" s="2" t="s">
        <v>8</v>
      </c>
      <c r="S17372" s="8"/>
    </row>
    <row r="17373" spans="1:19" x14ac:dyDescent="0.2">
      <c r="A17373" s="2" t="s">
        <v>12</v>
      </c>
      <c r="B17373" s="2">
        <v>2942</v>
      </c>
      <c r="C17373" s="2" t="s">
        <v>22</v>
      </c>
      <c r="D17373" s="2"/>
      <c r="P17373" s="2" t="s">
        <v>12</v>
      </c>
      <c r="Q17373" s="2">
        <v>2942</v>
      </c>
      <c r="R17373" s="2" t="s">
        <v>22</v>
      </c>
      <c r="S17373" s="8"/>
    </row>
    <row r="17374" spans="1:19" x14ac:dyDescent="0.2">
      <c r="A17374" s="2" t="s">
        <v>12</v>
      </c>
      <c r="B17374" s="2">
        <v>2942</v>
      </c>
      <c r="C17374" s="2" t="s">
        <v>17</v>
      </c>
      <c r="D17374" s="2"/>
      <c r="P17374" s="2" t="s">
        <v>12</v>
      </c>
      <c r="Q17374" s="2">
        <v>2942</v>
      </c>
      <c r="R17374" s="2" t="s">
        <v>17</v>
      </c>
      <c r="S17374" s="8"/>
    </row>
    <row r="17375" spans="1:19" x14ac:dyDescent="0.2">
      <c r="A17375" s="2" t="s">
        <v>12</v>
      </c>
      <c r="B17375" s="2">
        <v>2942</v>
      </c>
      <c r="C17375" s="2" t="s">
        <v>11</v>
      </c>
      <c r="D17375" s="2"/>
      <c r="P17375" s="2" t="s">
        <v>12</v>
      </c>
      <c r="Q17375" s="2">
        <v>2942</v>
      </c>
      <c r="R17375" s="2" t="s">
        <v>11</v>
      </c>
      <c r="S17375" s="8"/>
    </row>
    <row r="17376" spans="1:19" x14ac:dyDescent="0.2">
      <c r="A17376" s="2" t="s">
        <v>12</v>
      </c>
      <c r="B17376" s="2">
        <v>2942</v>
      </c>
      <c r="C17376" s="2" t="s">
        <v>14</v>
      </c>
      <c r="D17376" s="2"/>
      <c r="P17376" s="2" t="s">
        <v>12</v>
      </c>
      <c r="Q17376" s="2">
        <v>2942</v>
      </c>
      <c r="R17376" s="2" t="s">
        <v>14</v>
      </c>
      <c r="S17376" s="8"/>
    </row>
    <row r="17377" spans="1:19" x14ac:dyDescent="0.2">
      <c r="A17377" s="2" t="s">
        <v>12</v>
      </c>
      <c r="B17377" s="2">
        <v>2942</v>
      </c>
      <c r="C17377" s="2" t="s">
        <v>9</v>
      </c>
      <c r="D17377" s="2"/>
      <c r="P17377" s="2" t="s">
        <v>12</v>
      </c>
      <c r="Q17377" s="2">
        <v>2942</v>
      </c>
      <c r="R17377" s="2" t="s">
        <v>9</v>
      </c>
      <c r="S17377" s="8"/>
    </row>
    <row r="17378" spans="1:19" x14ac:dyDescent="0.2">
      <c r="A17378" s="2" t="s">
        <v>12</v>
      </c>
      <c r="B17378" s="2">
        <v>2942</v>
      </c>
      <c r="C17378" s="2" t="s">
        <v>10</v>
      </c>
      <c r="D17378" s="2"/>
      <c r="P17378" s="2" t="s">
        <v>12</v>
      </c>
      <c r="Q17378" s="2">
        <v>2942</v>
      </c>
      <c r="R17378" s="2" t="s">
        <v>10</v>
      </c>
      <c r="S17378" s="8"/>
    </row>
    <row r="17379" spans="1:19" x14ac:dyDescent="0.2">
      <c r="A17379" s="2" t="s">
        <v>21</v>
      </c>
      <c r="B17379" s="2">
        <v>2943</v>
      </c>
      <c r="C17379" s="2" t="s">
        <v>18</v>
      </c>
      <c r="D17379" s="2"/>
      <c r="P17379" s="2" t="s">
        <v>21</v>
      </c>
      <c r="Q17379" s="2">
        <v>2943</v>
      </c>
      <c r="R17379" s="2" t="s">
        <v>18</v>
      </c>
      <c r="S17379" s="8"/>
    </row>
    <row r="17380" spans="1:19" x14ac:dyDescent="0.2">
      <c r="A17380" s="2" t="s">
        <v>21</v>
      </c>
      <c r="B17380" s="2">
        <v>2943</v>
      </c>
      <c r="C17380" s="2" t="s">
        <v>13</v>
      </c>
      <c r="D17380" s="2"/>
      <c r="P17380" s="2" t="s">
        <v>21</v>
      </c>
      <c r="Q17380" s="2">
        <v>2943</v>
      </c>
      <c r="R17380" s="2" t="s">
        <v>13</v>
      </c>
      <c r="S17380" s="8"/>
    </row>
    <row r="17381" spans="1:19" x14ac:dyDescent="0.2">
      <c r="A17381" s="2" t="s">
        <v>21</v>
      </c>
      <c r="B17381" s="2">
        <v>2943</v>
      </c>
      <c r="C17381" s="2" t="s">
        <v>6</v>
      </c>
      <c r="D17381" s="2"/>
      <c r="P17381" s="2" t="s">
        <v>21</v>
      </c>
      <c r="Q17381" s="2">
        <v>2943</v>
      </c>
      <c r="R17381" s="2" t="s">
        <v>6</v>
      </c>
      <c r="S17381" s="8"/>
    </row>
    <row r="17382" spans="1:19" x14ac:dyDescent="0.2">
      <c r="A17382" s="2" t="s">
        <v>21</v>
      </c>
      <c r="B17382" s="2">
        <v>2943</v>
      </c>
      <c r="C17382" s="2" t="s">
        <v>7</v>
      </c>
      <c r="D17382" s="2"/>
      <c r="P17382" s="2" t="s">
        <v>21</v>
      </c>
      <c r="Q17382" s="2">
        <v>2943</v>
      </c>
      <c r="R17382" s="2" t="s">
        <v>7</v>
      </c>
      <c r="S17382" s="8"/>
    </row>
    <row r="17383" spans="1:19" x14ac:dyDescent="0.2">
      <c r="A17383" s="2" t="s">
        <v>21</v>
      </c>
      <c r="B17383" s="2">
        <v>2943</v>
      </c>
      <c r="C17383" s="2" t="s">
        <v>11</v>
      </c>
      <c r="D17383" s="2"/>
      <c r="P17383" s="2" t="s">
        <v>21</v>
      </c>
      <c r="Q17383" s="2">
        <v>2943</v>
      </c>
      <c r="R17383" s="2" t="s">
        <v>11</v>
      </c>
      <c r="S17383" s="8"/>
    </row>
    <row r="17384" spans="1:19" x14ac:dyDescent="0.2">
      <c r="A17384" s="2" t="s">
        <v>21</v>
      </c>
      <c r="B17384" s="2">
        <v>2943</v>
      </c>
      <c r="C17384" s="2" t="s">
        <v>8</v>
      </c>
      <c r="D17384" s="2"/>
      <c r="P17384" s="2" t="s">
        <v>21</v>
      </c>
      <c r="Q17384" s="2">
        <v>2943</v>
      </c>
      <c r="R17384" s="2" t="s">
        <v>8</v>
      </c>
      <c r="S17384" s="8"/>
    </row>
    <row r="17385" spans="1:19" x14ac:dyDescent="0.2">
      <c r="A17385" s="2" t="s">
        <v>5</v>
      </c>
      <c r="B17385" s="2">
        <v>2944</v>
      </c>
      <c r="C17385" s="2" t="s">
        <v>15</v>
      </c>
      <c r="D17385" s="2">
        <v>1</v>
      </c>
      <c r="P17385" s="8" t="s">
        <v>5</v>
      </c>
      <c r="Q17385" s="8">
        <v>2944</v>
      </c>
      <c r="R17385" s="8" t="s">
        <v>15</v>
      </c>
      <c r="S17385" s="8">
        <v>1</v>
      </c>
    </row>
    <row r="17386" spans="1:19" x14ac:dyDescent="0.2">
      <c r="A17386" s="2" t="s">
        <v>5</v>
      </c>
      <c r="B17386" s="2">
        <v>2944</v>
      </c>
      <c r="C17386" s="2" t="s">
        <v>7</v>
      </c>
      <c r="D17386" s="2"/>
      <c r="P17386" s="2" t="s">
        <v>5</v>
      </c>
      <c r="Q17386" s="2">
        <v>2944</v>
      </c>
      <c r="R17386" s="2" t="s">
        <v>7</v>
      </c>
      <c r="S17386" s="8"/>
    </row>
    <row r="17387" spans="1:19" x14ac:dyDescent="0.2">
      <c r="A17387" s="2" t="s">
        <v>5</v>
      </c>
      <c r="B17387" s="2">
        <v>2944</v>
      </c>
      <c r="C17387" s="2" t="s">
        <v>4</v>
      </c>
      <c r="D17387" s="2"/>
      <c r="P17387" s="2" t="s">
        <v>5</v>
      </c>
      <c r="Q17387" s="2">
        <v>2944</v>
      </c>
      <c r="R17387" s="2" t="s">
        <v>4</v>
      </c>
      <c r="S17387" s="8"/>
    </row>
    <row r="17388" spans="1:19" x14ac:dyDescent="0.2">
      <c r="A17388" s="2" t="s">
        <v>5</v>
      </c>
      <c r="B17388" s="2">
        <v>2944</v>
      </c>
      <c r="C17388" s="2" t="s">
        <v>16</v>
      </c>
      <c r="D17388" s="2"/>
      <c r="P17388" s="2" t="s">
        <v>5</v>
      </c>
      <c r="Q17388" s="2">
        <v>2944</v>
      </c>
      <c r="R17388" s="2" t="s">
        <v>16</v>
      </c>
      <c r="S17388" s="8"/>
    </row>
    <row r="17389" spans="1:19" x14ac:dyDescent="0.2">
      <c r="A17389" s="2" t="s">
        <v>5</v>
      </c>
      <c r="B17389" s="2">
        <v>2944</v>
      </c>
      <c r="C17389" s="2" t="s">
        <v>14</v>
      </c>
      <c r="D17389" s="2"/>
      <c r="P17389" s="2" t="s">
        <v>5</v>
      </c>
      <c r="Q17389" s="2">
        <v>2944</v>
      </c>
      <c r="R17389" s="2" t="s">
        <v>14</v>
      </c>
      <c r="S17389" s="8"/>
    </row>
    <row r="17390" spans="1:19" x14ac:dyDescent="0.2">
      <c r="A17390" s="2" t="s">
        <v>5</v>
      </c>
      <c r="B17390" s="2">
        <v>2944</v>
      </c>
      <c r="C17390" s="2" t="s">
        <v>9</v>
      </c>
      <c r="D17390" s="2"/>
      <c r="P17390" s="2" t="s">
        <v>5</v>
      </c>
      <c r="Q17390" s="2">
        <v>2944</v>
      </c>
      <c r="R17390" s="2" t="s">
        <v>9</v>
      </c>
      <c r="S17390" s="8"/>
    </row>
    <row r="17391" spans="1:19" x14ac:dyDescent="0.2">
      <c r="A17391" s="2" t="s">
        <v>5</v>
      </c>
      <c r="B17391" s="2">
        <v>2944</v>
      </c>
      <c r="C17391" s="2" t="s">
        <v>10</v>
      </c>
      <c r="D17391" s="2"/>
      <c r="P17391" s="2" t="s">
        <v>5</v>
      </c>
      <c r="Q17391" s="2">
        <v>2944</v>
      </c>
      <c r="R17391" s="2" t="s">
        <v>10</v>
      </c>
      <c r="S17391" s="8"/>
    </row>
    <row r="17392" spans="1:19" x14ac:dyDescent="0.2">
      <c r="A17392" s="2" t="s">
        <v>21</v>
      </c>
      <c r="B17392" s="2">
        <v>2945</v>
      </c>
      <c r="C17392" s="2" t="s">
        <v>18</v>
      </c>
      <c r="D17392" s="2"/>
      <c r="P17392" s="2" t="s">
        <v>21</v>
      </c>
      <c r="Q17392" s="2">
        <v>2945</v>
      </c>
      <c r="R17392" s="2" t="s">
        <v>18</v>
      </c>
      <c r="S17392" s="8"/>
    </row>
    <row r="17393" spans="1:19" x14ac:dyDescent="0.2">
      <c r="A17393" s="2" t="s">
        <v>21</v>
      </c>
      <c r="B17393" s="2">
        <v>2945</v>
      </c>
      <c r="C17393" s="2" t="s">
        <v>13</v>
      </c>
      <c r="D17393" s="2"/>
      <c r="P17393" s="2" t="s">
        <v>21</v>
      </c>
      <c r="Q17393" s="2">
        <v>2945</v>
      </c>
      <c r="R17393" s="2" t="s">
        <v>13</v>
      </c>
      <c r="S17393" s="8"/>
    </row>
    <row r="17394" spans="1:19" x14ac:dyDescent="0.2">
      <c r="A17394" s="2" t="s">
        <v>21</v>
      </c>
      <c r="B17394" s="2">
        <v>2945</v>
      </c>
      <c r="C17394" s="2" t="s">
        <v>6</v>
      </c>
      <c r="D17394" s="2"/>
      <c r="P17394" s="2" t="s">
        <v>21</v>
      </c>
      <c r="Q17394" s="2">
        <v>2945</v>
      </c>
      <c r="R17394" s="2" t="s">
        <v>6</v>
      </c>
      <c r="S17394" s="8"/>
    </row>
    <row r="17395" spans="1:19" x14ac:dyDescent="0.2">
      <c r="A17395" s="2" t="s">
        <v>21</v>
      </c>
      <c r="B17395" s="2">
        <v>2945</v>
      </c>
      <c r="C17395" s="2" t="s">
        <v>7</v>
      </c>
      <c r="D17395" s="2"/>
      <c r="P17395" s="2" t="s">
        <v>21</v>
      </c>
      <c r="Q17395" s="2">
        <v>2945</v>
      </c>
      <c r="R17395" s="2" t="s">
        <v>7</v>
      </c>
      <c r="S17395" s="8"/>
    </row>
    <row r="17396" spans="1:19" x14ac:dyDescent="0.2">
      <c r="A17396" s="2" t="s">
        <v>21</v>
      </c>
      <c r="B17396" s="2">
        <v>2945</v>
      </c>
      <c r="C17396" s="2" t="s">
        <v>11</v>
      </c>
      <c r="D17396" s="2"/>
      <c r="P17396" s="2" t="s">
        <v>21</v>
      </c>
      <c r="Q17396" s="2">
        <v>2945</v>
      </c>
      <c r="R17396" s="2" t="s">
        <v>11</v>
      </c>
      <c r="S17396" s="8"/>
    </row>
    <row r="17397" spans="1:19" x14ac:dyDescent="0.2">
      <c r="A17397" s="2" t="s">
        <v>21</v>
      </c>
      <c r="B17397" s="2">
        <v>2945</v>
      </c>
      <c r="C17397" s="2" t="s">
        <v>8</v>
      </c>
      <c r="D17397" s="2"/>
      <c r="P17397" s="2" t="s">
        <v>21</v>
      </c>
      <c r="Q17397" s="2">
        <v>2945</v>
      </c>
      <c r="R17397" s="2" t="s">
        <v>8</v>
      </c>
      <c r="S17397" s="8"/>
    </row>
    <row r="17398" spans="1:19" x14ac:dyDescent="0.2">
      <c r="A17398" s="2" t="s">
        <v>7</v>
      </c>
      <c r="B17398" s="2">
        <v>2946</v>
      </c>
      <c r="C17398" s="2" t="s">
        <v>15</v>
      </c>
      <c r="D17398" s="2"/>
      <c r="P17398" s="2" t="s">
        <v>7</v>
      </c>
      <c r="Q17398" s="2">
        <v>2946</v>
      </c>
      <c r="R17398" s="2" t="s">
        <v>15</v>
      </c>
      <c r="S17398" s="8"/>
    </row>
    <row r="17399" spans="1:19" x14ac:dyDescent="0.2">
      <c r="A17399" s="2" t="s">
        <v>7</v>
      </c>
      <c r="B17399" s="2">
        <v>2946</v>
      </c>
      <c r="C17399" s="2" t="s">
        <v>4</v>
      </c>
      <c r="D17399" s="2"/>
      <c r="P17399" s="2" t="s">
        <v>7</v>
      </c>
      <c r="Q17399" s="2">
        <v>2946</v>
      </c>
      <c r="R17399" s="2" t="s">
        <v>4</v>
      </c>
      <c r="S17399" s="8"/>
    </row>
    <row r="17400" spans="1:19" x14ac:dyDescent="0.2">
      <c r="A17400" s="2" t="s">
        <v>7</v>
      </c>
      <c r="B17400" s="2">
        <v>2946</v>
      </c>
      <c r="C17400" s="2" t="s">
        <v>14</v>
      </c>
      <c r="D17400" s="2"/>
      <c r="P17400" s="2" t="s">
        <v>7</v>
      </c>
      <c r="Q17400" s="2">
        <v>2946</v>
      </c>
      <c r="R17400" s="2" t="s">
        <v>14</v>
      </c>
      <c r="S17400" s="8"/>
    </row>
    <row r="17401" spans="1:19" x14ac:dyDescent="0.2">
      <c r="A17401" s="2" t="s">
        <v>7</v>
      </c>
      <c r="B17401" s="2">
        <v>2946</v>
      </c>
      <c r="C17401" s="2" t="s">
        <v>10</v>
      </c>
      <c r="D17401" s="2"/>
      <c r="P17401" s="2" t="s">
        <v>7</v>
      </c>
      <c r="Q17401" s="2">
        <v>2946</v>
      </c>
      <c r="R17401" s="2" t="s">
        <v>10</v>
      </c>
      <c r="S17401" s="8"/>
    </row>
    <row r="17402" spans="1:19" x14ac:dyDescent="0.2">
      <c r="A17402" s="2" t="s">
        <v>7</v>
      </c>
      <c r="B17402" s="2">
        <v>2946</v>
      </c>
      <c r="C17402" s="2" t="s">
        <v>23</v>
      </c>
      <c r="D17402" s="2"/>
      <c r="P17402" s="2" t="s">
        <v>7</v>
      </c>
      <c r="Q17402" s="2">
        <v>2946</v>
      </c>
      <c r="R17402" s="2" t="s">
        <v>23</v>
      </c>
      <c r="S17402" s="8"/>
    </row>
    <row r="17403" spans="1:19" x14ac:dyDescent="0.2">
      <c r="A17403" s="2" t="s">
        <v>18</v>
      </c>
      <c r="B17403" s="2">
        <v>2947</v>
      </c>
      <c r="C17403" s="2" t="s">
        <v>12</v>
      </c>
      <c r="D17403" s="2"/>
      <c r="P17403" s="2" t="s">
        <v>18</v>
      </c>
      <c r="Q17403" s="2">
        <v>2947</v>
      </c>
      <c r="R17403" s="2" t="s">
        <v>12</v>
      </c>
      <c r="S17403" s="8"/>
    </row>
    <row r="17404" spans="1:19" x14ac:dyDescent="0.2">
      <c r="A17404" s="2" t="s">
        <v>18</v>
      </c>
      <c r="B17404" s="2">
        <v>2947</v>
      </c>
      <c r="C17404" s="2" t="s">
        <v>22</v>
      </c>
      <c r="D17404" s="2"/>
      <c r="P17404" s="2" t="s">
        <v>18</v>
      </c>
      <c r="Q17404" s="2">
        <v>2947</v>
      </c>
      <c r="R17404" s="2" t="s">
        <v>22</v>
      </c>
      <c r="S17404" s="8"/>
    </row>
    <row r="17405" spans="1:19" x14ac:dyDescent="0.2">
      <c r="A17405" s="2" t="s">
        <v>18</v>
      </c>
      <c r="B17405" s="2">
        <v>2947</v>
      </c>
      <c r="C17405" s="2" t="s">
        <v>17</v>
      </c>
      <c r="D17405" s="2"/>
      <c r="P17405" s="2" t="s">
        <v>18</v>
      </c>
      <c r="Q17405" s="2">
        <v>2947</v>
      </c>
      <c r="R17405" s="2" t="s">
        <v>17</v>
      </c>
      <c r="S17405" s="8"/>
    </row>
    <row r="17406" spans="1:19" x14ac:dyDescent="0.2">
      <c r="A17406" s="2" t="s">
        <v>18</v>
      </c>
      <c r="B17406" s="2">
        <v>2947</v>
      </c>
      <c r="C17406" s="2" t="s">
        <v>6</v>
      </c>
      <c r="D17406" s="2"/>
      <c r="P17406" s="2" t="s">
        <v>18</v>
      </c>
      <c r="Q17406" s="2">
        <v>2947</v>
      </c>
      <c r="R17406" s="2" t="s">
        <v>6</v>
      </c>
      <c r="S17406" s="8"/>
    </row>
    <row r="17407" spans="1:19" x14ac:dyDescent="0.2">
      <c r="A17407" s="2" t="s">
        <v>18</v>
      </c>
      <c r="B17407" s="2">
        <v>2947</v>
      </c>
      <c r="C17407" s="2" t="s">
        <v>21</v>
      </c>
      <c r="D17407" s="2"/>
      <c r="P17407" s="2" t="s">
        <v>18</v>
      </c>
      <c r="Q17407" s="2">
        <v>2947</v>
      </c>
      <c r="R17407" s="2" t="s">
        <v>21</v>
      </c>
      <c r="S17407" s="8"/>
    </row>
    <row r="17408" spans="1:19" x14ac:dyDescent="0.2">
      <c r="A17408" s="2" t="s">
        <v>18</v>
      </c>
      <c r="B17408" s="2">
        <v>2947</v>
      </c>
      <c r="C17408" s="2" t="s">
        <v>10</v>
      </c>
      <c r="D17408" s="2"/>
      <c r="P17408" s="2" t="s">
        <v>18</v>
      </c>
      <c r="Q17408" s="2">
        <v>2947</v>
      </c>
      <c r="R17408" s="2" t="s">
        <v>10</v>
      </c>
      <c r="S17408" s="8"/>
    </row>
    <row r="17409" spans="1:19" x14ac:dyDescent="0.2">
      <c r="A17409" s="2" t="s">
        <v>5</v>
      </c>
      <c r="B17409" s="2">
        <v>2948</v>
      </c>
      <c r="C17409" s="2" t="s">
        <v>15</v>
      </c>
      <c r="D17409" s="2"/>
      <c r="P17409" s="2" t="s">
        <v>5</v>
      </c>
      <c r="Q17409" s="2">
        <v>2948</v>
      </c>
      <c r="R17409" s="2" t="s">
        <v>15</v>
      </c>
      <c r="S17409" s="8"/>
    </row>
    <row r="17410" spans="1:19" x14ac:dyDescent="0.2">
      <c r="A17410" s="2" t="s">
        <v>5</v>
      </c>
      <c r="B17410" s="2">
        <v>2948</v>
      </c>
      <c r="C17410" s="2" t="s">
        <v>7</v>
      </c>
      <c r="D17410" s="2"/>
      <c r="P17410" s="2" t="s">
        <v>5</v>
      </c>
      <c r="Q17410" s="2">
        <v>2948</v>
      </c>
      <c r="R17410" s="2" t="s">
        <v>7</v>
      </c>
      <c r="S17410" s="8"/>
    </row>
    <row r="17411" spans="1:19" x14ac:dyDescent="0.2">
      <c r="A17411" s="2" t="s">
        <v>5</v>
      </c>
      <c r="B17411" s="2">
        <v>2948</v>
      </c>
      <c r="C17411" s="2" t="s">
        <v>4</v>
      </c>
      <c r="D17411" s="2"/>
      <c r="P17411" s="2" t="s">
        <v>5</v>
      </c>
      <c r="Q17411" s="2">
        <v>2948</v>
      </c>
      <c r="R17411" s="2" t="s">
        <v>4</v>
      </c>
      <c r="S17411" s="8"/>
    </row>
    <row r="17412" spans="1:19" x14ac:dyDescent="0.2">
      <c r="A17412" s="2" t="s">
        <v>5</v>
      </c>
      <c r="B17412" s="2">
        <v>2948</v>
      </c>
      <c r="C17412" s="2" t="s">
        <v>16</v>
      </c>
      <c r="D17412" s="2"/>
      <c r="P17412" s="2" t="s">
        <v>5</v>
      </c>
      <c r="Q17412" s="2">
        <v>2948</v>
      </c>
      <c r="R17412" s="2" t="s">
        <v>16</v>
      </c>
      <c r="S17412" s="8"/>
    </row>
    <row r="17413" spans="1:19" x14ac:dyDescent="0.2">
      <c r="A17413" s="2" t="s">
        <v>5</v>
      </c>
      <c r="B17413" s="2">
        <v>2948</v>
      </c>
      <c r="C17413" s="2" t="s">
        <v>14</v>
      </c>
      <c r="D17413" s="2"/>
      <c r="P17413" s="2" t="s">
        <v>5</v>
      </c>
      <c r="Q17413" s="2">
        <v>2948</v>
      </c>
      <c r="R17413" s="2" t="s">
        <v>14</v>
      </c>
      <c r="S17413" s="8"/>
    </row>
    <row r="17414" spans="1:19" x14ac:dyDescent="0.2">
      <c r="A17414" s="2" t="s">
        <v>5</v>
      </c>
      <c r="B17414" s="2">
        <v>2948</v>
      </c>
      <c r="C17414" s="2" t="s">
        <v>9</v>
      </c>
      <c r="D17414" s="2"/>
      <c r="P17414" s="2" t="s">
        <v>5</v>
      </c>
      <c r="Q17414" s="2">
        <v>2948</v>
      </c>
      <c r="R17414" s="2" t="s">
        <v>9</v>
      </c>
      <c r="S17414" s="8"/>
    </row>
    <row r="17415" spans="1:19" x14ac:dyDescent="0.2">
      <c r="A17415" s="2" t="s">
        <v>5</v>
      </c>
      <c r="B17415" s="2">
        <v>2948</v>
      </c>
      <c r="C17415" s="2" t="s">
        <v>10</v>
      </c>
      <c r="D17415" s="2"/>
      <c r="P17415" s="2" t="s">
        <v>5</v>
      </c>
      <c r="Q17415" s="2">
        <v>2948</v>
      </c>
      <c r="R17415" s="2" t="s">
        <v>10</v>
      </c>
      <c r="S17415" s="8"/>
    </row>
    <row r="17416" spans="1:19" x14ac:dyDescent="0.2">
      <c r="A17416" s="2" t="s">
        <v>8</v>
      </c>
      <c r="B17416" s="2">
        <v>2949</v>
      </c>
      <c r="C17416" s="2" t="s">
        <v>17</v>
      </c>
      <c r="D17416" s="2"/>
      <c r="P17416" s="2" t="s">
        <v>8</v>
      </c>
      <c r="Q17416" s="2">
        <v>2949</v>
      </c>
      <c r="R17416" s="2" t="s">
        <v>17</v>
      </c>
      <c r="S17416" s="8"/>
    </row>
    <row r="17417" spans="1:19" x14ac:dyDescent="0.2">
      <c r="A17417" s="2" t="s">
        <v>8</v>
      </c>
      <c r="B17417" s="2">
        <v>2949</v>
      </c>
      <c r="C17417" s="2" t="s">
        <v>6</v>
      </c>
      <c r="D17417" s="2"/>
      <c r="P17417" s="2" t="s">
        <v>8</v>
      </c>
      <c r="Q17417" s="2">
        <v>2949</v>
      </c>
      <c r="R17417" s="2" t="s">
        <v>6</v>
      </c>
      <c r="S17417" s="8"/>
    </row>
    <row r="17418" spans="1:19" x14ac:dyDescent="0.2">
      <c r="A17418" s="2" t="s">
        <v>8</v>
      </c>
      <c r="B17418" s="2">
        <v>2949</v>
      </c>
      <c r="C17418" s="2" t="s">
        <v>4</v>
      </c>
      <c r="D17418" s="2"/>
      <c r="P17418" s="2" t="s">
        <v>8</v>
      </c>
      <c r="Q17418" s="2">
        <v>2949</v>
      </c>
      <c r="R17418" s="2" t="s">
        <v>4</v>
      </c>
      <c r="S17418" s="8"/>
    </row>
    <row r="17419" spans="1:19" x14ac:dyDescent="0.2">
      <c r="A17419" s="2" t="s">
        <v>8</v>
      </c>
      <c r="B17419" s="2">
        <v>2949</v>
      </c>
      <c r="C17419" s="2" t="s">
        <v>14</v>
      </c>
      <c r="D17419" s="2"/>
      <c r="P17419" s="2" t="s">
        <v>8</v>
      </c>
      <c r="Q17419" s="2">
        <v>2949</v>
      </c>
      <c r="R17419" s="2" t="s">
        <v>14</v>
      </c>
      <c r="S17419" s="8"/>
    </row>
    <row r="17420" spans="1:19" x14ac:dyDescent="0.2">
      <c r="A17420" s="2" t="s">
        <v>8</v>
      </c>
      <c r="B17420" s="2">
        <v>2949</v>
      </c>
      <c r="C17420" s="2" t="s">
        <v>9</v>
      </c>
      <c r="D17420" s="2"/>
      <c r="P17420" s="2" t="s">
        <v>8</v>
      </c>
      <c r="Q17420" s="2">
        <v>2949</v>
      </c>
      <c r="R17420" s="2" t="s">
        <v>9</v>
      </c>
      <c r="S17420" s="8"/>
    </row>
    <row r="17421" spans="1:19" x14ac:dyDescent="0.2">
      <c r="A17421" s="2" t="s">
        <v>8</v>
      </c>
      <c r="B17421" s="2">
        <v>2949</v>
      </c>
      <c r="C17421" s="2" t="s">
        <v>23</v>
      </c>
      <c r="D17421" s="2"/>
      <c r="P17421" s="2" t="s">
        <v>8</v>
      </c>
      <c r="Q17421" s="2">
        <v>2949</v>
      </c>
      <c r="R17421" s="2" t="s">
        <v>23</v>
      </c>
      <c r="S17421" s="8"/>
    </row>
    <row r="17422" spans="1:19" x14ac:dyDescent="0.2">
      <c r="A17422" s="2" t="s">
        <v>6</v>
      </c>
      <c r="B17422" s="2">
        <v>2950</v>
      </c>
      <c r="C17422" s="2" t="s">
        <v>18</v>
      </c>
      <c r="D17422" s="2"/>
      <c r="P17422" s="2" t="s">
        <v>6</v>
      </c>
      <c r="Q17422" s="2">
        <v>2950</v>
      </c>
      <c r="R17422" s="2" t="s">
        <v>18</v>
      </c>
      <c r="S17422" s="8"/>
    </row>
    <row r="17423" spans="1:19" x14ac:dyDescent="0.2">
      <c r="A17423" s="2" t="s">
        <v>6</v>
      </c>
      <c r="B17423" s="2">
        <v>2950</v>
      </c>
      <c r="C17423" s="2" t="s">
        <v>4</v>
      </c>
      <c r="D17423" s="2"/>
      <c r="P17423" s="2" t="s">
        <v>6</v>
      </c>
      <c r="Q17423" s="2">
        <v>2950</v>
      </c>
      <c r="R17423" s="2" t="s">
        <v>4</v>
      </c>
      <c r="S17423" s="8"/>
    </row>
    <row r="17424" spans="1:19" x14ac:dyDescent="0.2">
      <c r="A17424" s="2" t="s">
        <v>6</v>
      </c>
      <c r="B17424" s="2">
        <v>2950</v>
      </c>
      <c r="C17424" s="2" t="s">
        <v>16</v>
      </c>
      <c r="D17424" s="2"/>
      <c r="P17424" s="2" t="s">
        <v>6</v>
      </c>
      <c r="Q17424" s="2">
        <v>2950</v>
      </c>
      <c r="R17424" s="2" t="s">
        <v>16</v>
      </c>
      <c r="S17424" s="8"/>
    </row>
    <row r="17425" spans="1:19" x14ac:dyDescent="0.2">
      <c r="A17425" s="2" t="s">
        <v>6</v>
      </c>
      <c r="B17425" s="2">
        <v>2950</v>
      </c>
      <c r="C17425" s="2" t="s">
        <v>21</v>
      </c>
      <c r="D17425" s="2"/>
      <c r="P17425" s="2" t="s">
        <v>6</v>
      </c>
      <c r="Q17425" s="2">
        <v>2950</v>
      </c>
      <c r="R17425" s="2" t="s">
        <v>21</v>
      </c>
      <c r="S17425" s="8"/>
    </row>
    <row r="17426" spans="1:19" x14ac:dyDescent="0.2">
      <c r="A17426" s="2" t="s">
        <v>6</v>
      </c>
      <c r="B17426" s="2">
        <v>2950</v>
      </c>
      <c r="C17426" s="2" t="s">
        <v>8</v>
      </c>
      <c r="D17426" s="2"/>
      <c r="P17426" s="2" t="s">
        <v>6</v>
      </c>
      <c r="Q17426" s="2">
        <v>2950</v>
      </c>
      <c r="R17426" s="2" t="s">
        <v>8</v>
      </c>
      <c r="S17426" s="8"/>
    </row>
    <row r="17427" spans="1:19" x14ac:dyDescent="0.2">
      <c r="A17427" s="2" t="s">
        <v>6</v>
      </c>
      <c r="B17427" s="2">
        <v>2950</v>
      </c>
      <c r="C17427" s="2" t="s">
        <v>9</v>
      </c>
      <c r="D17427" s="2"/>
      <c r="P17427" s="2" t="s">
        <v>6</v>
      </c>
      <c r="Q17427" s="2">
        <v>2950</v>
      </c>
      <c r="R17427" s="2" t="s">
        <v>9</v>
      </c>
      <c r="S17427" s="8"/>
    </row>
    <row r="17428" spans="1:19" x14ac:dyDescent="0.2">
      <c r="A17428" s="2" t="s">
        <v>12</v>
      </c>
      <c r="B17428" s="2">
        <v>2951</v>
      </c>
      <c r="C17428" s="2" t="s">
        <v>22</v>
      </c>
      <c r="D17428" s="2"/>
      <c r="P17428" s="2" t="s">
        <v>12</v>
      </c>
      <c r="Q17428" s="2">
        <v>2951</v>
      </c>
      <c r="R17428" s="2" t="s">
        <v>22</v>
      </c>
      <c r="S17428" s="8"/>
    </row>
    <row r="17429" spans="1:19" x14ac:dyDescent="0.2">
      <c r="A17429" s="2" t="s">
        <v>12</v>
      </c>
      <c r="B17429" s="2">
        <v>2951</v>
      </c>
      <c r="C17429" s="2" t="s">
        <v>17</v>
      </c>
      <c r="D17429" s="2"/>
      <c r="P17429" s="2" t="s">
        <v>12</v>
      </c>
      <c r="Q17429" s="2">
        <v>2951</v>
      </c>
      <c r="R17429" s="2" t="s">
        <v>17</v>
      </c>
      <c r="S17429" s="8"/>
    </row>
    <row r="17430" spans="1:19" x14ac:dyDescent="0.2">
      <c r="A17430" s="2" t="s">
        <v>12</v>
      </c>
      <c r="B17430" s="2">
        <v>2951</v>
      </c>
      <c r="C17430" s="2" t="s">
        <v>11</v>
      </c>
      <c r="D17430" s="2"/>
      <c r="P17430" s="2" t="s">
        <v>12</v>
      </c>
      <c r="Q17430" s="2">
        <v>2951</v>
      </c>
      <c r="R17430" s="2" t="s">
        <v>11</v>
      </c>
      <c r="S17430" s="8"/>
    </row>
    <row r="17431" spans="1:19" x14ac:dyDescent="0.2">
      <c r="A17431" s="2" t="s">
        <v>12</v>
      </c>
      <c r="B17431" s="2">
        <v>2951</v>
      </c>
      <c r="C17431" s="2" t="s">
        <v>14</v>
      </c>
      <c r="D17431" s="2"/>
      <c r="P17431" s="2" t="s">
        <v>12</v>
      </c>
      <c r="Q17431" s="2">
        <v>2951</v>
      </c>
      <c r="R17431" s="2" t="s">
        <v>14</v>
      </c>
      <c r="S17431" s="8"/>
    </row>
    <row r="17432" spans="1:19" x14ac:dyDescent="0.2">
      <c r="A17432" s="2" t="s">
        <v>12</v>
      </c>
      <c r="B17432" s="2">
        <v>2951</v>
      </c>
      <c r="C17432" s="2" t="s">
        <v>9</v>
      </c>
      <c r="D17432" s="2">
        <v>1</v>
      </c>
      <c r="P17432" s="8" t="s">
        <v>12</v>
      </c>
      <c r="Q17432" s="8">
        <v>2951</v>
      </c>
      <c r="R17432" s="8" t="s">
        <v>9</v>
      </c>
      <c r="S17432" s="8">
        <v>1</v>
      </c>
    </row>
    <row r="17433" spans="1:19" x14ac:dyDescent="0.2">
      <c r="A17433" s="2" t="s">
        <v>12</v>
      </c>
      <c r="B17433" s="2">
        <v>2951</v>
      </c>
      <c r="C17433" s="2" t="s">
        <v>10</v>
      </c>
      <c r="D17433" s="2"/>
      <c r="P17433" s="2" t="s">
        <v>12</v>
      </c>
      <c r="Q17433" s="2">
        <v>2951</v>
      </c>
      <c r="R17433" s="2" t="s">
        <v>10</v>
      </c>
      <c r="S17433" s="8"/>
    </row>
    <row r="17434" spans="1:19" x14ac:dyDescent="0.2">
      <c r="A17434" s="2" t="s">
        <v>4</v>
      </c>
      <c r="B17434" s="2">
        <v>2952</v>
      </c>
      <c r="C17434" s="2" t="s">
        <v>5</v>
      </c>
      <c r="D17434" s="2"/>
      <c r="P17434" s="2" t="s">
        <v>4</v>
      </c>
      <c r="Q17434" s="2">
        <v>2952</v>
      </c>
      <c r="R17434" s="2" t="s">
        <v>5</v>
      </c>
      <c r="S17434" s="8"/>
    </row>
    <row r="17435" spans="1:19" x14ac:dyDescent="0.2">
      <c r="A17435" s="2" t="s">
        <v>4</v>
      </c>
      <c r="B17435" s="2">
        <v>2952</v>
      </c>
      <c r="C17435" s="2" t="s">
        <v>6</v>
      </c>
      <c r="D17435" s="2"/>
      <c r="P17435" s="2" t="s">
        <v>4</v>
      </c>
      <c r="Q17435" s="2">
        <v>2952</v>
      </c>
      <c r="R17435" s="2" t="s">
        <v>6</v>
      </c>
      <c r="S17435" s="8"/>
    </row>
    <row r="17436" spans="1:19" x14ac:dyDescent="0.2">
      <c r="A17436" s="2" t="s">
        <v>4</v>
      </c>
      <c r="B17436" s="2">
        <v>2952</v>
      </c>
      <c r="C17436" s="2" t="s">
        <v>7</v>
      </c>
      <c r="D17436" s="2"/>
      <c r="P17436" s="2" t="s">
        <v>4</v>
      </c>
      <c r="Q17436" s="2">
        <v>2952</v>
      </c>
      <c r="R17436" s="2" t="s">
        <v>7</v>
      </c>
      <c r="S17436" s="8"/>
    </row>
    <row r="17437" spans="1:19" x14ac:dyDescent="0.2">
      <c r="A17437" s="2" t="s">
        <v>4</v>
      </c>
      <c r="B17437" s="2">
        <v>2952</v>
      </c>
      <c r="C17437" s="2" t="s">
        <v>8</v>
      </c>
      <c r="D17437" s="2"/>
      <c r="P17437" s="2" t="s">
        <v>4</v>
      </c>
      <c r="Q17437" s="2">
        <v>2952</v>
      </c>
      <c r="R17437" s="2" t="s">
        <v>8</v>
      </c>
      <c r="S17437" s="8"/>
    </row>
    <row r="17438" spans="1:19" x14ac:dyDescent="0.2">
      <c r="A17438" s="2" t="s">
        <v>4</v>
      </c>
      <c r="B17438" s="2">
        <v>2952</v>
      </c>
      <c r="C17438" s="2" t="s">
        <v>9</v>
      </c>
      <c r="D17438" s="2"/>
      <c r="P17438" s="2" t="s">
        <v>4</v>
      </c>
      <c r="Q17438" s="2">
        <v>2952</v>
      </c>
      <c r="R17438" s="2" t="s">
        <v>9</v>
      </c>
      <c r="S17438" s="8"/>
    </row>
    <row r="17439" spans="1:19" x14ac:dyDescent="0.2">
      <c r="A17439" s="2" t="s">
        <v>4</v>
      </c>
      <c r="B17439" s="2">
        <v>2952</v>
      </c>
      <c r="C17439" s="2" t="s">
        <v>10</v>
      </c>
      <c r="D17439" s="2"/>
      <c r="P17439" s="2" t="s">
        <v>4</v>
      </c>
      <c r="Q17439" s="2">
        <v>2952</v>
      </c>
      <c r="R17439" s="2" t="s">
        <v>10</v>
      </c>
      <c r="S17439" s="8"/>
    </row>
    <row r="17440" spans="1:19" x14ac:dyDescent="0.2">
      <c r="A17440" s="2" t="s">
        <v>18</v>
      </c>
      <c r="B17440" s="2">
        <v>2953</v>
      </c>
      <c r="C17440" s="2" t="s">
        <v>12</v>
      </c>
      <c r="D17440" s="2"/>
      <c r="P17440" s="2" t="s">
        <v>18</v>
      </c>
      <c r="Q17440" s="2">
        <v>2953</v>
      </c>
      <c r="R17440" s="2" t="s">
        <v>12</v>
      </c>
      <c r="S17440" s="8"/>
    </row>
    <row r="17441" spans="1:19" x14ac:dyDescent="0.2">
      <c r="A17441" s="2" t="s">
        <v>18</v>
      </c>
      <c r="B17441" s="2">
        <v>2953</v>
      </c>
      <c r="C17441" s="2" t="s">
        <v>22</v>
      </c>
      <c r="D17441" s="2"/>
      <c r="P17441" s="2" t="s">
        <v>18</v>
      </c>
      <c r="Q17441" s="2">
        <v>2953</v>
      </c>
      <c r="R17441" s="2" t="s">
        <v>22</v>
      </c>
      <c r="S17441" s="8"/>
    </row>
    <row r="17442" spans="1:19" x14ac:dyDescent="0.2">
      <c r="A17442" s="2" t="s">
        <v>18</v>
      </c>
      <c r="B17442" s="2">
        <v>2953</v>
      </c>
      <c r="C17442" s="2" t="s">
        <v>17</v>
      </c>
      <c r="D17442" s="2"/>
      <c r="P17442" s="2" t="s">
        <v>18</v>
      </c>
      <c r="Q17442" s="2">
        <v>2953</v>
      </c>
      <c r="R17442" s="2" t="s">
        <v>17</v>
      </c>
      <c r="S17442" s="8"/>
    </row>
    <row r="17443" spans="1:19" x14ac:dyDescent="0.2">
      <c r="A17443" s="2" t="s">
        <v>18</v>
      </c>
      <c r="B17443" s="2">
        <v>2953</v>
      </c>
      <c r="C17443" s="2" t="s">
        <v>6</v>
      </c>
      <c r="D17443" s="2"/>
      <c r="P17443" s="2" t="s">
        <v>18</v>
      </c>
      <c r="Q17443" s="2">
        <v>2953</v>
      </c>
      <c r="R17443" s="2" t="s">
        <v>6</v>
      </c>
      <c r="S17443" s="8"/>
    </row>
    <row r="17444" spans="1:19" x14ac:dyDescent="0.2">
      <c r="A17444" s="2" t="s">
        <v>18</v>
      </c>
      <c r="B17444" s="2">
        <v>2953</v>
      </c>
      <c r="C17444" s="2" t="s">
        <v>21</v>
      </c>
      <c r="D17444" s="2"/>
      <c r="P17444" s="2" t="s">
        <v>18</v>
      </c>
      <c r="Q17444" s="2">
        <v>2953</v>
      </c>
      <c r="R17444" s="2" t="s">
        <v>21</v>
      </c>
      <c r="S17444" s="8"/>
    </row>
    <row r="17445" spans="1:19" x14ac:dyDescent="0.2">
      <c r="A17445" s="2" t="s">
        <v>18</v>
      </c>
      <c r="B17445" s="2">
        <v>2953</v>
      </c>
      <c r="C17445" s="2" t="s">
        <v>10</v>
      </c>
      <c r="D17445" s="2"/>
      <c r="P17445" s="2" t="s">
        <v>18</v>
      </c>
      <c r="Q17445" s="2">
        <v>2953</v>
      </c>
      <c r="R17445" s="2" t="s">
        <v>10</v>
      </c>
      <c r="S17445" s="8"/>
    </row>
    <row r="17446" spans="1:19" x14ac:dyDescent="0.2">
      <c r="A17446" s="2" t="s">
        <v>14</v>
      </c>
      <c r="B17446" s="2">
        <v>2954</v>
      </c>
      <c r="C17446" s="2" t="s">
        <v>12</v>
      </c>
      <c r="D17446" s="2"/>
      <c r="P17446" s="2" t="s">
        <v>14</v>
      </c>
      <c r="Q17446" s="2">
        <v>2954</v>
      </c>
      <c r="R17446" s="2" t="s">
        <v>12</v>
      </c>
      <c r="S17446" s="8"/>
    </row>
    <row r="17447" spans="1:19" x14ac:dyDescent="0.2">
      <c r="A17447" s="2" t="s">
        <v>14</v>
      </c>
      <c r="B17447" s="2">
        <v>2954</v>
      </c>
      <c r="C17447" s="2" t="s">
        <v>19</v>
      </c>
      <c r="D17447" s="2"/>
      <c r="P17447" s="2" t="s">
        <v>14</v>
      </c>
      <c r="Q17447" s="2">
        <v>2954</v>
      </c>
      <c r="R17447" s="2" t="s">
        <v>19</v>
      </c>
      <c r="S17447" s="8"/>
    </row>
    <row r="17448" spans="1:19" x14ac:dyDescent="0.2">
      <c r="A17448" s="2" t="s">
        <v>14</v>
      </c>
      <c r="B17448" s="2">
        <v>2954</v>
      </c>
      <c r="C17448" s="2" t="s">
        <v>15</v>
      </c>
      <c r="D17448" s="2"/>
      <c r="P17448" s="2" t="s">
        <v>14</v>
      </c>
      <c r="Q17448" s="2">
        <v>2954</v>
      </c>
      <c r="R17448" s="2" t="s">
        <v>15</v>
      </c>
      <c r="S17448" s="8"/>
    </row>
    <row r="17449" spans="1:19" x14ac:dyDescent="0.2">
      <c r="A17449" s="2" t="s">
        <v>14</v>
      </c>
      <c r="B17449" s="2">
        <v>2954</v>
      </c>
      <c r="C17449" s="2" t="s">
        <v>11</v>
      </c>
      <c r="D17449" s="2"/>
      <c r="P17449" s="2" t="s">
        <v>14</v>
      </c>
      <c r="Q17449" s="2">
        <v>2954</v>
      </c>
      <c r="R17449" s="2" t="s">
        <v>11</v>
      </c>
      <c r="S17449" s="8"/>
    </row>
    <row r="17450" spans="1:19" x14ac:dyDescent="0.2">
      <c r="A17450" s="2" t="s">
        <v>14</v>
      </c>
      <c r="B17450" s="2">
        <v>2954</v>
      </c>
      <c r="C17450" s="2" t="s">
        <v>9</v>
      </c>
      <c r="D17450" s="2"/>
      <c r="P17450" s="2" t="s">
        <v>14</v>
      </c>
      <c r="Q17450" s="2">
        <v>2954</v>
      </c>
      <c r="R17450" s="2" t="s">
        <v>9</v>
      </c>
      <c r="S17450" s="8"/>
    </row>
    <row r="17451" spans="1:19" x14ac:dyDescent="0.2">
      <c r="A17451" s="2" t="s">
        <v>14</v>
      </c>
      <c r="B17451" s="2">
        <v>2954</v>
      </c>
      <c r="C17451" s="2" t="s">
        <v>20</v>
      </c>
      <c r="D17451" s="2"/>
      <c r="P17451" s="2" t="s">
        <v>14</v>
      </c>
      <c r="Q17451" s="2">
        <v>2954</v>
      </c>
      <c r="R17451" s="2" t="s">
        <v>20</v>
      </c>
      <c r="S17451" s="8"/>
    </row>
    <row r="17452" spans="1:19" x14ac:dyDescent="0.2">
      <c r="A17452" s="2" t="s">
        <v>12</v>
      </c>
      <c r="B17452" s="2">
        <v>2955</v>
      </c>
      <c r="C17452" s="2" t="s">
        <v>22</v>
      </c>
      <c r="D17452" s="2"/>
      <c r="P17452" s="2" t="s">
        <v>12</v>
      </c>
      <c r="Q17452" s="2">
        <v>2955</v>
      </c>
      <c r="R17452" s="2" t="s">
        <v>22</v>
      </c>
      <c r="S17452" s="8"/>
    </row>
    <row r="17453" spans="1:19" x14ac:dyDescent="0.2">
      <c r="A17453" s="2" t="s">
        <v>12</v>
      </c>
      <c r="B17453" s="2">
        <v>2955</v>
      </c>
      <c r="C17453" s="2" t="s">
        <v>17</v>
      </c>
      <c r="D17453" s="2"/>
      <c r="P17453" s="2" t="s">
        <v>12</v>
      </c>
      <c r="Q17453" s="2">
        <v>2955</v>
      </c>
      <c r="R17453" s="2" t="s">
        <v>17</v>
      </c>
      <c r="S17453" s="8"/>
    </row>
    <row r="17454" spans="1:19" x14ac:dyDescent="0.2">
      <c r="A17454" s="2" t="s">
        <v>12</v>
      </c>
      <c r="B17454" s="2">
        <v>2955</v>
      </c>
      <c r="C17454" s="2" t="s">
        <v>11</v>
      </c>
      <c r="D17454" s="2"/>
      <c r="P17454" s="2" t="s">
        <v>12</v>
      </c>
      <c r="Q17454" s="2">
        <v>2955</v>
      </c>
      <c r="R17454" s="2" t="s">
        <v>11</v>
      </c>
      <c r="S17454" s="8"/>
    </row>
    <row r="17455" spans="1:19" x14ac:dyDescent="0.2">
      <c r="A17455" s="2" t="s">
        <v>12</v>
      </c>
      <c r="B17455" s="2">
        <v>2955</v>
      </c>
      <c r="C17455" s="2" t="s">
        <v>14</v>
      </c>
      <c r="D17455" s="2"/>
      <c r="P17455" s="2" t="s">
        <v>12</v>
      </c>
      <c r="Q17455" s="2">
        <v>2955</v>
      </c>
      <c r="R17455" s="2" t="s">
        <v>14</v>
      </c>
      <c r="S17455" s="8"/>
    </row>
    <row r="17456" spans="1:19" x14ac:dyDescent="0.2">
      <c r="A17456" s="2" t="s">
        <v>12</v>
      </c>
      <c r="B17456" s="2">
        <v>2955</v>
      </c>
      <c r="C17456" s="2" t="s">
        <v>9</v>
      </c>
      <c r="D17456" s="2"/>
      <c r="P17456" s="2" t="s">
        <v>12</v>
      </c>
      <c r="Q17456" s="2">
        <v>2955</v>
      </c>
      <c r="R17456" s="2" t="s">
        <v>9</v>
      </c>
      <c r="S17456" s="8"/>
    </row>
    <row r="17457" spans="1:19" x14ac:dyDescent="0.2">
      <c r="A17457" s="2" t="s">
        <v>12</v>
      </c>
      <c r="B17457" s="2">
        <v>2955</v>
      </c>
      <c r="C17457" s="2" t="s">
        <v>10</v>
      </c>
      <c r="D17457" s="2"/>
      <c r="P17457" s="2" t="s">
        <v>12</v>
      </c>
      <c r="Q17457" s="2">
        <v>2955</v>
      </c>
      <c r="R17457" s="2" t="s">
        <v>10</v>
      </c>
      <c r="S17457" s="8"/>
    </row>
    <row r="17458" spans="1:19" x14ac:dyDescent="0.2">
      <c r="A17458" s="2" t="s">
        <v>18</v>
      </c>
      <c r="B17458" s="2">
        <v>2956</v>
      </c>
      <c r="C17458" s="2" t="s">
        <v>12</v>
      </c>
      <c r="D17458" s="2"/>
      <c r="P17458" s="2" t="s">
        <v>18</v>
      </c>
      <c r="Q17458" s="2">
        <v>2956</v>
      </c>
      <c r="R17458" s="2" t="s">
        <v>12</v>
      </c>
      <c r="S17458" s="8"/>
    </row>
    <row r="17459" spans="1:19" x14ac:dyDescent="0.2">
      <c r="A17459" s="2" t="s">
        <v>18</v>
      </c>
      <c r="B17459" s="2">
        <v>2956</v>
      </c>
      <c r="C17459" s="2" t="s">
        <v>22</v>
      </c>
      <c r="D17459" s="2"/>
      <c r="P17459" s="2" t="s">
        <v>18</v>
      </c>
      <c r="Q17459" s="2">
        <v>2956</v>
      </c>
      <c r="R17459" s="2" t="s">
        <v>22</v>
      </c>
      <c r="S17459" s="8"/>
    </row>
    <row r="17460" spans="1:19" x14ac:dyDescent="0.2">
      <c r="A17460" s="2" t="s">
        <v>18</v>
      </c>
      <c r="B17460" s="2">
        <v>2956</v>
      </c>
      <c r="C17460" s="2" t="s">
        <v>17</v>
      </c>
      <c r="D17460" s="2"/>
      <c r="P17460" s="2" t="s">
        <v>18</v>
      </c>
      <c r="Q17460" s="2">
        <v>2956</v>
      </c>
      <c r="R17460" s="2" t="s">
        <v>17</v>
      </c>
      <c r="S17460" s="8"/>
    </row>
    <row r="17461" spans="1:19" x14ac:dyDescent="0.2">
      <c r="A17461" s="2" t="s">
        <v>18</v>
      </c>
      <c r="B17461" s="2">
        <v>2956</v>
      </c>
      <c r="C17461" s="2" t="s">
        <v>6</v>
      </c>
      <c r="D17461" s="2"/>
      <c r="P17461" s="2" t="s">
        <v>18</v>
      </c>
      <c r="Q17461" s="2">
        <v>2956</v>
      </c>
      <c r="R17461" s="2" t="s">
        <v>6</v>
      </c>
      <c r="S17461" s="8"/>
    </row>
    <row r="17462" spans="1:19" x14ac:dyDescent="0.2">
      <c r="A17462" s="2" t="s">
        <v>18</v>
      </c>
      <c r="B17462" s="2">
        <v>2956</v>
      </c>
      <c r="C17462" s="2" t="s">
        <v>21</v>
      </c>
      <c r="D17462" s="2"/>
      <c r="P17462" s="2" t="s">
        <v>18</v>
      </c>
      <c r="Q17462" s="2">
        <v>2956</v>
      </c>
      <c r="R17462" s="2" t="s">
        <v>21</v>
      </c>
      <c r="S17462" s="8"/>
    </row>
    <row r="17463" spans="1:19" x14ac:dyDescent="0.2">
      <c r="A17463" s="2" t="s">
        <v>18</v>
      </c>
      <c r="B17463" s="2">
        <v>2956</v>
      </c>
      <c r="C17463" s="2" t="s">
        <v>10</v>
      </c>
      <c r="D17463" s="2"/>
      <c r="P17463" s="2" t="s">
        <v>18</v>
      </c>
      <c r="Q17463" s="2">
        <v>2956</v>
      </c>
      <c r="R17463" s="2" t="s">
        <v>10</v>
      </c>
      <c r="S17463" s="8"/>
    </row>
    <row r="17464" spans="1:19" x14ac:dyDescent="0.2">
      <c r="A17464" s="2" t="s">
        <v>21</v>
      </c>
      <c r="B17464" s="2">
        <v>2957</v>
      </c>
      <c r="C17464" s="2" t="s">
        <v>18</v>
      </c>
      <c r="D17464" s="2"/>
      <c r="P17464" s="2" t="s">
        <v>21</v>
      </c>
      <c r="Q17464" s="2">
        <v>2957</v>
      </c>
      <c r="R17464" s="2" t="s">
        <v>18</v>
      </c>
      <c r="S17464" s="8"/>
    </row>
    <row r="17465" spans="1:19" x14ac:dyDescent="0.2">
      <c r="A17465" s="2" t="s">
        <v>21</v>
      </c>
      <c r="B17465" s="2">
        <v>2957</v>
      </c>
      <c r="C17465" s="2" t="s">
        <v>13</v>
      </c>
      <c r="D17465" s="2"/>
      <c r="P17465" s="2" t="s">
        <v>21</v>
      </c>
      <c r="Q17465" s="2">
        <v>2957</v>
      </c>
      <c r="R17465" s="2" t="s">
        <v>13</v>
      </c>
      <c r="S17465" s="8"/>
    </row>
    <row r="17466" spans="1:19" x14ac:dyDescent="0.2">
      <c r="A17466" s="2" t="s">
        <v>21</v>
      </c>
      <c r="B17466" s="2">
        <v>2957</v>
      </c>
      <c r="C17466" s="2" t="s">
        <v>6</v>
      </c>
      <c r="D17466" s="2"/>
      <c r="P17466" s="2" t="s">
        <v>21</v>
      </c>
      <c r="Q17466" s="2">
        <v>2957</v>
      </c>
      <c r="R17466" s="2" t="s">
        <v>6</v>
      </c>
      <c r="S17466" s="8"/>
    </row>
    <row r="17467" spans="1:19" x14ac:dyDescent="0.2">
      <c r="A17467" s="2" t="s">
        <v>21</v>
      </c>
      <c r="B17467" s="2">
        <v>2957</v>
      </c>
      <c r="C17467" s="2" t="s">
        <v>7</v>
      </c>
      <c r="D17467" s="2"/>
      <c r="P17467" s="2" t="s">
        <v>21</v>
      </c>
      <c r="Q17467" s="2">
        <v>2957</v>
      </c>
      <c r="R17467" s="2" t="s">
        <v>7</v>
      </c>
      <c r="S17467" s="8"/>
    </row>
    <row r="17468" spans="1:19" x14ac:dyDescent="0.2">
      <c r="A17468" s="2" t="s">
        <v>21</v>
      </c>
      <c r="B17468" s="2">
        <v>2957</v>
      </c>
      <c r="C17468" s="2" t="s">
        <v>11</v>
      </c>
      <c r="D17468" s="2"/>
      <c r="P17468" s="2" t="s">
        <v>21</v>
      </c>
      <c r="Q17468" s="2">
        <v>2957</v>
      </c>
      <c r="R17468" s="2" t="s">
        <v>11</v>
      </c>
      <c r="S17468" s="8"/>
    </row>
    <row r="17469" spans="1:19" x14ac:dyDescent="0.2">
      <c r="A17469" s="2" t="s">
        <v>21</v>
      </c>
      <c r="B17469" s="2">
        <v>2957</v>
      </c>
      <c r="C17469" s="2" t="s">
        <v>8</v>
      </c>
      <c r="D17469" s="2"/>
      <c r="P17469" s="2" t="s">
        <v>21</v>
      </c>
      <c r="Q17469" s="2">
        <v>2957</v>
      </c>
      <c r="R17469" s="2" t="s">
        <v>8</v>
      </c>
      <c r="S17469" s="8"/>
    </row>
    <row r="17470" spans="1:19" x14ac:dyDescent="0.2">
      <c r="A17470" s="2" t="s">
        <v>6</v>
      </c>
      <c r="B17470" s="2">
        <v>2958</v>
      </c>
      <c r="C17470" s="2" t="s">
        <v>18</v>
      </c>
      <c r="D17470" s="2"/>
      <c r="P17470" s="2" t="s">
        <v>6</v>
      </c>
      <c r="Q17470" s="2">
        <v>2958</v>
      </c>
      <c r="R17470" s="2" t="s">
        <v>18</v>
      </c>
      <c r="S17470" s="8"/>
    </row>
    <row r="17471" spans="1:19" x14ac:dyDescent="0.2">
      <c r="A17471" s="2" t="s">
        <v>6</v>
      </c>
      <c r="B17471" s="2">
        <v>2958</v>
      </c>
      <c r="C17471" s="2" t="s">
        <v>4</v>
      </c>
      <c r="D17471" s="2"/>
      <c r="P17471" s="2" t="s">
        <v>6</v>
      </c>
      <c r="Q17471" s="2">
        <v>2958</v>
      </c>
      <c r="R17471" s="2" t="s">
        <v>4</v>
      </c>
      <c r="S17471" s="8"/>
    </row>
    <row r="17472" spans="1:19" x14ac:dyDescent="0.2">
      <c r="A17472" s="2" t="s">
        <v>6</v>
      </c>
      <c r="B17472" s="2">
        <v>2958</v>
      </c>
      <c r="C17472" s="2" t="s">
        <v>16</v>
      </c>
      <c r="D17472" s="2"/>
      <c r="P17472" s="2" t="s">
        <v>6</v>
      </c>
      <c r="Q17472" s="2">
        <v>2958</v>
      </c>
      <c r="R17472" s="2" t="s">
        <v>16</v>
      </c>
      <c r="S17472" s="8"/>
    </row>
    <row r="17473" spans="1:19" x14ac:dyDescent="0.2">
      <c r="A17473" s="2" t="s">
        <v>6</v>
      </c>
      <c r="B17473" s="2">
        <v>2958</v>
      </c>
      <c r="C17473" s="2" t="s">
        <v>21</v>
      </c>
      <c r="D17473" s="2"/>
      <c r="P17473" s="2" t="s">
        <v>6</v>
      </c>
      <c r="Q17473" s="2">
        <v>2958</v>
      </c>
      <c r="R17473" s="2" t="s">
        <v>21</v>
      </c>
      <c r="S17473" s="8"/>
    </row>
    <row r="17474" spans="1:19" x14ac:dyDescent="0.2">
      <c r="A17474" s="2" t="s">
        <v>6</v>
      </c>
      <c r="B17474" s="2">
        <v>2958</v>
      </c>
      <c r="C17474" s="2" t="s">
        <v>8</v>
      </c>
      <c r="D17474" s="2"/>
      <c r="P17474" s="2" t="s">
        <v>6</v>
      </c>
      <c r="Q17474" s="2">
        <v>2958</v>
      </c>
      <c r="R17474" s="2" t="s">
        <v>8</v>
      </c>
      <c r="S17474" s="8"/>
    </row>
    <row r="17475" spans="1:19" x14ac:dyDescent="0.2">
      <c r="A17475" s="2" t="s">
        <v>6</v>
      </c>
      <c r="B17475" s="2">
        <v>2958</v>
      </c>
      <c r="C17475" s="2" t="s">
        <v>9</v>
      </c>
      <c r="D17475" s="2"/>
      <c r="P17475" s="2" t="s">
        <v>6</v>
      </c>
      <c r="Q17475" s="2">
        <v>2958</v>
      </c>
      <c r="R17475" s="2" t="s">
        <v>9</v>
      </c>
      <c r="S17475" s="8"/>
    </row>
    <row r="17476" spans="1:19" x14ac:dyDescent="0.2">
      <c r="A17476" s="2" t="s">
        <v>18</v>
      </c>
      <c r="B17476" s="2">
        <v>2959</v>
      </c>
      <c r="C17476" s="2" t="s">
        <v>12</v>
      </c>
      <c r="D17476" s="2"/>
      <c r="P17476" s="2" t="s">
        <v>18</v>
      </c>
      <c r="Q17476" s="2">
        <v>2959</v>
      </c>
      <c r="R17476" s="2" t="s">
        <v>12</v>
      </c>
      <c r="S17476" s="8"/>
    </row>
    <row r="17477" spans="1:19" x14ac:dyDescent="0.2">
      <c r="A17477" s="2" t="s">
        <v>18</v>
      </c>
      <c r="B17477" s="2">
        <v>2959</v>
      </c>
      <c r="C17477" s="2" t="s">
        <v>22</v>
      </c>
      <c r="D17477" s="2"/>
      <c r="P17477" s="2" t="s">
        <v>18</v>
      </c>
      <c r="Q17477" s="2">
        <v>2959</v>
      </c>
      <c r="R17477" s="2" t="s">
        <v>22</v>
      </c>
      <c r="S17477" s="8"/>
    </row>
    <row r="17478" spans="1:19" x14ac:dyDescent="0.2">
      <c r="A17478" s="2" t="s">
        <v>18</v>
      </c>
      <c r="B17478" s="2">
        <v>2959</v>
      </c>
      <c r="C17478" s="2" t="s">
        <v>17</v>
      </c>
      <c r="D17478" s="2"/>
      <c r="P17478" s="2" t="s">
        <v>18</v>
      </c>
      <c r="Q17478" s="2">
        <v>2959</v>
      </c>
      <c r="R17478" s="2" t="s">
        <v>17</v>
      </c>
      <c r="S17478" s="8"/>
    </row>
    <row r="17479" spans="1:19" x14ac:dyDescent="0.2">
      <c r="A17479" s="2" t="s">
        <v>18</v>
      </c>
      <c r="B17479" s="2">
        <v>2959</v>
      </c>
      <c r="C17479" s="2" t="s">
        <v>6</v>
      </c>
      <c r="D17479" s="2"/>
      <c r="P17479" s="2" t="s">
        <v>18</v>
      </c>
      <c r="Q17479" s="2">
        <v>2959</v>
      </c>
      <c r="R17479" s="2" t="s">
        <v>6</v>
      </c>
      <c r="S17479" s="8"/>
    </row>
    <row r="17480" spans="1:19" x14ac:dyDescent="0.2">
      <c r="A17480" s="2" t="s">
        <v>18</v>
      </c>
      <c r="B17480" s="2">
        <v>2959</v>
      </c>
      <c r="C17480" s="2" t="s">
        <v>21</v>
      </c>
      <c r="D17480" s="2"/>
      <c r="P17480" s="2" t="s">
        <v>18</v>
      </c>
      <c r="Q17480" s="2">
        <v>2959</v>
      </c>
      <c r="R17480" s="2" t="s">
        <v>21</v>
      </c>
      <c r="S17480" s="8"/>
    </row>
    <row r="17481" spans="1:19" x14ac:dyDescent="0.2">
      <c r="A17481" s="2" t="s">
        <v>18</v>
      </c>
      <c r="B17481" s="2">
        <v>2959</v>
      </c>
      <c r="C17481" s="2" t="s">
        <v>10</v>
      </c>
      <c r="D17481" s="2"/>
      <c r="P17481" s="2" t="s">
        <v>18</v>
      </c>
      <c r="Q17481" s="2">
        <v>2959</v>
      </c>
      <c r="R17481" s="2" t="s">
        <v>10</v>
      </c>
      <c r="S17481" s="8"/>
    </row>
    <row r="17482" spans="1:19" x14ac:dyDescent="0.2">
      <c r="A17482" s="2" t="s">
        <v>21</v>
      </c>
      <c r="B17482" s="2">
        <v>2960</v>
      </c>
      <c r="C17482" s="2" t="s">
        <v>18</v>
      </c>
      <c r="D17482" s="2"/>
      <c r="P17482" s="2" t="s">
        <v>21</v>
      </c>
      <c r="Q17482" s="2">
        <v>2960</v>
      </c>
      <c r="R17482" s="2" t="s">
        <v>18</v>
      </c>
      <c r="S17482" s="8"/>
    </row>
    <row r="17483" spans="1:19" x14ac:dyDescent="0.2">
      <c r="A17483" s="2" t="s">
        <v>21</v>
      </c>
      <c r="B17483" s="2">
        <v>2960</v>
      </c>
      <c r="C17483" s="2" t="s">
        <v>13</v>
      </c>
      <c r="D17483" s="2"/>
      <c r="P17483" s="2" t="s">
        <v>21</v>
      </c>
      <c r="Q17483" s="2">
        <v>2960</v>
      </c>
      <c r="R17483" s="2" t="s">
        <v>13</v>
      </c>
      <c r="S17483" s="8"/>
    </row>
    <row r="17484" spans="1:19" x14ac:dyDescent="0.2">
      <c r="A17484" s="2" t="s">
        <v>21</v>
      </c>
      <c r="B17484" s="2">
        <v>2960</v>
      </c>
      <c r="C17484" s="2" t="s">
        <v>6</v>
      </c>
      <c r="D17484" s="2"/>
      <c r="P17484" s="2" t="s">
        <v>21</v>
      </c>
      <c r="Q17484" s="2">
        <v>2960</v>
      </c>
      <c r="R17484" s="2" t="s">
        <v>6</v>
      </c>
      <c r="S17484" s="8"/>
    </row>
    <row r="17485" spans="1:19" x14ac:dyDescent="0.2">
      <c r="A17485" s="2" t="s">
        <v>21</v>
      </c>
      <c r="B17485" s="2">
        <v>2960</v>
      </c>
      <c r="C17485" s="2" t="s">
        <v>7</v>
      </c>
      <c r="D17485" s="2"/>
      <c r="P17485" s="2" t="s">
        <v>21</v>
      </c>
      <c r="Q17485" s="2">
        <v>2960</v>
      </c>
      <c r="R17485" s="2" t="s">
        <v>7</v>
      </c>
      <c r="S17485" s="8"/>
    </row>
    <row r="17486" spans="1:19" x14ac:dyDescent="0.2">
      <c r="A17486" s="2" t="s">
        <v>21</v>
      </c>
      <c r="B17486" s="2">
        <v>2960</v>
      </c>
      <c r="C17486" s="2" t="s">
        <v>11</v>
      </c>
      <c r="D17486" s="2"/>
      <c r="P17486" s="2" t="s">
        <v>21</v>
      </c>
      <c r="Q17486" s="2">
        <v>2960</v>
      </c>
      <c r="R17486" s="2" t="s">
        <v>11</v>
      </c>
      <c r="S17486" s="8"/>
    </row>
    <row r="17487" spans="1:19" x14ac:dyDescent="0.2">
      <c r="A17487" s="2" t="s">
        <v>21</v>
      </c>
      <c r="B17487" s="2">
        <v>2960</v>
      </c>
      <c r="C17487" s="2" t="s">
        <v>8</v>
      </c>
      <c r="D17487" s="2"/>
      <c r="P17487" s="2" t="s">
        <v>21</v>
      </c>
      <c r="Q17487" s="2">
        <v>2960</v>
      </c>
      <c r="R17487" s="2" t="s">
        <v>8</v>
      </c>
      <c r="S17487" s="8"/>
    </row>
    <row r="17488" spans="1:19" x14ac:dyDescent="0.2">
      <c r="A17488" s="2" t="s">
        <v>17</v>
      </c>
      <c r="B17488" s="2">
        <v>2961</v>
      </c>
      <c r="C17488" s="2" t="s">
        <v>12</v>
      </c>
      <c r="D17488" s="2"/>
      <c r="P17488" s="2" t="s">
        <v>17</v>
      </c>
      <c r="Q17488" s="2">
        <v>2961</v>
      </c>
      <c r="R17488" s="2" t="s">
        <v>12</v>
      </c>
      <c r="S17488" s="8"/>
    </row>
    <row r="17489" spans="1:19" x14ac:dyDescent="0.2">
      <c r="A17489" s="2" t="s">
        <v>17</v>
      </c>
      <c r="B17489" s="2">
        <v>2961</v>
      </c>
      <c r="C17489" s="2" t="s">
        <v>19</v>
      </c>
      <c r="D17489" s="2"/>
      <c r="P17489" s="2" t="s">
        <v>17</v>
      </c>
      <c r="Q17489" s="2">
        <v>2961</v>
      </c>
      <c r="R17489" s="2" t="s">
        <v>19</v>
      </c>
      <c r="S17489" s="8"/>
    </row>
    <row r="17490" spans="1:19" x14ac:dyDescent="0.2">
      <c r="A17490" s="2" t="s">
        <v>17</v>
      </c>
      <c r="B17490" s="2">
        <v>2961</v>
      </c>
      <c r="C17490" s="2" t="s">
        <v>22</v>
      </c>
      <c r="D17490" s="2"/>
      <c r="P17490" s="2" t="s">
        <v>17</v>
      </c>
      <c r="Q17490" s="2">
        <v>2961</v>
      </c>
      <c r="R17490" s="2" t="s">
        <v>22</v>
      </c>
      <c r="S17490" s="8"/>
    </row>
    <row r="17491" spans="1:19" x14ac:dyDescent="0.2">
      <c r="A17491" s="2" t="s">
        <v>17</v>
      </c>
      <c r="B17491" s="2">
        <v>2961</v>
      </c>
      <c r="C17491" s="2" t="s">
        <v>8</v>
      </c>
      <c r="D17491" s="2"/>
      <c r="P17491" s="2" t="s">
        <v>17</v>
      </c>
      <c r="Q17491" s="2">
        <v>2961</v>
      </c>
      <c r="R17491" s="2" t="s">
        <v>8</v>
      </c>
      <c r="S17491" s="8"/>
    </row>
    <row r="17492" spans="1:19" x14ac:dyDescent="0.2">
      <c r="A17492" s="2" t="s">
        <v>17</v>
      </c>
      <c r="B17492" s="2">
        <v>2961</v>
      </c>
      <c r="C17492" s="2" t="s">
        <v>14</v>
      </c>
      <c r="D17492" s="2"/>
      <c r="P17492" s="2" t="s">
        <v>17</v>
      </c>
      <c r="Q17492" s="2">
        <v>2961</v>
      </c>
      <c r="R17492" s="2" t="s">
        <v>14</v>
      </c>
      <c r="S17492" s="8"/>
    </row>
    <row r="17493" spans="1:19" x14ac:dyDescent="0.2">
      <c r="A17493" s="2" t="s">
        <v>17</v>
      </c>
      <c r="B17493" s="2">
        <v>2961</v>
      </c>
      <c r="C17493" s="2" t="s">
        <v>10</v>
      </c>
      <c r="D17493" s="2"/>
      <c r="P17493" s="2" t="s">
        <v>17</v>
      </c>
      <c r="Q17493" s="2">
        <v>2961</v>
      </c>
      <c r="R17493" s="2" t="s">
        <v>10</v>
      </c>
      <c r="S17493" s="8"/>
    </row>
    <row r="17494" spans="1:19" x14ac:dyDescent="0.2">
      <c r="A17494" s="2" t="s">
        <v>7</v>
      </c>
      <c r="B17494" s="2">
        <v>2962</v>
      </c>
      <c r="C17494" s="2" t="s">
        <v>15</v>
      </c>
      <c r="D17494" s="2"/>
      <c r="P17494" s="2" t="s">
        <v>7</v>
      </c>
      <c r="Q17494" s="2">
        <v>2962</v>
      </c>
      <c r="R17494" s="2" t="s">
        <v>15</v>
      </c>
      <c r="S17494" s="8"/>
    </row>
    <row r="17495" spans="1:19" x14ac:dyDescent="0.2">
      <c r="A17495" s="2" t="s">
        <v>7</v>
      </c>
      <c r="B17495" s="2">
        <v>2962</v>
      </c>
      <c r="C17495" s="2" t="s">
        <v>5</v>
      </c>
      <c r="D17495" s="2"/>
      <c r="P17495" s="2" t="s">
        <v>7</v>
      </c>
      <c r="Q17495" s="2">
        <v>2962</v>
      </c>
      <c r="R17495" s="2" t="s">
        <v>5</v>
      </c>
      <c r="S17495" s="8"/>
    </row>
    <row r="17496" spans="1:19" x14ac:dyDescent="0.2">
      <c r="A17496" s="2" t="s">
        <v>7</v>
      </c>
      <c r="B17496" s="2">
        <v>2962</v>
      </c>
      <c r="C17496" s="2" t="s">
        <v>14</v>
      </c>
      <c r="D17496" s="2"/>
      <c r="P17496" s="2" t="s">
        <v>7</v>
      </c>
      <c r="Q17496" s="2">
        <v>2962</v>
      </c>
      <c r="R17496" s="2" t="s">
        <v>14</v>
      </c>
      <c r="S17496" s="8"/>
    </row>
    <row r="17497" spans="1:19" x14ac:dyDescent="0.2">
      <c r="A17497" s="2" t="s">
        <v>7</v>
      </c>
      <c r="B17497" s="2">
        <v>2962</v>
      </c>
      <c r="C17497" s="2" t="s">
        <v>10</v>
      </c>
      <c r="D17497" s="2"/>
      <c r="P17497" s="2" t="s">
        <v>7</v>
      </c>
      <c r="Q17497" s="2">
        <v>2962</v>
      </c>
      <c r="R17497" s="2" t="s">
        <v>10</v>
      </c>
      <c r="S17497" s="8"/>
    </row>
    <row r="17498" spans="1:19" x14ac:dyDescent="0.2">
      <c r="A17498" s="2" t="s">
        <v>14</v>
      </c>
      <c r="B17498" s="2">
        <v>2963</v>
      </c>
      <c r="C17498" s="2" t="s">
        <v>12</v>
      </c>
      <c r="D17498" s="2"/>
      <c r="P17498" s="2" t="s">
        <v>14</v>
      </c>
      <c r="Q17498" s="2">
        <v>2963</v>
      </c>
      <c r="R17498" s="2" t="s">
        <v>12</v>
      </c>
      <c r="S17498" s="8"/>
    </row>
    <row r="17499" spans="1:19" x14ac:dyDescent="0.2">
      <c r="A17499" s="2" t="s">
        <v>14</v>
      </c>
      <c r="B17499" s="2">
        <v>2963</v>
      </c>
      <c r="C17499" s="2" t="s">
        <v>7</v>
      </c>
      <c r="D17499" s="2"/>
      <c r="P17499" s="2" t="s">
        <v>14</v>
      </c>
      <c r="Q17499" s="2">
        <v>2963</v>
      </c>
      <c r="R17499" s="2" t="s">
        <v>7</v>
      </c>
      <c r="S17499" s="8"/>
    </row>
    <row r="17500" spans="1:19" x14ac:dyDescent="0.2">
      <c r="A17500" s="2" t="s">
        <v>14</v>
      </c>
      <c r="B17500" s="2">
        <v>2963</v>
      </c>
      <c r="C17500" s="2" t="s">
        <v>11</v>
      </c>
      <c r="D17500" s="2"/>
      <c r="P17500" s="2" t="s">
        <v>14</v>
      </c>
      <c r="Q17500" s="2">
        <v>2963</v>
      </c>
      <c r="R17500" s="2" t="s">
        <v>11</v>
      </c>
      <c r="S17500" s="8"/>
    </row>
    <row r="17501" spans="1:19" x14ac:dyDescent="0.2">
      <c r="A17501" s="2" t="s">
        <v>14</v>
      </c>
      <c r="B17501" s="2">
        <v>2963</v>
      </c>
      <c r="C17501" s="2" t="s">
        <v>9</v>
      </c>
      <c r="D17501" s="2"/>
      <c r="P17501" s="2" t="s">
        <v>14</v>
      </c>
      <c r="Q17501" s="2">
        <v>2963</v>
      </c>
      <c r="R17501" s="2" t="s">
        <v>9</v>
      </c>
      <c r="S17501" s="8"/>
    </row>
    <row r="17502" spans="1:19" x14ac:dyDescent="0.2">
      <c r="A17502" s="2" t="s">
        <v>8</v>
      </c>
      <c r="B17502" s="2">
        <v>2964</v>
      </c>
      <c r="C17502" s="2" t="s">
        <v>17</v>
      </c>
      <c r="D17502" s="2"/>
      <c r="P17502" s="2" t="s">
        <v>8</v>
      </c>
      <c r="Q17502" s="2">
        <v>2964</v>
      </c>
      <c r="R17502" s="2" t="s">
        <v>17</v>
      </c>
      <c r="S17502" s="8"/>
    </row>
    <row r="17503" spans="1:19" x14ac:dyDescent="0.2">
      <c r="A17503" s="2" t="s">
        <v>8</v>
      </c>
      <c r="B17503" s="2">
        <v>2964</v>
      </c>
      <c r="C17503" s="2" t="s">
        <v>6</v>
      </c>
      <c r="D17503" s="2"/>
      <c r="P17503" s="2" t="s">
        <v>8</v>
      </c>
      <c r="Q17503" s="2">
        <v>2964</v>
      </c>
      <c r="R17503" s="2" t="s">
        <v>6</v>
      </c>
      <c r="S17503" s="8"/>
    </row>
    <row r="17504" spans="1:19" x14ac:dyDescent="0.2">
      <c r="A17504" s="2" t="s">
        <v>8</v>
      </c>
      <c r="B17504" s="2">
        <v>2964</v>
      </c>
      <c r="C17504" s="2" t="s">
        <v>4</v>
      </c>
      <c r="D17504" s="2"/>
      <c r="P17504" s="2" t="s">
        <v>8</v>
      </c>
      <c r="Q17504" s="2">
        <v>2964</v>
      </c>
      <c r="R17504" s="2" t="s">
        <v>4</v>
      </c>
      <c r="S17504" s="8"/>
    </row>
    <row r="17505" spans="1:19" x14ac:dyDescent="0.2">
      <c r="A17505" s="2" t="s">
        <v>8</v>
      </c>
      <c r="B17505" s="2">
        <v>2964</v>
      </c>
      <c r="C17505" s="2" t="s">
        <v>14</v>
      </c>
      <c r="D17505" s="2"/>
      <c r="P17505" s="2" t="s">
        <v>8</v>
      </c>
      <c r="Q17505" s="2">
        <v>2964</v>
      </c>
      <c r="R17505" s="2" t="s">
        <v>14</v>
      </c>
      <c r="S17505" s="8"/>
    </row>
    <row r="17506" spans="1:19" x14ac:dyDescent="0.2">
      <c r="A17506" s="2" t="s">
        <v>8</v>
      </c>
      <c r="B17506" s="2">
        <v>2964</v>
      </c>
      <c r="C17506" s="2" t="s">
        <v>9</v>
      </c>
      <c r="D17506" s="2"/>
      <c r="P17506" s="2" t="s">
        <v>8</v>
      </c>
      <c r="Q17506" s="2">
        <v>2964</v>
      </c>
      <c r="R17506" s="2" t="s">
        <v>9</v>
      </c>
      <c r="S17506" s="8"/>
    </row>
    <row r="17507" spans="1:19" x14ac:dyDescent="0.2">
      <c r="A17507" s="2" t="s">
        <v>8</v>
      </c>
      <c r="B17507" s="2">
        <v>2964</v>
      </c>
      <c r="C17507" s="2" t="s">
        <v>23</v>
      </c>
      <c r="D17507" s="2"/>
      <c r="P17507" s="2" t="s">
        <v>8</v>
      </c>
      <c r="Q17507" s="2">
        <v>2964</v>
      </c>
      <c r="R17507" s="2" t="s">
        <v>23</v>
      </c>
      <c r="S17507" s="8"/>
    </row>
    <row r="17508" spans="1:19" x14ac:dyDescent="0.2">
      <c r="A17508" s="2" t="s">
        <v>22</v>
      </c>
      <c r="B17508" s="2">
        <v>2965</v>
      </c>
      <c r="C17508" s="2" t="s">
        <v>12</v>
      </c>
      <c r="D17508" s="2"/>
      <c r="P17508" s="2" t="s">
        <v>22</v>
      </c>
      <c r="Q17508" s="2">
        <v>2965</v>
      </c>
      <c r="R17508" s="2" t="s">
        <v>12</v>
      </c>
      <c r="S17508" s="8"/>
    </row>
    <row r="17509" spans="1:19" x14ac:dyDescent="0.2">
      <c r="A17509" s="2" t="s">
        <v>22</v>
      </c>
      <c r="B17509" s="2">
        <v>2965</v>
      </c>
      <c r="C17509" s="2" t="s">
        <v>18</v>
      </c>
      <c r="D17509" s="2"/>
      <c r="P17509" s="2" t="s">
        <v>22</v>
      </c>
      <c r="Q17509" s="2">
        <v>2965</v>
      </c>
      <c r="R17509" s="2" t="s">
        <v>18</v>
      </c>
      <c r="S17509" s="8"/>
    </row>
    <row r="17510" spans="1:19" x14ac:dyDescent="0.2">
      <c r="A17510" s="2" t="s">
        <v>22</v>
      </c>
      <c r="B17510" s="2">
        <v>2965</v>
      </c>
      <c r="C17510" s="2" t="s">
        <v>17</v>
      </c>
      <c r="D17510" s="2"/>
      <c r="P17510" s="2" t="s">
        <v>22</v>
      </c>
      <c r="Q17510" s="2">
        <v>2965</v>
      </c>
      <c r="R17510" s="2" t="s">
        <v>17</v>
      </c>
      <c r="S17510" s="8"/>
    </row>
    <row r="17511" spans="1:19" x14ac:dyDescent="0.2">
      <c r="A17511" s="2" t="s">
        <v>22</v>
      </c>
      <c r="B17511" s="2">
        <v>2965</v>
      </c>
      <c r="C17511" s="2" t="s">
        <v>13</v>
      </c>
      <c r="D17511" s="2"/>
      <c r="P17511" s="2" t="s">
        <v>22</v>
      </c>
      <c r="Q17511" s="2">
        <v>2965</v>
      </c>
      <c r="R17511" s="2" t="s">
        <v>13</v>
      </c>
      <c r="S17511" s="8"/>
    </row>
    <row r="17512" spans="1:19" x14ac:dyDescent="0.2">
      <c r="A17512" s="2" t="s">
        <v>22</v>
      </c>
      <c r="B17512" s="2">
        <v>2965</v>
      </c>
      <c r="C17512" s="2" t="s">
        <v>16</v>
      </c>
      <c r="D17512" s="2"/>
      <c r="P17512" s="2" t="s">
        <v>22</v>
      </c>
      <c r="Q17512" s="2">
        <v>2965</v>
      </c>
      <c r="R17512" s="2" t="s">
        <v>16</v>
      </c>
      <c r="S17512" s="8"/>
    </row>
    <row r="17513" spans="1:19" x14ac:dyDescent="0.2">
      <c r="A17513" s="2" t="s">
        <v>22</v>
      </c>
      <c r="B17513" s="2">
        <v>2965</v>
      </c>
      <c r="C17513" s="2" t="s">
        <v>10</v>
      </c>
      <c r="D17513" s="2"/>
      <c r="P17513" s="2" t="s">
        <v>22</v>
      </c>
      <c r="Q17513" s="2">
        <v>2965</v>
      </c>
      <c r="R17513" s="2" t="s">
        <v>10</v>
      </c>
      <c r="S17513" s="8"/>
    </row>
    <row r="17514" spans="1:19" x14ac:dyDescent="0.2">
      <c r="A17514" s="2" t="s">
        <v>22</v>
      </c>
      <c r="B17514" s="2">
        <v>2965</v>
      </c>
      <c r="C17514" s="2" t="s">
        <v>20</v>
      </c>
      <c r="D17514" s="2"/>
      <c r="P17514" s="2" t="s">
        <v>22</v>
      </c>
      <c r="Q17514" s="2">
        <v>2965</v>
      </c>
      <c r="R17514" s="2" t="s">
        <v>20</v>
      </c>
      <c r="S17514" s="8"/>
    </row>
    <row r="17515" spans="1:19" x14ac:dyDescent="0.2">
      <c r="A17515" s="2" t="s">
        <v>10</v>
      </c>
      <c r="B17515" s="2">
        <v>2966</v>
      </c>
      <c r="C17515" s="2" t="s">
        <v>12</v>
      </c>
      <c r="D17515" s="2"/>
      <c r="P17515" s="2" t="s">
        <v>10</v>
      </c>
      <c r="Q17515" s="2">
        <v>2966</v>
      </c>
      <c r="R17515" s="2" t="s">
        <v>12</v>
      </c>
      <c r="S17515" s="8"/>
    </row>
    <row r="17516" spans="1:19" x14ac:dyDescent="0.2">
      <c r="A17516" s="2" t="s">
        <v>10</v>
      </c>
      <c r="B17516" s="2">
        <v>2966</v>
      </c>
      <c r="C17516" s="2" t="s">
        <v>22</v>
      </c>
      <c r="D17516" s="2"/>
      <c r="P17516" s="2" t="s">
        <v>10</v>
      </c>
      <c r="Q17516" s="2">
        <v>2966</v>
      </c>
      <c r="R17516" s="2" t="s">
        <v>22</v>
      </c>
      <c r="S17516" s="8"/>
    </row>
    <row r="17517" spans="1:19" x14ac:dyDescent="0.2">
      <c r="A17517" s="2" t="s">
        <v>10</v>
      </c>
      <c r="B17517" s="2">
        <v>2966</v>
      </c>
      <c r="C17517" s="2" t="s">
        <v>15</v>
      </c>
      <c r="D17517" s="2"/>
      <c r="P17517" s="2" t="s">
        <v>10</v>
      </c>
      <c r="Q17517" s="2">
        <v>2966</v>
      </c>
      <c r="R17517" s="2" t="s">
        <v>15</v>
      </c>
      <c r="S17517" s="8"/>
    </row>
    <row r="17518" spans="1:19" x14ac:dyDescent="0.2">
      <c r="A17518" s="2" t="s">
        <v>10</v>
      </c>
      <c r="B17518" s="2">
        <v>2966</v>
      </c>
      <c r="C17518" s="2" t="s">
        <v>17</v>
      </c>
      <c r="D17518" s="2"/>
      <c r="P17518" s="2" t="s">
        <v>10</v>
      </c>
      <c r="Q17518" s="2">
        <v>2966</v>
      </c>
      <c r="R17518" s="2" t="s">
        <v>17</v>
      </c>
      <c r="S17518" s="8"/>
    </row>
    <row r="17519" spans="1:19" x14ac:dyDescent="0.2">
      <c r="A17519" s="2" t="s">
        <v>10</v>
      </c>
      <c r="B17519" s="2">
        <v>2966</v>
      </c>
      <c r="C17519" s="2" t="s">
        <v>5</v>
      </c>
      <c r="D17519" s="2"/>
      <c r="P17519" s="2" t="s">
        <v>10</v>
      </c>
      <c r="Q17519" s="2">
        <v>2966</v>
      </c>
      <c r="R17519" s="2" t="s">
        <v>5</v>
      </c>
      <c r="S17519" s="8"/>
    </row>
    <row r="17520" spans="1:19" x14ac:dyDescent="0.2">
      <c r="A17520" s="2" t="s">
        <v>10</v>
      </c>
      <c r="B17520" s="2">
        <v>2966</v>
      </c>
      <c r="C17520" s="2" t="s">
        <v>7</v>
      </c>
      <c r="D17520" s="2"/>
      <c r="P17520" s="2" t="s">
        <v>10</v>
      </c>
      <c r="Q17520" s="2">
        <v>2966</v>
      </c>
      <c r="R17520" s="2" t="s">
        <v>7</v>
      </c>
      <c r="S17520" s="8"/>
    </row>
    <row r="17521" spans="1:19" x14ac:dyDescent="0.2">
      <c r="A17521" s="2" t="s">
        <v>9</v>
      </c>
      <c r="B17521" s="2">
        <v>2967</v>
      </c>
      <c r="C17521" s="2" t="s">
        <v>12</v>
      </c>
      <c r="D17521" s="2"/>
      <c r="P17521" s="2" t="s">
        <v>9</v>
      </c>
      <c r="Q17521" s="2">
        <v>2967</v>
      </c>
      <c r="R17521" s="2" t="s">
        <v>12</v>
      </c>
      <c r="S17521" s="8"/>
    </row>
    <row r="17522" spans="1:19" x14ac:dyDescent="0.2">
      <c r="A17522" s="2" t="s">
        <v>9</v>
      </c>
      <c r="B17522" s="2">
        <v>2967</v>
      </c>
      <c r="C17522" s="2" t="s">
        <v>5</v>
      </c>
      <c r="D17522" s="2"/>
      <c r="P17522" s="2" t="s">
        <v>9</v>
      </c>
      <c r="Q17522" s="2">
        <v>2967</v>
      </c>
      <c r="R17522" s="2" t="s">
        <v>5</v>
      </c>
      <c r="S17522" s="8"/>
    </row>
    <row r="17523" spans="1:19" x14ac:dyDescent="0.2">
      <c r="A17523" s="2" t="s">
        <v>9</v>
      </c>
      <c r="B17523" s="2">
        <v>2967</v>
      </c>
      <c r="C17523" s="2" t="s">
        <v>6</v>
      </c>
      <c r="D17523" s="2"/>
      <c r="P17523" s="2" t="s">
        <v>9</v>
      </c>
      <c r="Q17523" s="2">
        <v>2967</v>
      </c>
      <c r="R17523" s="2" t="s">
        <v>6</v>
      </c>
      <c r="S17523" s="8"/>
    </row>
    <row r="17524" spans="1:19" x14ac:dyDescent="0.2">
      <c r="A17524" s="2" t="s">
        <v>9</v>
      </c>
      <c r="B17524" s="2">
        <v>2967</v>
      </c>
      <c r="C17524" s="2" t="s">
        <v>11</v>
      </c>
      <c r="D17524" s="2"/>
      <c r="P17524" s="2" t="s">
        <v>9</v>
      </c>
      <c r="Q17524" s="2">
        <v>2967</v>
      </c>
      <c r="R17524" s="2" t="s">
        <v>11</v>
      </c>
      <c r="S17524" s="8"/>
    </row>
    <row r="17525" spans="1:19" x14ac:dyDescent="0.2">
      <c r="A17525" s="2" t="s">
        <v>9</v>
      </c>
      <c r="B17525" s="2">
        <v>2967</v>
      </c>
      <c r="C17525" s="2" t="s">
        <v>8</v>
      </c>
      <c r="D17525" s="2"/>
      <c r="P17525" s="2" t="s">
        <v>9</v>
      </c>
      <c r="Q17525" s="2">
        <v>2967</v>
      </c>
      <c r="R17525" s="2" t="s">
        <v>8</v>
      </c>
      <c r="S17525" s="8"/>
    </row>
    <row r="17526" spans="1:19" x14ac:dyDescent="0.2">
      <c r="A17526" s="2" t="s">
        <v>9</v>
      </c>
      <c r="B17526" s="2">
        <v>2967</v>
      </c>
      <c r="C17526" s="2" t="s">
        <v>14</v>
      </c>
      <c r="D17526" s="2"/>
      <c r="P17526" s="2" t="s">
        <v>9</v>
      </c>
      <c r="Q17526" s="2">
        <v>2967</v>
      </c>
      <c r="R17526" s="2" t="s">
        <v>14</v>
      </c>
      <c r="S17526" s="8"/>
    </row>
    <row r="17527" spans="1:19" x14ac:dyDescent="0.2">
      <c r="A17527" s="2" t="s">
        <v>9</v>
      </c>
      <c r="B17527" s="2">
        <v>2968</v>
      </c>
      <c r="C17527" s="2" t="s">
        <v>12</v>
      </c>
      <c r="D17527" s="2"/>
      <c r="P17527" s="2" t="s">
        <v>9</v>
      </c>
      <c r="Q17527" s="2">
        <v>2968</v>
      </c>
      <c r="R17527" s="2" t="s">
        <v>12</v>
      </c>
      <c r="S17527" s="8"/>
    </row>
    <row r="17528" spans="1:19" x14ac:dyDescent="0.2">
      <c r="A17528" s="2" t="s">
        <v>9</v>
      </c>
      <c r="B17528" s="2">
        <v>2968</v>
      </c>
      <c r="C17528" s="2" t="s">
        <v>5</v>
      </c>
      <c r="D17528" s="2"/>
      <c r="P17528" s="2" t="s">
        <v>9</v>
      </c>
      <c r="Q17528" s="2">
        <v>2968</v>
      </c>
      <c r="R17528" s="2" t="s">
        <v>5</v>
      </c>
      <c r="S17528" s="8"/>
    </row>
    <row r="17529" spans="1:19" x14ac:dyDescent="0.2">
      <c r="A17529" s="2" t="s">
        <v>9</v>
      </c>
      <c r="B17529" s="2">
        <v>2968</v>
      </c>
      <c r="C17529" s="2" t="s">
        <v>16</v>
      </c>
      <c r="D17529" s="2"/>
      <c r="P17529" s="2" t="s">
        <v>9</v>
      </c>
      <c r="Q17529" s="2">
        <v>2968</v>
      </c>
      <c r="R17529" s="2" t="s">
        <v>16</v>
      </c>
      <c r="S17529" s="8"/>
    </row>
    <row r="17530" spans="1:19" x14ac:dyDescent="0.2">
      <c r="A17530" s="2" t="s">
        <v>9</v>
      </c>
      <c r="B17530" s="2">
        <v>2968</v>
      </c>
      <c r="C17530" s="2" t="s">
        <v>11</v>
      </c>
      <c r="D17530" s="2"/>
      <c r="P17530" s="2" t="s">
        <v>9</v>
      </c>
      <c r="Q17530" s="2">
        <v>2968</v>
      </c>
      <c r="R17530" s="2" t="s">
        <v>11</v>
      </c>
      <c r="S17530" s="8"/>
    </row>
    <row r="17531" spans="1:19" x14ac:dyDescent="0.2">
      <c r="A17531" s="2" t="s">
        <v>9</v>
      </c>
      <c r="B17531" s="2">
        <v>2968</v>
      </c>
      <c r="C17531" s="2" t="s">
        <v>14</v>
      </c>
      <c r="D17531" s="2"/>
      <c r="P17531" s="2" t="s">
        <v>9</v>
      </c>
      <c r="Q17531" s="2">
        <v>2968</v>
      </c>
      <c r="R17531" s="2" t="s">
        <v>14</v>
      </c>
      <c r="S17531" s="8"/>
    </row>
    <row r="17532" spans="1:19" x14ac:dyDescent="0.2">
      <c r="A17532" s="2" t="s">
        <v>10</v>
      </c>
      <c r="B17532" s="2">
        <v>2969</v>
      </c>
      <c r="C17532" s="2" t="s">
        <v>12</v>
      </c>
      <c r="D17532" s="2"/>
      <c r="P17532" s="2" t="s">
        <v>10</v>
      </c>
      <c r="Q17532" s="2">
        <v>2969</v>
      </c>
      <c r="R17532" s="2" t="s">
        <v>12</v>
      </c>
      <c r="S17532" s="8"/>
    </row>
    <row r="17533" spans="1:19" x14ac:dyDescent="0.2">
      <c r="A17533" s="2" t="s">
        <v>10</v>
      </c>
      <c r="B17533" s="2">
        <v>2969</v>
      </c>
      <c r="C17533" s="2" t="s">
        <v>18</v>
      </c>
      <c r="D17533" s="2"/>
      <c r="P17533" s="2" t="s">
        <v>10</v>
      </c>
      <c r="Q17533" s="2">
        <v>2969</v>
      </c>
      <c r="R17533" s="2" t="s">
        <v>18</v>
      </c>
      <c r="S17533" s="8"/>
    </row>
    <row r="17534" spans="1:19" x14ac:dyDescent="0.2">
      <c r="A17534" s="2" t="s">
        <v>10</v>
      </c>
      <c r="B17534" s="2">
        <v>2969</v>
      </c>
      <c r="C17534" s="2" t="s">
        <v>17</v>
      </c>
      <c r="D17534" s="2"/>
      <c r="P17534" s="2" t="s">
        <v>10</v>
      </c>
      <c r="Q17534" s="2">
        <v>2969</v>
      </c>
      <c r="R17534" s="2" t="s">
        <v>17</v>
      </c>
      <c r="S17534" s="8"/>
    </row>
    <row r="17535" spans="1:19" x14ac:dyDescent="0.2">
      <c r="A17535" s="2" t="s">
        <v>10</v>
      </c>
      <c r="B17535" s="2">
        <v>2969</v>
      </c>
      <c r="C17535" s="2" t="s">
        <v>7</v>
      </c>
      <c r="D17535" s="2"/>
      <c r="P17535" s="2" t="s">
        <v>10</v>
      </c>
      <c r="Q17535" s="2">
        <v>2969</v>
      </c>
      <c r="R17535" s="2" t="s">
        <v>7</v>
      </c>
      <c r="S17535" s="8"/>
    </row>
    <row r="17536" spans="1:19" x14ac:dyDescent="0.2">
      <c r="A17536" s="2" t="s">
        <v>10</v>
      </c>
      <c r="B17536" s="2">
        <v>2969</v>
      </c>
      <c r="C17536" s="2" t="s">
        <v>4</v>
      </c>
      <c r="D17536" s="2">
        <v>1</v>
      </c>
      <c r="P17536" s="8" t="s">
        <v>10</v>
      </c>
      <c r="Q17536" s="8">
        <v>2969</v>
      </c>
      <c r="R17536" s="8" t="s">
        <v>4</v>
      </c>
      <c r="S17536" s="8">
        <v>1</v>
      </c>
    </row>
    <row r="17537" spans="1:19" x14ac:dyDescent="0.2">
      <c r="A17537" s="2" t="s">
        <v>23</v>
      </c>
      <c r="B17537" s="2">
        <v>2970</v>
      </c>
      <c r="C17537" s="2" t="s">
        <v>19</v>
      </c>
      <c r="D17537" s="2"/>
      <c r="P17537" s="2" t="s">
        <v>23</v>
      </c>
      <c r="Q17537" s="2">
        <v>2970</v>
      </c>
      <c r="R17537" s="2" t="s">
        <v>19</v>
      </c>
      <c r="S17537" s="8"/>
    </row>
    <row r="17538" spans="1:19" x14ac:dyDescent="0.2">
      <c r="A17538" s="2" t="s">
        <v>23</v>
      </c>
      <c r="B17538" s="2">
        <v>2970</v>
      </c>
      <c r="C17538" s="2" t="s">
        <v>17</v>
      </c>
      <c r="D17538" s="2"/>
      <c r="P17538" s="2" t="s">
        <v>23</v>
      </c>
      <c r="Q17538" s="2">
        <v>2970</v>
      </c>
      <c r="R17538" s="2" t="s">
        <v>17</v>
      </c>
      <c r="S17538" s="8"/>
    </row>
    <row r="17539" spans="1:19" x14ac:dyDescent="0.2">
      <c r="A17539" s="2" t="s">
        <v>23</v>
      </c>
      <c r="B17539" s="2">
        <v>2970</v>
      </c>
      <c r="C17539" s="2" t="s">
        <v>7</v>
      </c>
      <c r="D17539" s="2"/>
      <c r="P17539" s="2" t="s">
        <v>23</v>
      </c>
      <c r="Q17539" s="2">
        <v>2970</v>
      </c>
      <c r="R17539" s="2" t="s">
        <v>7</v>
      </c>
      <c r="S17539" s="8"/>
    </row>
    <row r="17540" spans="1:19" x14ac:dyDescent="0.2">
      <c r="A17540" s="2" t="s">
        <v>23</v>
      </c>
      <c r="B17540" s="2">
        <v>2970</v>
      </c>
      <c r="C17540" s="2" t="s">
        <v>8</v>
      </c>
      <c r="D17540" s="2"/>
      <c r="P17540" s="2" t="s">
        <v>23</v>
      </c>
      <c r="Q17540" s="2">
        <v>2970</v>
      </c>
      <c r="R17540" s="2" t="s">
        <v>8</v>
      </c>
      <c r="S17540" s="8"/>
    </row>
    <row r="17541" spans="1:19" x14ac:dyDescent="0.2">
      <c r="A17541" s="2" t="s">
        <v>23</v>
      </c>
      <c r="B17541" s="2">
        <v>2970</v>
      </c>
      <c r="C17541" s="2" t="s">
        <v>14</v>
      </c>
      <c r="D17541" s="2"/>
      <c r="P17541" s="2" t="s">
        <v>23</v>
      </c>
      <c r="Q17541" s="2">
        <v>2970</v>
      </c>
      <c r="R17541" s="2" t="s">
        <v>14</v>
      </c>
      <c r="S17541" s="8"/>
    </row>
    <row r="17542" spans="1:19" x14ac:dyDescent="0.2">
      <c r="A17542" s="2" t="s">
        <v>6</v>
      </c>
      <c r="B17542" s="2">
        <v>2971</v>
      </c>
      <c r="C17542" s="2" t="s">
        <v>18</v>
      </c>
      <c r="D17542" s="2"/>
      <c r="P17542" s="2" t="s">
        <v>6</v>
      </c>
      <c r="Q17542" s="2">
        <v>2971</v>
      </c>
      <c r="R17542" s="2" t="s">
        <v>18</v>
      </c>
      <c r="S17542" s="8"/>
    </row>
    <row r="17543" spans="1:19" x14ac:dyDescent="0.2">
      <c r="A17543" s="2" t="s">
        <v>6</v>
      </c>
      <c r="B17543" s="2">
        <v>2971</v>
      </c>
      <c r="C17543" s="2" t="s">
        <v>4</v>
      </c>
      <c r="D17543" s="2"/>
      <c r="P17543" s="2" t="s">
        <v>6</v>
      </c>
      <c r="Q17543" s="2">
        <v>2971</v>
      </c>
      <c r="R17543" s="2" t="s">
        <v>4</v>
      </c>
      <c r="S17543" s="8"/>
    </row>
    <row r="17544" spans="1:19" x14ac:dyDescent="0.2">
      <c r="A17544" s="2" t="s">
        <v>6</v>
      </c>
      <c r="B17544" s="2">
        <v>2971</v>
      </c>
      <c r="C17544" s="2" t="s">
        <v>16</v>
      </c>
      <c r="D17544" s="2"/>
      <c r="P17544" s="2" t="s">
        <v>6</v>
      </c>
      <c r="Q17544" s="2">
        <v>2971</v>
      </c>
      <c r="R17544" s="2" t="s">
        <v>16</v>
      </c>
      <c r="S17544" s="8"/>
    </row>
    <row r="17545" spans="1:19" x14ac:dyDescent="0.2">
      <c r="A17545" s="2" t="s">
        <v>6</v>
      </c>
      <c r="B17545" s="2">
        <v>2971</v>
      </c>
      <c r="C17545" s="2" t="s">
        <v>21</v>
      </c>
      <c r="D17545" s="2"/>
      <c r="P17545" s="2" t="s">
        <v>6</v>
      </c>
      <c r="Q17545" s="2">
        <v>2971</v>
      </c>
      <c r="R17545" s="2" t="s">
        <v>21</v>
      </c>
      <c r="S17545" s="8"/>
    </row>
    <row r="17546" spans="1:19" x14ac:dyDescent="0.2">
      <c r="A17546" s="2" t="s">
        <v>6</v>
      </c>
      <c r="B17546" s="2">
        <v>2971</v>
      </c>
      <c r="C17546" s="2" t="s">
        <v>8</v>
      </c>
      <c r="D17546" s="2"/>
      <c r="P17546" s="2" t="s">
        <v>6</v>
      </c>
      <c r="Q17546" s="2">
        <v>2971</v>
      </c>
      <c r="R17546" s="2" t="s">
        <v>8</v>
      </c>
      <c r="S17546" s="8"/>
    </row>
    <row r="17547" spans="1:19" x14ac:dyDescent="0.2">
      <c r="A17547" s="2" t="s">
        <v>6</v>
      </c>
      <c r="B17547" s="2">
        <v>2971</v>
      </c>
      <c r="C17547" s="2" t="s">
        <v>9</v>
      </c>
      <c r="D17547" s="2"/>
      <c r="P17547" s="2" t="s">
        <v>6</v>
      </c>
      <c r="Q17547" s="2">
        <v>2971</v>
      </c>
      <c r="R17547" s="2" t="s">
        <v>9</v>
      </c>
      <c r="S17547" s="8"/>
    </row>
    <row r="17548" spans="1:19" x14ac:dyDescent="0.2">
      <c r="A17548" s="2" t="s">
        <v>7</v>
      </c>
      <c r="B17548" s="2">
        <v>2972</v>
      </c>
      <c r="C17548" s="2" t="s">
        <v>15</v>
      </c>
      <c r="D17548" s="2"/>
      <c r="P17548" s="2" t="s">
        <v>7</v>
      </c>
      <c r="Q17548" s="2">
        <v>2972</v>
      </c>
      <c r="R17548" s="2" t="s">
        <v>15</v>
      </c>
      <c r="S17548" s="8"/>
    </row>
    <row r="17549" spans="1:19" x14ac:dyDescent="0.2">
      <c r="A17549" s="2" t="s">
        <v>7</v>
      </c>
      <c r="B17549" s="2">
        <v>2972</v>
      </c>
      <c r="C17549" s="2" t="s">
        <v>4</v>
      </c>
      <c r="D17549" s="2"/>
      <c r="P17549" s="2" t="s">
        <v>7</v>
      </c>
      <c r="Q17549" s="2">
        <v>2972</v>
      </c>
      <c r="R17549" s="2" t="s">
        <v>4</v>
      </c>
      <c r="S17549" s="8"/>
    </row>
    <row r="17550" spans="1:19" x14ac:dyDescent="0.2">
      <c r="A17550" s="2" t="s">
        <v>7</v>
      </c>
      <c r="B17550" s="2">
        <v>2972</v>
      </c>
      <c r="C17550" s="2" t="s">
        <v>14</v>
      </c>
      <c r="D17550" s="2"/>
      <c r="P17550" s="2" t="s">
        <v>7</v>
      </c>
      <c r="Q17550" s="2">
        <v>2972</v>
      </c>
      <c r="R17550" s="2" t="s">
        <v>14</v>
      </c>
      <c r="S17550" s="8"/>
    </row>
    <row r="17551" spans="1:19" x14ac:dyDescent="0.2">
      <c r="A17551" s="2" t="s">
        <v>7</v>
      </c>
      <c r="B17551" s="2">
        <v>2972</v>
      </c>
      <c r="C17551" s="2" t="s">
        <v>10</v>
      </c>
      <c r="D17551" s="2"/>
      <c r="P17551" s="2" t="s">
        <v>7</v>
      </c>
      <c r="Q17551" s="2">
        <v>2972</v>
      </c>
      <c r="R17551" s="2" t="s">
        <v>10</v>
      </c>
      <c r="S17551" s="8"/>
    </row>
    <row r="17552" spans="1:19" x14ac:dyDescent="0.2">
      <c r="A17552" s="2" t="s">
        <v>7</v>
      </c>
      <c r="B17552" s="2">
        <v>2972</v>
      </c>
      <c r="C17552" s="2" t="s">
        <v>23</v>
      </c>
      <c r="D17552" s="2"/>
      <c r="P17552" s="2" t="s">
        <v>7</v>
      </c>
      <c r="Q17552" s="2">
        <v>2972</v>
      </c>
      <c r="R17552" s="2" t="s">
        <v>23</v>
      </c>
      <c r="S17552" s="8"/>
    </row>
    <row r="17553" spans="1:19" x14ac:dyDescent="0.2">
      <c r="A17553" s="2" t="s">
        <v>8</v>
      </c>
      <c r="B17553" s="2">
        <v>2973</v>
      </c>
      <c r="C17553" s="2" t="s">
        <v>19</v>
      </c>
      <c r="D17553" s="2">
        <v>1</v>
      </c>
      <c r="P17553" s="8" t="s">
        <v>8</v>
      </c>
      <c r="Q17553" s="8">
        <v>2973</v>
      </c>
      <c r="R17553" s="8" t="s">
        <v>19</v>
      </c>
      <c r="S17553" s="8">
        <v>1</v>
      </c>
    </row>
    <row r="17554" spans="1:19" x14ac:dyDescent="0.2">
      <c r="A17554" s="2" t="s">
        <v>8</v>
      </c>
      <c r="B17554" s="2">
        <v>2973</v>
      </c>
      <c r="C17554" s="2" t="s">
        <v>17</v>
      </c>
      <c r="D17554" s="2"/>
      <c r="P17554" s="2" t="s">
        <v>8</v>
      </c>
      <c r="Q17554" s="2">
        <v>2973</v>
      </c>
      <c r="R17554" s="2" t="s">
        <v>17</v>
      </c>
      <c r="S17554" s="8"/>
    </row>
    <row r="17555" spans="1:19" x14ac:dyDescent="0.2">
      <c r="A17555" s="2" t="s">
        <v>8</v>
      </c>
      <c r="B17555" s="2">
        <v>2973</v>
      </c>
      <c r="C17555" s="2" t="s">
        <v>13</v>
      </c>
      <c r="D17555" s="2">
        <v>2</v>
      </c>
      <c r="P17555" s="8" t="s">
        <v>8</v>
      </c>
      <c r="Q17555" s="8">
        <v>2973</v>
      </c>
      <c r="R17555" s="8" t="s">
        <v>13</v>
      </c>
      <c r="S17555" s="8">
        <v>2</v>
      </c>
    </row>
    <row r="17556" spans="1:19" x14ac:dyDescent="0.2">
      <c r="A17556" s="2" t="s">
        <v>8</v>
      </c>
      <c r="B17556" s="2">
        <v>2973</v>
      </c>
      <c r="C17556" s="2" t="s">
        <v>7</v>
      </c>
      <c r="D17556" s="2"/>
      <c r="P17556" s="2" t="s">
        <v>8</v>
      </c>
      <c r="Q17556" s="2">
        <v>2973</v>
      </c>
      <c r="R17556" s="2" t="s">
        <v>7</v>
      </c>
      <c r="S17556" s="8"/>
    </row>
    <row r="17557" spans="1:19" x14ac:dyDescent="0.2">
      <c r="A17557" s="2" t="s">
        <v>8</v>
      </c>
      <c r="B17557" s="2">
        <v>2973</v>
      </c>
      <c r="C17557" s="2" t="s">
        <v>11</v>
      </c>
      <c r="D17557" s="2"/>
      <c r="P17557" s="2" t="s">
        <v>8</v>
      </c>
      <c r="Q17557" s="2">
        <v>2973</v>
      </c>
      <c r="R17557" s="2" t="s">
        <v>11</v>
      </c>
      <c r="S17557" s="8"/>
    </row>
    <row r="17558" spans="1:19" x14ac:dyDescent="0.2">
      <c r="A17558" s="2" t="s">
        <v>8</v>
      </c>
      <c r="B17558" s="2">
        <v>2973</v>
      </c>
      <c r="C17558" s="2" t="s">
        <v>14</v>
      </c>
      <c r="D17558" s="2"/>
      <c r="P17558" s="2" t="s">
        <v>8</v>
      </c>
      <c r="Q17558" s="2">
        <v>2973</v>
      </c>
      <c r="R17558" s="2" t="s">
        <v>14</v>
      </c>
      <c r="S17558" s="8"/>
    </row>
    <row r="17559" spans="1:19" x14ac:dyDescent="0.2">
      <c r="A17559" s="2" t="s">
        <v>5</v>
      </c>
      <c r="B17559" s="2">
        <v>2974</v>
      </c>
      <c r="C17559" s="2" t="s">
        <v>15</v>
      </c>
      <c r="D17559" s="2"/>
      <c r="P17559" s="2" t="s">
        <v>5</v>
      </c>
      <c r="Q17559" s="2">
        <v>2974</v>
      </c>
      <c r="R17559" s="2" t="s">
        <v>15</v>
      </c>
      <c r="S17559" s="8"/>
    </row>
    <row r="17560" spans="1:19" x14ac:dyDescent="0.2">
      <c r="A17560" s="2" t="s">
        <v>5</v>
      </c>
      <c r="B17560" s="2">
        <v>2974</v>
      </c>
      <c r="C17560" s="2" t="s">
        <v>7</v>
      </c>
      <c r="D17560" s="2"/>
      <c r="P17560" s="2" t="s">
        <v>5</v>
      </c>
      <c r="Q17560" s="2">
        <v>2974</v>
      </c>
      <c r="R17560" s="2" t="s">
        <v>7</v>
      </c>
      <c r="S17560" s="8"/>
    </row>
    <row r="17561" spans="1:19" x14ac:dyDescent="0.2">
      <c r="A17561" s="2" t="s">
        <v>5</v>
      </c>
      <c r="B17561" s="2">
        <v>2974</v>
      </c>
      <c r="C17561" s="2" t="s">
        <v>4</v>
      </c>
      <c r="D17561" s="2"/>
      <c r="P17561" s="2" t="s">
        <v>5</v>
      </c>
      <c r="Q17561" s="2">
        <v>2974</v>
      </c>
      <c r="R17561" s="2" t="s">
        <v>4</v>
      </c>
      <c r="S17561" s="8"/>
    </row>
    <row r="17562" spans="1:19" x14ac:dyDescent="0.2">
      <c r="A17562" s="2" t="s">
        <v>5</v>
      </c>
      <c r="B17562" s="2">
        <v>2974</v>
      </c>
      <c r="C17562" s="2" t="s">
        <v>16</v>
      </c>
      <c r="D17562" s="2"/>
      <c r="P17562" s="2" t="s">
        <v>5</v>
      </c>
      <c r="Q17562" s="2">
        <v>2974</v>
      </c>
      <c r="R17562" s="2" t="s">
        <v>16</v>
      </c>
      <c r="S17562" s="8"/>
    </row>
    <row r="17563" spans="1:19" x14ac:dyDescent="0.2">
      <c r="A17563" s="2" t="s">
        <v>5</v>
      </c>
      <c r="B17563" s="2">
        <v>2974</v>
      </c>
      <c r="C17563" s="2" t="s">
        <v>14</v>
      </c>
      <c r="D17563" s="2"/>
      <c r="P17563" s="2" t="s">
        <v>5</v>
      </c>
      <c r="Q17563" s="2">
        <v>2974</v>
      </c>
      <c r="R17563" s="2" t="s">
        <v>14</v>
      </c>
      <c r="S17563" s="8"/>
    </row>
    <row r="17564" spans="1:19" x14ac:dyDescent="0.2">
      <c r="A17564" s="2" t="s">
        <v>5</v>
      </c>
      <c r="B17564" s="2">
        <v>2974</v>
      </c>
      <c r="C17564" s="2" t="s">
        <v>9</v>
      </c>
      <c r="D17564" s="2"/>
      <c r="P17564" s="2" t="s">
        <v>5</v>
      </c>
      <c r="Q17564" s="2">
        <v>2974</v>
      </c>
      <c r="R17564" s="2" t="s">
        <v>9</v>
      </c>
      <c r="S17564" s="8"/>
    </row>
    <row r="17565" spans="1:19" x14ac:dyDescent="0.2">
      <c r="A17565" s="2" t="s">
        <v>5</v>
      </c>
      <c r="B17565" s="2">
        <v>2974</v>
      </c>
      <c r="C17565" s="2" t="s">
        <v>10</v>
      </c>
      <c r="D17565" s="2"/>
      <c r="P17565" s="2" t="s">
        <v>5</v>
      </c>
      <c r="Q17565" s="2">
        <v>2974</v>
      </c>
      <c r="R17565" s="2" t="s">
        <v>10</v>
      </c>
      <c r="S17565" s="8"/>
    </row>
    <row r="17566" spans="1:19" x14ac:dyDescent="0.2">
      <c r="A17566" s="2" t="s">
        <v>10</v>
      </c>
      <c r="B17566" s="2">
        <v>2975</v>
      </c>
      <c r="C17566" s="2" t="s">
        <v>12</v>
      </c>
      <c r="D17566" s="2"/>
      <c r="P17566" s="2" t="s">
        <v>10</v>
      </c>
      <c r="Q17566" s="2">
        <v>2975</v>
      </c>
      <c r="R17566" s="2" t="s">
        <v>12</v>
      </c>
      <c r="S17566" s="8"/>
    </row>
    <row r="17567" spans="1:19" x14ac:dyDescent="0.2">
      <c r="A17567" s="2" t="s">
        <v>10</v>
      </c>
      <c r="B17567" s="2">
        <v>2975</v>
      </c>
      <c r="C17567" s="2" t="s">
        <v>18</v>
      </c>
      <c r="D17567" s="2"/>
      <c r="P17567" s="2" t="s">
        <v>10</v>
      </c>
      <c r="Q17567" s="2">
        <v>2975</v>
      </c>
      <c r="R17567" s="2" t="s">
        <v>18</v>
      </c>
      <c r="S17567" s="8"/>
    </row>
    <row r="17568" spans="1:19" x14ac:dyDescent="0.2">
      <c r="A17568" s="2" t="s">
        <v>10</v>
      </c>
      <c r="B17568" s="2">
        <v>2975</v>
      </c>
      <c r="C17568" s="2" t="s">
        <v>17</v>
      </c>
      <c r="D17568" s="2"/>
      <c r="P17568" s="2" t="s">
        <v>10</v>
      </c>
      <c r="Q17568" s="2">
        <v>2975</v>
      </c>
      <c r="R17568" s="2" t="s">
        <v>17</v>
      </c>
      <c r="S17568" s="8"/>
    </row>
    <row r="17569" spans="1:19" x14ac:dyDescent="0.2">
      <c r="A17569" s="2" t="s">
        <v>10</v>
      </c>
      <c r="B17569" s="2">
        <v>2975</v>
      </c>
      <c r="C17569" s="2" t="s">
        <v>5</v>
      </c>
      <c r="D17569" s="2"/>
      <c r="P17569" s="2" t="s">
        <v>10</v>
      </c>
      <c r="Q17569" s="2">
        <v>2975</v>
      </c>
      <c r="R17569" s="2" t="s">
        <v>5</v>
      </c>
      <c r="S17569" s="8"/>
    </row>
    <row r="17570" spans="1:19" x14ac:dyDescent="0.2">
      <c r="A17570" s="2" t="s">
        <v>10</v>
      </c>
      <c r="B17570" s="2">
        <v>2975</v>
      </c>
      <c r="C17570" s="2" t="s">
        <v>7</v>
      </c>
      <c r="D17570" s="2"/>
      <c r="P17570" s="2" t="s">
        <v>10</v>
      </c>
      <c r="Q17570" s="2">
        <v>2975</v>
      </c>
      <c r="R17570" s="2" t="s">
        <v>7</v>
      </c>
      <c r="S17570" s="8"/>
    </row>
    <row r="17571" spans="1:19" x14ac:dyDescent="0.2">
      <c r="A17571" s="2" t="s">
        <v>14</v>
      </c>
      <c r="B17571" s="2">
        <v>2976</v>
      </c>
      <c r="C17571" s="2" t="s">
        <v>19</v>
      </c>
      <c r="D17571" s="2"/>
      <c r="P17571" s="2" t="s">
        <v>14</v>
      </c>
      <c r="Q17571" s="2">
        <v>2976</v>
      </c>
      <c r="R17571" s="2" t="s">
        <v>19</v>
      </c>
      <c r="S17571" s="8"/>
    </row>
    <row r="17572" spans="1:19" x14ac:dyDescent="0.2">
      <c r="A17572" s="2" t="s">
        <v>14</v>
      </c>
      <c r="B17572" s="2">
        <v>2976</v>
      </c>
      <c r="C17572" s="2" t="s">
        <v>17</v>
      </c>
      <c r="D17572" s="2"/>
      <c r="P17572" s="2" t="s">
        <v>14</v>
      </c>
      <c r="Q17572" s="2">
        <v>2976</v>
      </c>
      <c r="R17572" s="2" t="s">
        <v>17</v>
      </c>
      <c r="S17572" s="8"/>
    </row>
    <row r="17573" spans="1:19" x14ac:dyDescent="0.2">
      <c r="A17573" s="2" t="s">
        <v>14</v>
      </c>
      <c r="B17573" s="2">
        <v>2976</v>
      </c>
      <c r="C17573" s="2" t="s">
        <v>5</v>
      </c>
      <c r="D17573" s="2"/>
      <c r="P17573" s="2" t="s">
        <v>14</v>
      </c>
      <c r="Q17573" s="2">
        <v>2976</v>
      </c>
      <c r="R17573" s="2" t="s">
        <v>5</v>
      </c>
      <c r="S17573" s="8"/>
    </row>
    <row r="17574" spans="1:19" x14ac:dyDescent="0.2">
      <c r="A17574" s="2" t="s">
        <v>14</v>
      </c>
      <c r="B17574" s="2">
        <v>2976</v>
      </c>
      <c r="C17574" s="2" t="s">
        <v>16</v>
      </c>
      <c r="D17574" s="2"/>
      <c r="P17574" s="2" t="s">
        <v>14</v>
      </c>
      <c r="Q17574" s="2">
        <v>2976</v>
      </c>
      <c r="R17574" s="2" t="s">
        <v>16</v>
      </c>
      <c r="S17574" s="8"/>
    </row>
    <row r="17575" spans="1:19" x14ac:dyDescent="0.2">
      <c r="A17575" s="2" t="s">
        <v>14</v>
      </c>
      <c r="B17575" s="2">
        <v>2976</v>
      </c>
      <c r="C17575" s="2" t="s">
        <v>8</v>
      </c>
      <c r="D17575" s="2"/>
      <c r="P17575" s="2" t="s">
        <v>14</v>
      </c>
      <c r="Q17575" s="2">
        <v>2976</v>
      </c>
      <c r="R17575" s="2" t="s">
        <v>8</v>
      </c>
      <c r="S17575" s="8"/>
    </row>
    <row r="17576" spans="1:19" x14ac:dyDescent="0.2">
      <c r="A17576" s="2" t="s">
        <v>14</v>
      </c>
      <c r="B17576" s="2">
        <v>2976</v>
      </c>
      <c r="C17576" s="2" t="s">
        <v>9</v>
      </c>
      <c r="D17576" s="2"/>
      <c r="P17576" s="2" t="s">
        <v>14</v>
      </c>
      <c r="Q17576" s="2">
        <v>2976</v>
      </c>
      <c r="R17576" s="2" t="s">
        <v>9</v>
      </c>
      <c r="S17576" s="8"/>
    </row>
    <row r="17577" spans="1:19" x14ac:dyDescent="0.2">
      <c r="A17577" s="2" t="s">
        <v>20</v>
      </c>
      <c r="B17577" s="2">
        <v>2977</v>
      </c>
      <c r="C17577" s="2" t="s">
        <v>19</v>
      </c>
      <c r="D17577" s="2"/>
      <c r="P17577" s="2" t="s">
        <v>20</v>
      </c>
      <c r="Q17577" s="2">
        <v>2977</v>
      </c>
      <c r="R17577" s="2" t="s">
        <v>19</v>
      </c>
      <c r="S17577" s="8"/>
    </row>
    <row r="17578" spans="1:19" x14ac:dyDescent="0.2">
      <c r="A17578" s="2" t="s">
        <v>20</v>
      </c>
      <c r="B17578" s="2">
        <v>2977</v>
      </c>
      <c r="C17578" s="2" t="s">
        <v>22</v>
      </c>
      <c r="D17578" s="2"/>
      <c r="P17578" s="2" t="s">
        <v>20</v>
      </c>
      <c r="Q17578" s="2">
        <v>2977</v>
      </c>
      <c r="R17578" s="2" t="s">
        <v>22</v>
      </c>
      <c r="S17578" s="8"/>
    </row>
    <row r="17579" spans="1:19" x14ac:dyDescent="0.2">
      <c r="A17579" s="2" t="s">
        <v>20</v>
      </c>
      <c r="B17579" s="2">
        <v>2977</v>
      </c>
      <c r="C17579" s="2" t="s">
        <v>15</v>
      </c>
      <c r="D17579" s="2"/>
      <c r="P17579" s="2" t="s">
        <v>20</v>
      </c>
      <c r="Q17579" s="2">
        <v>2977</v>
      </c>
      <c r="R17579" s="2" t="s">
        <v>15</v>
      </c>
      <c r="S17579" s="8"/>
    </row>
    <row r="17580" spans="1:19" x14ac:dyDescent="0.2">
      <c r="A17580" s="2" t="s">
        <v>20</v>
      </c>
      <c r="B17580" s="2">
        <v>2977</v>
      </c>
      <c r="C17580" s="2" t="s">
        <v>13</v>
      </c>
      <c r="D17580" s="2"/>
      <c r="P17580" s="2" t="s">
        <v>20</v>
      </c>
      <c r="Q17580" s="2">
        <v>2977</v>
      </c>
      <c r="R17580" s="2" t="s">
        <v>13</v>
      </c>
      <c r="S17580" s="8"/>
    </row>
    <row r="17581" spans="1:19" x14ac:dyDescent="0.2">
      <c r="A17581" s="2" t="s">
        <v>20</v>
      </c>
      <c r="B17581" s="2">
        <v>2977</v>
      </c>
      <c r="C17581" s="2" t="s">
        <v>16</v>
      </c>
      <c r="D17581" s="2"/>
      <c r="P17581" s="2" t="s">
        <v>20</v>
      </c>
      <c r="Q17581" s="2">
        <v>2977</v>
      </c>
      <c r="R17581" s="2" t="s">
        <v>16</v>
      </c>
      <c r="S17581" s="8"/>
    </row>
    <row r="17582" spans="1:19" x14ac:dyDescent="0.2">
      <c r="A17582" s="2" t="s">
        <v>20</v>
      </c>
      <c r="B17582" s="2">
        <v>2977</v>
      </c>
      <c r="C17582" s="2" t="s">
        <v>14</v>
      </c>
      <c r="D17582" s="2"/>
      <c r="P17582" s="2" t="s">
        <v>20</v>
      </c>
      <c r="Q17582" s="2">
        <v>2977</v>
      </c>
      <c r="R17582" s="2" t="s">
        <v>14</v>
      </c>
      <c r="S17582" s="8"/>
    </row>
    <row r="17583" spans="1:19" x14ac:dyDescent="0.2">
      <c r="A17583" s="2" t="s">
        <v>14</v>
      </c>
      <c r="B17583" s="2">
        <v>2978</v>
      </c>
      <c r="C17583" s="2" t="s">
        <v>12</v>
      </c>
      <c r="D17583" s="2"/>
      <c r="P17583" s="2" t="s">
        <v>14</v>
      </c>
      <c r="Q17583" s="2">
        <v>2978</v>
      </c>
      <c r="R17583" s="2" t="s">
        <v>12</v>
      </c>
      <c r="S17583" s="8"/>
    </row>
    <row r="17584" spans="1:19" x14ac:dyDescent="0.2">
      <c r="A17584" s="2" t="s">
        <v>14</v>
      </c>
      <c r="B17584" s="2">
        <v>2978</v>
      </c>
      <c r="C17584" s="2" t="s">
        <v>7</v>
      </c>
      <c r="D17584" s="2"/>
      <c r="P17584" s="2" t="s">
        <v>14</v>
      </c>
      <c r="Q17584" s="2">
        <v>2978</v>
      </c>
      <c r="R17584" s="2" t="s">
        <v>7</v>
      </c>
      <c r="S17584" s="8"/>
    </row>
    <row r="17585" spans="1:19" x14ac:dyDescent="0.2">
      <c r="A17585" s="2" t="s">
        <v>14</v>
      </c>
      <c r="B17585" s="2">
        <v>2978</v>
      </c>
      <c r="C17585" s="2" t="s">
        <v>11</v>
      </c>
      <c r="D17585" s="2"/>
      <c r="P17585" s="2" t="s">
        <v>14</v>
      </c>
      <c r="Q17585" s="2">
        <v>2978</v>
      </c>
      <c r="R17585" s="2" t="s">
        <v>11</v>
      </c>
      <c r="S17585" s="8"/>
    </row>
    <row r="17586" spans="1:19" x14ac:dyDescent="0.2">
      <c r="A17586" s="2" t="s">
        <v>14</v>
      </c>
      <c r="B17586" s="2">
        <v>2978</v>
      </c>
      <c r="C17586" s="2" t="s">
        <v>9</v>
      </c>
      <c r="D17586" s="2"/>
      <c r="P17586" s="2" t="s">
        <v>14</v>
      </c>
      <c r="Q17586" s="2">
        <v>2978</v>
      </c>
      <c r="R17586" s="2" t="s">
        <v>9</v>
      </c>
      <c r="S17586" s="8"/>
    </row>
    <row r="17587" spans="1:19" x14ac:dyDescent="0.2">
      <c r="A17587" s="2" t="s">
        <v>6</v>
      </c>
      <c r="B17587" s="2">
        <v>2979</v>
      </c>
      <c r="C17587" s="2" t="s">
        <v>18</v>
      </c>
      <c r="D17587" s="2"/>
      <c r="P17587" s="2" t="s">
        <v>6</v>
      </c>
      <c r="Q17587" s="2">
        <v>2979</v>
      </c>
      <c r="R17587" s="2" t="s">
        <v>18</v>
      </c>
      <c r="S17587" s="8"/>
    </row>
    <row r="17588" spans="1:19" x14ac:dyDescent="0.2">
      <c r="A17588" s="2" t="s">
        <v>6</v>
      </c>
      <c r="B17588" s="2">
        <v>2979</v>
      </c>
      <c r="C17588" s="2" t="s">
        <v>5</v>
      </c>
      <c r="D17588" s="2"/>
      <c r="P17588" s="2" t="s">
        <v>6</v>
      </c>
      <c r="Q17588" s="2">
        <v>2979</v>
      </c>
      <c r="R17588" s="2" t="s">
        <v>5</v>
      </c>
      <c r="S17588" s="8"/>
    </row>
    <row r="17589" spans="1:19" x14ac:dyDescent="0.2">
      <c r="A17589" s="2" t="s">
        <v>6</v>
      </c>
      <c r="B17589" s="2">
        <v>2979</v>
      </c>
      <c r="C17589" s="2" t="s">
        <v>16</v>
      </c>
      <c r="D17589" s="2"/>
      <c r="P17589" s="2" t="s">
        <v>6</v>
      </c>
      <c r="Q17589" s="2">
        <v>2979</v>
      </c>
      <c r="R17589" s="2" t="s">
        <v>16</v>
      </c>
      <c r="S17589" s="8"/>
    </row>
    <row r="17590" spans="1:19" x14ac:dyDescent="0.2">
      <c r="A17590" s="2" t="s">
        <v>6</v>
      </c>
      <c r="B17590" s="2">
        <v>2979</v>
      </c>
      <c r="C17590" s="2" t="s">
        <v>21</v>
      </c>
      <c r="D17590" s="2"/>
      <c r="P17590" s="2" t="s">
        <v>6</v>
      </c>
      <c r="Q17590" s="2">
        <v>2979</v>
      </c>
      <c r="R17590" s="2" t="s">
        <v>21</v>
      </c>
      <c r="S17590" s="8"/>
    </row>
    <row r="17591" spans="1:19" x14ac:dyDescent="0.2">
      <c r="A17591" s="2" t="s">
        <v>6</v>
      </c>
      <c r="B17591" s="2">
        <v>2979</v>
      </c>
      <c r="C17591" s="2" t="s">
        <v>8</v>
      </c>
      <c r="D17591" s="2"/>
      <c r="P17591" s="2" t="s">
        <v>6</v>
      </c>
      <c r="Q17591" s="2">
        <v>2979</v>
      </c>
      <c r="R17591" s="2" t="s">
        <v>8</v>
      </c>
      <c r="S17591" s="8"/>
    </row>
    <row r="17592" spans="1:19" x14ac:dyDescent="0.2">
      <c r="A17592" s="2" t="s">
        <v>6</v>
      </c>
      <c r="B17592" s="2">
        <v>2979</v>
      </c>
      <c r="C17592" s="2" t="s">
        <v>9</v>
      </c>
      <c r="D17592" s="2"/>
      <c r="P17592" s="2" t="s">
        <v>6</v>
      </c>
      <c r="Q17592" s="2">
        <v>2979</v>
      </c>
      <c r="R17592" s="2" t="s">
        <v>9</v>
      </c>
      <c r="S17592" s="8"/>
    </row>
    <row r="17593" spans="1:19" x14ac:dyDescent="0.2">
      <c r="A17593" s="2" t="s">
        <v>6</v>
      </c>
      <c r="B17593" s="2">
        <v>2980</v>
      </c>
      <c r="C17593" s="2" t="s">
        <v>18</v>
      </c>
      <c r="D17593" s="2"/>
      <c r="P17593" s="2" t="s">
        <v>6</v>
      </c>
      <c r="Q17593" s="2">
        <v>2980</v>
      </c>
      <c r="R17593" s="2" t="s">
        <v>18</v>
      </c>
      <c r="S17593" s="8"/>
    </row>
    <row r="17594" spans="1:19" x14ac:dyDescent="0.2">
      <c r="A17594" s="2" t="s">
        <v>6</v>
      </c>
      <c r="B17594" s="2">
        <v>2980</v>
      </c>
      <c r="C17594" s="2" t="s">
        <v>5</v>
      </c>
      <c r="D17594" s="2"/>
      <c r="P17594" s="2" t="s">
        <v>6</v>
      </c>
      <c r="Q17594" s="2">
        <v>2980</v>
      </c>
      <c r="R17594" s="2" t="s">
        <v>5</v>
      </c>
      <c r="S17594" s="8"/>
    </row>
    <row r="17595" spans="1:19" x14ac:dyDescent="0.2">
      <c r="A17595" s="2" t="s">
        <v>6</v>
      </c>
      <c r="B17595" s="2">
        <v>2980</v>
      </c>
      <c r="C17595" s="2" t="s">
        <v>16</v>
      </c>
      <c r="D17595" s="2"/>
      <c r="P17595" s="2" t="s">
        <v>6</v>
      </c>
      <c r="Q17595" s="2">
        <v>2980</v>
      </c>
      <c r="R17595" s="2" t="s">
        <v>16</v>
      </c>
      <c r="S17595" s="8"/>
    </row>
    <row r="17596" spans="1:19" x14ac:dyDescent="0.2">
      <c r="A17596" s="2" t="s">
        <v>6</v>
      </c>
      <c r="B17596" s="2">
        <v>2980</v>
      </c>
      <c r="C17596" s="2" t="s">
        <v>21</v>
      </c>
      <c r="D17596" s="2"/>
      <c r="P17596" s="2" t="s">
        <v>6</v>
      </c>
      <c r="Q17596" s="2">
        <v>2980</v>
      </c>
      <c r="R17596" s="2" t="s">
        <v>21</v>
      </c>
      <c r="S17596" s="8"/>
    </row>
    <row r="17597" spans="1:19" x14ac:dyDescent="0.2">
      <c r="A17597" s="2" t="s">
        <v>6</v>
      </c>
      <c r="B17597" s="2">
        <v>2980</v>
      </c>
      <c r="C17597" s="2" t="s">
        <v>8</v>
      </c>
      <c r="D17597" s="2"/>
      <c r="P17597" s="2" t="s">
        <v>6</v>
      </c>
      <c r="Q17597" s="2">
        <v>2980</v>
      </c>
      <c r="R17597" s="2" t="s">
        <v>8</v>
      </c>
      <c r="S17597" s="8"/>
    </row>
    <row r="17598" spans="1:19" x14ac:dyDescent="0.2">
      <c r="A17598" s="2" t="s">
        <v>6</v>
      </c>
      <c r="B17598" s="2">
        <v>2980</v>
      </c>
      <c r="C17598" s="2" t="s">
        <v>9</v>
      </c>
      <c r="D17598" s="2"/>
      <c r="P17598" s="2" t="s">
        <v>6</v>
      </c>
      <c r="Q17598" s="2">
        <v>2980</v>
      </c>
      <c r="R17598" s="2" t="s">
        <v>9</v>
      </c>
      <c r="S17598" s="8"/>
    </row>
    <row r="17599" spans="1:19" x14ac:dyDescent="0.2">
      <c r="A17599" s="2" t="s">
        <v>18</v>
      </c>
      <c r="B17599" s="2">
        <v>2981</v>
      </c>
      <c r="C17599" s="2" t="s">
        <v>12</v>
      </c>
      <c r="D17599" s="2"/>
      <c r="P17599" s="2" t="s">
        <v>18</v>
      </c>
      <c r="Q17599" s="2">
        <v>2981</v>
      </c>
      <c r="R17599" s="2" t="s">
        <v>12</v>
      </c>
      <c r="S17599" s="8"/>
    </row>
    <row r="17600" spans="1:19" x14ac:dyDescent="0.2">
      <c r="A17600" s="2" t="s">
        <v>18</v>
      </c>
      <c r="B17600" s="2">
        <v>2981</v>
      </c>
      <c r="C17600" s="2" t="s">
        <v>22</v>
      </c>
      <c r="D17600" s="2"/>
      <c r="P17600" s="2" t="s">
        <v>18</v>
      </c>
      <c r="Q17600" s="2">
        <v>2981</v>
      </c>
      <c r="R17600" s="2" t="s">
        <v>22</v>
      </c>
      <c r="S17600" s="8"/>
    </row>
    <row r="17601" spans="1:19" x14ac:dyDescent="0.2">
      <c r="A17601" s="2" t="s">
        <v>18</v>
      </c>
      <c r="B17601" s="2">
        <v>2981</v>
      </c>
      <c r="C17601" s="2" t="s">
        <v>17</v>
      </c>
      <c r="D17601" s="2"/>
      <c r="P17601" s="2" t="s">
        <v>18</v>
      </c>
      <c r="Q17601" s="2">
        <v>2981</v>
      </c>
      <c r="R17601" s="2" t="s">
        <v>17</v>
      </c>
      <c r="S17601" s="8"/>
    </row>
    <row r="17602" spans="1:19" x14ac:dyDescent="0.2">
      <c r="A17602" s="2" t="s">
        <v>18</v>
      </c>
      <c r="B17602" s="2">
        <v>2981</v>
      </c>
      <c r="C17602" s="2" t="s">
        <v>6</v>
      </c>
      <c r="D17602" s="2">
        <v>2</v>
      </c>
      <c r="P17602" s="8" t="s">
        <v>18</v>
      </c>
      <c r="Q17602" s="8">
        <v>2981</v>
      </c>
      <c r="R17602" s="8" t="s">
        <v>6</v>
      </c>
      <c r="S17602" s="8">
        <v>2</v>
      </c>
    </row>
    <row r="17603" spans="1:19" x14ac:dyDescent="0.2">
      <c r="A17603" s="2" t="s">
        <v>18</v>
      </c>
      <c r="B17603" s="2">
        <v>2981</v>
      </c>
      <c r="C17603" s="2" t="s">
        <v>21</v>
      </c>
      <c r="D17603" s="2"/>
      <c r="P17603" s="2" t="s">
        <v>18</v>
      </c>
      <c r="Q17603" s="2">
        <v>2981</v>
      </c>
      <c r="R17603" s="2" t="s">
        <v>21</v>
      </c>
      <c r="S17603" s="8"/>
    </row>
    <row r="17604" spans="1:19" x14ac:dyDescent="0.2">
      <c r="A17604" s="2" t="s">
        <v>18</v>
      </c>
      <c r="B17604" s="2">
        <v>2981</v>
      </c>
      <c r="C17604" s="2" t="s">
        <v>10</v>
      </c>
      <c r="D17604" s="2"/>
      <c r="P17604" s="2" t="s">
        <v>18</v>
      </c>
      <c r="Q17604" s="2">
        <v>2981</v>
      </c>
      <c r="R17604" s="2" t="s">
        <v>10</v>
      </c>
      <c r="S17604" s="8"/>
    </row>
    <row r="17605" spans="1:19" x14ac:dyDescent="0.2">
      <c r="A17605" s="2" t="s">
        <v>6</v>
      </c>
      <c r="B17605" s="2">
        <v>2982</v>
      </c>
      <c r="C17605" s="2" t="s">
        <v>18</v>
      </c>
      <c r="D17605" s="2"/>
      <c r="P17605" s="2" t="s">
        <v>6</v>
      </c>
      <c r="Q17605" s="2">
        <v>2982</v>
      </c>
      <c r="R17605" s="2" t="s">
        <v>18</v>
      </c>
      <c r="S17605" s="8"/>
    </row>
    <row r="17606" spans="1:19" x14ac:dyDescent="0.2">
      <c r="A17606" s="2" t="s">
        <v>6</v>
      </c>
      <c r="B17606" s="2">
        <v>2982</v>
      </c>
      <c r="C17606" s="2" t="s">
        <v>5</v>
      </c>
      <c r="D17606" s="2"/>
      <c r="P17606" s="2" t="s">
        <v>6</v>
      </c>
      <c r="Q17606" s="2">
        <v>2982</v>
      </c>
      <c r="R17606" s="2" t="s">
        <v>5</v>
      </c>
      <c r="S17606" s="8"/>
    </row>
    <row r="17607" spans="1:19" x14ac:dyDescent="0.2">
      <c r="A17607" s="2" t="s">
        <v>6</v>
      </c>
      <c r="B17607" s="2">
        <v>2982</v>
      </c>
      <c r="C17607" s="2" t="s">
        <v>16</v>
      </c>
      <c r="D17607" s="2"/>
      <c r="P17607" s="2" t="s">
        <v>6</v>
      </c>
      <c r="Q17607" s="2">
        <v>2982</v>
      </c>
      <c r="R17607" s="2" t="s">
        <v>16</v>
      </c>
      <c r="S17607" s="8"/>
    </row>
    <row r="17608" spans="1:19" x14ac:dyDescent="0.2">
      <c r="A17608" s="2" t="s">
        <v>6</v>
      </c>
      <c r="B17608" s="2">
        <v>2982</v>
      </c>
      <c r="C17608" s="2" t="s">
        <v>21</v>
      </c>
      <c r="D17608" s="2"/>
      <c r="P17608" s="2" t="s">
        <v>6</v>
      </c>
      <c r="Q17608" s="2">
        <v>2982</v>
      </c>
      <c r="R17608" s="2" t="s">
        <v>21</v>
      </c>
      <c r="S17608" s="8"/>
    </row>
    <row r="17609" spans="1:19" x14ac:dyDescent="0.2">
      <c r="A17609" s="2" t="s">
        <v>6</v>
      </c>
      <c r="B17609" s="2">
        <v>2982</v>
      </c>
      <c r="C17609" s="2" t="s">
        <v>8</v>
      </c>
      <c r="D17609" s="2"/>
      <c r="P17609" s="2" t="s">
        <v>6</v>
      </c>
      <c r="Q17609" s="2">
        <v>2982</v>
      </c>
      <c r="R17609" s="2" t="s">
        <v>8</v>
      </c>
      <c r="S17609" s="8"/>
    </row>
    <row r="17610" spans="1:19" x14ac:dyDescent="0.2">
      <c r="A17610" s="2" t="s">
        <v>6</v>
      </c>
      <c r="B17610" s="2">
        <v>2982</v>
      </c>
      <c r="C17610" s="2" t="s">
        <v>9</v>
      </c>
      <c r="D17610" s="2"/>
      <c r="P17610" s="2" t="s">
        <v>6</v>
      </c>
      <c r="Q17610" s="2">
        <v>2982</v>
      </c>
      <c r="R17610" s="2" t="s">
        <v>9</v>
      </c>
      <c r="S17610" s="8"/>
    </row>
    <row r="17611" spans="1:19" x14ac:dyDescent="0.2">
      <c r="A17611" s="2" t="s">
        <v>22</v>
      </c>
      <c r="B17611" s="2">
        <v>2983</v>
      </c>
      <c r="C17611" s="2" t="s">
        <v>12</v>
      </c>
      <c r="D17611" s="2"/>
      <c r="P17611" s="2" t="s">
        <v>22</v>
      </c>
      <c r="Q17611" s="2">
        <v>2983</v>
      </c>
      <c r="R17611" s="2" t="s">
        <v>12</v>
      </c>
      <c r="S17611" s="8"/>
    </row>
    <row r="17612" spans="1:19" x14ac:dyDescent="0.2">
      <c r="A17612" s="2" t="s">
        <v>22</v>
      </c>
      <c r="B17612" s="2">
        <v>2983</v>
      </c>
      <c r="C17612" s="2" t="s">
        <v>18</v>
      </c>
      <c r="D17612" s="2"/>
      <c r="P17612" s="2" t="s">
        <v>22</v>
      </c>
      <c r="Q17612" s="2">
        <v>2983</v>
      </c>
      <c r="R17612" s="2" t="s">
        <v>18</v>
      </c>
      <c r="S17612" s="8"/>
    </row>
    <row r="17613" spans="1:19" x14ac:dyDescent="0.2">
      <c r="A17613" s="2" t="s">
        <v>22</v>
      </c>
      <c r="B17613" s="2">
        <v>2983</v>
      </c>
      <c r="C17613" s="2" t="s">
        <v>17</v>
      </c>
      <c r="D17613" s="2"/>
      <c r="P17613" s="2" t="s">
        <v>22</v>
      </c>
      <c r="Q17613" s="2">
        <v>2983</v>
      </c>
      <c r="R17613" s="2" t="s">
        <v>17</v>
      </c>
      <c r="S17613" s="8"/>
    </row>
    <row r="17614" spans="1:19" x14ac:dyDescent="0.2">
      <c r="A17614" s="2" t="s">
        <v>22</v>
      </c>
      <c r="B17614" s="2">
        <v>2983</v>
      </c>
      <c r="C17614" s="2" t="s">
        <v>13</v>
      </c>
      <c r="D17614" s="2"/>
      <c r="P17614" s="2" t="s">
        <v>22</v>
      </c>
      <c r="Q17614" s="2">
        <v>2983</v>
      </c>
      <c r="R17614" s="2" t="s">
        <v>13</v>
      </c>
      <c r="S17614" s="8"/>
    </row>
    <row r="17615" spans="1:19" x14ac:dyDescent="0.2">
      <c r="A17615" s="2" t="s">
        <v>22</v>
      </c>
      <c r="B17615" s="2">
        <v>2983</v>
      </c>
      <c r="C17615" s="2" t="s">
        <v>16</v>
      </c>
      <c r="D17615" s="2"/>
      <c r="P17615" s="2" t="s">
        <v>22</v>
      </c>
      <c r="Q17615" s="2">
        <v>2983</v>
      </c>
      <c r="R17615" s="2" t="s">
        <v>16</v>
      </c>
      <c r="S17615" s="8"/>
    </row>
    <row r="17616" spans="1:19" x14ac:dyDescent="0.2">
      <c r="A17616" s="2" t="s">
        <v>22</v>
      </c>
      <c r="B17616" s="2">
        <v>2983</v>
      </c>
      <c r="C17616" s="2" t="s">
        <v>10</v>
      </c>
      <c r="D17616" s="2"/>
      <c r="P17616" s="2" t="s">
        <v>22</v>
      </c>
      <c r="Q17616" s="2">
        <v>2983</v>
      </c>
      <c r="R17616" s="2" t="s">
        <v>10</v>
      </c>
      <c r="S17616" s="8"/>
    </row>
    <row r="17617" spans="1:19" x14ac:dyDescent="0.2">
      <c r="A17617" s="2" t="s">
        <v>22</v>
      </c>
      <c r="B17617" s="2">
        <v>2983</v>
      </c>
      <c r="C17617" s="2" t="s">
        <v>20</v>
      </c>
      <c r="D17617" s="2"/>
      <c r="P17617" s="2" t="s">
        <v>22</v>
      </c>
      <c r="Q17617" s="2">
        <v>2983</v>
      </c>
      <c r="R17617" s="2" t="s">
        <v>20</v>
      </c>
      <c r="S17617" s="8"/>
    </row>
    <row r="17618" spans="1:19" x14ac:dyDescent="0.2">
      <c r="A17618" s="2" t="s">
        <v>14</v>
      </c>
      <c r="B17618" s="2">
        <v>2984</v>
      </c>
      <c r="C17618" s="2" t="s">
        <v>12</v>
      </c>
      <c r="D17618" s="2"/>
      <c r="P17618" s="2" t="s">
        <v>14</v>
      </c>
      <c r="Q17618" s="2">
        <v>2984</v>
      </c>
      <c r="R17618" s="2" t="s">
        <v>12</v>
      </c>
      <c r="S17618" s="8"/>
    </row>
    <row r="17619" spans="1:19" x14ac:dyDescent="0.2">
      <c r="A17619" s="2" t="s">
        <v>14</v>
      </c>
      <c r="B17619" s="2">
        <v>2984</v>
      </c>
      <c r="C17619" s="2" t="s">
        <v>7</v>
      </c>
      <c r="D17619" s="2"/>
      <c r="P17619" s="2" t="s">
        <v>14</v>
      </c>
      <c r="Q17619" s="2">
        <v>2984</v>
      </c>
      <c r="R17619" s="2" t="s">
        <v>7</v>
      </c>
      <c r="S17619" s="8"/>
    </row>
    <row r="17620" spans="1:19" x14ac:dyDescent="0.2">
      <c r="A17620" s="2" t="s">
        <v>14</v>
      </c>
      <c r="B17620" s="2">
        <v>2984</v>
      </c>
      <c r="C17620" s="2" t="s">
        <v>11</v>
      </c>
      <c r="D17620" s="2"/>
      <c r="P17620" s="2" t="s">
        <v>14</v>
      </c>
      <c r="Q17620" s="2">
        <v>2984</v>
      </c>
      <c r="R17620" s="2" t="s">
        <v>11</v>
      </c>
      <c r="S17620" s="8"/>
    </row>
    <row r="17621" spans="1:19" x14ac:dyDescent="0.2">
      <c r="A17621" s="2" t="s">
        <v>14</v>
      </c>
      <c r="B17621" s="2">
        <v>2984</v>
      </c>
      <c r="C17621" s="2" t="s">
        <v>9</v>
      </c>
      <c r="D17621" s="2"/>
      <c r="P17621" s="2" t="s">
        <v>14</v>
      </c>
      <c r="Q17621" s="2">
        <v>2984</v>
      </c>
      <c r="R17621" s="2" t="s">
        <v>9</v>
      </c>
      <c r="S17621" s="8"/>
    </row>
    <row r="17622" spans="1:19" x14ac:dyDescent="0.2">
      <c r="A17622" s="2" t="s">
        <v>10</v>
      </c>
      <c r="B17622" s="2">
        <v>2985</v>
      </c>
      <c r="C17622" s="2" t="s">
        <v>12</v>
      </c>
      <c r="D17622" s="2"/>
      <c r="P17622" s="2" t="s">
        <v>10</v>
      </c>
      <c r="Q17622" s="2">
        <v>2985</v>
      </c>
      <c r="R17622" s="2" t="s">
        <v>12</v>
      </c>
      <c r="S17622" s="8"/>
    </row>
    <row r="17623" spans="1:19" x14ac:dyDescent="0.2">
      <c r="A17623" s="2" t="s">
        <v>10</v>
      </c>
      <c r="B17623" s="2">
        <v>2985</v>
      </c>
      <c r="C17623" s="2" t="s">
        <v>22</v>
      </c>
      <c r="D17623" s="2"/>
      <c r="P17623" s="2" t="s">
        <v>10</v>
      </c>
      <c r="Q17623" s="2">
        <v>2985</v>
      </c>
      <c r="R17623" s="2" t="s">
        <v>22</v>
      </c>
      <c r="S17623" s="8"/>
    </row>
    <row r="17624" spans="1:19" x14ac:dyDescent="0.2">
      <c r="A17624" s="2" t="s">
        <v>10</v>
      </c>
      <c r="B17624" s="2">
        <v>2985</v>
      </c>
      <c r="C17624" s="2" t="s">
        <v>15</v>
      </c>
      <c r="D17624" s="2"/>
      <c r="P17624" s="2" t="s">
        <v>10</v>
      </c>
      <c r="Q17624" s="2">
        <v>2985</v>
      </c>
      <c r="R17624" s="2" t="s">
        <v>15</v>
      </c>
      <c r="S17624" s="8"/>
    </row>
    <row r="17625" spans="1:19" x14ac:dyDescent="0.2">
      <c r="A17625" s="2" t="s">
        <v>10</v>
      </c>
      <c r="B17625" s="2">
        <v>2985</v>
      </c>
      <c r="C17625" s="2" t="s">
        <v>17</v>
      </c>
      <c r="D17625" s="2"/>
      <c r="P17625" s="2" t="s">
        <v>10</v>
      </c>
      <c r="Q17625" s="2">
        <v>2985</v>
      </c>
      <c r="R17625" s="2" t="s">
        <v>17</v>
      </c>
      <c r="S17625" s="8"/>
    </row>
    <row r="17626" spans="1:19" x14ac:dyDescent="0.2">
      <c r="A17626" s="2" t="s">
        <v>10</v>
      </c>
      <c r="B17626" s="2">
        <v>2985</v>
      </c>
      <c r="C17626" s="2" t="s">
        <v>5</v>
      </c>
      <c r="D17626" s="2"/>
      <c r="P17626" s="2" t="s">
        <v>10</v>
      </c>
      <c r="Q17626" s="2">
        <v>2985</v>
      </c>
      <c r="R17626" s="2" t="s">
        <v>5</v>
      </c>
      <c r="S17626" s="8"/>
    </row>
    <row r="17627" spans="1:19" x14ac:dyDescent="0.2">
      <c r="A17627" s="2" t="s">
        <v>10</v>
      </c>
      <c r="B17627" s="2">
        <v>2985</v>
      </c>
      <c r="C17627" s="2" t="s">
        <v>7</v>
      </c>
      <c r="D17627" s="2"/>
      <c r="P17627" s="2" t="s">
        <v>10</v>
      </c>
      <c r="Q17627" s="2">
        <v>2985</v>
      </c>
      <c r="R17627" s="2" t="s">
        <v>7</v>
      </c>
      <c r="S17627" s="8"/>
    </row>
    <row r="17628" spans="1:19" x14ac:dyDescent="0.2">
      <c r="A17628" s="2" t="s">
        <v>5</v>
      </c>
      <c r="B17628" s="2">
        <v>2986</v>
      </c>
      <c r="C17628" s="2" t="s">
        <v>6</v>
      </c>
      <c r="D17628" s="2"/>
      <c r="P17628" s="2" t="s">
        <v>5</v>
      </c>
      <c r="Q17628" s="2">
        <v>2986</v>
      </c>
      <c r="R17628" s="2" t="s">
        <v>6</v>
      </c>
      <c r="S17628" s="8"/>
    </row>
    <row r="17629" spans="1:19" x14ac:dyDescent="0.2">
      <c r="A17629" s="2" t="s">
        <v>5</v>
      </c>
      <c r="B17629" s="2">
        <v>2986</v>
      </c>
      <c r="C17629" s="2" t="s">
        <v>7</v>
      </c>
      <c r="D17629" s="2"/>
      <c r="P17629" s="2" t="s">
        <v>5</v>
      </c>
      <c r="Q17629" s="2">
        <v>2986</v>
      </c>
      <c r="R17629" s="2" t="s">
        <v>7</v>
      </c>
      <c r="S17629" s="8"/>
    </row>
    <row r="17630" spans="1:19" x14ac:dyDescent="0.2">
      <c r="A17630" s="2" t="s">
        <v>5</v>
      </c>
      <c r="B17630" s="2">
        <v>2986</v>
      </c>
      <c r="C17630" s="2" t="s">
        <v>4</v>
      </c>
      <c r="D17630" s="2"/>
      <c r="P17630" s="2" t="s">
        <v>5</v>
      </c>
      <c r="Q17630" s="2">
        <v>2986</v>
      </c>
      <c r="R17630" s="2" t="s">
        <v>4</v>
      </c>
      <c r="S17630" s="8"/>
    </row>
    <row r="17631" spans="1:19" x14ac:dyDescent="0.2">
      <c r="A17631" s="2" t="s">
        <v>5</v>
      </c>
      <c r="B17631" s="2">
        <v>2986</v>
      </c>
      <c r="C17631" s="2" t="s">
        <v>8</v>
      </c>
      <c r="D17631" s="2"/>
      <c r="P17631" s="2" t="s">
        <v>5</v>
      </c>
      <c r="Q17631" s="2">
        <v>2986</v>
      </c>
      <c r="R17631" s="2" t="s">
        <v>8</v>
      </c>
      <c r="S17631" s="8"/>
    </row>
    <row r="17632" spans="1:19" x14ac:dyDescent="0.2">
      <c r="A17632" s="2" t="s">
        <v>5</v>
      </c>
      <c r="B17632" s="2">
        <v>2986</v>
      </c>
      <c r="C17632" s="2" t="s">
        <v>9</v>
      </c>
      <c r="D17632" s="2"/>
      <c r="P17632" s="2" t="s">
        <v>5</v>
      </c>
      <c r="Q17632" s="2">
        <v>2986</v>
      </c>
      <c r="R17632" s="2" t="s">
        <v>9</v>
      </c>
      <c r="S17632" s="8"/>
    </row>
    <row r="17633" spans="1:19" x14ac:dyDescent="0.2">
      <c r="A17633" s="2" t="s">
        <v>5</v>
      </c>
      <c r="B17633" s="2">
        <v>2986</v>
      </c>
      <c r="C17633" s="2" t="s">
        <v>10</v>
      </c>
      <c r="D17633" s="2"/>
      <c r="P17633" s="2" t="s">
        <v>5</v>
      </c>
      <c r="Q17633" s="2">
        <v>2986</v>
      </c>
      <c r="R17633" s="2" t="s">
        <v>10</v>
      </c>
      <c r="S17633" s="8"/>
    </row>
    <row r="17634" spans="1:19" x14ac:dyDescent="0.2">
      <c r="A17634" s="2" t="s">
        <v>7</v>
      </c>
      <c r="B17634" s="2">
        <v>2987</v>
      </c>
      <c r="C17634" s="2" t="s">
        <v>4</v>
      </c>
      <c r="D17634" s="2"/>
      <c r="P17634" s="2" t="s">
        <v>7</v>
      </c>
      <c r="Q17634" s="2">
        <v>2987</v>
      </c>
      <c r="R17634" s="2" t="s">
        <v>4</v>
      </c>
      <c r="S17634" s="8"/>
    </row>
    <row r="17635" spans="1:19" x14ac:dyDescent="0.2">
      <c r="A17635" s="2" t="s">
        <v>7</v>
      </c>
      <c r="B17635" s="2">
        <v>2987</v>
      </c>
      <c r="C17635" s="2" t="s">
        <v>11</v>
      </c>
      <c r="D17635" s="2"/>
      <c r="P17635" s="2" t="s">
        <v>7</v>
      </c>
      <c r="Q17635" s="2">
        <v>2987</v>
      </c>
      <c r="R17635" s="2" t="s">
        <v>11</v>
      </c>
      <c r="S17635" s="8"/>
    </row>
    <row r="17636" spans="1:19" x14ac:dyDescent="0.2">
      <c r="A17636" s="2" t="s">
        <v>7</v>
      </c>
      <c r="B17636" s="2">
        <v>2987</v>
      </c>
      <c r="C17636" s="2" t="s">
        <v>21</v>
      </c>
      <c r="D17636" s="2"/>
      <c r="P17636" s="2" t="s">
        <v>7</v>
      </c>
      <c r="Q17636" s="2">
        <v>2987</v>
      </c>
      <c r="R17636" s="2" t="s">
        <v>21</v>
      </c>
      <c r="S17636" s="8"/>
    </row>
    <row r="17637" spans="1:19" x14ac:dyDescent="0.2">
      <c r="A17637" s="2" t="s">
        <v>7</v>
      </c>
      <c r="B17637" s="2">
        <v>2987</v>
      </c>
      <c r="C17637" s="2" t="s">
        <v>8</v>
      </c>
      <c r="D17637" s="2"/>
      <c r="P17637" s="2" t="s">
        <v>7</v>
      </c>
      <c r="Q17637" s="2">
        <v>2987</v>
      </c>
      <c r="R17637" s="2" t="s">
        <v>8</v>
      </c>
      <c r="S17637" s="8"/>
    </row>
    <row r="17638" spans="1:19" x14ac:dyDescent="0.2">
      <c r="A17638" s="2" t="s">
        <v>7</v>
      </c>
      <c r="B17638" s="2">
        <v>2987</v>
      </c>
      <c r="C17638" s="2" t="s">
        <v>10</v>
      </c>
      <c r="D17638" s="2"/>
      <c r="P17638" s="2" t="s">
        <v>7</v>
      </c>
      <c r="Q17638" s="2">
        <v>2987</v>
      </c>
      <c r="R17638" s="2" t="s">
        <v>10</v>
      </c>
      <c r="S17638" s="8"/>
    </row>
    <row r="17639" spans="1:19" x14ac:dyDescent="0.2">
      <c r="A17639" s="2" t="s">
        <v>14</v>
      </c>
      <c r="B17639" s="2">
        <v>2988</v>
      </c>
      <c r="C17639" s="2" t="s">
        <v>19</v>
      </c>
      <c r="D17639" s="2"/>
      <c r="P17639" s="2" t="s">
        <v>14</v>
      </c>
      <c r="Q17639" s="2">
        <v>2988</v>
      </c>
      <c r="R17639" s="2" t="s">
        <v>19</v>
      </c>
      <c r="S17639" s="8"/>
    </row>
    <row r="17640" spans="1:19" x14ac:dyDescent="0.2">
      <c r="A17640" s="2" t="s">
        <v>14</v>
      </c>
      <c r="B17640" s="2">
        <v>2988</v>
      </c>
      <c r="C17640" s="2" t="s">
        <v>17</v>
      </c>
      <c r="D17640" s="2"/>
      <c r="P17640" s="2" t="s">
        <v>14</v>
      </c>
      <c r="Q17640" s="2">
        <v>2988</v>
      </c>
      <c r="R17640" s="2" t="s">
        <v>17</v>
      </c>
      <c r="S17640" s="8"/>
    </row>
    <row r="17641" spans="1:19" x14ac:dyDescent="0.2">
      <c r="A17641" s="2" t="s">
        <v>14</v>
      </c>
      <c r="B17641" s="2">
        <v>2988</v>
      </c>
      <c r="C17641" s="2" t="s">
        <v>5</v>
      </c>
      <c r="D17641" s="2"/>
      <c r="P17641" s="2" t="s">
        <v>14</v>
      </c>
      <c r="Q17641" s="2">
        <v>2988</v>
      </c>
      <c r="R17641" s="2" t="s">
        <v>5</v>
      </c>
      <c r="S17641" s="8"/>
    </row>
    <row r="17642" spans="1:19" x14ac:dyDescent="0.2">
      <c r="A17642" s="2" t="s">
        <v>14</v>
      </c>
      <c r="B17642" s="2">
        <v>2988</v>
      </c>
      <c r="C17642" s="2" t="s">
        <v>16</v>
      </c>
      <c r="D17642" s="2"/>
      <c r="P17642" s="2" t="s">
        <v>14</v>
      </c>
      <c r="Q17642" s="2">
        <v>2988</v>
      </c>
      <c r="R17642" s="2" t="s">
        <v>16</v>
      </c>
      <c r="S17642" s="8"/>
    </row>
    <row r="17643" spans="1:19" x14ac:dyDescent="0.2">
      <c r="A17643" s="2" t="s">
        <v>14</v>
      </c>
      <c r="B17643" s="2">
        <v>2988</v>
      </c>
      <c r="C17643" s="2" t="s">
        <v>8</v>
      </c>
      <c r="D17643" s="2"/>
      <c r="P17643" s="2" t="s">
        <v>14</v>
      </c>
      <c r="Q17643" s="2">
        <v>2988</v>
      </c>
      <c r="R17643" s="2" t="s">
        <v>8</v>
      </c>
      <c r="S17643" s="8"/>
    </row>
    <row r="17644" spans="1:19" x14ac:dyDescent="0.2">
      <c r="A17644" s="2" t="s">
        <v>14</v>
      </c>
      <c r="B17644" s="2">
        <v>2988</v>
      </c>
      <c r="C17644" s="2" t="s">
        <v>9</v>
      </c>
      <c r="D17644" s="2"/>
      <c r="P17644" s="2" t="s">
        <v>14</v>
      </c>
      <c r="Q17644" s="2">
        <v>2988</v>
      </c>
      <c r="R17644" s="2" t="s">
        <v>9</v>
      </c>
      <c r="S17644" s="8"/>
    </row>
    <row r="17645" spans="1:19" x14ac:dyDescent="0.2">
      <c r="A17645" s="2" t="s">
        <v>5</v>
      </c>
      <c r="B17645" s="2">
        <v>2989</v>
      </c>
      <c r="C17645" s="2" t="s">
        <v>15</v>
      </c>
      <c r="D17645" s="2"/>
      <c r="P17645" s="2" t="s">
        <v>5</v>
      </c>
      <c r="Q17645" s="2">
        <v>2989</v>
      </c>
      <c r="R17645" s="2" t="s">
        <v>15</v>
      </c>
      <c r="S17645" s="8"/>
    </row>
    <row r="17646" spans="1:19" x14ac:dyDescent="0.2">
      <c r="A17646" s="2" t="s">
        <v>5</v>
      </c>
      <c r="B17646" s="2">
        <v>2989</v>
      </c>
      <c r="C17646" s="2" t="s">
        <v>7</v>
      </c>
      <c r="D17646" s="2"/>
      <c r="P17646" s="2" t="s">
        <v>5</v>
      </c>
      <c r="Q17646" s="2">
        <v>2989</v>
      </c>
      <c r="R17646" s="2" t="s">
        <v>7</v>
      </c>
      <c r="S17646" s="8"/>
    </row>
    <row r="17647" spans="1:19" x14ac:dyDescent="0.2">
      <c r="A17647" s="2" t="s">
        <v>5</v>
      </c>
      <c r="B17647" s="2">
        <v>2989</v>
      </c>
      <c r="C17647" s="2" t="s">
        <v>4</v>
      </c>
      <c r="D17647" s="2"/>
      <c r="P17647" s="2" t="s">
        <v>5</v>
      </c>
      <c r="Q17647" s="2">
        <v>2989</v>
      </c>
      <c r="R17647" s="2" t="s">
        <v>4</v>
      </c>
      <c r="S17647" s="8"/>
    </row>
    <row r="17648" spans="1:19" x14ac:dyDescent="0.2">
      <c r="A17648" s="2" t="s">
        <v>5</v>
      </c>
      <c r="B17648" s="2">
        <v>2989</v>
      </c>
      <c r="C17648" s="2" t="s">
        <v>16</v>
      </c>
      <c r="D17648" s="2"/>
      <c r="P17648" s="2" t="s">
        <v>5</v>
      </c>
      <c r="Q17648" s="2">
        <v>2989</v>
      </c>
      <c r="R17648" s="2" t="s">
        <v>16</v>
      </c>
      <c r="S17648" s="8"/>
    </row>
    <row r="17649" spans="1:19" x14ac:dyDescent="0.2">
      <c r="A17649" s="2" t="s">
        <v>5</v>
      </c>
      <c r="B17649" s="2">
        <v>2989</v>
      </c>
      <c r="C17649" s="2" t="s">
        <v>14</v>
      </c>
      <c r="D17649" s="2"/>
      <c r="P17649" s="2" t="s">
        <v>5</v>
      </c>
      <c r="Q17649" s="2">
        <v>2989</v>
      </c>
      <c r="R17649" s="2" t="s">
        <v>14</v>
      </c>
      <c r="S17649" s="8"/>
    </row>
    <row r="17650" spans="1:19" x14ac:dyDescent="0.2">
      <c r="A17650" s="2" t="s">
        <v>5</v>
      </c>
      <c r="B17650" s="2">
        <v>2989</v>
      </c>
      <c r="C17650" s="2" t="s">
        <v>9</v>
      </c>
      <c r="D17650" s="2"/>
      <c r="P17650" s="2" t="s">
        <v>5</v>
      </c>
      <c r="Q17650" s="2">
        <v>2989</v>
      </c>
      <c r="R17650" s="2" t="s">
        <v>9</v>
      </c>
      <c r="S17650" s="8"/>
    </row>
    <row r="17651" spans="1:19" x14ac:dyDescent="0.2">
      <c r="A17651" s="2" t="s">
        <v>5</v>
      </c>
      <c r="B17651" s="2">
        <v>2989</v>
      </c>
      <c r="C17651" s="2" t="s">
        <v>10</v>
      </c>
      <c r="D17651" s="2"/>
      <c r="P17651" s="2" t="s">
        <v>5</v>
      </c>
      <c r="Q17651" s="2">
        <v>2989</v>
      </c>
      <c r="R17651" s="2" t="s">
        <v>10</v>
      </c>
      <c r="S17651" s="8"/>
    </row>
    <row r="17652" spans="1:19" x14ac:dyDescent="0.2">
      <c r="A17652" s="2" t="s">
        <v>23</v>
      </c>
      <c r="B17652" s="2">
        <v>2990</v>
      </c>
      <c r="C17652" s="2" t="s">
        <v>19</v>
      </c>
      <c r="D17652" s="2"/>
      <c r="P17652" s="2" t="s">
        <v>23</v>
      </c>
      <c r="Q17652" s="2">
        <v>2990</v>
      </c>
      <c r="R17652" s="2" t="s">
        <v>19</v>
      </c>
      <c r="S17652" s="8"/>
    </row>
    <row r="17653" spans="1:19" x14ac:dyDescent="0.2">
      <c r="A17653" s="2" t="s">
        <v>23</v>
      </c>
      <c r="B17653" s="2">
        <v>2990</v>
      </c>
      <c r="C17653" s="2" t="s">
        <v>17</v>
      </c>
      <c r="D17653" s="2"/>
      <c r="P17653" s="2" t="s">
        <v>23</v>
      </c>
      <c r="Q17653" s="2">
        <v>2990</v>
      </c>
      <c r="R17653" s="2" t="s">
        <v>17</v>
      </c>
      <c r="S17653" s="8"/>
    </row>
    <row r="17654" spans="1:19" x14ac:dyDescent="0.2">
      <c r="A17654" s="2" t="s">
        <v>23</v>
      </c>
      <c r="B17654" s="2">
        <v>2990</v>
      </c>
      <c r="C17654" s="2" t="s">
        <v>7</v>
      </c>
      <c r="D17654" s="2"/>
      <c r="P17654" s="2" t="s">
        <v>23</v>
      </c>
      <c r="Q17654" s="2">
        <v>2990</v>
      </c>
      <c r="R17654" s="2" t="s">
        <v>7</v>
      </c>
      <c r="S17654" s="8"/>
    </row>
    <row r="17655" spans="1:19" x14ac:dyDescent="0.2">
      <c r="A17655" s="2" t="s">
        <v>23</v>
      </c>
      <c r="B17655" s="2">
        <v>2990</v>
      </c>
      <c r="C17655" s="2" t="s">
        <v>8</v>
      </c>
      <c r="D17655" s="2"/>
      <c r="P17655" s="2" t="s">
        <v>23</v>
      </c>
      <c r="Q17655" s="2">
        <v>2990</v>
      </c>
      <c r="R17655" s="2" t="s">
        <v>8</v>
      </c>
      <c r="S17655" s="8"/>
    </row>
    <row r="17656" spans="1:19" x14ac:dyDescent="0.2">
      <c r="A17656" s="2" t="s">
        <v>23</v>
      </c>
      <c r="B17656" s="2">
        <v>2990</v>
      </c>
      <c r="C17656" s="2" t="s">
        <v>14</v>
      </c>
      <c r="D17656" s="2"/>
      <c r="P17656" s="2" t="s">
        <v>23</v>
      </c>
      <c r="Q17656" s="2">
        <v>2990</v>
      </c>
      <c r="R17656" s="2" t="s">
        <v>14</v>
      </c>
      <c r="S17656" s="8"/>
    </row>
    <row r="17657" spans="1:19" x14ac:dyDescent="0.2">
      <c r="A17657" s="2" t="s">
        <v>8</v>
      </c>
      <c r="B17657" s="2">
        <v>2991</v>
      </c>
      <c r="C17657" s="2" t="s">
        <v>19</v>
      </c>
      <c r="D17657" s="2"/>
      <c r="P17657" s="2" t="s">
        <v>8</v>
      </c>
      <c r="Q17657" s="2">
        <v>2991</v>
      </c>
      <c r="R17657" s="2" t="s">
        <v>19</v>
      </c>
      <c r="S17657" s="8"/>
    </row>
    <row r="17658" spans="1:19" x14ac:dyDescent="0.2">
      <c r="A17658" s="2" t="s">
        <v>8</v>
      </c>
      <c r="B17658" s="2">
        <v>2991</v>
      </c>
      <c r="C17658" s="2" t="s">
        <v>17</v>
      </c>
      <c r="D17658" s="2"/>
      <c r="P17658" s="2" t="s">
        <v>8</v>
      </c>
      <c r="Q17658" s="2">
        <v>2991</v>
      </c>
      <c r="R17658" s="2" t="s">
        <v>17</v>
      </c>
      <c r="S17658" s="8"/>
    </row>
    <row r="17659" spans="1:19" x14ac:dyDescent="0.2">
      <c r="A17659" s="2" t="s">
        <v>8</v>
      </c>
      <c r="B17659" s="2">
        <v>2991</v>
      </c>
      <c r="C17659" s="2" t="s">
        <v>13</v>
      </c>
      <c r="D17659" s="2"/>
      <c r="P17659" s="2" t="s">
        <v>8</v>
      </c>
      <c r="Q17659" s="2">
        <v>2991</v>
      </c>
      <c r="R17659" s="2" t="s">
        <v>13</v>
      </c>
      <c r="S17659" s="8"/>
    </row>
    <row r="17660" spans="1:19" x14ac:dyDescent="0.2">
      <c r="A17660" s="2" t="s">
        <v>8</v>
      </c>
      <c r="B17660" s="2">
        <v>2991</v>
      </c>
      <c r="C17660" s="2" t="s">
        <v>7</v>
      </c>
      <c r="D17660" s="2"/>
      <c r="P17660" s="2" t="s">
        <v>8</v>
      </c>
      <c r="Q17660" s="2">
        <v>2991</v>
      </c>
      <c r="R17660" s="2" t="s">
        <v>7</v>
      </c>
      <c r="S17660" s="8"/>
    </row>
    <row r="17661" spans="1:19" x14ac:dyDescent="0.2">
      <c r="A17661" s="2" t="s">
        <v>8</v>
      </c>
      <c r="B17661" s="2">
        <v>2991</v>
      </c>
      <c r="C17661" s="2" t="s">
        <v>11</v>
      </c>
      <c r="D17661" s="2"/>
      <c r="P17661" s="2" t="s">
        <v>8</v>
      </c>
      <c r="Q17661" s="2">
        <v>2991</v>
      </c>
      <c r="R17661" s="2" t="s">
        <v>11</v>
      </c>
      <c r="S17661" s="8"/>
    </row>
    <row r="17662" spans="1:19" x14ac:dyDescent="0.2">
      <c r="A17662" s="2" t="s">
        <v>8</v>
      </c>
      <c r="B17662" s="2">
        <v>2991</v>
      </c>
      <c r="C17662" s="2" t="s">
        <v>14</v>
      </c>
      <c r="D17662" s="2"/>
      <c r="P17662" s="2" t="s">
        <v>8</v>
      </c>
      <c r="Q17662" s="2">
        <v>2991</v>
      </c>
      <c r="R17662" s="2" t="s">
        <v>14</v>
      </c>
      <c r="S17662" s="8"/>
    </row>
    <row r="17663" spans="1:19" x14ac:dyDescent="0.2">
      <c r="A17663" s="2" t="s">
        <v>11</v>
      </c>
      <c r="B17663" s="2">
        <v>2992</v>
      </c>
      <c r="C17663" s="2" t="s">
        <v>12</v>
      </c>
      <c r="D17663" s="2"/>
      <c r="P17663" s="2" t="s">
        <v>11</v>
      </c>
      <c r="Q17663" s="2">
        <v>2992</v>
      </c>
      <c r="R17663" s="2" t="s">
        <v>12</v>
      </c>
      <c r="S17663" s="8"/>
    </row>
    <row r="17664" spans="1:19" x14ac:dyDescent="0.2">
      <c r="A17664" s="2" t="s">
        <v>11</v>
      </c>
      <c r="B17664" s="2">
        <v>2992</v>
      </c>
      <c r="C17664" s="2" t="s">
        <v>7</v>
      </c>
      <c r="D17664" s="2"/>
      <c r="P17664" s="2" t="s">
        <v>11</v>
      </c>
      <c r="Q17664" s="2">
        <v>2992</v>
      </c>
      <c r="R17664" s="2" t="s">
        <v>7</v>
      </c>
      <c r="S17664" s="8"/>
    </row>
    <row r="17665" spans="1:19" x14ac:dyDescent="0.2">
      <c r="A17665" s="2" t="s">
        <v>11</v>
      </c>
      <c r="B17665" s="2">
        <v>2992</v>
      </c>
      <c r="C17665" s="2" t="s">
        <v>21</v>
      </c>
      <c r="D17665" s="2"/>
      <c r="P17665" s="2" t="s">
        <v>11</v>
      </c>
      <c r="Q17665" s="2">
        <v>2992</v>
      </c>
      <c r="R17665" s="2" t="s">
        <v>21</v>
      </c>
      <c r="S17665" s="8"/>
    </row>
    <row r="17666" spans="1:19" x14ac:dyDescent="0.2">
      <c r="A17666" s="2" t="s">
        <v>11</v>
      </c>
      <c r="B17666" s="2">
        <v>2992</v>
      </c>
      <c r="C17666" s="2" t="s">
        <v>8</v>
      </c>
      <c r="D17666" s="2"/>
      <c r="P17666" s="2" t="s">
        <v>11</v>
      </c>
      <c r="Q17666" s="2">
        <v>2992</v>
      </c>
      <c r="R17666" s="2" t="s">
        <v>8</v>
      </c>
      <c r="S17666" s="8"/>
    </row>
    <row r="17667" spans="1:19" x14ac:dyDescent="0.2">
      <c r="A17667" s="2" t="s">
        <v>11</v>
      </c>
      <c r="B17667" s="2">
        <v>2992</v>
      </c>
      <c r="C17667" s="2" t="s">
        <v>14</v>
      </c>
      <c r="D17667" s="2"/>
      <c r="P17667" s="2" t="s">
        <v>11</v>
      </c>
      <c r="Q17667" s="2">
        <v>2992</v>
      </c>
      <c r="R17667" s="2" t="s">
        <v>14</v>
      </c>
      <c r="S17667" s="8"/>
    </row>
    <row r="17668" spans="1:19" x14ac:dyDescent="0.2">
      <c r="A17668" s="2" t="s">
        <v>11</v>
      </c>
      <c r="B17668" s="2">
        <v>2992</v>
      </c>
      <c r="C17668" s="2" t="s">
        <v>9</v>
      </c>
      <c r="D17668" s="2"/>
      <c r="P17668" s="2" t="s">
        <v>11</v>
      </c>
      <c r="Q17668" s="2">
        <v>2992</v>
      </c>
      <c r="R17668" s="2" t="s">
        <v>9</v>
      </c>
      <c r="S17668" s="8"/>
    </row>
    <row r="17669" spans="1:19" x14ac:dyDescent="0.2">
      <c r="A17669" s="2" t="s">
        <v>14</v>
      </c>
      <c r="B17669" s="2">
        <v>2993</v>
      </c>
      <c r="C17669" s="2" t="s">
        <v>12</v>
      </c>
      <c r="D17669" s="2"/>
      <c r="P17669" s="2" t="s">
        <v>14</v>
      </c>
      <c r="Q17669" s="2">
        <v>2993</v>
      </c>
      <c r="R17669" s="2" t="s">
        <v>12</v>
      </c>
      <c r="S17669" s="8"/>
    </row>
    <row r="17670" spans="1:19" x14ac:dyDescent="0.2">
      <c r="A17670" s="2" t="s">
        <v>14</v>
      </c>
      <c r="B17670" s="2">
        <v>2993</v>
      </c>
      <c r="C17670" s="2" t="s">
        <v>7</v>
      </c>
      <c r="D17670" s="2"/>
      <c r="P17670" s="2" t="s">
        <v>14</v>
      </c>
      <c r="Q17670" s="2">
        <v>2993</v>
      </c>
      <c r="R17670" s="2" t="s">
        <v>7</v>
      </c>
      <c r="S17670" s="8"/>
    </row>
    <row r="17671" spans="1:19" x14ac:dyDescent="0.2">
      <c r="A17671" s="2" t="s">
        <v>14</v>
      </c>
      <c r="B17671" s="2">
        <v>2993</v>
      </c>
      <c r="C17671" s="2" t="s">
        <v>11</v>
      </c>
      <c r="D17671" s="2"/>
      <c r="P17671" s="2" t="s">
        <v>14</v>
      </c>
      <c r="Q17671" s="2">
        <v>2993</v>
      </c>
      <c r="R17671" s="2" t="s">
        <v>11</v>
      </c>
      <c r="S17671" s="8"/>
    </row>
    <row r="17672" spans="1:19" x14ac:dyDescent="0.2">
      <c r="A17672" s="2" t="s">
        <v>14</v>
      </c>
      <c r="B17672" s="2">
        <v>2993</v>
      </c>
      <c r="C17672" s="2" t="s">
        <v>9</v>
      </c>
      <c r="D17672" s="2"/>
      <c r="P17672" s="2" t="s">
        <v>14</v>
      </c>
      <c r="Q17672" s="2">
        <v>2993</v>
      </c>
      <c r="R17672" s="2" t="s">
        <v>9</v>
      </c>
      <c r="S17672" s="8"/>
    </row>
    <row r="17673" spans="1:19" x14ac:dyDescent="0.2">
      <c r="A17673" s="2" t="s">
        <v>14</v>
      </c>
      <c r="B17673" s="2">
        <v>2994</v>
      </c>
      <c r="C17673" s="2" t="s">
        <v>12</v>
      </c>
      <c r="D17673" s="2"/>
      <c r="P17673" s="2" t="s">
        <v>14</v>
      </c>
      <c r="Q17673" s="2">
        <v>2994</v>
      </c>
      <c r="R17673" s="2" t="s">
        <v>12</v>
      </c>
      <c r="S17673" s="8"/>
    </row>
    <row r="17674" spans="1:19" x14ac:dyDescent="0.2">
      <c r="A17674" s="2" t="s">
        <v>14</v>
      </c>
      <c r="B17674" s="2">
        <v>2994</v>
      </c>
      <c r="C17674" s="2" t="s">
        <v>7</v>
      </c>
      <c r="D17674" s="2"/>
      <c r="P17674" s="2" t="s">
        <v>14</v>
      </c>
      <c r="Q17674" s="2">
        <v>2994</v>
      </c>
      <c r="R17674" s="2" t="s">
        <v>7</v>
      </c>
      <c r="S17674" s="8"/>
    </row>
    <row r="17675" spans="1:19" x14ac:dyDescent="0.2">
      <c r="A17675" s="2" t="s">
        <v>14</v>
      </c>
      <c r="B17675" s="2">
        <v>2994</v>
      </c>
      <c r="C17675" s="2" t="s">
        <v>11</v>
      </c>
      <c r="D17675" s="2"/>
      <c r="P17675" s="2" t="s">
        <v>14</v>
      </c>
      <c r="Q17675" s="2">
        <v>2994</v>
      </c>
      <c r="R17675" s="2" t="s">
        <v>11</v>
      </c>
      <c r="S17675" s="8"/>
    </row>
    <row r="17676" spans="1:19" x14ac:dyDescent="0.2">
      <c r="A17676" s="2" t="s">
        <v>14</v>
      </c>
      <c r="B17676" s="2">
        <v>2994</v>
      </c>
      <c r="C17676" s="2" t="s">
        <v>9</v>
      </c>
      <c r="D17676" s="2"/>
      <c r="P17676" s="2" t="s">
        <v>14</v>
      </c>
      <c r="Q17676" s="2">
        <v>2994</v>
      </c>
      <c r="R17676" s="2" t="s">
        <v>9</v>
      </c>
      <c r="S17676" s="8"/>
    </row>
    <row r="17677" spans="1:19" x14ac:dyDescent="0.2">
      <c r="A17677" s="2" t="s">
        <v>22</v>
      </c>
      <c r="B17677" s="2">
        <v>2995</v>
      </c>
      <c r="C17677" s="2" t="s">
        <v>12</v>
      </c>
      <c r="D17677" s="2"/>
      <c r="P17677" s="2" t="s">
        <v>22</v>
      </c>
      <c r="Q17677" s="2">
        <v>2995</v>
      </c>
      <c r="R17677" s="2" t="s">
        <v>12</v>
      </c>
      <c r="S17677" s="8"/>
    </row>
    <row r="17678" spans="1:19" x14ac:dyDescent="0.2">
      <c r="A17678" s="2" t="s">
        <v>22</v>
      </c>
      <c r="B17678" s="2">
        <v>2995</v>
      </c>
      <c r="C17678" s="2" t="s">
        <v>18</v>
      </c>
      <c r="D17678" s="2"/>
      <c r="P17678" s="2" t="s">
        <v>22</v>
      </c>
      <c r="Q17678" s="2">
        <v>2995</v>
      </c>
      <c r="R17678" s="2" t="s">
        <v>18</v>
      </c>
      <c r="S17678" s="8"/>
    </row>
    <row r="17679" spans="1:19" x14ac:dyDescent="0.2">
      <c r="A17679" s="2" t="s">
        <v>22</v>
      </c>
      <c r="B17679" s="2">
        <v>2995</v>
      </c>
      <c r="C17679" s="2" t="s">
        <v>17</v>
      </c>
      <c r="D17679" s="2"/>
      <c r="P17679" s="2" t="s">
        <v>22</v>
      </c>
      <c r="Q17679" s="2">
        <v>2995</v>
      </c>
      <c r="R17679" s="2" t="s">
        <v>17</v>
      </c>
      <c r="S17679" s="8"/>
    </row>
    <row r="17680" spans="1:19" x14ac:dyDescent="0.2">
      <c r="A17680" s="2" t="s">
        <v>22</v>
      </c>
      <c r="B17680" s="2">
        <v>2995</v>
      </c>
      <c r="C17680" s="2" t="s">
        <v>13</v>
      </c>
      <c r="D17680" s="2"/>
      <c r="P17680" s="2" t="s">
        <v>22</v>
      </c>
      <c r="Q17680" s="2">
        <v>2995</v>
      </c>
      <c r="R17680" s="2" t="s">
        <v>13</v>
      </c>
      <c r="S17680" s="8"/>
    </row>
    <row r="17681" spans="1:19" x14ac:dyDescent="0.2">
      <c r="A17681" s="2" t="s">
        <v>22</v>
      </c>
      <c r="B17681" s="2">
        <v>2995</v>
      </c>
      <c r="C17681" s="2" t="s">
        <v>16</v>
      </c>
      <c r="D17681" s="2"/>
      <c r="P17681" s="2" t="s">
        <v>22</v>
      </c>
      <c r="Q17681" s="2">
        <v>2995</v>
      </c>
      <c r="R17681" s="2" t="s">
        <v>16</v>
      </c>
      <c r="S17681" s="8"/>
    </row>
    <row r="17682" spans="1:19" x14ac:dyDescent="0.2">
      <c r="A17682" s="2" t="s">
        <v>22</v>
      </c>
      <c r="B17682" s="2">
        <v>2995</v>
      </c>
      <c r="C17682" s="2" t="s">
        <v>10</v>
      </c>
      <c r="D17682" s="2"/>
      <c r="P17682" s="2" t="s">
        <v>22</v>
      </c>
      <c r="Q17682" s="2">
        <v>2995</v>
      </c>
      <c r="R17682" s="2" t="s">
        <v>10</v>
      </c>
      <c r="S17682" s="8"/>
    </row>
    <row r="17683" spans="1:19" x14ac:dyDescent="0.2">
      <c r="A17683" s="2" t="s">
        <v>22</v>
      </c>
      <c r="B17683" s="2">
        <v>2995</v>
      </c>
      <c r="C17683" s="2" t="s">
        <v>20</v>
      </c>
      <c r="D17683" s="2"/>
      <c r="P17683" s="2" t="s">
        <v>22</v>
      </c>
      <c r="Q17683" s="2">
        <v>2995</v>
      </c>
      <c r="R17683" s="2" t="s">
        <v>20</v>
      </c>
      <c r="S17683" s="8"/>
    </row>
    <row r="17684" spans="1:19" x14ac:dyDescent="0.2">
      <c r="A17684" s="2" t="s">
        <v>7</v>
      </c>
      <c r="B17684" s="2">
        <v>2996</v>
      </c>
      <c r="C17684" s="2" t="s">
        <v>15</v>
      </c>
      <c r="D17684" s="2"/>
      <c r="P17684" s="2" t="s">
        <v>7</v>
      </c>
      <c r="Q17684" s="2">
        <v>2996</v>
      </c>
      <c r="R17684" s="2" t="s">
        <v>15</v>
      </c>
      <c r="S17684" s="8"/>
    </row>
    <row r="17685" spans="1:19" x14ac:dyDescent="0.2">
      <c r="A17685" s="2" t="s">
        <v>7</v>
      </c>
      <c r="B17685" s="2">
        <v>2996</v>
      </c>
      <c r="C17685" s="2" t="s">
        <v>5</v>
      </c>
      <c r="D17685" s="2"/>
      <c r="P17685" s="2" t="s">
        <v>7</v>
      </c>
      <c r="Q17685" s="2">
        <v>2996</v>
      </c>
      <c r="R17685" s="2" t="s">
        <v>5</v>
      </c>
      <c r="S17685" s="8"/>
    </row>
    <row r="17686" spans="1:19" x14ac:dyDescent="0.2">
      <c r="A17686" s="2" t="s">
        <v>7</v>
      </c>
      <c r="B17686" s="2">
        <v>2996</v>
      </c>
      <c r="C17686" s="2" t="s">
        <v>14</v>
      </c>
      <c r="D17686" s="2"/>
      <c r="P17686" s="2" t="s">
        <v>7</v>
      </c>
      <c r="Q17686" s="2">
        <v>2996</v>
      </c>
      <c r="R17686" s="2" t="s">
        <v>14</v>
      </c>
      <c r="S17686" s="8"/>
    </row>
    <row r="17687" spans="1:19" x14ac:dyDescent="0.2">
      <c r="A17687" s="2" t="s">
        <v>7</v>
      </c>
      <c r="B17687" s="2">
        <v>2996</v>
      </c>
      <c r="C17687" s="2" t="s">
        <v>10</v>
      </c>
      <c r="D17687" s="2"/>
      <c r="P17687" s="2" t="s">
        <v>7</v>
      </c>
      <c r="Q17687" s="2">
        <v>2996</v>
      </c>
      <c r="R17687" s="2" t="s">
        <v>10</v>
      </c>
      <c r="S17687" s="8"/>
    </row>
    <row r="17688" spans="1:19" x14ac:dyDescent="0.2">
      <c r="A17688" s="2" t="s">
        <v>20</v>
      </c>
      <c r="B17688" s="2">
        <v>2997</v>
      </c>
      <c r="C17688" s="2" t="s">
        <v>19</v>
      </c>
      <c r="D17688" s="2"/>
      <c r="P17688" s="2" t="s">
        <v>20</v>
      </c>
      <c r="Q17688" s="2">
        <v>2997</v>
      </c>
      <c r="R17688" s="2" t="s">
        <v>19</v>
      </c>
      <c r="S17688" s="8"/>
    </row>
    <row r="17689" spans="1:19" x14ac:dyDescent="0.2">
      <c r="A17689" s="2" t="s">
        <v>20</v>
      </c>
      <c r="B17689" s="2">
        <v>2997</v>
      </c>
      <c r="C17689" s="2" t="s">
        <v>22</v>
      </c>
      <c r="D17689" s="2"/>
      <c r="P17689" s="2" t="s">
        <v>20</v>
      </c>
      <c r="Q17689" s="2">
        <v>2997</v>
      </c>
      <c r="R17689" s="2" t="s">
        <v>22</v>
      </c>
      <c r="S17689" s="8"/>
    </row>
    <row r="17690" spans="1:19" x14ac:dyDescent="0.2">
      <c r="A17690" s="2" t="s">
        <v>20</v>
      </c>
      <c r="B17690" s="2">
        <v>2997</v>
      </c>
      <c r="C17690" s="2" t="s">
        <v>15</v>
      </c>
      <c r="D17690" s="2"/>
      <c r="P17690" s="2" t="s">
        <v>20</v>
      </c>
      <c r="Q17690" s="2">
        <v>2997</v>
      </c>
      <c r="R17690" s="2" t="s">
        <v>15</v>
      </c>
      <c r="S17690" s="8"/>
    </row>
    <row r="17691" spans="1:19" x14ac:dyDescent="0.2">
      <c r="A17691" s="2" t="s">
        <v>20</v>
      </c>
      <c r="B17691" s="2">
        <v>2997</v>
      </c>
      <c r="C17691" s="2" t="s">
        <v>13</v>
      </c>
      <c r="D17691" s="2"/>
      <c r="P17691" s="2" t="s">
        <v>20</v>
      </c>
      <c r="Q17691" s="2">
        <v>2997</v>
      </c>
      <c r="R17691" s="2" t="s">
        <v>13</v>
      </c>
      <c r="S17691" s="8"/>
    </row>
    <row r="17692" spans="1:19" x14ac:dyDescent="0.2">
      <c r="A17692" s="2" t="s">
        <v>20</v>
      </c>
      <c r="B17692" s="2">
        <v>2997</v>
      </c>
      <c r="C17692" s="2" t="s">
        <v>16</v>
      </c>
      <c r="D17692" s="2"/>
      <c r="P17692" s="2" t="s">
        <v>20</v>
      </c>
      <c r="Q17692" s="2">
        <v>2997</v>
      </c>
      <c r="R17692" s="2" t="s">
        <v>16</v>
      </c>
      <c r="S17692" s="8"/>
    </row>
    <row r="17693" spans="1:19" x14ac:dyDescent="0.2">
      <c r="A17693" s="2" t="s">
        <v>20</v>
      </c>
      <c r="B17693" s="2">
        <v>2997</v>
      </c>
      <c r="C17693" s="2" t="s">
        <v>14</v>
      </c>
      <c r="D17693" s="2"/>
      <c r="P17693" s="2" t="s">
        <v>20</v>
      </c>
      <c r="Q17693" s="2">
        <v>2997</v>
      </c>
      <c r="R17693" s="2" t="s">
        <v>14</v>
      </c>
      <c r="S17693" s="8"/>
    </row>
    <row r="17694" spans="1:19" x14ac:dyDescent="0.2">
      <c r="A17694" s="2" t="s">
        <v>14</v>
      </c>
      <c r="B17694" s="2">
        <v>2998</v>
      </c>
      <c r="C17694" s="2" t="s">
        <v>12</v>
      </c>
      <c r="D17694" s="2"/>
      <c r="P17694" s="2" t="s">
        <v>14</v>
      </c>
      <c r="Q17694" s="2">
        <v>2998</v>
      </c>
      <c r="R17694" s="2" t="s">
        <v>12</v>
      </c>
      <c r="S17694" s="8"/>
    </row>
    <row r="17695" spans="1:19" x14ac:dyDescent="0.2">
      <c r="A17695" s="2" t="s">
        <v>14</v>
      </c>
      <c r="B17695" s="2">
        <v>2998</v>
      </c>
      <c r="C17695" s="2" t="s">
        <v>19</v>
      </c>
      <c r="D17695" s="2"/>
      <c r="P17695" s="2" t="s">
        <v>14</v>
      </c>
      <c r="Q17695" s="2">
        <v>2998</v>
      </c>
      <c r="R17695" s="2" t="s">
        <v>19</v>
      </c>
      <c r="S17695" s="8"/>
    </row>
    <row r="17696" spans="1:19" x14ac:dyDescent="0.2">
      <c r="A17696" s="2" t="s">
        <v>14</v>
      </c>
      <c r="B17696" s="2">
        <v>2998</v>
      </c>
      <c r="C17696" s="2" t="s">
        <v>15</v>
      </c>
      <c r="D17696" s="2"/>
      <c r="P17696" s="2" t="s">
        <v>14</v>
      </c>
      <c r="Q17696" s="2">
        <v>2998</v>
      </c>
      <c r="R17696" s="2" t="s">
        <v>15</v>
      </c>
      <c r="S17696" s="8"/>
    </row>
    <row r="17697" spans="1:19" x14ac:dyDescent="0.2">
      <c r="A17697" s="2" t="s">
        <v>14</v>
      </c>
      <c r="B17697" s="2">
        <v>2998</v>
      </c>
      <c r="C17697" s="2" t="s">
        <v>11</v>
      </c>
      <c r="D17697" s="2"/>
      <c r="P17697" s="2" t="s">
        <v>14</v>
      </c>
      <c r="Q17697" s="2">
        <v>2998</v>
      </c>
      <c r="R17697" s="2" t="s">
        <v>11</v>
      </c>
      <c r="S17697" s="8"/>
    </row>
    <row r="17698" spans="1:19" x14ac:dyDescent="0.2">
      <c r="A17698" s="2" t="s">
        <v>14</v>
      </c>
      <c r="B17698" s="2">
        <v>2998</v>
      </c>
      <c r="C17698" s="2" t="s">
        <v>9</v>
      </c>
      <c r="D17698" s="2"/>
      <c r="P17698" s="2" t="s">
        <v>14</v>
      </c>
      <c r="Q17698" s="2">
        <v>2998</v>
      </c>
      <c r="R17698" s="2" t="s">
        <v>9</v>
      </c>
      <c r="S17698" s="8"/>
    </row>
    <row r="17699" spans="1:19" x14ac:dyDescent="0.2">
      <c r="A17699" s="2" t="s">
        <v>14</v>
      </c>
      <c r="B17699" s="2">
        <v>2998</v>
      </c>
      <c r="C17699" s="2" t="s">
        <v>20</v>
      </c>
      <c r="D17699" s="2"/>
      <c r="P17699" s="2" t="s">
        <v>14</v>
      </c>
      <c r="Q17699" s="2">
        <v>2998</v>
      </c>
      <c r="R17699" s="2" t="s">
        <v>20</v>
      </c>
      <c r="S17699" s="8"/>
    </row>
    <row r="17700" spans="1:19" x14ac:dyDescent="0.2">
      <c r="A17700" s="2" t="s">
        <v>7</v>
      </c>
      <c r="B17700" s="2">
        <v>2999</v>
      </c>
      <c r="C17700" s="2" t="s">
        <v>4</v>
      </c>
      <c r="D17700" s="2"/>
      <c r="P17700" s="2" t="s">
        <v>7</v>
      </c>
      <c r="Q17700" s="2">
        <v>2999</v>
      </c>
      <c r="R17700" s="2" t="s">
        <v>4</v>
      </c>
      <c r="S17700" s="8"/>
    </row>
    <row r="17701" spans="1:19" x14ac:dyDescent="0.2">
      <c r="A17701" s="2" t="s">
        <v>7</v>
      </c>
      <c r="B17701" s="2">
        <v>2999</v>
      </c>
      <c r="C17701" s="2" t="s">
        <v>11</v>
      </c>
      <c r="D17701" s="2"/>
      <c r="P17701" s="2" t="s">
        <v>7</v>
      </c>
      <c r="Q17701" s="2">
        <v>2999</v>
      </c>
      <c r="R17701" s="2" t="s">
        <v>11</v>
      </c>
      <c r="S17701" s="8"/>
    </row>
    <row r="17702" spans="1:19" x14ac:dyDescent="0.2">
      <c r="A17702" s="2" t="s">
        <v>7</v>
      </c>
      <c r="B17702" s="2">
        <v>2999</v>
      </c>
      <c r="C17702" s="2" t="s">
        <v>21</v>
      </c>
      <c r="D17702" s="2"/>
      <c r="P17702" s="2" t="s">
        <v>7</v>
      </c>
      <c r="Q17702" s="2">
        <v>2999</v>
      </c>
      <c r="R17702" s="2" t="s">
        <v>21</v>
      </c>
      <c r="S17702" s="8"/>
    </row>
    <row r="17703" spans="1:19" x14ac:dyDescent="0.2">
      <c r="A17703" s="2" t="s">
        <v>7</v>
      </c>
      <c r="B17703" s="2">
        <v>2999</v>
      </c>
      <c r="C17703" s="2" t="s">
        <v>8</v>
      </c>
      <c r="D17703" s="2"/>
      <c r="P17703" s="2" t="s">
        <v>7</v>
      </c>
      <c r="Q17703" s="2">
        <v>2999</v>
      </c>
      <c r="R17703" s="2" t="s">
        <v>8</v>
      </c>
      <c r="S17703" s="8"/>
    </row>
    <row r="17704" spans="1:19" x14ac:dyDescent="0.2">
      <c r="A17704" s="2" t="s">
        <v>7</v>
      </c>
      <c r="B17704" s="2">
        <v>2999</v>
      </c>
      <c r="C17704" s="2" t="s">
        <v>10</v>
      </c>
      <c r="D17704" s="2"/>
      <c r="P17704" s="2" t="s">
        <v>7</v>
      </c>
      <c r="Q17704" s="2">
        <v>2999</v>
      </c>
      <c r="R17704" s="2" t="s">
        <v>10</v>
      </c>
      <c r="S17704" s="8"/>
    </row>
    <row r="17705" spans="1:19" x14ac:dyDescent="0.2">
      <c r="A17705" s="2" t="s">
        <v>7</v>
      </c>
      <c r="B17705" s="2">
        <v>3000</v>
      </c>
      <c r="C17705" s="2" t="s">
        <v>15</v>
      </c>
      <c r="D17705" s="2"/>
      <c r="P17705" s="2" t="s">
        <v>7</v>
      </c>
      <c r="Q17705" s="2">
        <v>3000</v>
      </c>
      <c r="R17705" s="2" t="s">
        <v>15</v>
      </c>
      <c r="S17705" s="8"/>
    </row>
    <row r="17706" spans="1:19" x14ac:dyDescent="0.2">
      <c r="A17706" s="2" t="s">
        <v>7</v>
      </c>
      <c r="B17706" s="2">
        <v>3000</v>
      </c>
      <c r="C17706" s="2" t="s">
        <v>5</v>
      </c>
      <c r="D17706" s="2"/>
      <c r="P17706" s="2" t="s">
        <v>7</v>
      </c>
      <c r="Q17706" s="2">
        <v>3000</v>
      </c>
      <c r="R17706" s="2" t="s">
        <v>5</v>
      </c>
      <c r="S17706" s="8"/>
    </row>
    <row r="17707" spans="1:19" x14ac:dyDescent="0.2">
      <c r="A17707" s="2" t="s">
        <v>7</v>
      </c>
      <c r="B17707" s="2">
        <v>3000</v>
      </c>
      <c r="C17707" s="2" t="s">
        <v>14</v>
      </c>
      <c r="D17707" s="2"/>
      <c r="P17707" s="2" t="s">
        <v>7</v>
      </c>
      <c r="Q17707" s="2">
        <v>3000</v>
      </c>
      <c r="R17707" s="2" t="s">
        <v>14</v>
      </c>
      <c r="S17707" s="8"/>
    </row>
    <row r="17708" spans="1:19" x14ac:dyDescent="0.2">
      <c r="A17708" s="2" t="s">
        <v>7</v>
      </c>
      <c r="B17708" s="2">
        <v>3000</v>
      </c>
      <c r="C17708" s="2" t="s">
        <v>10</v>
      </c>
      <c r="D17708" s="2"/>
      <c r="P17708" s="2" t="s">
        <v>7</v>
      </c>
      <c r="Q17708" s="2">
        <v>3000</v>
      </c>
      <c r="R17708" s="2" t="s">
        <v>10</v>
      </c>
      <c r="S17708" s="8"/>
    </row>
    <row r="17709" spans="1:19" x14ac:dyDescent="0.2">
      <c r="A17709" s="2" t="s">
        <v>9</v>
      </c>
      <c r="B17709" s="2">
        <v>3001</v>
      </c>
      <c r="C17709" s="2" t="s">
        <v>12</v>
      </c>
      <c r="D17709" s="2"/>
      <c r="P17709" s="2" t="s">
        <v>9</v>
      </c>
      <c r="Q17709" s="2">
        <v>3001</v>
      </c>
      <c r="R17709" s="2" t="s">
        <v>12</v>
      </c>
      <c r="S17709" s="8"/>
    </row>
    <row r="17710" spans="1:19" x14ac:dyDescent="0.2">
      <c r="A17710" s="2" t="s">
        <v>9</v>
      </c>
      <c r="B17710" s="2">
        <v>3001</v>
      </c>
      <c r="C17710" s="2" t="s">
        <v>5</v>
      </c>
      <c r="D17710" s="2"/>
      <c r="P17710" s="2" t="s">
        <v>9</v>
      </c>
      <c r="Q17710" s="2">
        <v>3001</v>
      </c>
      <c r="R17710" s="2" t="s">
        <v>5</v>
      </c>
      <c r="S17710" s="8"/>
    </row>
    <row r="17711" spans="1:19" x14ac:dyDescent="0.2">
      <c r="A17711" s="2" t="s">
        <v>9</v>
      </c>
      <c r="B17711" s="2">
        <v>3001</v>
      </c>
      <c r="C17711" s="2" t="s">
        <v>6</v>
      </c>
      <c r="D17711" s="2"/>
      <c r="P17711" s="2" t="s">
        <v>9</v>
      </c>
      <c r="Q17711" s="2">
        <v>3001</v>
      </c>
      <c r="R17711" s="2" t="s">
        <v>6</v>
      </c>
      <c r="S17711" s="8"/>
    </row>
    <row r="17712" spans="1:19" x14ac:dyDescent="0.2">
      <c r="A17712" s="2" t="s">
        <v>9</v>
      </c>
      <c r="B17712" s="2">
        <v>3001</v>
      </c>
      <c r="C17712" s="2" t="s">
        <v>11</v>
      </c>
      <c r="D17712" s="2"/>
      <c r="P17712" s="2" t="s">
        <v>9</v>
      </c>
      <c r="Q17712" s="2">
        <v>3001</v>
      </c>
      <c r="R17712" s="2" t="s">
        <v>11</v>
      </c>
      <c r="S17712" s="8"/>
    </row>
    <row r="17713" spans="1:19" x14ac:dyDescent="0.2">
      <c r="A17713" s="2" t="s">
        <v>9</v>
      </c>
      <c r="B17713" s="2">
        <v>3001</v>
      </c>
      <c r="C17713" s="2" t="s">
        <v>8</v>
      </c>
      <c r="D17713" s="2"/>
      <c r="P17713" s="2" t="s">
        <v>9</v>
      </c>
      <c r="Q17713" s="2">
        <v>3001</v>
      </c>
      <c r="R17713" s="2" t="s">
        <v>8</v>
      </c>
      <c r="S17713" s="8"/>
    </row>
    <row r="17714" spans="1:19" x14ac:dyDescent="0.2">
      <c r="A17714" s="2" t="s">
        <v>9</v>
      </c>
      <c r="B17714" s="2">
        <v>3001</v>
      </c>
      <c r="C17714" s="2" t="s">
        <v>14</v>
      </c>
      <c r="D17714" s="2"/>
      <c r="P17714" s="2" t="s">
        <v>9</v>
      </c>
      <c r="Q17714" s="2">
        <v>3001</v>
      </c>
      <c r="R17714" s="2" t="s">
        <v>14</v>
      </c>
      <c r="S17714" s="8"/>
    </row>
    <row r="17715" spans="1:19" x14ac:dyDescent="0.2">
      <c r="A17715" s="2" t="s">
        <v>18</v>
      </c>
      <c r="B17715" s="2">
        <v>3002</v>
      </c>
      <c r="C17715" s="2" t="s">
        <v>12</v>
      </c>
      <c r="D17715" s="2"/>
      <c r="P17715" s="2" t="s">
        <v>18</v>
      </c>
      <c r="Q17715" s="2">
        <v>3002</v>
      </c>
      <c r="R17715" s="2" t="s">
        <v>12</v>
      </c>
      <c r="S17715" s="8"/>
    </row>
    <row r="17716" spans="1:19" x14ac:dyDescent="0.2">
      <c r="A17716" s="2" t="s">
        <v>18</v>
      </c>
      <c r="B17716" s="2">
        <v>3002</v>
      </c>
      <c r="C17716" s="2" t="s">
        <v>22</v>
      </c>
      <c r="D17716" s="2"/>
      <c r="P17716" s="2" t="s">
        <v>18</v>
      </c>
      <c r="Q17716" s="2">
        <v>3002</v>
      </c>
      <c r="R17716" s="2" t="s">
        <v>22</v>
      </c>
      <c r="S17716" s="8"/>
    </row>
    <row r="17717" spans="1:19" x14ac:dyDescent="0.2">
      <c r="A17717" s="2" t="s">
        <v>18</v>
      </c>
      <c r="B17717" s="2">
        <v>3002</v>
      </c>
      <c r="C17717" s="2" t="s">
        <v>17</v>
      </c>
      <c r="D17717" s="2"/>
      <c r="P17717" s="2" t="s">
        <v>18</v>
      </c>
      <c r="Q17717" s="2">
        <v>3002</v>
      </c>
      <c r="R17717" s="2" t="s">
        <v>17</v>
      </c>
      <c r="S17717" s="8"/>
    </row>
    <row r="17718" spans="1:19" x14ac:dyDescent="0.2">
      <c r="A17718" s="2" t="s">
        <v>18</v>
      </c>
      <c r="B17718" s="2">
        <v>3002</v>
      </c>
      <c r="C17718" s="2" t="s">
        <v>6</v>
      </c>
      <c r="D17718" s="2">
        <v>5</v>
      </c>
      <c r="P17718" s="8" t="s">
        <v>18</v>
      </c>
      <c r="Q17718" s="8">
        <v>3002</v>
      </c>
      <c r="R17718" s="8" t="s">
        <v>6</v>
      </c>
      <c r="S17718" s="8">
        <v>5</v>
      </c>
    </row>
    <row r="17719" spans="1:19" x14ac:dyDescent="0.2">
      <c r="A17719" s="2" t="s">
        <v>18</v>
      </c>
      <c r="B17719" s="2">
        <v>3002</v>
      </c>
      <c r="C17719" s="2" t="s">
        <v>21</v>
      </c>
      <c r="D17719" s="2"/>
      <c r="P17719" s="2" t="s">
        <v>18</v>
      </c>
      <c r="Q17719" s="2">
        <v>3002</v>
      </c>
      <c r="R17719" s="2" t="s">
        <v>21</v>
      </c>
      <c r="S17719" s="8"/>
    </row>
    <row r="17720" spans="1:19" x14ac:dyDescent="0.2">
      <c r="A17720" s="2" t="s">
        <v>18</v>
      </c>
      <c r="B17720" s="2">
        <v>3002</v>
      </c>
      <c r="C17720" s="2" t="s">
        <v>10</v>
      </c>
      <c r="D17720" s="2"/>
      <c r="P17720" s="2" t="s">
        <v>18</v>
      </c>
      <c r="Q17720" s="2">
        <v>3002</v>
      </c>
      <c r="R17720" s="2" t="s">
        <v>10</v>
      </c>
      <c r="S17720" s="8"/>
    </row>
    <row r="17721" spans="1:19" x14ac:dyDescent="0.2">
      <c r="A17721" s="2" t="s">
        <v>17</v>
      </c>
      <c r="B17721" s="2">
        <v>3003</v>
      </c>
      <c r="C17721" s="2" t="s">
        <v>12</v>
      </c>
      <c r="D17721" s="2"/>
      <c r="P17721" s="2" t="s">
        <v>17</v>
      </c>
      <c r="Q17721" s="2">
        <v>3003</v>
      </c>
      <c r="R17721" s="2" t="s">
        <v>12</v>
      </c>
      <c r="S17721" s="8"/>
    </row>
    <row r="17722" spans="1:19" x14ac:dyDescent="0.2">
      <c r="A17722" s="2" t="s">
        <v>17</v>
      </c>
      <c r="B17722" s="2">
        <v>3003</v>
      </c>
      <c r="C17722" s="2" t="s">
        <v>18</v>
      </c>
      <c r="D17722" s="2"/>
      <c r="P17722" s="2" t="s">
        <v>17</v>
      </c>
      <c r="Q17722" s="2">
        <v>3003</v>
      </c>
      <c r="R17722" s="2" t="s">
        <v>18</v>
      </c>
      <c r="S17722" s="8"/>
    </row>
    <row r="17723" spans="1:19" x14ac:dyDescent="0.2">
      <c r="A17723" s="2" t="s">
        <v>17</v>
      </c>
      <c r="B17723" s="2">
        <v>3003</v>
      </c>
      <c r="C17723" s="2" t="s">
        <v>8</v>
      </c>
      <c r="D17723" s="2"/>
      <c r="P17723" s="2" t="s">
        <v>17</v>
      </c>
      <c r="Q17723" s="2">
        <v>3003</v>
      </c>
      <c r="R17723" s="2" t="s">
        <v>8</v>
      </c>
      <c r="S17723" s="8"/>
    </row>
    <row r="17724" spans="1:19" x14ac:dyDescent="0.2">
      <c r="A17724" s="2" t="s">
        <v>17</v>
      </c>
      <c r="B17724" s="2">
        <v>3003</v>
      </c>
      <c r="C17724" s="2" t="s">
        <v>10</v>
      </c>
      <c r="D17724" s="2"/>
      <c r="P17724" s="2" t="s">
        <v>17</v>
      </c>
      <c r="Q17724" s="2">
        <v>3003</v>
      </c>
      <c r="R17724" s="2" t="s">
        <v>10</v>
      </c>
      <c r="S17724" s="8"/>
    </row>
    <row r="17725" spans="1:19" x14ac:dyDescent="0.2">
      <c r="A17725" s="2" t="s">
        <v>6</v>
      </c>
      <c r="B17725" s="2">
        <v>3004</v>
      </c>
      <c r="C17725" s="2" t="s">
        <v>18</v>
      </c>
      <c r="D17725" s="2"/>
      <c r="P17725" s="2" t="s">
        <v>6</v>
      </c>
      <c r="Q17725" s="2">
        <v>3004</v>
      </c>
      <c r="R17725" s="2" t="s">
        <v>18</v>
      </c>
      <c r="S17725" s="8"/>
    </row>
    <row r="17726" spans="1:19" x14ac:dyDescent="0.2">
      <c r="A17726" s="2" t="s">
        <v>6</v>
      </c>
      <c r="B17726" s="2">
        <v>3004</v>
      </c>
      <c r="C17726" s="2" t="s">
        <v>4</v>
      </c>
      <c r="D17726" s="2"/>
      <c r="P17726" s="2" t="s">
        <v>6</v>
      </c>
      <c r="Q17726" s="2">
        <v>3004</v>
      </c>
      <c r="R17726" s="2" t="s">
        <v>4</v>
      </c>
      <c r="S17726" s="8"/>
    </row>
    <row r="17727" spans="1:19" x14ac:dyDescent="0.2">
      <c r="A17727" s="2" t="s">
        <v>6</v>
      </c>
      <c r="B17727" s="2">
        <v>3004</v>
      </c>
      <c r="C17727" s="2" t="s">
        <v>16</v>
      </c>
      <c r="D17727" s="2"/>
      <c r="P17727" s="2" t="s">
        <v>6</v>
      </c>
      <c r="Q17727" s="2">
        <v>3004</v>
      </c>
      <c r="R17727" s="2" t="s">
        <v>16</v>
      </c>
      <c r="S17727" s="8"/>
    </row>
    <row r="17728" spans="1:19" x14ac:dyDescent="0.2">
      <c r="A17728" s="2" t="s">
        <v>6</v>
      </c>
      <c r="B17728" s="2">
        <v>3004</v>
      </c>
      <c r="C17728" s="2" t="s">
        <v>21</v>
      </c>
      <c r="D17728" s="2"/>
      <c r="P17728" s="2" t="s">
        <v>6</v>
      </c>
      <c r="Q17728" s="2">
        <v>3004</v>
      </c>
      <c r="R17728" s="2" t="s">
        <v>21</v>
      </c>
      <c r="S17728" s="8"/>
    </row>
    <row r="17729" spans="1:19" x14ac:dyDescent="0.2">
      <c r="A17729" s="2" t="s">
        <v>6</v>
      </c>
      <c r="B17729" s="2">
        <v>3004</v>
      </c>
      <c r="C17729" s="2" t="s">
        <v>8</v>
      </c>
      <c r="D17729" s="2">
        <v>2</v>
      </c>
      <c r="P17729" s="8" t="s">
        <v>6</v>
      </c>
      <c r="Q17729" s="8">
        <v>3004</v>
      </c>
      <c r="R17729" s="8" t="s">
        <v>8</v>
      </c>
      <c r="S17729" s="8">
        <v>2</v>
      </c>
    </row>
    <row r="17730" spans="1:19" x14ac:dyDescent="0.2">
      <c r="A17730" s="2" t="s">
        <v>6</v>
      </c>
      <c r="B17730" s="2">
        <v>3004</v>
      </c>
      <c r="C17730" s="2" t="s">
        <v>9</v>
      </c>
      <c r="D17730" s="2"/>
      <c r="P17730" s="2" t="s">
        <v>6</v>
      </c>
      <c r="Q17730" s="2">
        <v>3004</v>
      </c>
      <c r="R17730" s="2" t="s">
        <v>9</v>
      </c>
      <c r="S17730" s="8"/>
    </row>
    <row r="17731" spans="1:19" x14ac:dyDescent="0.2">
      <c r="A17731" s="2" t="s">
        <v>8</v>
      </c>
      <c r="B17731" s="2">
        <v>3005</v>
      </c>
      <c r="C17731" s="2" t="s">
        <v>17</v>
      </c>
      <c r="D17731" s="2"/>
      <c r="P17731" s="2" t="s">
        <v>8</v>
      </c>
      <c r="Q17731" s="2">
        <v>3005</v>
      </c>
      <c r="R17731" s="2" t="s">
        <v>17</v>
      </c>
      <c r="S17731" s="8"/>
    </row>
    <row r="17732" spans="1:19" x14ac:dyDescent="0.2">
      <c r="A17732" s="2" t="s">
        <v>8</v>
      </c>
      <c r="B17732" s="2">
        <v>3005</v>
      </c>
      <c r="C17732" s="2" t="s">
        <v>5</v>
      </c>
      <c r="D17732" s="2"/>
      <c r="P17732" s="2" t="s">
        <v>8</v>
      </c>
      <c r="Q17732" s="2">
        <v>3005</v>
      </c>
      <c r="R17732" s="2" t="s">
        <v>5</v>
      </c>
      <c r="S17732" s="8"/>
    </row>
    <row r="17733" spans="1:19" x14ac:dyDescent="0.2">
      <c r="A17733" s="2" t="s">
        <v>8</v>
      </c>
      <c r="B17733" s="2">
        <v>3005</v>
      </c>
      <c r="C17733" s="2" t="s">
        <v>6</v>
      </c>
      <c r="D17733" s="2"/>
      <c r="P17733" s="2" t="s">
        <v>8</v>
      </c>
      <c r="Q17733" s="2">
        <v>3005</v>
      </c>
      <c r="R17733" s="2" t="s">
        <v>6</v>
      </c>
      <c r="S17733" s="8"/>
    </row>
    <row r="17734" spans="1:19" x14ac:dyDescent="0.2">
      <c r="A17734" s="2" t="s">
        <v>8</v>
      </c>
      <c r="B17734" s="2">
        <v>3005</v>
      </c>
      <c r="C17734" s="2" t="s">
        <v>14</v>
      </c>
      <c r="D17734" s="2"/>
      <c r="P17734" s="2" t="s">
        <v>8</v>
      </c>
      <c r="Q17734" s="2">
        <v>3005</v>
      </c>
      <c r="R17734" s="2" t="s">
        <v>14</v>
      </c>
      <c r="S17734" s="8"/>
    </row>
    <row r="17735" spans="1:19" x14ac:dyDescent="0.2">
      <c r="A17735" s="2" t="s">
        <v>8</v>
      </c>
      <c r="B17735" s="2">
        <v>3005</v>
      </c>
      <c r="C17735" s="2" t="s">
        <v>9</v>
      </c>
      <c r="D17735" s="2"/>
      <c r="P17735" s="2" t="s">
        <v>8</v>
      </c>
      <c r="Q17735" s="2">
        <v>3005</v>
      </c>
      <c r="R17735" s="2" t="s">
        <v>9</v>
      </c>
      <c r="S17735" s="8"/>
    </row>
    <row r="17736" spans="1:19" x14ac:dyDescent="0.2">
      <c r="A17736" s="2" t="s">
        <v>20</v>
      </c>
      <c r="B17736" s="2">
        <v>3006</v>
      </c>
      <c r="C17736" s="2" t="s">
        <v>19</v>
      </c>
      <c r="D17736" s="2"/>
      <c r="P17736" s="2" t="s">
        <v>20</v>
      </c>
      <c r="Q17736" s="2">
        <v>3006</v>
      </c>
      <c r="R17736" s="2" t="s">
        <v>19</v>
      </c>
      <c r="S17736" s="8"/>
    </row>
    <row r="17737" spans="1:19" x14ac:dyDescent="0.2">
      <c r="A17737" s="2" t="s">
        <v>20</v>
      </c>
      <c r="B17737" s="2">
        <v>3006</v>
      </c>
      <c r="C17737" s="2" t="s">
        <v>22</v>
      </c>
      <c r="D17737" s="2"/>
      <c r="P17737" s="2" t="s">
        <v>20</v>
      </c>
      <c r="Q17737" s="2">
        <v>3006</v>
      </c>
      <c r="R17737" s="2" t="s">
        <v>22</v>
      </c>
      <c r="S17737" s="8"/>
    </row>
    <row r="17738" spans="1:19" x14ac:dyDescent="0.2">
      <c r="A17738" s="2" t="s">
        <v>20</v>
      </c>
      <c r="B17738" s="2">
        <v>3006</v>
      </c>
      <c r="C17738" s="2" t="s">
        <v>15</v>
      </c>
      <c r="D17738" s="2"/>
      <c r="P17738" s="2" t="s">
        <v>20</v>
      </c>
      <c r="Q17738" s="2">
        <v>3006</v>
      </c>
      <c r="R17738" s="2" t="s">
        <v>15</v>
      </c>
      <c r="S17738" s="8"/>
    </row>
    <row r="17739" spans="1:19" x14ac:dyDescent="0.2">
      <c r="A17739" s="2" t="s">
        <v>20</v>
      </c>
      <c r="B17739" s="2">
        <v>3006</v>
      </c>
      <c r="C17739" s="2" t="s">
        <v>13</v>
      </c>
      <c r="D17739" s="2"/>
      <c r="P17739" s="2" t="s">
        <v>20</v>
      </c>
      <c r="Q17739" s="2">
        <v>3006</v>
      </c>
      <c r="R17739" s="2" t="s">
        <v>13</v>
      </c>
      <c r="S17739" s="8"/>
    </row>
    <row r="17740" spans="1:19" x14ac:dyDescent="0.2">
      <c r="A17740" s="2" t="s">
        <v>20</v>
      </c>
      <c r="B17740" s="2">
        <v>3006</v>
      </c>
      <c r="C17740" s="2" t="s">
        <v>16</v>
      </c>
      <c r="D17740" s="2"/>
      <c r="P17740" s="2" t="s">
        <v>20</v>
      </c>
      <c r="Q17740" s="2">
        <v>3006</v>
      </c>
      <c r="R17740" s="2" t="s">
        <v>16</v>
      </c>
      <c r="S17740" s="8"/>
    </row>
    <row r="17741" spans="1:19" x14ac:dyDescent="0.2">
      <c r="A17741" s="2" t="s">
        <v>20</v>
      </c>
      <c r="B17741" s="2">
        <v>3006</v>
      </c>
      <c r="C17741" s="2" t="s">
        <v>14</v>
      </c>
      <c r="D17741" s="2"/>
      <c r="P17741" s="2" t="s">
        <v>20</v>
      </c>
      <c r="Q17741" s="2">
        <v>3006</v>
      </c>
      <c r="R17741" s="2" t="s">
        <v>14</v>
      </c>
      <c r="S17741" s="8"/>
    </row>
    <row r="17742" spans="1:19" x14ac:dyDescent="0.2">
      <c r="A17742" s="2" t="s">
        <v>8</v>
      </c>
      <c r="B17742" s="2">
        <v>3007</v>
      </c>
      <c r="C17742" s="2" t="s">
        <v>17</v>
      </c>
      <c r="D17742" s="2"/>
      <c r="P17742" s="2" t="s">
        <v>8</v>
      </c>
      <c r="Q17742" s="2">
        <v>3007</v>
      </c>
      <c r="R17742" s="2" t="s">
        <v>17</v>
      </c>
      <c r="S17742" s="8"/>
    </row>
    <row r="17743" spans="1:19" x14ac:dyDescent="0.2">
      <c r="A17743" s="2" t="s">
        <v>8</v>
      </c>
      <c r="B17743" s="2">
        <v>3007</v>
      </c>
      <c r="C17743" s="2" t="s">
        <v>5</v>
      </c>
      <c r="D17743" s="2"/>
      <c r="P17743" s="2" t="s">
        <v>8</v>
      </c>
      <c r="Q17743" s="2">
        <v>3007</v>
      </c>
      <c r="R17743" s="2" t="s">
        <v>5</v>
      </c>
      <c r="S17743" s="8"/>
    </row>
    <row r="17744" spans="1:19" x14ac:dyDescent="0.2">
      <c r="A17744" s="2" t="s">
        <v>8</v>
      </c>
      <c r="B17744" s="2">
        <v>3007</v>
      </c>
      <c r="C17744" s="2" t="s">
        <v>6</v>
      </c>
      <c r="D17744" s="2"/>
      <c r="P17744" s="2" t="s">
        <v>8</v>
      </c>
      <c r="Q17744" s="2">
        <v>3007</v>
      </c>
      <c r="R17744" s="2" t="s">
        <v>6</v>
      </c>
      <c r="S17744" s="8"/>
    </row>
    <row r="17745" spans="1:19" x14ac:dyDescent="0.2">
      <c r="A17745" s="2" t="s">
        <v>8</v>
      </c>
      <c r="B17745" s="2">
        <v>3007</v>
      </c>
      <c r="C17745" s="2" t="s">
        <v>14</v>
      </c>
      <c r="D17745" s="2"/>
      <c r="P17745" s="2" t="s">
        <v>8</v>
      </c>
      <c r="Q17745" s="2">
        <v>3007</v>
      </c>
      <c r="R17745" s="2" t="s">
        <v>14</v>
      </c>
      <c r="S17745" s="8"/>
    </row>
    <row r="17746" spans="1:19" x14ac:dyDescent="0.2">
      <c r="A17746" s="2" t="s">
        <v>8</v>
      </c>
      <c r="B17746" s="2">
        <v>3007</v>
      </c>
      <c r="C17746" s="2" t="s">
        <v>9</v>
      </c>
      <c r="D17746" s="2"/>
      <c r="P17746" s="2" t="s">
        <v>8</v>
      </c>
      <c r="Q17746" s="2">
        <v>3007</v>
      </c>
      <c r="R17746" s="2" t="s">
        <v>9</v>
      </c>
      <c r="S17746" s="8"/>
    </row>
    <row r="17747" spans="1:19" x14ac:dyDescent="0.2">
      <c r="A17747" s="2" t="s">
        <v>5</v>
      </c>
      <c r="B17747" s="2">
        <v>3008</v>
      </c>
      <c r="C17747" s="2" t="s">
        <v>15</v>
      </c>
      <c r="D17747" s="2"/>
      <c r="P17747" s="2" t="s">
        <v>5</v>
      </c>
      <c r="Q17747" s="2">
        <v>3008</v>
      </c>
      <c r="R17747" s="2" t="s">
        <v>15</v>
      </c>
      <c r="S17747" s="8"/>
    </row>
    <row r="17748" spans="1:19" x14ac:dyDescent="0.2">
      <c r="A17748" s="2" t="s">
        <v>5</v>
      </c>
      <c r="B17748" s="2">
        <v>3008</v>
      </c>
      <c r="C17748" s="2" t="s">
        <v>7</v>
      </c>
      <c r="D17748" s="2"/>
      <c r="P17748" s="2" t="s">
        <v>5</v>
      </c>
      <c r="Q17748" s="2">
        <v>3008</v>
      </c>
      <c r="R17748" s="2" t="s">
        <v>7</v>
      </c>
      <c r="S17748" s="8"/>
    </row>
    <row r="17749" spans="1:19" x14ac:dyDescent="0.2">
      <c r="A17749" s="2" t="s">
        <v>5</v>
      </c>
      <c r="B17749" s="2">
        <v>3008</v>
      </c>
      <c r="C17749" s="2" t="s">
        <v>4</v>
      </c>
      <c r="D17749" s="2"/>
      <c r="P17749" s="2" t="s">
        <v>5</v>
      </c>
      <c r="Q17749" s="2">
        <v>3008</v>
      </c>
      <c r="R17749" s="2" t="s">
        <v>4</v>
      </c>
      <c r="S17749" s="8"/>
    </row>
    <row r="17750" spans="1:19" x14ac:dyDescent="0.2">
      <c r="A17750" s="2" t="s">
        <v>5</v>
      </c>
      <c r="B17750" s="2">
        <v>3008</v>
      </c>
      <c r="C17750" s="2" t="s">
        <v>16</v>
      </c>
      <c r="D17750" s="2"/>
      <c r="P17750" s="2" t="s">
        <v>5</v>
      </c>
      <c r="Q17750" s="2">
        <v>3008</v>
      </c>
      <c r="R17750" s="2" t="s">
        <v>16</v>
      </c>
      <c r="S17750" s="8"/>
    </row>
    <row r="17751" spans="1:19" x14ac:dyDescent="0.2">
      <c r="A17751" s="2" t="s">
        <v>5</v>
      </c>
      <c r="B17751" s="2">
        <v>3008</v>
      </c>
      <c r="C17751" s="2" t="s">
        <v>14</v>
      </c>
      <c r="D17751" s="2"/>
      <c r="P17751" s="2" t="s">
        <v>5</v>
      </c>
      <c r="Q17751" s="2">
        <v>3008</v>
      </c>
      <c r="R17751" s="2" t="s">
        <v>14</v>
      </c>
      <c r="S17751" s="8"/>
    </row>
    <row r="17752" spans="1:19" x14ac:dyDescent="0.2">
      <c r="A17752" s="2" t="s">
        <v>5</v>
      </c>
      <c r="B17752" s="2">
        <v>3008</v>
      </c>
      <c r="C17752" s="2" t="s">
        <v>9</v>
      </c>
      <c r="D17752" s="2"/>
      <c r="P17752" s="2" t="s">
        <v>5</v>
      </c>
      <c r="Q17752" s="2">
        <v>3008</v>
      </c>
      <c r="R17752" s="2" t="s">
        <v>9</v>
      </c>
      <c r="S17752" s="8"/>
    </row>
    <row r="17753" spans="1:19" x14ac:dyDescent="0.2">
      <c r="A17753" s="2" t="s">
        <v>5</v>
      </c>
      <c r="B17753" s="2">
        <v>3008</v>
      </c>
      <c r="C17753" s="2" t="s">
        <v>10</v>
      </c>
      <c r="D17753" s="2"/>
      <c r="P17753" s="2" t="s">
        <v>5</v>
      </c>
      <c r="Q17753" s="2">
        <v>3008</v>
      </c>
      <c r="R17753" s="2" t="s">
        <v>10</v>
      </c>
      <c r="S17753" s="8"/>
    </row>
    <row r="17754" spans="1:19" x14ac:dyDescent="0.2">
      <c r="A17754" s="2" t="s">
        <v>20</v>
      </c>
      <c r="B17754" s="2">
        <v>3009</v>
      </c>
      <c r="C17754" s="2" t="s">
        <v>19</v>
      </c>
      <c r="D17754" s="2"/>
      <c r="P17754" s="2" t="s">
        <v>20</v>
      </c>
      <c r="Q17754" s="2">
        <v>3009</v>
      </c>
      <c r="R17754" s="2" t="s">
        <v>19</v>
      </c>
      <c r="S17754" s="8"/>
    </row>
    <row r="17755" spans="1:19" x14ac:dyDescent="0.2">
      <c r="A17755" s="2" t="s">
        <v>20</v>
      </c>
      <c r="B17755" s="2">
        <v>3009</v>
      </c>
      <c r="C17755" s="2" t="s">
        <v>22</v>
      </c>
      <c r="D17755" s="2"/>
      <c r="P17755" s="2" t="s">
        <v>20</v>
      </c>
      <c r="Q17755" s="2">
        <v>3009</v>
      </c>
      <c r="R17755" s="2" t="s">
        <v>22</v>
      </c>
      <c r="S17755" s="8"/>
    </row>
    <row r="17756" spans="1:19" x14ac:dyDescent="0.2">
      <c r="A17756" s="2" t="s">
        <v>20</v>
      </c>
      <c r="B17756" s="2">
        <v>3009</v>
      </c>
      <c r="C17756" s="2" t="s">
        <v>15</v>
      </c>
      <c r="D17756" s="2"/>
      <c r="P17756" s="2" t="s">
        <v>20</v>
      </c>
      <c r="Q17756" s="2">
        <v>3009</v>
      </c>
      <c r="R17756" s="2" t="s">
        <v>15</v>
      </c>
      <c r="S17756" s="8"/>
    </row>
    <row r="17757" spans="1:19" x14ac:dyDescent="0.2">
      <c r="A17757" s="2" t="s">
        <v>20</v>
      </c>
      <c r="B17757" s="2">
        <v>3009</v>
      </c>
      <c r="C17757" s="2" t="s">
        <v>13</v>
      </c>
      <c r="D17757" s="2"/>
      <c r="P17757" s="2" t="s">
        <v>20</v>
      </c>
      <c r="Q17757" s="2">
        <v>3009</v>
      </c>
      <c r="R17757" s="2" t="s">
        <v>13</v>
      </c>
      <c r="S17757" s="8"/>
    </row>
    <row r="17758" spans="1:19" x14ac:dyDescent="0.2">
      <c r="A17758" s="2" t="s">
        <v>20</v>
      </c>
      <c r="B17758" s="2">
        <v>3009</v>
      </c>
      <c r="C17758" s="2" t="s">
        <v>16</v>
      </c>
      <c r="D17758" s="2"/>
      <c r="P17758" s="2" t="s">
        <v>20</v>
      </c>
      <c r="Q17758" s="2">
        <v>3009</v>
      </c>
      <c r="R17758" s="2" t="s">
        <v>16</v>
      </c>
      <c r="S17758" s="8"/>
    </row>
    <row r="17759" spans="1:19" x14ac:dyDescent="0.2">
      <c r="A17759" s="2" t="s">
        <v>20</v>
      </c>
      <c r="B17759" s="2">
        <v>3009</v>
      </c>
      <c r="C17759" s="2" t="s">
        <v>14</v>
      </c>
      <c r="D17759" s="2"/>
      <c r="P17759" s="2" t="s">
        <v>20</v>
      </c>
      <c r="Q17759" s="2">
        <v>3009</v>
      </c>
      <c r="R17759" s="2" t="s">
        <v>14</v>
      </c>
      <c r="S17759" s="8"/>
    </row>
    <row r="17760" spans="1:19" x14ac:dyDescent="0.2">
      <c r="A17760" s="2" t="s">
        <v>13</v>
      </c>
      <c r="B17760" s="2">
        <v>3010</v>
      </c>
      <c r="C17760" s="2" t="s">
        <v>22</v>
      </c>
      <c r="D17760" s="2"/>
      <c r="P17760" s="2" t="s">
        <v>13</v>
      </c>
      <c r="Q17760" s="2">
        <v>3010</v>
      </c>
      <c r="R17760" s="2" t="s">
        <v>22</v>
      </c>
      <c r="S17760" s="8"/>
    </row>
    <row r="17761" spans="1:19" x14ac:dyDescent="0.2">
      <c r="A17761" s="2" t="s">
        <v>13</v>
      </c>
      <c r="B17761" s="2">
        <v>3010</v>
      </c>
      <c r="C17761" s="2" t="s">
        <v>7</v>
      </c>
      <c r="D17761" s="2"/>
      <c r="P17761" s="2" t="s">
        <v>13</v>
      </c>
      <c r="Q17761" s="2">
        <v>3010</v>
      </c>
      <c r="R17761" s="2" t="s">
        <v>7</v>
      </c>
      <c r="S17761" s="8"/>
    </row>
    <row r="17762" spans="1:19" x14ac:dyDescent="0.2">
      <c r="A17762" s="2" t="s">
        <v>13</v>
      </c>
      <c r="B17762" s="2">
        <v>3010</v>
      </c>
      <c r="C17762" s="2" t="s">
        <v>16</v>
      </c>
      <c r="D17762" s="2"/>
      <c r="P17762" s="2" t="s">
        <v>13</v>
      </c>
      <c r="Q17762" s="2">
        <v>3010</v>
      </c>
      <c r="R17762" s="2" t="s">
        <v>16</v>
      </c>
      <c r="S17762" s="8"/>
    </row>
    <row r="17763" spans="1:19" x14ac:dyDescent="0.2">
      <c r="A17763" s="2" t="s">
        <v>13</v>
      </c>
      <c r="B17763" s="2">
        <v>3010</v>
      </c>
      <c r="C17763" s="2" t="s">
        <v>11</v>
      </c>
      <c r="D17763" s="2"/>
      <c r="P17763" s="2" t="s">
        <v>13</v>
      </c>
      <c r="Q17763" s="2">
        <v>3010</v>
      </c>
      <c r="R17763" s="2" t="s">
        <v>11</v>
      </c>
      <c r="S17763" s="8"/>
    </row>
    <row r="17764" spans="1:19" x14ac:dyDescent="0.2">
      <c r="A17764" s="2" t="s">
        <v>13</v>
      </c>
      <c r="B17764" s="2">
        <v>3010</v>
      </c>
      <c r="C17764" s="2" t="s">
        <v>21</v>
      </c>
      <c r="D17764" s="2"/>
      <c r="P17764" s="2" t="s">
        <v>13</v>
      </c>
      <c r="Q17764" s="2">
        <v>3010</v>
      </c>
      <c r="R17764" s="2" t="s">
        <v>21</v>
      </c>
      <c r="S17764" s="8"/>
    </row>
    <row r="17765" spans="1:19" x14ac:dyDescent="0.2">
      <c r="A17765" s="2" t="s">
        <v>13</v>
      </c>
      <c r="B17765" s="2">
        <v>3010</v>
      </c>
      <c r="C17765" s="2" t="s">
        <v>8</v>
      </c>
      <c r="D17765" s="2"/>
      <c r="P17765" s="2" t="s">
        <v>13</v>
      </c>
      <c r="Q17765" s="2">
        <v>3010</v>
      </c>
      <c r="R17765" s="2" t="s">
        <v>8</v>
      </c>
      <c r="S17765" s="8"/>
    </row>
    <row r="17766" spans="1:19" x14ac:dyDescent="0.2">
      <c r="A17766" s="2" t="s">
        <v>13</v>
      </c>
      <c r="B17766" s="2">
        <v>3010</v>
      </c>
      <c r="C17766" s="2" t="s">
        <v>20</v>
      </c>
      <c r="D17766" s="2"/>
      <c r="P17766" s="2" t="s">
        <v>13</v>
      </c>
      <c r="Q17766" s="2">
        <v>3010</v>
      </c>
      <c r="R17766" s="2" t="s">
        <v>20</v>
      </c>
      <c r="S17766" s="8"/>
    </row>
    <row r="17767" spans="1:19" x14ac:dyDescent="0.2">
      <c r="A17767" s="2" t="s">
        <v>7</v>
      </c>
      <c r="B17767" s="2">
        <v>3011</v>
      </c>
      <c r="C17767" s="2" t="s">
        <v>15</v>
      </c>
      <c r="D17767" s="2"/>
      <c r="P17767" s="2" t="s">
        <v>7</v>
      </c>
      <c r="Q17767" s="2">
        <v>3011</v>
      </c>
      <c r="R17767" s="2" t="s">
        <v>15</v>
      </c>
      <c r="S17767" s="8"/>
    </row>
    <row r="17768" spans="1:19" x14ac:dyDescent="0.2">
      <c r="A17768" s="2" t="s">
        <v>7</v>
      </c>
      <c r="B17768" s="2">
        <v>3011</v>
      </c>
      <c r="C17768" s="2" t="s">
        <v>13</v>
      </c>
      <c r="D17768" s="2"/>
      <c r="P17768" s="2" t="s">
        <v>7</v>
      </c>
      <c r="Q17768" s="2">
        <v>3011</v>
      </c>
      <c r="R17768" s="2" t="s">
        <v>13</v>
      </c>
      <c r="S17768" s="8"/>
    </row>
    <row r="17769" spans="1:19" x14ac:dyDescent="0.2">
      <c r="A17769" s="2" t="s">
        <v>7</v>
      </c>
      <c r="B17769" s="2">
        <v>3011</v>
      </c>
      <c r="C17769" s="2" t="s">
        <v>5</v>
      </c>
      <c r="D17769" s="2"/>
      <c r="P17769" s="2" t="s">
        <v>7</v>
      </c>
      <c r="Q17769" s="2">
        <v>3011</v>
      </c>
      <c r="R17769" s="2" t="s">
        <v>5</v>
      </c>
      <c r="S17769" s="8"/>
    </row>
    <row r="17770" spans="1:19" x14ac:dyDescent="0.2">
      <c r="A17770" s="2" t="s">
        <v>7</v>
      </c>
      <c r="B17770" s="2">
        <v>3011</v>
      </c>
      <c r="C17770" s="2" t="s">
        <v>11</v>
      </c>
      <c r="D17770" s="2"/>
      <c r="P17770" s="2" t="s">
        <v>7</v>
      </c>
      <c r="Q17770" s="2">
        <v>3011</v>
      </c>
      <c r="R17770" s="2" t="s">
        <v>11</v>
      </c>
      <c r="S17770" s="8"/>
    </row>
    <row r="17771" spans="1:19" x14ac:dyDescent="0.2">
      <c r="A17771" s="2" t="s">
        <v>7</v>
      </c>
      <c r="B17771" s="2">
        <v>3011</v>
      </c>
      <c r="C17771" s="2" t="s">
        <v>8</v>
      </c>
      <c r="D17771" s="2"/>
      <c r="P17771" s="2" t="s">
        <v>7</v>
      </c>
      <c r="Q17771" s="2">
        <v>3011</v>
      </c>
      <c r="R17771" s="2" t="s">
        <v>8</v>
      </c>
      <c r="S17771" s="8"/>
    </row>
    <row r="17772" spans="1:19" x14ac:dyDescent="0.2">
      <c r="A17772" s="2" t="s">
        <v>7</v>
      </c>
      <c r="B17772" s="2">
        <v>3011</v>
      </c>
      <c r="C17772" s="2" t="s">
        <v>10</v>
      </c>
      <c r="D17772" s="2"/>
      <c r="P17772" s="2" t="s">
        <v>7</v>
      </c>
      <c r="Q17772" s="2">
        <v>3011</v>
      </c>
      <c r="R17772" s="2" t="s">
        <v>10</v>
      </c>
      <c r="S17772" s="8"/>
    </row>
    <row r="17773" spans="1:19" x14ac:dyDescent="0.2">
      <c r="A17773" s="2" t="s">
        <v>12</v>
      </c>
      <c r="B17773" s="2">
        <v>3012</v>
      </c>
      <c r="C17773" s="2" t="s">
        <v>18</v>
      </c>
      <c r="D17773" s="2"/>
      <c r="P17773" s="2" t="s">
        <v>12</v>
      </c>
      <c r="Q17773" s="2">
        <v>3012</v>
      </c>
      <c r="R17773" s="2" t="s">
        <v>18</v>
      </c>
      <c r="S17773" s="8"/>
    </row>
    <row r="17774" spans="1:19" x14ac:dyDescent="0.2">
      <c r="A17774" s="2" t="s">
        <v>12</v>
      </c>
      <c r="B17774" s="2">
        <v>3012</v>
      </c>
      <c r="C17774" s="2" t="s">
        <v>17</v>
      </c>
      <c r="D17774" s="2"/>
      <c r="P17774" s="2" t="s">
        <v>12</v>
      </c>
      <c r="Q17774" s="2">
        <v>3012</v>
      </c>
      <c r="R17774" s="2" t="s">
        <v>17</v>
      </c>
      <c r="S17774" s="8"/>
    </row>
    <row r="17775" spans="1:19" x14ac:dyDescent="0.2">
      <c r="A17775" s="2" t="s">
        <v>12</v>
      </c>
      <c r="B17775" s="2">
        <v>3012</v>
      </c>
      <c r="C17775" s="2" t="s">
        <v>11</v>
      </c>
      <c r="D17775" s="2"/>
      <c r="P17775" s="2" t="s">
        <v>12</v>
      </c>
      <c r="Q17775" s="2">
        <v>3012</v>
      </c>
      <c r="R17775" s="2" t="s">
        <v>11</v>
      </c>
      <c r="S17775" s="8"/>
    </row>
    <row r="17776" spans="1:19" x14ac:dyDescent="0.2">
      <c r="A17776" s="2" t="s">
        <v>12</v>
      </c>
      <c r="B17776" s="2">
        <v>3012</v>
      </c>
      <c r="C17776" s="2" t="s">
        <v>14</v>
      </c>
      <c r="D17776" s="2"/>
      <c r="P17776" s="2" t="s">
        <v>12</v>
      </c>
      <c r="Q17776" s="2">
        <v>3012</v>
      </c>
      <c r="R17776" s="2" t="s">
        <v>14</v>
      </c>
      <c r="S17776" s="8"/>
    </row>
    <row r="17777" spans="1:19" x14ac:dyDescent="0.2">
      <c r="A17777" s="2" t="s">
        <v>12</v>
      </c>
      <c r="B17777" s="2">
        <v>3012</v>
      </c>
      <c r="C17777" s="2" t="s">
        <v>9</v>
      </c>
      <c r="D17777" s="2"/>
      <c r="P17777" s="2" t="s">
        <v>12</v>
      </c>
      <c r="Q17777" s="2">
        <v>3012</v>
      </c>
      <c r="R17777" s="2" t="s">
        <v>9</v>
      </c>
      <c r="S17777" s="8"/>
    </row>
    <row r="17778" spans="1:19" x14ac:dyDescent="0.2">
      <c r="A17778" s="2" t="s">
        <v>12</v>
      </c>
      <c r="B17778" s="2">
        <v>3012</v>
      </c>
      <c r="C17778" s="2" t="s">
        <v>10</v>
      </c>
      <c r="D17778" s="2"/>
      <c r="P17778" s="2" t="s">
        <v>12</v>
      </c>
      <c r="Q17778" s="2">
        <v>3012</v>
      </c>
      <c r="R17778" s="2" t="s">
        <v>10</v>
      </c>
      <c r="S17778" s="8"/>
    </row>
    <row r="17779" spans="1:19" x14ac:dyDescent="0.2">
      <c r="A17779" s="2" t="s">
        <v>9</v>
      </c>
      <c r="B17779" s="2">
        <v>3013</v>
      </c>
      <c r="C17779" s="2" t="s">
        <v>12</v>
      </c>
      <c r="D17779" s="2"/>
      <c r="P17779" s="8" t="s">
        <v>9</v>
      </c>
      <c r="Q17779" s="8">
        <v>3013</v>
      </c>
      <c r="R17779" s="8" t="s">
        <v>12</v>
      </c>
      <c r="S17779" s="8">
        <v>2</v>
      </c>
    </row>
    <row r="17780" spans="1:19" x14ac:dyDescent="0.2">
      <c r="A17780" s="2" t="s">
        <v>9</v>
      </c>
      <c r="B17780" s="2">
        <v>3013</v>
      </c>
      <c r="C17780" s="2" t="s">
        <v>5</v>
      </c>
      <c r="D17780" s="2">
        <v>1</v>
      </c>
      <c r="P17780" s="8" t="s">
        <v>9</v>
      </c>
      <c r="Q17780" s="8">
        <v>3013</v>
      </c>
      <c r="R17780" s="8" t="s">
        <v>5</v>
      </c>
      <c r="S17780" s="8">
        <v>1</v>
      </c>
    </row>
    <row r="17781" spans="1:19" x14ac:dyDescent="0.2">
      <c r="A17781" s="2" t="s">
        <v>9</v>
      </c>
      <c r="B17781" s="2">
        <v>3013</v>
      </c>
      <c r="C17781" s="2" t="s">
        <v>16</v>
      </c>
      <c r="D17781" s="2"/>
      <c r="P17781" s="2" t="s">
        <v>9</v>
      </c>
      <c r="Q17781" s="2">
        <v>3013</v>
      </c>
      <c r="R17781" s="2" t="s">
        <v>16</v>
      </c>
      <c r="S17781" s="8"/>
    </row>
    <row r="17782" spans="1:19" x14ac:dyDescent="0.2">
      <c r="A17782" s="2" t="s">
        <v>9</v>
      </c>
      <c r="B17782" s="2">
        <v>3013</v>
      </c>
      <c r="C17782" s="2" t="s">
        <v>11</v>
      </c>
      <c r="D17782" s="2"/>
      <c r="P17782" s="2" t="s">
        <v>9</v>
      </c>
      <c r="Q17782" s="2">
        <v>3013</v>
      </c>
      <c r="R17782" s="2" t="s">
        <v>11</v>
      </c>
      <c r="S17782" s="8"/>
    </row>
    <row r="17783" spans="1:19" x14ac:dyDescent="0.2">
      <c r="A17783" s="2" t="s">
        <v>9</v>
      </c>
      <c r="B17783" s="2">
        <v>3013</v>
      </c>
      <c r="C17783" s="2" t="s">
        <v>14</v>
      </c>
      <c r="D17783" s="2"/>
      <c r="P17783" s="2" t="s">
        <v>9</v>
      </c>
      <c r="Q17783" s="2">
        <v>3013</v>
      </c>
      <c r="R17783" s="2" t="s">
        <v>14</v>
      </c>
      <c r="S17783" s="8"/>
    </row>
    <row r="17784" spans="1:19" x14ac:dyDescent="0.2">
      <c r="A17784" s="2" t="s">
        <v>14</v>
      </c>
      <c r="B17784" s="2">
        <v>3014</v>
      </c>
      <c r="C17784" s="2" t="s">
        <v>12</v>
      </c>
      <c r="D17784" s="2"/>
      <c r="P17784" s="2" t="s">
        <v>14</v>
      </c>
      <c r="Q17784" s="2">
        <v>3014</v>
      </c>
      <c r="R17784" s="2" t="s">
        <v>12</v>
      </c>
      <c r="S17784" s="8"/>
    </row>
    <row r="17785" spans="1:19" x14ac:dyDescent="0.2">
      <c r="A17785" s="2" t="s">
        <v>14</v>
      </c>
      <c r="B17785" s="2">
        <v>3014</v>
      </c>
      <c r="C17785" s="2" t="s">
        <v>7</v>
      </c>
      <c r="D17785" s="2"/>
      <c r="P17785" s="2" t="s">
        <v>14</v>
      </c>
      <c r="Q17785" s="2">
        <v>3014</v>
      </c>
      <c r="R17785" s="2" t="s">
        <v>7</v>
      </c>
      <c r="S17785" s="8"/>
    </row>
    <row r="17786" spans="1:19" x14ac:dyDescent="0.2">
      <c r="A17786" s="2" t="s">
        <v>14</v>
      </c>
      <c r="B17786" s="2">
        <v>3014</v>
      </c>
      <c r="C17786" s="2" t="s">
        <v>11</v>
      </c>
      <c r="D17786" s="2"/>
      <c r="P17786" s="2" t="s">
        <v>14</v>
      </c>
      <c r="Q17786" s="2">
        <v>3014</v>
      </c>
      <c r="R17786" s="2" t="s">
        <v>11</v>
      </c>
      <c r="S17786" s="8"/>
    </row>
    <row r="17787" spans="1:19" x14ac:dyDescent="0.2">
      <c r="A17787" s="2" t="s">
        <v>14</v>
      </c>
      <c r="B17787" s="2">
        <v>3014</v>
      </c>
      <c r="C17787" s="2" t="s">
        <v>9</v>
      </c>
      <c r="D17787" s="2"/>
      <c r="P17787" s="2" t="s">
        <v>14</v>
      </c>
      <c r="Q17787" s="2">
        <v>3014</v>
      </c>
      <c r="R17787" s="2" t="s">
        <v>9</v>
      </c>
      <c r="S17787" s="8"/>
    </row>
    <row r="17788" spans="1:19" x14ac:dyDescent="0.2">
      <c r="A17788" s="2" t="s">
        <v>6</v>
      </c>
      <c r="B17788" s="2">
        <v>3015</v>
      </c>
      <c r="C17788" s="2" t="s">
        <v>18</v>
      </c>
      <c r="D17788" s="2">
        <v>1</v>
      </c>
      <c r="P17788" s="8" t="s">
        <v>6</v>
      </c>
      <c r="Q17788" s="8">
        <v>3015</v>
      </c>
      <c r="R17788" s="8" t="s">
        <v>18</v>
      </c>
      <c r="S17788" s="8">
        <v>1</v>
      </c>
    </row>
    <row r="17789" spans="1:19" x14ac:dyDescent="0.2">
      <c r="A17789" s="2" t="s">
        <v>6</v>
      </c>
      <c r="B17789" s="2">
        <v>3015</v>
      </c>
      <c r="C17789" s="2" t="s">
        <v>5</v>
      </c>
      <c r="D17789" s="2"/>
      <c r="P17789" s="2" t="s">
        <v>6</v>
      </c>
      <c r="Q17789" s="2">
        <v>3015</v>
      </c>
      <c r="R17789" s="2" t="s">
        <v>5</v>
      </c>
      <c r="S17789" s="8"/>
    </row>
    <row r="17790" spans="1:19" x14ac:dyDescent="0.2">
      <c r="A17790" s="2" t="s">
        <v>6</v>
      </c>
      <c r="B17790" s="2">
        <v>3015</v>
      </c>
      <c r="C17790" s="2" t="s">
        <v>16</v>
      </c>
      <c r="D17790" s="2"/>
      <c r="P17790" s="2" t="s">
        <v>6</v>
      </c>
      <c r="Q17790" s="2">
        <v>3015</v>
      </c>
      <c r="R17790" s="2" t="s">
        <v>16</v>
      </c>
      <c r="S17790" s="8"/>
    </row>
    <row r="17791" spans="1:19" x14ac:dyDescent="0.2">
      <c r="A17791" s="2" t="s">
        <v>6</v>
      </c>
      <c r="B17791" s="2">
        <v>3015</v>
      </c>
      <c r="C17791" s="2" t="s">
        <v>21</v>
      </c>
      <c r="D17791" s="2"/>
      <c r="P17791" s="2" t="s">
        <v>6</v>
      </c>
      <c r="Q17791" s="2">
        <v>3015</v>
      </c>
      <c r="R17791" s="2" t="s">
        <v>21</v>
      </c>
      <c r="S17791" s="8"/>
    </row>
    <row r="17792" spans="1:19" x14ac:dyDescent="0.2">
      <c r="A17792" s="2" t="s">
        <v>6</v>
      </c>
      <c r="B17792" s="2">
        <v>3015</v>
      </c>
      <c r="C17792" s="2" t="s">
        <v>8</v>
      </c>
      <c r="D17792" s="2"/>
      <c r="P17792" s="2" t="s">
        <v>6</v>
      </c>
      <c r="Q17792" s="2">
        <v>3015</v>
      </c>
      <c r="R17792" s="2" t="s">
        <v>8</v>
      </c>
      <c r="S17792" s="8"/>
    </row>
    <row r="17793" spans="1:19" x14ac:dyDescent="0.2">
      <c r="A17793" s="2" t="s">
        <v>6</v>
      </c>
      <c r="B17793" s="2">
        <v>3015</v>
      </c>
      <c r="C17793" s="2" t="s">
        <v>9</v>
      </c>
      <c r="D17793" s="2"/>
      <c r="P17793" s="2" t="s">
        <v>6</v>
      </c>
      <c r="Q17793" s="2">
        <v>3015</v>
      </c>
      <c r="R17793" s="2" t="s">
        <v>9</v>
      </c>
      <c r="S17793" s="8"/>
    </row>
    <row r="17794" spans="1:19" x14ac:dyDescent="0.2">
      <c r="A17794" s="2" t="s">
        <v>14</v>
      </c>
      <c r="B17794" s="2">
        <v>3016</v>
      </c>
      <c r="C17794" s="2" t="s">
        <v>12</v>
      </c>
      <c r="D17794" s="2"/>
      <c r="P17794" s="2" t="s">
        <v>14</v>
      </c>
      <c r="Q17794" s="2">
        <v>3016</v>
      </c>
      <c r="R17794" s="2" t="s">
        <v>12</v>
      </c>
      <c r="S17794" s="8"/>
    </row>
    <row r="17795" spans="1:19" x14ac:dyDescent="0.2">
      <c r="A17795" s="2" t="s">
        <v>14</v>
      </c>
      <c r="B17795" s="2">
        <v>3016</v>
      </c>
      <c r="C17795" s="2" t="s">
        <v>19</v>
      </c>
      <c r="D17795" s="2"/>
      <c r="P17795" s="2" t="s">
        <v>14</v>
      </c>
      <c r="Q17795" s="2">
        <v>3016</v>
      </c>
      <c r="R17795" s="2" t="s">
        <v>19</v>
      </c>
      <c r="S17795" s="8"/>
    </row>
    <row r="17796" spans="1:19" x14ac:dyDescent="0.2">
      <c r="A17796" s="2" t="s">
        <v>14</v>
      </c>
      <c r="B17796" s="2">
        <v>3016</v>
      </c>
      <c r="C17796" s="2" t="s">
        <v>15</v>
      </c>
      <c r="D17796" s="2"/>
      <c r="P17796" s="2" t="s">
        <v>14</v>
      </c>
      <c r="Q17796" s="2">
        <v>3016</v>
      </c>
      <c r="R17796" s="2" t="s">
        <v>15</v>
      </c>
      <c r="S17796" s="8"/>
    </row>
    <row r="17797" spans="1:19" x14ac:dyDescent="0.2">
      <c r="A17797" s="2" t="s">
        <v>14</v>
      </c>
      <c r="B17797" s="2">
        <v>3016</v>
      </c>
      <c r="C17797" s="2" t="s">
        <v>11</v>
      </c>
      <c r="D17797" s="2"/>
      <c r="P17797" s="2" t="s">
        <v>14</v>
      </c>
      <c r="Q17797" s="2">
        <v>3016</v>
      </c>
      <c r="R17797" s="2" t="s">
        <v>11</v>
      </c>
      <c r="S17797" s="8"/>
    </row>
    <row r="17798" spans="1:19" x14ac:dyDescent="0.2">
      <c r="A17798" s="2" t="s">
        <v>14</v>
      </c>
      <c r="B17798" s="2">
        <v>3016</v>
      </c>
      <c r="C17798" s="2" t="s">
        <v>9</v>
      </c>
      <c r="D17798" s="2"/>
      <c r="P17798" s="2" t="s">
        <v>14</v>
      </c>
      <c r="Q17798" s="2">
        <v>3016</v>
      </c>
      <c r="R17798" s="2" t="s">
        <v>9</v>
      </c>
      <c r="S17798" s="8"/>
    </row>
    <row r="17799" spans="1:19" x14ac:dyDescent="0.2">
      <c r="A17799" s="2" t="s">
        <v>14</v>
      </c>
      <c r="B17799" s="2">
        <v>3016</v>
      </c>
      <c r="C17799" s="2" t="s">
        <v>20</v>
      </c>
      <c r="D17799" s="2"/>
      <c r="P17799" s="2" t="s">
        <v>14</v>
      </c>
      <c r="Q17799" s="2">
        <v>3016</v>
      </c>
      <c r="R17799" s="2" t="s">
        <v>20</v>
      </c>
      <c r="S17799" s="8"/>
    </row>
    <row r="17800" spans="1:19" x14ac:dyDescent="0.2">
      <c r="A17800" s="2" t="s">
        <v>6</v>
      </c>
      <c r="B17800" s="2">
        <v>3017</v>
      </c>
      <c r="C17800" s="2" t="s">
        <v>18</v>
      </c>
      <c r="D17800" s="2"/>
      <c r="P17800" s="2" t="s">
        <v>6</v>
      </c>
      <c r="Q17800" s="2">
        <v>3017</v>
      </c>
      <c r="R17800" s="2" t="s">
        <v>18</v>
      </c>
      <c r="S17800" s="8"/>
    </row>
    <row r="17801" spans="1:19" x14ac:dyDescent="0.2">
      <c r="A17801" s="2" t="s">
        <v>6</v>
      </c>
      <c r="B17801" s="2">
        <v>3017</v>
      </c>
      <c r="C17801" s="2" t="s">
        <v>5</v>
      </c>
      <c r="D17801" s="2"/>
      <c r="P17801" s="2" t="s">
        <v>6</v>
      </c>
      <c r="Q17801" s="2">
        <v>3017</v>
      </c>
      <c r="R17801" s="2" t="s">
        <v>5</v>
      </c>
      <c r="S17801" s="8"/>
    </row>
    <row r="17802" spans="1:19" x14ac:dyDescent="0.2">
      <c r="A17802" s="2" t="s">
        <v>6</v>
      </c>
      <c r="B17802" s="2">
        <v>3017</v>
      </c>
      <c r="C17802" s="2" t="s">
        <v>16</v>
      </c>
      <c r="D17802" s="2"/>
      <c r="P17802" s="2" t="s">
        <v>6</v>
      </c>
      <c r="Q17802" s="2">
        <v>3017</v>
      </c>
      <c r="R17802" s="2" t="s">
        <v>16</v>
      </c>
      <c r="S17802" s="8"/>
    </row>
    <row r="17803" spans="1:19" x14ac:dyDescent="0.2">
      <c r="A17803" s="2" t="s">
        <v>6</v>
      </c>
      <c r="B17803" s="2">
        <v>3017</v>
      </c>
      <c r="C17803" s="2" t="s">
        <v>21</v>
      </c>
      <c r="D17803" s="2"/>
      <c r="P17803" s="2" t="s">
        <v>6</v>
      </c>
      <c r="Q17803" s="2">
        <v>3017</v>
      </c>
      <c r="R17803" s="2" t="s">
        <v>21</v>
      </c>
      <c r="S17803" s="8"/>
    </row>
    <row r="17804" spans="1:19" x14ac:dyDescent="0.2">
      <c r="A17804" s="2" t="s">
        <v>6</v>
      </c>
      <c r="B17804" s="2">
        <v>3017</v>
      </c>
      <c r="C17804" s="2" t="s">
        <v>8</v>
      </c>
      <c r="D17804" s="2"/>
      <c r="P17804" s="2" t="s">
        <v>6</v>
      </c>
      <c r="Q17804" s="2">
        <v>3017</v>
      </c>
      <c r="R17804" s="2" t="s">
        <v>8</v>
      </c>
      <c r="S17804" s="8"/>
    </row>
    <row r="17805" spans="1:19" x14ac:dyDescent="0.2">
      <c r="A17805" s="2" t="s">
        <v>6</v>
      </c>
      <c r="B17805" s="2">
        <v>3017</v>
      </c>
      <c r="C17805" s="2" t="s">
        <v>9</v>
      </c>
      <c r="D17805" s="2"/>
      <c r="P17805" s="2" t="s">
        <v>6</v>
      </c>
      <c r="Q17805" s="2">
        <v>3017</v>
      </c>
      <c r="R17805" s="2" t="s">
        <v>9</v>
      </c>
      <c r="S17805" s="8"/>
    </row>
    <row r="17806" spans="1:19" x14ac:dyDescent="0.2">
      <c r="A17806" s="2" t="s">
        <v>14</v>
      </c>
      <c r="B17806" s="2">
        <v>3018</v>
      </c>
      <c r="C17806" s="2" t="s">
        <v>19</v>
      </c>
      <c r="D17806" s="2"/>
      <c r="P17806" s="2" t="s">
        <v>14</v>
      </c>
      <c r="Q17806" s="2">
        <v>3018</v>
      </c>
      <c r="R17806" s="2" t="s">
        <v>19</v>
      </c>
      <c r="S17806" s="8"/>
    </row>
    <row r="17807" spans="1:19" x14ac:dyDescent="0.2">
      <c r="A17807" s="2" t="s">
        <v>14</v>
      </c>
      <c r="B17807" s="2">
        <v>3018</v>
      </c>
      <c r="C17807" s="2" t="s">
        <v>17</v>
      </c>
      <c r="D17807" s="2"/>
      <c r="P17807" s="2" t="s">
        <v>14</v>
      </c>
      <c r="Q17807" s="2">
        <v>3018</v>
      </c>
      <c r="R17807" s="2" t="s">
        <v>17</v>
      </c>
      <c r="S17807" s="8"/>
    </row>
    <row r="17808" spans="1:19" x14ac:dyDescent="0.2">
      <c r="A17808" s="2" t="s">
        <v>14</v>
      </c>
      <c r="B17808" s="2">
        <v>3018</v>
      </c>
      <c r="C17808" s="2" t="s">
        <v>5</v>
      </c>
      <c r="D17808" s="2"/>
      <c r="P17808" s="2" t="s">
        <v>14</v>
      </c>
      <c r="Q17808" s="2">
        <v>3018</v>
      </c>
      <c r="R17808" s="2" t="s">
        <v>5</v>
      </c>
      <c r="S17808" s="8"/>
    </row>
    <row r="17809" spans="1:19" x14ac:dyDescent="0.2">
      <c r="A17809" s="2" t="s">
        <v>14</v>
      </c>
      <c r="B17809" s="2">
        <v>3018</v>
      </c>
      <c r="C17809" s="2" t="s">
        <v>16</v>
      </c>
      <c r="D17809" s="2"/>
      <c r="P17809" s="2" t="s">
        <v>14</v>
      </c>
      <c r="Q17809" s="2">
        <v>3018</v>
      </c>
      <c r="R17809" s="2" t="s">
        <v>16</v>
      </c>
      <c r="S17809" s="8"/>
    </row>
    <row r="17810" spans="1:19" x14ac:dyDescent="0.2">
      <c r="A17810" s="2" t="s">
        <v>14</v>
      </c>
      <c r="B17810" s="2">
        <v>3018</v>
      </c>
      <c r="C17810" s="2" t="s">
        <v>8</v>
      </c>
      <c r="D17810" s="2"/>
      <c r="P17810" s="2" t="s">
        <v>14</v>
      </c>
      <c r="Q17810" s="2">
        <v>3018</v>
      </c>
      <c r="R17810" s="2" t="s">
        <v>8</v>
      </c>
      <c r="S17810" s="8"/>
    </row>
    <row r="17811" spans="1:19" x14ac:dyDescent="0.2">
      <c r="A17811" s="2" t="s">
        <v>14</v>
      </c>
      <c r="B17811" s="2">
        <v>3018</v>
      </c>
      <c r="C17811" s="2" t="s">
        <v>9</v>
      </c>
      <c r="D17811" s="2"/>
      <c r="P17811" s="2" t="s">
        <v>14</v>
      </c>
      <c r="Q17811" s="2">
        <v>3018</v>
      </c>
      <c r="R17811" s="2" t="s">
        <v>9</v>
      </c>
      <c r="S17811" s="8"/>
    </row>
    <row r="17812" spans="1:19" x14ac:dyDescent="0.2">
      <c r="A17812" s="2" t="s">
        <v>6</v>
      </c>
      <c r="B17812" s="2">
        <v>3019</v>
      </c>
      <c r="C17812" s="2" t="s">
        <v>18</v>
      </c>
      <c r="D17812" s="2"/>
      <c r="P17812" s="2" t="s">
        <v>6</v>
      </c>
      <c r="Q17812" s="2">
        <v>3019</v>
      </c>
      <c r="R17812" s="2" t="s">
        <v>18</v>
      </c>
      <c r="S17812" s="8"/>
    </row>
    <row r="17813" spans="1:19" x14ac:dyDescent="0.2">
      <c r="A17813" s="2" t="s">
        <v>6</v>
      </c>
      <c r="B17813" s="2">
        <v>3019</v>
      </c>
      <c r="C17813" s="2" t="s">
        <v>5</v>
      </c>
      <c r="D17813" s="2"/>
      <c r="P17813" s="2" t="s">
        <v>6</v>
      </c>
      <c r="Q17813" s="2">
        <v>3019</v>
      </c>
      <c r="R17813" s="2" t="s">
        <v>5</v>
      </c>
      <c r="S17813" s="8"/>
    </row>
    <row r="17814" spans="1:19" x14ac:dyDescent="0.2">
      <c r="A17814" s="2" t="s">
        <v>6</v>
      </c>
      <c r="B17814" s="2">
        <v>3019</v>
      </c>
      <c r="C17814" s="2" t="s">
        <v>16</v>
      </c>
      <c r="D17814" s="2"/>
      <c r="P17814" s="2" t="s">
        <v>6</v>
      </c>
      <c r="Q17814" s="2">
        <v>3019</v>
      </c>
      <c r="R17814" s="2" t="s">
        <v>16</v>
      </c>
      <c r="S17814" s="8"/>
    </row>
    <row r="17815" spans="1:19" x14ac:dyDescent="0.2">
      <c r="A17815" s="2" t="s">
        <v>6</v>
      </c>
      <c r="B17815" s="2">
        <v>3019</v>
      </c>
      <c r="C17815" s="2" t="s">
        <v>21</v>
      </c>
      <c r="D17815" s="2"/>
      <c r="P17815" s="2" t="s">
        <v>6</v>
      </c>
      <c r="Q17815" s="2">
        <v>3019</v>
      </c>
      <c r="R17815" s="2" t="s">
        <v>21</v>
      </c>
      <c r="S17815" s="8"/>
    </row>
    <row r="17816" spans="1:19" x14ac:dyDescent="0.2">
      <c r="A17816" s="2" t="s">
        <v>6</v>
      </c>
      <c r="B17816" s="2">
        <v>3019</v>
      </c>
      <c r="C17816" s="2" t="s">
        <v>8</v>
      </c>
      <c r="D17816" s="2"/>
      <c r="P17816" s="2" t="s">
        <v>6</v>
      </c>
      <c r="Q17816" s="2">
        <v>3019</v>
      </c>
      <c r="R17816" s="2" t="s">
        <v>8</v>
      </c>
      <c r="S17816" s="8"/>
    </row>
    <row r="17817" spans="1:19" x14ac:dyDescent="0.2">
      <c r="A17817" s="2" t="s">
        <v>6</v>
      </c>
      <c r="B17817" s="2">
        <v>3019</v>
      </c>
      <c r="C17817" s="2" t="s">
        <v>9</v>
      </c>
      <c r="D17817" s="2"/>
      <c r="P17817" s="2" t="s">
        <v>6</v>
      </c>
      <c r="Q17817" s="2">
        <v>3019</v>
      </c>
      <c r="R17817" s="2" t="s">
        <v>9</v>
      </c>
      <c r="S17817" s="8"/>
    </row>
    <row r="17818" spans="1:19" x14ac:dyDescent="0.2">
      <c r="A17818" s="2" t="s">
        <v>14</v>
      </c>
      <c r="B17818" s="2">
        <v>3020</v>
      </c>
      <c r="C17818" s="2" t="s">
        <v>12</v>
      </c>
      <c r="D17818" s="2"/>
      <c r="P17818" s="2" t="s">
        <v>14</v>
      </c>
      <c r="Q17818" s="2">
        <v>3020</v>
      </c>
      <c r="R17818" s="2" t="s">
        <v>12</v>
      </c>
      <c r="S17818" s="8"/>
    </row>
    <row r="17819" spans="1:19" x14ac:dyDescent="0.2">
      <c r="A17819" s="2" t="s">
        <v>14</v>
      </c>
      <c r="B17819" s="2">
        <v>3020</v>
      </c>
      <c r="C17819" s="2" t="s">
        <v>19</v>
      </c>
      <c r="D17819" s="2"/>
      <c r="P17819" s="2" t="s">
        <v>14</v>
      </c>
      <c r="Q17819" s="2">
        <v>3020</v>
      </c>
      <c r="R17819" s="2" t="s">
        <v>19</v>
      </c>
      <c r="S17819" s="8"/>
    </row>
    <row r="17820" spans="1:19" x14ac:dyDescent="0.2">
      <c r="A17820" s="2" t="s">
        <v>14</v>
      </c>
      <c r="B17820" s="2">
        <v>3020</v>
      </c>
      <c r="C17820" s="2" t="s">
        <v>15</v>
      </c>
      <c r="D17820" s="2"/>
      <c r="P17820" s="2" t="s">
        <v>14</v>
      </c>
      <c r="Q17820" s="2">
        <v>3020</v>
      </c>
      <c r="R17820" s="2" t="s">
        <v>15</v>
      </c>
      <c r="S17820" s="8"/>
    </row>
    <row r="17821" spans="1:19" x14ac:dyDescent="0.2">
      <c r="A17821" s="2" t="s">
        <v>14</v>
      </c>
      <c r="B17821" s="2">
        <v>3020</v>
      </c>
      <c r="C17821" s="2" t="s">
        <v>11</v>
      </c>
      <c r="D17821" s="2"/>
      <c r="P17821" s="2" t="s">
        <v>14</v>
      </c>
      <c r="Q17821" s="2">
        <v>3020</v>
      </c>
      <c r="R17821" s="2" t="s">
        <v>11</v>
      </c>
      <c r="S17821" s="8"/>
    </row>
    <row r="17822" spans="1:19" x14ac:dyDescent="0.2">
      <c r="A17822" s="2" t="s">
        <v>14</v>
      </c>
      <c r="B17822" s="2">
        <v>3020</v>
      </c>
      <c r="C17822" s="2" t="s">
        <v>9</v>
      </c>
      <c r="D17822" s="2"/>
      <c r="P17822" s="2" t="s">
        <v>14</v>
      </c>
      <c r="Q17822" s="2">
        <v>3020</v>
      </c>
      <c r="R17822" s="2" t="s">
        <v>9</v>
      </c>
      <c r="S17822" s="8"/>
    </row>
    <row r="17823" spans="1:19" x14ac:dyDescent="0.2">
      <c r="A17823" s="2" t="s">
        <v>14</v>
      </c>
      <c r="B17823" s="2">
        <v>3020</v>
      </c>
      <c r="C17823" s="2" t="s">
        <v>20</v>
      </c>
      <c r="D17823" s="2"/>
      <c r="P17823" s="2" t="s">
        <v>14</v>
      </c>
      <c r="Q17823" s="2">
        <v>3020</v>
      </c>
      <c r="R17823" s="2" t="s">
        <v>20</v>
      </c>
      <c r="S17823" s="8"/>
    </row>
    <row r="17824" spans="1:19" x14ac:dyDescent="0.2">
      <c r="A17824" s="2" t="s">
        <v>18</v>
      </c>
      <c r="B17824" s="2">
        <v>3021</v>
      </c>
      <c r="C17824" s="2" t="s">
        <v>12</v>
      </c>
      <c r="D17824" s="2"/>
      <c r="P17824" s="2" t="s">
        <v>18</v>
      </c>
      <c r="Q17824" s="2">
        <v>3021</v>
      </c>
      <c r="R17824" s="2" t="s">
        <v>12</v>
      </c>
      <c r="S17824" s="8"/>
    </row>
    <row r="17825" spans="1:19" x14ac:dyDescent="0.2">
      <c r="A17825" s="2" t="s">
        <v>18</v>
      </c>
      <c r="B17825" s="2">
        <v>3021</v>
      </c>
      <c r="C17825" s="2" t="s">
        <v>22</v>
      </c>
      <c r="D17825" s="2"/>
      <c r="P17825" s="2" t="s">
        <v>18</v>
      </c>
      <c r="Q17825" s="2">
        <v>3021</v>
      </c>
      <c r="R17825" s="2" t="s">
        <v>22</v>
      </c>
      <c r="S17825" s="8"/>
    </row>
    <row r="17826" spans="1:19" x14ac:dyDescent="0.2">
      <c r="A17826" s="2" t="s">
        <v>18</v>
      </c>
      <c r="B17826" s="2">
        <v>3021</v>
      </c>
      <c r="C17826" s="2" t="s">
        <v>17</v>
      </c>
      <c r="D17826" s="2"/>
      <c r="P17826" s="2" t="s">
        <v>18</v>
      </c>
      <c r="Q17826" s="2">
        <v>3021</v>
      </c>
      <c r="R17826" s="2" t="s">
        <v>17</v>
      </c>
      <c r="S17826" s="8"/>
    </row>
    <row r="17827" spans="1:19" x14ac:dyDescent="0.2">
      <c r="A17827" s="2" t="s">
        <v>18</v>
      </c>
      <c r="B17827" s="2">
        <v>3021</v>
      </c>
      <c r="C17827" s="2" t="s">
        <v>6</v>
      </c>
      <c r="D17827" s="2"/>
      <c r="P17827" s="2" t="s">
        <v>18</v>
      </c>
      <c r="Q17827" s="2">
        <v>3021</v>
      </c>
      <c r="R17827" s="2" t="s">
        <v>6</v>
      </c>
      <c r="S17827" s="8"/>
    </row>
    <row r="17828" spans="1:19" x14ac:dyDescent="0.2">
      <c r="A17828" s="2" t="s">
        <v>18</v>
      </c>
      <c r="B17828" s="2">
        <v>3021</v>
      </c>
      <c r="C17828" s="2" t="s">
        <v>21</v>
      </c>
      <c r="D17828" s="2"/>
      <c r="P17828" s="2" t="s">
        <v>18</v>
      </c>
      <c r="Q17828" s="2">
        <v>3021</v>
      </c>
      <c r="R17828" s="2" t="s">
        <v>21</v>
      </c>
      <c r="S17828" s="8"/>
    </row>
    <row r="17829" spans="1:19" x14ac:dyDescent="0.2">
      <c r="A17829" s="2" t="s">
        <v>18</v>
      </c>
      <c r="B17829" s="2">
        <v>3021</v>
      </c>
      <c r="C17829" s="2" t="s">
        <v>10</v>
      </c>
      <c r="D17829" s="2"/>
      <c r="P17829" s="2" t="s">
        <v>18</v>
      </c>
      <c r="Q17829" s="2">
        <v>3021</v>
      </c>
      <c r="R17829" s="2" t="s">
        <v>10</v>
      </c>
      <c r="S17829" s="8"/>
    </row>
    <row r="17830" spans="1:19" x14ac:dyDescent="0.2">
      <c r="A17830" s="2" t="s">
        <v>8</v>
      </c>
      <c r="B17830" s="2">
        <v>3022</v>
      </c>
      <c r="C17830" s="2" t="s">
        <v>17</v>
      </c>
      <c r="D17830" s="2"/>
      <c r="P17830" s="2" t="s">
        <v>8</v>
      </c>
      <c r="Q17830" s="2">
        <v>3022</v>
      </c>
      <c r="R17830" s="2" t="s">
        <v>17</v>
      </c>
      <c r="S17830" s="8"/>
    </row>
    <row r="17831" spans="1:19" x14ac:dyDescent="0.2">
      <c r="A17831" s="2" t="s">
        <v>8</v>
      </c>
      <c r="B17831" s="2">
        <v>3022</v>
      </c>
      <c r="C17831" s="2" t="s">
        <v>5</v>
      </c>
      <c r="D17831" s="2"/>
      <c r="P17831" s="2" t="s">
        <v>8</v>
      </c>
      <c r="Q17831" s="2">
        <v>3022</v>
      </c>
      <c r="R17831" s="2" t="s">
        <v>5</v>
      </c>
      <c r="S17831" s="8"/>
    </row>
    <row r="17832" spans="1:19" x14ac:dyDescent="0.2">
      <c r="A17832" s="2" t="s">
        <v>8</v>
      </c>
      <c r="B17832" s="2">
        <v>3022</v>
      </c>
      <c r="C17832" s="2" t="s">
        <v>6</v>
      </c>
      <c r="D17832" s="2"/>
      <c r="P17832" s="2" t="s">
        <v>8</v>
      </c>
      <c r="Q17832" s="2">
        <v>3022</v>
      </c>
      <c r="R17832" s="2" t="s">
        <v>6</v>
      </c>
      <c r="S17832" s="8"/>
    </row>
    <row r="17833" spans="1:19" x14ac:dyDescent="0.2">
      <c r="A17833" s="2" t="s">
        <v>8</v>
      </c>
      <c r="B17833" s="2">
        <v>3022</v>
      </c>
      <c r="C17833" s="2" t="s">
        <v>14</v>
      </c>
      <c r="D17833" s="2"/>
      <c r="P17833" s="2" t="s">
        <v>8</v>
      </c>
      <c r="Q17833" s="2">
        <v>3022</v>
      </c>
      <c r="R17833" s="2" t="s">
        <v>14</v>
      </c>
      <c r="S17833" s="8"/>
    </row>
    <row r="17834" spans="1:19" x14ac:dyDescent="0.2">
      <c r="A17834" s="2" t="s">
        <v>8</v>
      </c>
      <c r="B17834" s="2">
        <v>3022</v>
      </c>
      <c r="C17834" s="2" t="s">
        <v>9</v>
      </c>
      <c r="D17834" s="2"/>
      <c r="P17834" s="2" t="s">
        <v>8</v>
      </c>
      <c r="Q17834" s="2">
        <v>3022</v>
      </c>
      <c r="R17834" s="2" t="s">
        <v>9</v>
      </c>
      <c r="S17834" s="8"/>
    </row>
    <row r="17835" spans="1:19" x14ac:dyDescent="0.2">
      <c r="A17835" s="2" t="s">
        <v>12</v>
      </c>
      <c r="B17835" s="2">
        <v>3023</v>
      </c>
      <c r="C17835" s="2" t="s">
        <v>22</v>
      </c>
      <c r="D17835" s="2"/>
      <c r="P17835" s="2" t="s">
        <v>12</v>
      </c>
      <c r="Q17835" s="2">
        <v>3023</v>
      </c>
      <c r="R17835" s="2" t="s">
        <v>22</v>
      </c>
      <c r="S17835" s="8"/>
    </row>
    <row r="17836" spans="1:19" x14ac:dyDescent="0.2">
      <c r="A17836" s="2" t="s">
        <v>12</v>
      </c>
      <c r="B17836" s="2">
        <v>3023</v>
      </c>
      <c r="C17836" s="2" t="s">
        <v>17</v>
      </c>
      <c r="D17836" s="2"/>
      <c r="P17836" s="2" t="s">
        <v>12</v>
      </c>
      <c r="Q17836" s="2">
        <v>3023</v>
      </c>
      <c r="R17836" s="2" t="s">
        <v>17</v>
      </c>
      <c r="S17836" s="8"/>
    </row>
    <row r="17837" spans="1:19" x14ac:dyDescent="0.2">
      <c r="A17837" s="2" t="s">
        <v>12</v>
      </c>
      <c r="B17837" s="2">
        <v>3023</v>
      </c>
      <c r="C17837" s="2" t="s">
        <v>11</v>
      </c>
      <c r="D17837" s="2"/>
      <c r="P17837" s="2" t="s">
        <v>12</v>
      </c>
      <c r="Q17837" s="2">
        <v>3023</v>
      </c>
      <c r="R17837" s="2" t="s">
        <v>11</v>
      </c>
      <c r="S17837" s="8"/>
    </row>
    <row r="17838" spans="1:19" x14ac:dyDescent="0.2">
      <c r="A17838" s="2" t="s">
        <v>12</v>
      </c>
      <c r="B17838" s="2">
        <v>3023</v>
      </c>
      <c r="C17838" s="2" t="s">
        <v>14</v>
      </c>
      <c r="D17838" s="2"/>
      <c r="P17838" s="2" t="s">
        <v>12</v>
      </c>
      <c r="Q17838" s="2">
        <v>3023</v>
      </c>
      <c r="R17838" s="2" t="s">
        <v>14</v>
      </c>
      <c r="S17838" s="8"/>
    </row>
    <row r="17839" spans="1:19" x14ac:dyDescent="0.2">
      <c r="A17839" s="2" t="s">
        <v>12</v>
      </c>
      <c r="B17839" s="2">
        <v>3023</v>
      </c>
      <c r="C17839" s="2" t="s">
        <v>9</v>
      </c>
      <c r="D17839" s="2"/>
      <c r="P17839" s="2" t="s">
        <v>12</v>
      </c>
      <c r="Q17839" s="2">
        <v>3023</v>
      </c>
      <c r="R17839" s="2" t="s">
        <v>9</v>
      </c>
      <c r="S17839" s="8"/>
    </row>
    <row r="17840" spans="1:19" x14ac:dyDescent="0.2">
      <c r="A17840" s="2" t="s">
        <v>12</v>
      </c>
      <c r="B17840" s="2">
        <v>3023</v>
      </c>
      <c r="C17840" s="2" t="s">
        <v>10</v>
      </c>
      <c r="D17840" s="2"/>
      <c r="P17840" s="2" t="s">
        <v>12</v>
      </c>
      <c r="Q17840" s="2">
        <v>3023</v>
      </c>
      <c r="R17840" s="2" t="s">
        <v>10</v>
      </c>
      <c r="S17840" s="8"/>
    </row>
    <row r="17841" spans="1:19" x14ac:dyDescent="0.2">
      <c r="A17841" s="2" t="s">
        <v>16</v>
      </c>
      <c r="B17841" s="2">
        <v>3024</v>
      </c>
      <c r="C17841" s="2" t="s">
        <v>22</v>
      </c>
      <c r="D17841" s="2"/>
      <c r="P17841" s="2" t="s">
        <v>16</v>
      </c>
      <c r="Q17841" s="2">
        <v>3024</v>
      </c>
      <c r="R17841" s="2" t="s">
        <v>22</v>
      </c>
      <c r="S17841" s="8"/>
    </row>
    <row r="17842" spans="1:19" x14ac:dyDescent="0.2">
      <c r="A17842" s="2" t="s">
        <v>16</v>
      </c>
      <c r="B17842" s="2">
        <v>3024</v>
      </c>
      <c r="C17842" s="2" t="s">
        <v>13</v>
      </c>
      <c r="D17842" s="2"/>
      <c r="P17842" s="2" t="s">
        <v>16</v>
      </c>
      <c r="Q17842" s="2">
        <v>3024</v>
      </c>
      <c r="R17842" s="2" t="s">
        <v>13</v>
      </c>
      <c r="S17842" s="8"/>
    </row>
    <row r="17843" spans="1:19" x14ac:dyDescent="0.2">
      <c r="A17843" s="2" t="s">
        <v>16</v>
      </c>
      <c r="B17843" s="2">
        <v>3024</v>
      </c>
      <c r="C17843" s="2" t="s">
        <v>5</v>
      </c>
      <c r="D17843" s="2"/>
      <c r="P17843" s="2" t="s">
        <v>16</v>
      </c>
      <c r="Q17843" s="2">
        <v>3024</v>
      </c>
      <c r="R17843" s="2" t="s">
        <v>5</v>
      </c>
      <c r="S17843" s="8"/>
    </row>
    <row r="17844" spans="1:19" x14ac:dyDescent="0.2">
      <c r="A17844" s="2" t="s">
        <v>16</v>
      </c>
      <c r="B17844" s="2">
        <v>3024</v>
      </c>
      <c r="C17844" s="2" t="s">
        <v>6</v>
      </c>
      <c r="D17844" s="2"/>
      <c r="P17844" s="2" t="s">
        <v>16</v>
      </c>
      <c r="Q17844" s="2">
        <v>3024</v>
      </c>
      <c r="R17844" s="2" t="s">
        <v>6</v>
      </c>
      <c r="S17844" s="8"/>
    </row>
    <row r="17845" spans="1:19" x14ac:dyDescent="0.2">
      <c r="A17845" s="2" t="s">
        <v>16</v>
      </c>
      <c r="B17845" s="2">
        <v>3024</v>
      </c>
      <c r="C17845" s="2" t="s">
        <v>14</v>
      </c>
      <c r="D17845" s="2"/>
      <c r="P17845" s="2" t="s">
        <v>16</v>
      </c>
      <c r="Q17845" s="2">
        <v>3024</v>
      </c>
      <c r="R17845" s="2" t="s">
        <v>14</v>
      </c>
      <c r="S17845" s="8"/>
    </row>
    <row r="17846" spans="1:19" x14ac:dyDescent="0.2">
      <c r="A17846" s="2" t="s">
        <v>16</v>
      </c>
      <c r="B17846" s="2">
        <v>3024</v>
      </c>
      <c r="C17846" s="2" t="s">
        <v>9</v>
      </c>
      <c r="D17846" s="2"/>
      <c r="P17846" s="2" t="s">
        <v>16</v>
      </c>
      <c r="Q17846" s="2">
        <v>3024</v>
      </c>
      <c r="R17846" s="2" t="s">
        <v>9</v>
      </c>
      <c r="S17846" s="8"/>
    </row>
    <row r="17847" spans="1:19" x14ac:dyDescent="0.2">
      <c r="A17847" s="2" t="s">
        <v>16</v>
      </c>
      <c r="B17847" s="2">
        <v>3024</v>
      </c>
      <c r="C17847" s="2" t="s">
        <v>20</v>
      </c>
      <c r="D17847" s="2"/>
      <c r="P17847" s="2" t="s">
        <v>16</v>
      </c>
      <c r="Q17847" s="2">
        <v>3024</v>
      </c>
      <c r="R17847" s="2" t="s">
        <v>20</v>
      </c>
      <c r="S17847" s="8"/>
    </row>
    <row r="17848" spans="1:19" x14ac:dyDescent="0.2">
      <c r="A17848" s="2" t="s">
        <v>5</v>
      </c>
      <c r="B17848" s="2">
        <v>3025</v>
      </c>
      <c r="C17848" s="2" t="s">
        <v>6</v>
      </c>
      <c r="D17848" s="2"/>
      <c r="P17848" s="2" t="s">
        <v>5</v>
      </c>
      <c r="Q17848" s="2">
        <v>3025</v>
      </c>
      <c r="R17848" s="2" t="s">
        <v>6</v>
      </c>
      <c r="S17848" s="8"/>
    </row>
    <row r="17849" spans="1:19" x14ac:dyDescent="0.2">
      <c r="A17849" s="2" t="s">
        <v>5</v>
      </c>
      <c r="B17849" s="2">
        <v>3025</v>
      </c>
      <c r="C17849" s="2" t="s">
        <v>7</v>
      </c>
      <c r="D17849" s="2"/>
      <c r="P17849" s="2" t="s">
        <v>5</v>
      </c>
      <c r="Q17849" s="2">
        <v>3025</v>
      </c>
      <c r="R17849" s="2" t="s">
        <v>7</v>
      </c>
      <c r="S17849" s="8"/>
    </row>
    <row r="17850" spans="1:19" x14ac:dyDescent="0.2">
      <c r="A17850" s="2" t="s">
        <v>5</v>
      </c>
      <c r="B17850" s="2">
        <v>3025</v>
      </c>
      <c r="C17850" s="2" t="s">
        <v>4</v>
      </c>
      <c r="D17850" s="2"/>
      <c r="P17850" s="2" t="s">
        <v>5</v>
      </c>
      <c r="Q17850" s="2">
        <v>3025</v>
      </c>
      <c r="R17850" s="2" t="s">
        <v>4</v>
      </c>
      <c r="S17850" s="8"/>
    </row>
    <row r="17851" spans="1:19" x14ac:dyDescent="0.2">
      <c r="A17851" s="2" t="s">
        <v>5</v>
      </c>
      <c r="B17851" s="2">
        <v>3025</v>
      </c>
      <c r="C17851" s="2" t="s">
        <v>8</v>
      </c>
      <c r="D17851" s="2"/>
      <c r="P17851" s="2" t="s">
        <v>5</v>
      </c>
      <c r="Q17851" s="2">
        <v>3025</v>
      </c>
      <c r="R17851" s="2" t="s">
        <v>8</v>
      </c>
      <c r="S17851" s="8"/>
    </row>
    <row r="17852" spans="1:19" x14ac:dyDescent="0.2">
      <c r="A17852" s="2" t="s">
        <v>5</v>
      </c>
      <c r="B17852" s="2">
        <v>3025</v>
      </c>
      <c r="C17852" s="2" t="s">
        <v>9</v>
      </c>
      <c r="D17852" s="2"/>
      <c r="P17852" s="2" t="s">
        <v>5</v>
      </c>
      <c r="Q17852" s="2">
        <v>3025</v>
      </c>
      <c r="R17852" s="2" t="s">
        <v>9</v>
      </c>
      <c r="S17852" s="8"/>
    </row>
    <row r="17853" spans="1:19" x14ac:dyDescent="0.2">
      <c r="A17853" s="2" t="s">
        <v>5</v>
      </c>
      <c r="B17853" s="2">
        <v>3025</v>
      </c>
      <c r="C17853" s="2" t="s">
        <v>10</v>
      </c>
      <c r="D17853" s="2"/>
      <c r="P17853" s="2" t="s">
        <v>5</v>
      </c>
      <c r="Q17853" s="2">
        <v>3025</v>
      </c>
      <c r="R17853" s="2" t="s">
        <v>10</v>
      </c>
      <c r="S17853" s="8"/>
    </row>
    <row r="17854" spans="1:19" x14ac:dyDescent="0.2">
      <c r="A17854" s="2" t="s">
        <v>21</v>
      </c>
      <c r="B17854" s="2">
        <v>3026</v>
      </c>
      <c r="C17854" s="2" t="s">
        <v>18</v>
      </c>
      <c r="D17854" s="2"/>
      <c r="P17854" s="2" t="s">
        <v>21</v>
      </c>
      <c r="Q17854" s="2">
        <v>3026</v>
      </c>
      <c r="R17854" s="2" t="s">
        <v>18</v>
      </c>
      <c r="S17854" s="8"/>
    </row>
    <row r="17855" spans="1:19" x14ac:dyDescent="0.2">
      <c r="A17855" s="2" t="s">
        <v>21</v>
      </c>
      <c r="B17855" s="2">
        <v>3026</v>
      </c>
      <c r="C17855" s="2" t="s">
        <v>13</v>
      </c>
      <c r="D17855" s="2"/>
      <c r="P17855" s="2" t="s">
        <v>21</v>
      </c>
      <c r="Q17855" s="2">
        <v>3026</v>
      </c>
      <c r="R17855" s="2" t="s">
        <v>13</v>
      </c>
      <c r="S17855" s="8"/>
    </row>
    <row r="17856" spans="1:19" x14ac:dyDescent="0.2">
      <c r="A17856" s="2" t="s">
        <v>21</v>
      </c>
      <c r="B17856" s="2">
        <v>3026</v>
      </c>
      <c r="C17856" s="2" t="s">
        <v>6</v>
      </c>
      <c r="D17856" s="2"/>
      <c r="P17856" s="2" t="s">
        <v>21</v>
      </c>
      <c r="Q17856" s="2">
        <v>3026</v>
      </c>
      <c r="R17856" s="2" t="s">
        <v>6</v>
      </c>
      <c r="S17856" s="8"/>
    </row>
    <row r="17857" spans="1:19" x14ac:dyDescent="0.2">
      <c r="A17857" s="2" t="s">
        <v>21</v>
      </c>
      <c r="B17857" s="2">
        <v>3026</v>
      </c>
      <c r="C17857" s="2" t="s">
        <v>7</v>
      </c>
      <c r="D17857" s="2"/>
      <c r="P17857" s="2" t="s">
        <v>21</v>
      </c>
      <c r="Q17857" s="2">
        <v>3026</v>
      </c>
      <c r="R17857" s="2" t="s">
        <v>7</v>
      </c>
      <c r="S17857" s="8"/>
    </row>
    <row r="17858" spans="1:19" x14ac:dyDescent="0.2">
      <c r="A17858" s="2" t="s">
        <v>21</v>
      </c>
      <c r="B17858" s="2">
        <v>3026</v>
      </c>
      <c r="C17858" s="2" t="s">
        <v>11</v>
      </c>
      <c r="D17858" s="2"/>
      <c r="P17858" s="2" t="s">
        <v>21</v>
      </c>
      <c r="Q17858" s="2">
        <v>3026</v>
      </c>
      <c r="R17858" s="2" t="s">
        <v>11</v>
      </c>
      <c r="S17858" s="8"/>
    </row>
    <row r="17859" spans="1:19" x14ac:dyDescent="0.2">
      <c r="A17859" s="2" t="s">
        <v>21</v>
      </c>
      <c r="B17859" s="2">
        <v>3026</v>
      </c>
      <c r="C17859" s="2" t="s">
        <v>8</v>
      </c>
      <c r="D17859" s="2"/>
      <c r="P17859" s="2" t="s">
        <v>21</v>
      </c>
      <c r="Q17859" s="2">
        <v>3026</v>
      </c>
      <c r="R17859" s="2" t="s">
        <v>8</v>
      </c>
      <c r="S17859" s="8"/>
    </row>
    <row r="17860" spans="1:19" x14ac:dyDescent="0.2">
      <c r="A17860" s="2" t="s">
        <v>7</v>
      </c>
      <c r="B17860" s="2">
        <v>3027</v>
      </c>
      <c r="C17860" s="2" t="s">
        <v>15</v>
      </c>
      <c r="D17860" s="2"/>
      <c r="P17860" s="2" t="s">
        <v>7</v>
      </c>
      <c r="Q17860" s="2">
        <v>3027</v>
      </c>
      <c r="R17860" s="2" t="s">
        <v>15</v>
      </c>
      <c r="S17860" s="8"/>
    </row>
    <row r="17861" spans="1:19" x14ac:dyDescent="0.2">
      <c r="A17861" s="2" t="s">
        <v>7</v>
      </c>
      <c r="B17861" s="2">
        <v>3027</v>
      </c>
      <c r="C17861" s="2" t="s">
        <v>5</v>
      </c>
      <c r="D17861" s="2"/>
      <c r="P17861" s="2" t="s">
        <v>7</v>
      </c>
      <c r="Q17861" s="2">
        <v>3027</v>
      </c>
      <c r="R17861" s="2" t="s">
        <v>5</v>
      </c>
      <c r="S17861" s="8"/>
    </row>
    <row r="17862" spans="1:19" x14ac:dyDescent="0.2">
      <c r="A17862" s="2" t="s">
        <v>7</v>
      </c>
      <c r="B17862" s="2">
        <v>3027</v>
      </c>
      <c r="C17862" s="2" t="s">
        <v>14</v>
      </c>
      <c r="D17862" s="2"/>
      <c r="P17862" s="2" t="s">
        <v>7</v>
      </c>
      <c r="Q17862" s="2">
        <v>3027</v>
      </c>
      <c r="R17862" s="2" t="s">
        <v>14</v>
      </c>
      <c r="S17862" s="8"/>
    </row>
    <row r="17863" spans="1:19" x14ac:dyDescent="0.2">
      <c r="A17863" s="2" t="s">
        <v>7</v>
      </c>
      <c r="B17863" s="2">
        <v>3027</v>
      </c>
      <c r="C17863" s="2" t="s">
        <v>10</v>
      </c>
      <c r="D17863" s="2"/>
      <c r="P17863" s="2" t="s">
        <v>7</v>
      </c>
      <c r="Q17863" s="2">
        <v>3027</v>
      </c>
      <c r="R17863" s="2" t="s">
        <v>10</v>
      </c>
      <c r="S17863" s="8"/>
    </row>
    <row r="17864" spans="1:19" x14ac:dyDescent="0.2">
      <c r="A17864" s="2" t="s">
        <v>12</v>
      </c>
      <c r="B17864" s="2">
        <v>3028</v>
      </c>
      <c r="C17864" s="2" t="s">
        <v>18</v>
      </c>
      <c r="D17864" s="2"/>
      <c r="P17864" s="2" t="s">
        <v>12</v>
      </c>
      <c r="Q17864" s="2">
        <v>3028</v>
      </c>
      <c r="R17864" s="2" t="s">
        <v>18</v>
      </c>
      <c r="S17864" s="8"/>
    </row>
    <row r="17865" spans="1:19" x14ac:dyDescent="0.2">
      <c r="A17865" s="2" t="s">
        <v>12</v>
      </c>
      <c r="B17865" s="2">
        <v>3028</v>
      </c>
      <c r="C17865" s="2" t="s">
        <v>17</v>
      </c>
      <c r="D17865" s="2"/>
      <c r="P17865" s="2" t="s">
        <v>12</v>
      </c>
      <c r="Q17865" s="2">
        <v>3028</v>
      </c>
      <c r="R17865" s="2" t="s">
        <v>17</v>
      </c>
      <c r="S17865" s="8"/>
    </row>
    <row r="17866" spans="1:19" x14ac:dyDescent="0.2">
      <c r="A17866" s="2" t="s">
        <v>12</v>
      </c>
      <c r="B17866" s="2">
        <v>3028</v>
      </c>
      <c r="C17866" s="2" t="s">
        <v>11</v>
      </c>
      <c r="D17866" s="2"/>
      <c r="P17866" s="2" t="s">
        <v>12</v>
      </c>
      <c r="Q17866" s="2">
        <v>3028</v>
      </c>
      <c r="R17866" s="2" t="s">
        <v>11</v>
      </c>
      <c r="S17866" s="8"/>
    </row>
    <row r="17867" spans="1:19" x14ac:dyDescent="0.2">
      <c r="A17867" s="2" t="s">
        <v>12</v>
      </c>
      <c r="B17867" s="2">
        <v>3028</v>
      </c>
      <c r="C17867" s="2" t="s">
        <v>14</v>
      </c>
      <c r="D17867" s="2"/>
      <c r="P17867" s="2" t="s">
        <v>12</v>
      </c>
      <c r="Q17867" s="2">
        <v>3028</v>
      </c>
      <c r="R17867" s="2" t="s">
        <v>14</v>
      </c>
      <c r="S17867" s="8"/>
    </row>
    <row r="17868" spans="1:19" x14ac:dyDescent="0.2">
      <c r="A17868" s="2" t="s">
        <v>12</v>
      </c>
      <c r="B17868" s="2">
        <v>3028</v>
      </c>
      <c r="C17868" s="2" t="s">
        <v>9</v>
      </c>
      <c r="D17868" s="2"/>
      <c r="P17868" s="2" t="s">
        <v>12</v>
      </c>
      <c r="Q17868" s="2">
        <v>3028</v>
      </c>
      <c r="R17868" s="2" t="s">
        <v>9</v>
      </c>
      <c r="S17868" s="8"/>
    </row>
    <row r="17869" spans="1:19" x14ac:dyDescent="0.2">
      <c r="A17869" s="2" t="s">
        <v>12</v>
      </c>
      <c r="B17869" s="2">
        <v>3028</v>
      </c>
      <c r="C17869" s="2" t="s">
        <v>10</v>
      </c>
      <c r="D17869" s="2"/>
      <c r="P17869" s="2" t="s">
        <v>12</v>
      </c>
      <c r="Q17869" s="2">
        <v>3028</v>
      </c>
      <c r="R17869" s="2" t="s">
        <v>10</v>
      </c>
      <c r="S17869" s="8"/>
    </row>
    <row r="17870" spans="1:19" x14ac:dyDescent="0.2">
      <c r="A17870" s="2" t="s">
        <v>12</v>
      </c>
      <c r="B17870" s="2">
        <v>3029</v>
      </c>
      <c r="C17870" s="2" t="s">
        <v>18</v>
      </c>
      <c r="D17870" s="2"/>
      <c r="P17870" s="2" t="s">
        <v>12</v>
      </c>
      <c r="Q17870" s="2">
        <v>3029</v>
      </c>
      <c r="R17870" s="2" t="s">
        <v>18</v>
      </c>
      <c r="S17870" s="8"/>
    </row>
    <row r="17871" spans="1:19" x14ac:dyDescent="0.2">
      <c r="A17871" s="2" t="s">
        <v>12</v>
      </c>
      <c r="B17871" s="2">
        <v>3029</v>
      </c>
      <c r="C17871" s="2" t="s">
        <v>17</v>
      </c>
      <c r="D17871" s="2"/>
      <c r="P17871" s="2" t="s">
        <v>12</v>
      </c>
      <c r="Q17871" s="2">
        <v>3029</v>
      </c>
      <c r="R17871" s="2" t="s">
        <v>17</v>
      </c>
      <c r="S17871" s="8"/>
    </row>
    <row r="17872" spans="1:19" x14ac:dyDescent="0.2">
      <c r="A17872" s="2" t="s">
        <v>12</v>
      </c>
      <c r="B17872" s="2">
        <v>3029</v>
      </c>
      <c r="C17872" s="2" t="s">
        <v>11</v>
      </c>
      <c r="D17872" s="2"/>
      <c r="P17872" s="2" t="s">
        <v>12</v>
      </c>
      <c r="Q17872" s="2">
        <v>3029</v>
      </c>
      <c r="R17872" s="2" t="s">
        <v>11</v>
      </c>
      <c r="S17872" s="8"/>
    </row>
    <row r="17873" spans="1:19" x14ac:dyDescent="0.2">
      <c r="A17873" s="2" t="s">
        <v>12</v>
      </c>
      <c r="B17873" s="2">
        <v>3029</v>
      </c>
      <c r="C17873" s="2" t="s">
        <v>14</v>
      </c>
      <c r="D17873" s="2"/>
      <c r="P17873" s="2" t="s">
        <v>12</v>
      </c>
      <c r="Q17873" s="2">
        <v>3029</v>
      </c>
      <c r="R17873" s="2" t="s">
        <v>14</v>
      </c>
      <c r="S17873" s="8"/>
    </row>
    <row r="17874" spans="1:19" x14ac:dyDescent="0.2">
      <c r="A17874" s="2" t="s">
        <v>12</v>
      </c>
      <c r="B17874" s="2">
        <v>3029</v>
      </c>
      <c r="C17874" s="2" t="s">
        <v>9</v>
      </c>
      <c r="D17874" s="2"/>
      <c r="P17874" s="2" t="s">
        <v>12</v>
      </c>
      <c r="Q17874" s="2">
        <v>3029</v>
      </c>
      <c r="R17874" s="2" t="s">
        <v>9</v>
      </c>
      <c r="S17874" s="8"/>
    </row>
    <row r="17875" spans="1:19" x14ac:dyDescent="0.2">
      <c r="A17875" s="2" t="s">
        <v>12</v>
      </c>
      <c r="B17875" s="2">
        <v>3029</v>
      </c>
      <c r="C17875" s="2" t="s">
        <v>10</v>
      </c>
      <c r="D17875" s="2"/>
      <c r="P17875" s="2" t="s">
        <v>12</v>
      </c>
      <c r="Q17875" s="2">
        <v>3029</v>
      </c>
      <c r="R17875" s="2" t="s">
        <v>10</v>
      </c>
      <c r="S17875" s="8"/>
    </row>
    <row r="17876" spans="1:19" x14ac:dyDescent="0.2">
      <c r="A17876" s="2" t="s">
        <v>9</v>
      </c>
      <c r="B17876" s="2">
        <v>3030</v>
      </c>
      <c r="C17876" s="2" t="s">
        <v>12</v>
      </c>
      <c r="D17876" s="2"/>
      <c r="P17876" s="2" t="s">
        <v>9</v>
      </c>
      <c r="Q17876" s="2">
        <v>3030</v>
      </c>
      <c r="R17876" s="2" t="s">
        <v>12</v>
      </c>
      <c r="S17876" s="8"/>
    </row>
    <row r="17877" spans="1:19" x14ac:dyDescent="0.2">
      <c r="A17877" s="2" t="s">
        <v>9</v>
      </c>
      <c r="B17877" s="2">
        <v>3030</v>
      </c>
      <c r="C17877" s="2" t="s">
        <v>5</v>
      </c>
      <c r="D17877" s="2"/>
      <c r="P17877" s="8" t="s">
        <v>9</v>
      </c>
      <c r="Q17877" s="8">
        <v>3030</v>
      </c>
      <c r="R17877" s="8" t="s">
        <v>5</v>
      </c>
      <c r="S17877" s="8">
        <v>2</v>
      </c>
    </row>
    <row r="17878" spans="1:19" x14ac:dyDescent="0.2">
      <c r="A17878" s="2" t="s">
        <v>9</v>
      </c>
      <c r="B17878" s="2">
        <v>3030</v>
      </c>
      <c r="C17878" s="2" t="s">
        <v>6</v>
      </c>
      <c r="D17878" s="2"/>
      <c r="P17878" s="2" t="s">
        <v>9</v>
      </c>
      <c r="Q17878" s="2">
        <v>3030</v>
      </c>
      <c r="R17878" s="2" t="s">
        <v>6</v>
      </c>
      <c r="S17878" s="8"/>
    </row>
    <row r="17879" spans="1:19" x14ac:dyDescent="0.2">
      <c r="A17879" s="2" t="s">
        <v>9</v>
      </c>
      <c r="B17879" s="2">
        <v>3030</v>
      </c>
      <c r="C17879" s="2" t="s">
        <v>11</v>
      </c>
      <c r="D17879" s="2"/>
      <c r="P17879" s="2" t="s">
        <v>9</v>
      </c>
      <c r="Q17879" s="2">
        <v>3030</v>
      </c>
      <c r="R17879" s="2" t="s">
        <v>11</v>
      </c>
      <c r="S17879" s="8"/>
    </row>
    <row r="17880" spans="1:19" x14ac:dyDescent="0.2">
      <c r="A17880" s="2" t="s">
        <v>9</v>
      </c>
      <c r="B17880" s="2">
        <v>3030</v>
      </c>
      <c r="C17880" s="2" t="s">
        <v>8</v>
      </c>
      <c r="D17880" s="2"/>
      <c r="P17880" s="2" t="s">
        <v>9</v>
      </c>
      <c r="Q17880" s="2">
        <v>3030</v>
      </c>
      <c r="R17880" s="2" t="s">
        <v>8</v>
      </c>
      <c r="S17880" s="8"/>
    </row>
    <row r="17881" spans="1:19" x14ac:dyDescent="0.2">
      <c r="A17881" s="2" t="s">
        <v>9</v>
      </c>
      <c r="B17881" s="2">
        <v>3030</v>
      </c>
      <c r="C17881" s="2" t="s">
        <v>14</v>
      </c>
      <c r="D17881" s="2"/>
      <c r="P17881" s="2" t="s">
        <v>9</v>
      </c>
      <c r="Q17881" s="2">
        <v>3030</v>
      </c>
      <c r="R17881" s="2" t="s">
        <v>14</v>
      </c>
      <c r="S17881" s="8"/>
    </row>
    <row r="17882" spans="1:19" x14ac:dyDescent="0.2">
      <c r="A17882" s="2" t="s">
        <v>6</v>
      </c>
      <c r="B17882" s="2">
        <v>3031</v>
      </c>
      <c r="C17882" s="2" t="s">
        <v>18</v>
      </c>
      <c r="D17882" s="2"/>
      <c r="P17882" s="2" t="s">
        <v>6</v>
      </c>
      <c r="Q17882" s="2">
        <v>3031</v>
      </c>
      <c r="R17882" s="2" t="s">
        <v>18</v>
      </c>
      <c r="S17882" s="8"/>
    </row>
    <row r="17883" spans="1:19" x14ac:dyDescent="0.2">
      <c r="A17883" s="2" t="s">
        <v>6</v>
      </c>
      <c r="B17883" s="2">
        <v>3031</v>
      </c>
      <c r="C17883" s="2" t="s">
        <v>5</v>
      </c>
      <c r="D17883" s="2"/>
      <c r="P17883" s="2" t="s">
        <v>6</v>
      </c>
      <c r="Q17883" s="2">
        <v>3031</v>
      </c>
      <c r="R17883" s="2" t="s">
        <v>5</v>
      </c>
      <c r="S17883" s="8"/>
    </row>
    <row r="17884" spans="1:19" x14ac:dyDescent="0.2">
      <c r="A17884" s="2" t="s">
        <v>6</v>
      </c>
      <c r="B17884" s="2">
        <v>3031</v>
      </c>
      <c r="C17884" s="2" t="s">
        <v>16</v>
      </c>
      <c r="D17884" s="2"/>
      <c r="P17884" s="2" t="s">
        <v>6</v>
      </c>
      <c r="Q17884" s="2">
        <v>3031</v>
      </c>
      <c r="R17884" s="2" t="s">
        <v>16</v>
      </c>
      <c r="S17884" s="8"/>
    </row>
    <row r="17885" spans="1:19" x14ac:dyDescent="0.2">
      <c r="A17885" s="2" t="s">
        <v>6</v>
      </c>
      <c r="B17885" s="2">
        <v>3031</v>
      </c>
      <c r="C17885" s="2" t="s">
        <v>21</v>
      </c>
      <c r="D17885" s="2"/>
      <c r="P17885" s="2" t="s">
        <v>6</v>
      </c>
      <c r="Q17885" s="2">
        <v>3031</v>
      </c>
      <c r="R17885" s="2" t="s">
        <v>21</v>
      </c>
      <c r="S17885" s="8"/>
    </row>
    <row r="17886" spans="1:19" x14ac:dyDescent="0.2">
      <c r="A17886" s="2" t="s">
        <v>6</v>
      </c>
      <c r="B17886" s="2">
        <v>3031</v>
      </c>
      <c r="C17886" s="2" t="s">
        <v>8</v>
      </c>
      <c r="D17886" s="2"/>
      <c r="P17886" s="2" t="s">
        <v>6</v>
      </c>
      <c r="Q17886" s="2">
        <v>3031</v>
      </c>
      <c r="R17886" s="2" t="s">
        <v>8</v>
      </c>
      <c r="S17886" s="8"/>
    </row>
    <row r="17887" spans="1:19" x14ac:dyDescent="0.2">
      <c r="A17887" s="2" t="s">
        <v>6</v>
      </c>
      <c r="B17887" s="2">
        <v>3031</v>
      </c>
      <c r="C17887" s="2" t="s">
        <v>9</v>
      </c>
      <c r="D17887" s="2"/>
      <c r="P17887" s="2" t="s">
        <v>6</v>
      </c>
      <c r="Q17887" s="2">
        <v>3031</v>
      </c>
      <c r="R17887" s="2" t="s">
        <v>9</v>
      </c>
      <c r="S17887" s="8"/>
    </row>
    <row r="17888" spans="1:19" x14ac:dyDescent="0.2">
      <c r="A17888" s="2" t="s">
        <v>6</v>
      </c>
      <c r="B17888" s="2">
        <v>3032</v>
      </c>
      <c r="C17888" s="2" t="s">
        <v>18</v>
      </c>
      <c r="D17888" s="2"/>
      <c r="P17888" s="2" t="s">
        <v>6</v>
      </c>
      <c r="Q17888" s="2">
        <v>3032</v>
      </c>
      <c r="R17888" s="2" t="s">
        <v>18</v>
      </c>
      <c r="S17888" s="8"/>
    </row>
    <row r="17889" spans="1:19" x14ac:dyDescent="0.2">
      <c r="A17889" s="2" t="s">
        <v>6</v>
      </c>
      <c r="B17889" s="2">
        <v>3032</v>
      </c>
      <c r="C17889" s="2" t="s">
        <v>5</v>
      </c>
      <c r="D17889" s="2"/>
      <c r="P17889" s="2" t="s">
        <v>6</v>
      </c>
      <c r="Q17889" s="2">
        <v>3032</v>
      </c>
      <c r="R17889" s="2" t="s">
        <v>5</v>
      </c>
      <c r="S17889" s="8"/>
    </row>
    <row r="17890" spans="1:19" x14ac:dyDescent="0.2">
      <c r="A17890" s="2" t="s">
        <v>6</v>
      </c>
      <c r="B17890" s="2">
        <v>3032</v>
      </c>
      <c r="C17890" s="2" t="s">
        <v>16</v>
      </c>
      <c r="D17890" s="2"/>
      <c r="P17890" s="2" t="s">
        <v>6</v>
      </c>
      <c r="Q17890" s="2">
        <v>3032</v>
      </c>
      <c r="R17890" s="2" t="s">
        <v>16</v>
      </c>
      <c r="S17890" s="8"/>
    </row>
    <row r="17891" spans="1:19" x14ac:dyDescent="0.2">
      <c r="A17891" s="2" t="s">
        <v>6</v>
      </c>
      <c r="B17891" s="2">
        <v>3032</v>
      </c>
      <c r="C17891" s="2" t="s">
        <v>21</v>
      </c>
      <c r="D17891" s="2"/>
      <c r="P17891" s="2" t="s">
        <v>6</v>
      </c>
      <c r="Q17891" s="2">
        <v>3032</v>
      </c>
      <c r="R17891" s="2" t="s">
        <v>21</v>
      </c>
      <c r="S17891" s="8"/>
    </row>
    <row r="17892" spans="1:19" x14ac:dyDescent="0.2">
      <c r="A17892" s="2" t="s">
        <v>6</v>
      </c>
      <c r="B17892" s="2">
        <v>3032</v>
      </c>
      <c r="C17892" s="2" t="s">
        <v>8</v>
      </c>
      <c r="D17892" s="2"/>
      <c r="P17892" s="2" t="s">
        <v>6</v>
      </c>
      <c r="Q17892" s="2">
        <v>3032</v>
      </c>
      <c r="R17892" s="2" t="s">
        <v>8</v>
      </c>
      <c r="S17892" s="8"/>
    </row>
    <row r="17893" spans="1:19" x14ac:dyDescent="0.2">
      <c r="A17893" s="2" t="s">
        <v>6</v>
      </c>
      <c r="B17893" s="2">
        <v>3032</v>
      </c>
      <c r="C17893" s="2" t="s">
        <v>9</v>
      </c>
      <c r="D17893" s="2"/>
      <c r="P17893" s="2" t="s">
        <v>6</v>
      </c>
      <c r="Q17893" s="2">
        <v>3032</v>
      </c>
      <c r="R17893" s="2" t="s">
        <v>9</v>
      </c>
      <c r="S17893" s="8"/>
    </row>
    <row r="17894" spans="1:19" x14ac:dyDescent="0.2">
      <c r="A17894" s="2" t="s">
        <v>9</v>
      </c>
      <c r="B17894" s="2">
        <v>3033</v>
      </c>
      <c r="C17894" s="2" t="s">
        <v>12</v>
      </c>
      <c r="D17894" s="2"/>
      <c r="P17894" s="2" t="s">
        <v>9</v>
      </c>
      <c r="Q17894" s="2">
        <v>3033</v>
      </c>
      <c r="R17894" s="2" t="s">
        <v>12</v>
      </c>
      <c r="S17894" s="8"/>
    </row>
    <row r="17895" spans="1:19" x14ac:dyDescent="0.2">
      <c r="A17895" s="2" t="s">
        <v>9</v>
      </c>
      <c r="B17895" s="2">
        <v>3033</v>
      </c>
      <c r="C17895" s="2" t="s">
        <v>5</v>
      </c>
      <c r="D17895" s="2"/>
      <c r="P17895" s="2" t="s">
        <v>9</v>
      </c>
      <c r="Q17895" s="2">
        <v>3033</v>
      </c>
      <c r="R17895" s="2" t="s">
        <v>5</v>
      </c>
      <c r="S17895" s="8"/>
    </row>
    <row r="17896" spans="1:19" x14ac:dyDescent="0.2">
      <c r="A17896" s="2" t="s">
        <v>9</v>
      </c>
      <c r="B17896" s="2">
        <v>3033</v>
      </c>
      <c r="C17896" s="2" t="s">
        <v>16</v>
      </c>
      <c r="D17896" s="2"/>
      <c r="P17896" s="2" t="s">
        <v>9</v>
      </c>
      <c r="Q17896" s="2">
        <v>3033</v>
      </c>
      <c r="R17896" s="2" t="s">
        <v>16</v>
      </c>
      <c r="S17896" s="8"/>
    </row>
    <row r="17897" spans="1:19" x14ac:dyDescent="0.2">
      <c r="A17897" s="2" t="s">
        <v>9</v>
      </c>
      <c r="B17897" s="2">
        <v>3033</v>
      </c>
      <c r="C17897" s="2" t="s">
        <v>11</v>
      </c>
      <c r="D17897" s="2"/>
      <c r="P17897" s="2" t="s">
        <v>9</v>
      </c>
      <c r="Q17897" s="2">
        <v>3033</v>
      </c>
      <c r="R17897" s="2" t="s">
        <v>11</v>
      </c>
      <c r="S17897" s="8"/>
    </row>
    <row r="17898" spans="1:19" x14ac:dyDescent="0.2">
      <c r="A17898" s="2" t="s">
        <v>9</v>
      </c>
      <c r="B17898" s="2">
        <v>3033</v>
      </c>
      <c r="C17898" s="2" t="s">
        <v>14</v>
      </c>
      <c r="D17898" s="2"/>
      <c r="P17898" s="2" t="s">
        <v>9</v>
      </c>
      <c r="Q17898" s="2">
        <v>3033</v>
      </c>
      <c r="R17898" s="2" t="s">
        <v>14</v>
      </c>
      <c r="S17898" s="8"/>
    </row>
    <row r="17899" spans="1:19" x14ac:dyDescent="0.2">
      <c r="A17899" s="2" t="s">
        <v>21</v>
      </c>
      <c r="B17899" s="2">
        <v>3034</v>
      </c>
      <c r="C17899" s="2" t="s">
        <v>18</v>
      </c>
      <c r="D17899" s="2"/>
      <c r="P17899" s="2" t="s">
        <v>21</v>
      </c>
      <c r="Q17899" s="2">
        <v>3034</v>
      </c>
      <c r="R17899" s="2" t="s">
        <v>18</v>
      </c>
      <c r="S17899" s="8"/>
    </row>
    <row r="17900" spans="1:19" x14ac:dyDescent="0.2">
      <c r="A17900" s="2" t="s">
        <v>21</v>
      </c>
      <c r="B17900" s="2">
        <v>3034</v>
      </c>
      <c r="C17900" s="2" t="s">
        <v>13</v>
      </c>
      <c r="D17900" s="2"/>
      <c r="P17900" s="2" t="s">
        <v>21</v>
      </c>
      <c r="Q17900" s="2">
        <v>3034</v>
      </c>
      <c r="R17900" s="2" t="s">
        <v>13</v>
      </c>
      <c r="S17900" s="8"/>
    </row>
    <row r="17901" spans="1:19" x14ac:dyDescent="0.2">
      <c r="A17901" s="2" t="s">
        <v>21</v>
      </c>
      <c r="B17901" s="2">
        <v>3034</v>
      </c>
      <c r="C17901" s="2" t="s">
        <v>6</v>
      </c>
      <c r="D17901" s="2"/>
      <c r="P17901" s="2" t="s">
        <v>21</v>
      </c>
      <c r="Q17901" s="2">
        <v>3034</v>
      </c>
      <c r="R17901" s="2" t="s">
        <v>6</v>
      </c>
      <c r="S17901" s="8"/>
    </row>
    <row r="17902" spans="1:19" x14ac:dyDescent="0.2">
      <c r="A17902" s="2" t="s">
        <v>21</v>
      </c>
      <c r="B17902" s="2">
        <v>3034</v>
      </c>
      <c r="C17902" s="2" t="s">
        <v>7</v>
      </c>
      <c r="D17902" s="2"/>
      <c r="P17902" s="2" t="s">
        <v>21</v>
      </c>
      <c r="Q17902" s="2">
        <v>3034</v>
      </c>
      <c r="R17902" s="2" t="s">
        <v>7</v>
      </c>
      <c r="S17902" s="8"/>
    </row>
    <row r="17903" spans="1:19" x14ac:dyDescent="0.2">
      <c r="A17903" s="2" t="s">
        <v>21</v>
      </c>
      <c r="B17903" s="2">
        <v>3034</v>
      </c>
      <c r="C17903" s="2" t="s">
        <v>11</v>
      </c>
      <c r="D17903" s="2"/>
      <c r="P17903" s="2" t="s">
        <v>21</v>
      </c>
      <c r="Q17903" s="2">
        <v>3034</v>
      </c>
      <c r="R17903" s="2" t="s">
        <v>11</v>
      </c>
      <c r="S17903" s="8"/>
    </row>
    <row r="17904" spans="1:19" x14ac:dyDescent="0.2">
      <c r="A17904" s="2" t="s">
        <v>21</v>
      </c>
      <c r="B17904" s="2">
        <v>3034</v>
      </c>
      <c r="C17904" s="2" t="s">
        <v>8</v>
      </c>
      <c r="D17904" s="2"/>
      <c r="P17904" s="2" t="s">
        <v>21</v>
      </c>
      <c r="Q17904" s="2">
        <v>3034</v>
      </c>
      <c r="R17904" s="2" t="s">
        <v>8</v>
      </c>
      <c r="S17904" s="8"/>
    </row>
    <row r="17905" spans="1:19" x14ac:dyDescent="0.2">
      <c r="A17905" s="2" t="s">
        <v>20</v>
      </c>
      <c r="B17905" s="2">
        <v>3035</v>
      </c>
      <c r="C17905" s="2" t="s">
        <v>19</v>
      </c>
      <c r="D17905" s="2"/>
      <c r="P17905" s="2" t="s">
        <v>20</v>
      </c>
      <c r="Q17905" s="2">
        <v>3035</v>
      </c>
      <c r="R17905" s="2" t="s">
        <v>19</v>
      </c>
      <c r="S17905" s="8"/>
    </row>
    <row r="17906" spans="1:19" x14ac:dyDescent="0.2">
      <c r="A17906" s="2" t="s">
        <v>20</v>
      </c>
      <c r="B17906" s="2">
        <v>3035</v>
      </c>
      <c r="C17906" s="2" t="s">
        <v>22</v>
      </c>
      <c r="D17906" s="2"/>
      <c r="P17906" s="2" t="s">
        <v>20</v>
      </c>
      <c r="Q17906" s="2">
        <v>3035</v>
      </c>
      <c r="R17906" s="2" t="s">
        <v>22</v>
      </c>
      <c r="S17906" s="8"/>
    </row>
    <row r="17907" spans="1:19" x14ac:dyDescent="0.2">
      <c r="A17907" s="2" t="s">
        <v>20</v>
      </c>
      <c r="B17907" s="2">
        <v>3035</v>
      </c>
      <c r="C17907" s="2" t="s">
        <v>15</v>
      </c>
      <c r="D17907" s="2"/>
      <c r="P17907" s="2" t="s">
        <v>20</v>
      </c>
      <c r="Q17907" s="2">
        <v>3035</v>
      </c>
      <c r="R17907" s="2" t="s">
        <v>15</v>
      </c>
      <c r="S17907" s="8"/>
    </row>
    <row r="17908" spans="1:19" x14ac:dyDescent="0.2">
      <c r="A17908" s="2" t="s">
        <v>20</v>
      </c>
      <c r="B17908" s="2">
        <v>3035</v>
      </c>
      <c r="C17908" s="2" t="s">
        <v>13</v>
      </c>
      <c r="D17908" s="2"/>
      <c r="P17908" s="2" t="s">
        <v>20</v>
      </c>
      <c r="Q17908" s="2">
        <v>3035</v>
      </c>
      <c r="R17908" s="2" t="s">
        <v>13</v>
      </c>
      <c r="S17908" s="8"/>
    </row>
    <row r="17909" spans="1:19" x14ac:dyDescent="0.2">
      <c r="A17909" s="2" t="s">
        <v>20</v>
      </c>
      <c r="B17909" s="2">
        <v>3035</v>
      </c>
      <c r="C17909" s="2" t="s">
        <v>16</v>
      </c>
      <c r="D17909" s="2"/>
      <c r="P17909" s="2" t="s">
        <v>20</v>
      </c>
      <c r="Q17909" s="2">
        <v>3035</v>
      </c>
      <c r="R17909" s="2" t="s">
        <v>16</v>
      </c>
      <c r="S17909" s="8"/>
    </row>
    <row r="17910" spans="1:19" x14ac:dyDescent="0.2">
      <c r="A17910" s="2" t="s">
        <v>20</v>
      </c>
      <c r="B17910" s="2">
        <v>3035</v>
      </c>
      <c r="C17910" s="2" t="s">
        <v>14</v>
      </c>
      <c r="D17910" s="2">
        <v>2</v>
      </c>
      <c r="P17910" s="8" t="s">
        <v>20</v>
      </c>
      <c r="Q17910" s="8">
        <v>3035</v>
      </c>
      <c r="R17910" s="8" t="s">
        <v>14</v>
      </c>
      <c r="S17910" s="8">
        <v>2</v>
      </c>
    </row>
    <row r="17911" spans="1:19" x14ac:dyDescent="0.2">
      <c r="A17911" s="2" t="s">
        <v>21</v>
      </c>
      <c r="B17911" s="2">
        <v>3036</v>
      </c>
      <c r="C17911" s="2" t="s">
        <v>18</v>
      </c>
      <c r="D17911" s="2"/>
      <c r="P17911" s="2" t="s">
        <v>21</v>
      </c>
      <c r="Q17911" s="2">
        <v>3036</v>
      </c>
      <c r="R17911" s="2" t="s">
        <v>18</v>
      </c>
      <c r="S17911" s="8"/>
    </row>
    <row r="17912" spans="1:19" x14ac:dyDescent="0.2">
      <c r="A17912" s="2" t="s">
        <v>21</v>
      </c>
      <c r="B17912" s="2">
        <v>3036</v>
      </c>
      <c r="C17912" s="2" t="s">
        <v>13</v>
      </c>
      <c r="D17912" s="2"/>
      <c r="P17912" s="2" t="s">
        <v>21</v>
      </c>
      <c r="Q17912" s="2">
        <v>3036</v>
      </c>
      <c r="R17912" s="2" t="s">
        <v>13</v>
      </c>
      <c r="S17912" s="8"/>
    </row>
    <row r="17913" spans="1:19" x14ac:dyDescent="0.2">
      <c r="A17913" s="2" t="s">
        <v>21</v>
      </c>
      <c r="B17913" s="2">
        <v>3036</v>
      </c>
      <c r="C17913" s="2" t="s">
        <v>6</v>
      </c>
      <c r="D17913" s="2"/>
      <c r="P17913" s="2" t="s">
        <v>21</v>
      </c>
      <c r="Q17913" s="2">
        <v>3036</v>
      </c>
      <c r="R17913" s="2" t="s">
        <v>6</v>
      </c>
      <c r="S17913" s="8"/>
    </row>
    <row r="17914" spans="1:19" x14ac:dyDescent="0.2">
      <c r="A17914" s="2" t="s">
        <v>21</v>
      </c>
      <c r="B17914" s="2">
        <v>3036</v>
      </c>
      <c r="C17914" s="2" t="s">
        <v>7</v>
      </c>
      <c r="D17914" s="2"/>
      <c r="P17914" s="2" t="s">
        <v>21</v>
      </c>
      <c r="Q17914" s="2">
        <v>3036</v>
      </c>
      <c r="R17914" s="2" t="s">
        <v>7</v>
      </c>
      <c r="S17914" s="8"/>
    </row>
    <row r="17915" spans="1:19" x14ac:dyDescent="0.2">
      <c r="A17915" s="2" t="s">
        <v>21</v>
      </c>
      <c r="B17915" s="2">
        <v>3036</v>
      </c>
      <c r="C17915" s="2" t="s">
        <v>11</v>
      </c>
      <c r="D17915" s="2"/>
      <c r="P17915" s="2" t="s">
        <v>21</v>
      </c>
      <c r="Q17915" s="2">
        <v>3036</v>
      </c>
      <c r="R17915" s="2" t="s">
        <v>11</v>
      </c>
      <c r="S17915" s="8"/>
    </row>
    <row r="17916" spans="1:19" x14ac:dyDescent="0.2">
      <c r="A17916" s="2" t="s">
        <v>21</v>
      </c>
      <c r="B17916" s="2">
        <v>3036</v>
      </c>
      <c r="C17916" s="2" t="s">
        <v>8</v>
      </c>
      <c r="D17916" s="2"/>
      <c r="P17916" s="2" t="s">
        <v>21</v>
      </c>
      <c r="Q17916" s="2">
        <v>3036</v>
      </c>
      <c r="R17916" s="2" t="s">
        <v>8</v>
      </c>
      <c r="S17916" s="8"/>
    </row>
    <row r="17917" spans="1:19" x14ac:dyDescent="0.2">
      <c r="A17917" s="2" t="s">
        <v>21</v>
      </c>
      <c r="B17917" s="2">
        <v>3037</v>
      </c>
      <c r="C17917" s="2" t="s">
        <v>18</v>
      </c>
      <c r="D17917" s="2"/>
      <c r="P17917" s="2" t="s">
        <v>21</v>
      </c>
      <c r="Q17917" s="2">
        <v>3037</v>
      </c>
      <c r="R17917" s="2" t="s">
        <v>18</v>
      </c>
      <c r="S17917" s="8"/>
    </row>
    <row r="17918" spans="1:19" x14ac:dyDescent="0.2">
      <c r="A17918" s="2" t="s">
        <v>21</v>
      </c>
      <c r="B17918" s="2">
        <v>3037</v>
      </c>
      <c r="C17918" s="2" t="s">
        <v>13</v>
      </c>
      <c r="D17918" s="2"/>
      <c r="P17918" s="2" t="s">
        <v>21</v>
      </c>
      <c r="Q17918" s="2">
        <v>3037</v>
      </c>
      <c r="R17918" s="2" t="s">
        <v>13</v>
      </c>
      <c r="S17918" s="8"/>
    </row>
    <row r="17919" spans="1:19" x14ac:dyDescent="0.2">
      <c r="A17919" s="2" t="s">
        <v>21</v>
      </c>
      <c r="B17919" s="2">
        <v>3037</v>
      </c>
      <c r="C17919" s="2" t="s">
        <v>6</v>
      </c>
      <c r="D17919" s="2"/>
      <c r="P17919" s="2" t="s">
        <v>21</v>
      </c>
      <c r="Q17919" s="2">
        <v>3037</v>
      </c>
      <c r="R17919" s="2" t="s">
        <v>6</v>
      </c>
      <c r="S17919" s="8"/>
    </row>
    <row r="17920" spans="1:19" x14ac:dyDescent="0.2">
      <c r="A17920" s="2" t="s">
        <v>21</v>
      </c>
      <c r="B17920" s="2">
        <v>3037</v>
      </c>
      <c r="C17920" s="2" t="s">
        <v>7</v>
      </c>
      <c r="D17920" s="2"/>
      <c r="P17920" s="2" t="s">
        <v>21</v>
      </c>
      <c r="Q17920" s="2">
        <v>3037</v>
      </c>
      <c r="R17920" s="2" t="s">
        <v>7</v>
      </c>
      <c r="S17920" s="8"/>
    </row>
    <row r="17921" spans="1:19" x14ac:dyDescent="0.2">
      <c r="A17921" s="2" t="s">
        <v>21</v>
      </c>
      <c r="B17921" s="2">
        <v>3037</v>
      </c>
      <c r="C17921" s="2" t="s">
        <v>11</v>
      </c>
      <c r="D17921" s="2"/>
      <c r="P17921" s="2" t="s">
        <v>21</v>
      </c>
      <c r="Q17921" s="2">
        <v>3037</v>
      </c>
      <c r="R17921" s="2" t="s">
        <v>11</v>
      </c>
      <c r="S17921" s="8"/>
    </row>
    <row r="17922" spans="1:19" x14ac:dyDescent="0.2">
      <c r="A17922" s="2" t="s">
        <v>21</v>
      </c>
      <c r="B17922" s="2">
        <v>3037</v>
      </c>
      <c r="C17922" s="2" t="s">
        <v>8</v>
      </c>
      <c r="D17922" s="2"/>
      <c r="P17922" s="2" t="s">
        <v>21</v>
      </c>
      <c r="Q17922" s="2">
        <v>3037</v>
      </c>
      <c r="R17922" s="2" t="s">
        <v>8</v>
      </c>
      <c r="S17922" s="8"/>
    </row>
    <row r="17923" spans="1:19" x14ac:dyDescent="0.2">
      <c r="A17923" s="2" t="s">
        <v>7</v>
      </c>
      <c r="B17923" s="2">
        <v>3038</v>
      </c>
      <c r="C17923" s="2" t="s">
        <v>5</v>
      </c>
      <c r="D17923" s="2"/>
      <c r="P17923" s="2" t="s">
        <v>7</v>
      </c>
      <c r="Q17923" s="2">
        <v>3038</v>
      </c>
      <c r="R17923" s="2" t="s">
        <v>5</v>
      </c>
      <c r="S17923" s="8"/>
    </row>
    <row r="17924" spans="1:19" x14ac:dyDescent="0.2">
      <c r="A17924" s="2" t="s">
        <v>7</v>
      </c>
      <c r="B17924" s="2">
        <v>3038</v>
      </c>
      <c r="C17924" s="2" t="s">
        <v>11</v>
      </c>
      <c r="D17924" s="2"/>
      <c r="P17924" s="2" t="s">
        <v>7</v>
      </c>
      <c r="Q17924" s="2">
        <v>3038</v>
      </c>
      <c r="R17924" s="2" t="s">
        <v>11</v>
      </c>
      <c r="S17924" s="8"/>
    </row>
    <row r="17925" spans="1:19" x14ac:dyDescent="0.2">
      <c r="A17925" s="2" t="s">
        <v>7</v>
      </c>
      <c r="B17925" s="2">
        <v>3038</v>
      </c>
      <c r="C17925" s="2" t="s">
        <v>21</v>
      </c>
      <c r="D17925" s="2"/>
      <c r="P17925" s="2" t="s">
        <v>7</v>
      </c>
      <c r="Q17925" s="2">
        <v>3038</v>
      </c>
      <c r="R17925" s="2" t="s">
        <v>21</v>
      </c>
      <c r="S17925" s="8"/>
    </row>
    <row r="17926" spans="1:19" x14ac:dyDescent="0.2">
      <c r="A17926" s="2" t="s">
        <v>7</v>
      </c>
      <c r="B17926" s="2">
        <v>3038</v>
      </c>
      <c r="C17926" s="2" t="s">
        <v>8</v>
      </c>
      <c r="D17926" s="2"/>
      <c r="P17926" s="2" t="s">
        <v>7</v>
      </c>
      <c r="Q17926" s="2">
        <v>3038</v>
      </c>
      <c r="R17926" s="2" t="s">
        <v>8</v>
      </c>
      <c r="S17926" s="8"/>
    </row>
    <row r="17927" spans="1:19" x14ac:dyDescent="0.2">
      <c r="A17927" s="2" t="s">
        <v>7</v>
      </c>
      <c r="B17927" s="2">
        <v>3038</v>
      </c>
      <c r="C17927" s="2" t="s">
        <v>10</v>
      </c>
      <c r="D17927" s="2"/>
      <c r="P17927" s="2" t="s">
        <v>7</v>
      </c>
      <c r="Q17927" s="2">
        <v>3038</v>
      </c>
      <c r="R17927" s="2" t="s">
        <v>10</v>
      </c>
      <c r="S17927" s="8"/>
    </row>
    <row r="17928" spans="1:19" x14ac:dyDescent="0.2">
      <c r="A17928" s="2" t="s">
        <v>11</v>
      </c>
      <c r="B17928" s="2">
        <v>3039</v>
      </c>
      <c r="C17928" s="2" t="s">
        <v>12</v>
      </c>
      <c r="D17928" s="2"/>
      <c r="P17928" s="2" t="s">
        <v>11</v>
      </c>
      <c r="Q17928" s="2">
        <v>3039</v>
      </c>
      <c r="R17928" s="2" t="s">
        <v>12</v>
      </c>
      <c r="S17928" s="8"/>
    </row>
    <row r="17929" spans="1:19" x14ac:dyDescent="0.2">
      <c r="A17929" s="2" t="s">
        <v>11</v>
      </c>
      <c r="B17929" s="2">
        <v>3039</v>
      </c>
      <c r="C17929" s="2" t="s">
        <v>7</v>
      </c>
      <c r="D17929" s="2"/>
      <c r="P17929" s="2" t="s">
        <v>11</v>
      </c>
      <c r="Q17929" s="2">
        <v>3039</v>
      </c>
      <c r="R17929" s="2" t="s">
        <v>7</v>
      </c>
      <c r="S17929" s="8"/>
    </row>
    <row r="17930" spans="1:19" x14ac:dyDescent="0.2">
      <c r="A17930" s="2" t="s">
        <v>11</v>
      </c>
      <c r="B17930" s="2">
        <v>3039</v>
      </c>
      <c r="C17930" s="2" t="s">
        <v>21</v>
      </c>
      <c r="D17930" s="2"/>
      <c r="P17930" s="2" t="s">
        <v>11</v>
      </c>
      <c r="Q17930" s="2">
        <v>3039</v>
      </c>
      <c r="R17930" s="2" t="s">
        <v>21</v>
      </c>
      <c r="S17930" s="8"/>
    </row>
    <row r="17931" spans="1:19" x14ac:dyDescent="0.2">
      <c r="A17931" s="2" t="s">
        <v>11</v>
      </c>
      <c r="B17931" s="2">
        <v>3039</v>
      </c>
      <c r="C17931" s="2" t="s">
        <v>8</v>
      </c>
      <c r="D17931" s="2"/>
      <c r="P17931" s="2" t="s">
        <v>11</v>
      </c>
      <c r="Q17931" s="2">
        <v>3039</v>
      </c>
      <c r="R17931" s="2" t="s">
        <v>8</v>
      </c>
      <c r="S17931" s="8"/>
    </row>
    <row r="17932" spans="1:19" x14ac:dyDescent="0.2">
      <c r="A17932" s="2" t="s">
        <v>11</v>
      </c>
      <c r="B17932" s="2">
        <v>3039</v>
      </c>
      <c r="C17932" s="2" t="s">
        <v>14</v>
      </c>
      <c r="D17932" s="2"/>
      <c r="P17932" s="2" t="s">
        <v>11</v>
      </c>
      <c r="Q17932" s="2">
        <v>3039</v>
      </c>
      <c r="R17932" s="2" t="s">
        <v>14</v>
      </c>
      <c r="S17932" s="8"/>
    </row>
    <row r="17933" spans="1:19" x14ac:dyDescent="0.2">
      <c r="A17933" s="2" t="s">
        <v>11</v>
      </c>
      <c r="B17933" s="2">
        <v>3039</v>
      </c>
      <c r="C17933" s="2" t="s">
        <v>9</v>
      </c>
      <c r="D17933" s="2"/>
      <c r="P17933" s="2" t="s">
        <v>11</v>
      </c>
      <c r="Q17933" s="2">
        <v>3039</v>
      </c>
      <c r="R17933" s="2" t="s">
        <v>9</v>
      </c>
      <c r="S17933" s="8"/>
    </row>
    <row r="17934" spans="1:19" x14ac:dyDescent="0.2">
      <c r="A17934" s="2" t="s">
        <v>10</v>
      </c>
      <c r="B17934" s="2">
        <v>3040</v>
      </c>
      <c r="C17934" s="2" t="s">
        <v>12</v>
      </c>
      <c r="D17934" s="2"/>
      <c r="P17934" s="2" t="s">
        <v>10</v>
      </c>
      <c r="Q17934" s="2">
        <v>3040</v>
      </c>
      <c r="R17934" s="2" t="s">
        <v>12</v>
      </c>
      <c r="S17934" s="8"/>
    </row>
    <row r="17935" spans="1:19" x14ac:dyDescent="0.2">
      <c r="A17935" s="2" t="s">
        <v>10</v>
      </c>
      <c r="B17935" s="2">
        <v>3040</v>
      </c>
      <c r="C17935" s="2" t="s">
        <v>22</v>
      </c>
      <c r="D17935" s="2"/>
      <c r="P17935" s="2" t="s">
        <v>10</v>
      </c>
      <c r="Q17935" s="2">
        <v>3040</v>
      </c>
      <c r="R17935" s="2" t="s">
        <v>22</v>
      </c>
      <c r="S17935" s="8"/>
    </row>
    <row r="17936" spans="1:19" x14ac:dyDescent="0.2">
      <c r="A17936" s="2" t="s">
        <v>10</v>
      </c>
      <c r="B17936" s="2">
        <v>3040</v>
      </c>
      <c r="C17936" s="2" t="s">
        <v>15</v>
      </c>
      <c r="D17936" s="2"/>
      <c r="P17936" s="2" t="s">
        <v>10</v>
      </c>
      <c r="Q17936" s="2">
        <v>3040</v>
      </c>
      <c r="R17936" s="2" t="s">
        <v>15</v>
      </c>
      <c r="S17936" s="8"/>
    </row>
    <row r="17937" spans="1:19" x14ac:dyDescent="0.2">
      <c r="A17937" s="2" t="s">
        <v>10</v>
      </c>
      <c r="B17937" s="2">
        <v>3040</v>
      </c>
      <c r="C17937" s="2" t="s">
        <v>17</v>
      </c>
      <c r="D17937" s="2"/>
      <c r="P17937" s="2" t="s">
        <v>10</v>
      </c>
      <c r="Q17937" s="2">
        <v>3040</v>
      </c>
      <c r="R17937" s="2" t="s">
        <v>17</v>
      </c>
      <c r="S17937" s="8"/>
    </row>
    <row r="17938" spans="1:19" x14ac:dyDescent="0.2">
      <c r="A17938" s="2" t="s">
        <v>10</v>
      </c>
      <c r="B17938" s="2">
        <v>3040</v>
      </c>
      <c r="C17938" s="2" t="s">
        <v>5</v>
      </c>
      <c r="D17938" s="2"/>
      <c r="P17938" s="2" t="s">
        <v>10</v>
      </c>
      <c r="Q17938" s="2">
        <v>3040</v>
      </c>
      <c r="R17938" s="2" t="s">
        <v>5</v>
      </c>
      <c r="S17938" s="8"/>
    </row>
    <row r="17939" spans="1:19" x14ac:dyDescent="0.2">
      <c r="A17939" s="2" t="s">
        <v>10</v>
      </c>
      <c r="B17939" s="2">
        <v>3040</v>
      </c>
      <c r="C17939" s="2" t="s">
        <v>7</v>
      </c>
      <c r="D17939" s="2"/>
      <c r="P17939" s="2" t="s">
        <v>10</v>
      </c>
      <c r="Q17939" s="2">
        <v>3040</v>
      </c>
      <c r="R17939" s="2" t="s">
        <v>7</v>
      </c>
      <c r="S17939" s="8"/>
    </row>
    <row r="17940" spans="1:19" x14ac:dyDescent="0.2">
      <c r="A17940" s="2" t="s">
        <v>14</v>
      </c>
      <c r="B17940" s="2">
        <v>3041</v>
      </c>
      <c r="C17940" s="2" t="s">
        <v>12</v>
      </c>
      <c r="D17940" s="2"/>
      <c r="P17940" s="2" t="s">
        <v>14</v>
      </c>
      <c r="Q17940" s="2">
        <v>3041</v>
      </c>
      <c r="R17940" s="2" t="s">
        <v>12</v>
      </c>
      <c r="S17940" s="8"/>
    </row>
    <row r="17941" spans="1:19" x14ac:dyDescent="0.2">
      <c r="A17941" s="2" t="s">
        <v>14</v>
      </c>
      <c r="B17941" s="2">
        <v>3041</v>
      </c>
      <c r="C17941" s="2" t="s">
        <v>7</v>
      </c>
      <c r="D17941" s="2"/>
      <c r="P17941" s="2" t="s">
        <v>14</v>
      </c>
      <c r="Q17941" s="2">
        <v>3041</v>
      </c>
      <c r="R17941" s="2" t="s">
        <v>7</v>
      </c>
      <c r="S17941" s="8"/>
    </row>
    <row r="17942" spans="1:19" x14ac:dyDescent="0.2">
      <c r="A17942" s="2" t="s">
        <v>14</v>
      </c>
      <c r="B17942" s="2">
        <v>3041</v>
      </c>
      <c r="C17942" s="2" t="s">
        <v>11</v>
      </c>
      <c r="D17942" s="2"/>
      <c r="P17942" s="2" t="s">
        <v>14</v>
      </c>
      <c r="Q17942" s="2">
        <v>3041</v>
      </c>
      <c r="R17942" s="2" t="s">
        <v>11</v>
      </c>
      <c r="S17942" s="8"/>
    </row>
    <row r="17943" spans="1:19" x14ac:dyDescent="0.2">
      <c r="A17943" s="2" t="s">
        <v>14</v>
      </c>
      <c r="B17943" s="2">
        <v>3041</v>
      </c>
      <c r="C17943" s="2" t="s">
        <v>9</v>
      </c>
      <c r="D17943" s="2"/>
      <c r="P17943" s="2" t="s">
        <v>14</v>
      </c>
      <c r="Q17943" s="2">
        <v>3041</v>
      </c>
      <c r="R17943" s="2" t="s">
        <v>9</v>
      </c>
      <c r="S17943" s="8"/>
    </row>
    <row r="17944" spans="1:19" x14ac:dyDescent="0.2">
      <c r="A17944" s="2" t="s">
        <v>22</v>
      </c>
      <c r="B17944" s="2">
        <v>3042</v>
      </c>
      <c r="C17944" s="2" t="s">
        <v>12</v>
      </c>
      <c r="D17944" s="2"/>
      <c r="P17944" s="2" t="s">
        <v>22</v>
      </c>
      <c r="Q17944" s="2">
        <v>3042</v>
      </c>
      <c r="R17944" s="2" t="s">
        <v>12</v>
      </c>
      <c r="S17944" s="8"/>
    </row>
    <row r="17945" spans="1:19" x14ac:dyDescent="0.2">
      <c r="A17945" s="2" t="s">
        <v>22</v>
      </c>
      <c r="B17945" s="2">
        <v>3042</v>
      </c>
      <c r="C17945" s="2" t="s">
        <v>18</v>
      </c>
      <c r="D17945" s="2"/>
      <c r="P17945" s="2" t="s">
        <v>22</v>
      </c>
      <c r="Q17945" s="2">
        <v>3042</v>
      </c>
      <c r="R17945" s="2" t="s">
        <v>18</v>
      </c>
      <c r="S17945" s="8"/>
    </row>
    <row r="17946" spans="1:19" x14ac:dyDescent="0.2">
      <c r="A17946" s="2" t="s">
        <v>22</v>
      </c>
      <c r="B17946" s="2">
        <v>3042</v>
      </c>
      <c r="C17946" s="2" t="s">
        <v>17</v>
      </c>
      <c r="D17946" s="2"/>
      <c r="P17946" s="2" t="s">
        <v>22</v>
      </c>
      <c r="Q17946" s="2">
        <v>3042</v>
      </c>
      <c r="R17946" s="2" t="s">
        <v>17</v>
      </c>
      <c r="S17946" s="8"/>
    </row>
    <row r="17947" spans="1:19" x14ac:dyDescent="0.2">
      <c r="A17947" s="2" t="s">
        <v>22</v>
      </c>
      <c r="B17947" s="2">
        <v>3042</v>
      </c>
      <c r="C17947" s="2" t="s">
        <v>13</v>
      </c>
      <c r="D17947" s="2"/>
      <c r="P17947" s="2" t="s">
        <v>22</v>
      </c>
      <c r="Q17947" s="2">
        <v>3042</v>
      </c>
      <c r="R17947" s="2" t="s">
        <v>13</v>
      </c>
      <c r="S17947" s="8"/>
    </row>
    <row r="17948" spans="1:19" x14ac:dyDescent="0.2">
      <c r="A17948" s="2" t="s">
        <v>22</v>
      </c>
      <c r="B17948" s="2">
        <v>3042</v>
      </c>
      <c r="C17948" s="2" t="s">
        <v>16</v>
      </c>
      <c r="D17948" s="2"/>
      <c r="P17948" s="2" t="s">
        <v>22</v>
      </c>
      <c r="Q17948" s="2">
        <v>3042</v>
      </c>
      <c r="R17948" s="2" t="s">
        <v>16</v>
      </c>
      <c r="S17948" s="8"/>
    </row>
    <row r="17949" spans="1:19" x14ac:dyDescent="0.2">
      <c r="A17949" s="2" t="s">
        <v>22</v>
      </c>
      <c r="B17949" s="2">
        <v>3042</v>
      </c>
      <c r="C17949" s="2" t="s">
        <v>10</v>
      </c>
      <c r="D17949" s="2"/>
      <c r="P17949" s="2" t="s">
        <v>22</v>
      </c>
      <c r="Q17949" s="2">
        <v>3042</v>
      </c>
      <c r="R17949" s="2" t="s">
        <v>10</v>
      </c>
      <c r="S17949" s="8"/>
    </row>
    <row r="17950" spans="1:19" x14ac:dyDescent="0.2">
      <c r="A17950" s="2" t="s">
        <v>22</v>
      </c>
      <c r="B17950" s="2">
        <v>3042</v>
      </c>
      <c r="C17950" s="2" t="s">
        <v>20</v>
      </c>
      <c r="D17950" s="2"/>
      <c r="P17950" s="2" t="s">
        <v>22</v>
      </c>
      <c r="Q17950" s="2">
        <v>3042</v>
      </c>
      <c r="R17950" s="2" t="s">
        <v>20</v>
      </c>
      <c r="S17950" s="8"/>
    </row>
    <row r="17951" spans="1:19" x14ac:dyDescent="0.2">
      <c r="A17951" s="2" t="s">
        <v>18</v>
      </c>
      <c r="B17951" s="2">
        <v>3043</v>
      </c>
      <c r="C17951" s="2" t="s">
        <v>12</v>
      </c>
      <c r="D17951" s="2"/>
      <c r="P17951" s="2" t="s">
        <v>18</v>
      </c>
      <c r="Q17951" s="2">
        <v>3043</v>
      </c>
      <c r="R17951" s="2" t="s">
        <v>12</v>
      </c>
      <c r="S17951" s="8"/>
    </row>
    <row r="17952" spans="1:19" x14ac:dyDescent="0.2">
      <c r="A17952" s="2" t="s">
        <v>18</v>
      </c>
      <c r="B17952" s="2">
        <v>3043</v>
      </c>
      <c r="C17952" s="2" t="s">
        <v>22</v>
      </c>
      <c r="D17952" s="2"/>
      <c r="P17952" s="2" t="s">
        <v>18</v>
      </c>
      <c r="Q17952" s="2">
        <v>3043</v>
      </c>
      <c r="R17952" s="2" t="s">
        <v>22</v>
      </c>
      <c r="S17952" s="8"/>
    </row>
    <row r="17953" spans="1:19" x14ac:dyDescent="0.2">
      <c r="A17953" s="2" t="s">
        <v>18</v>
      </c>
      <c r="B17953" s="2">
        <v>3043</v>
      </c>
      <c r="C17953" s="2" t="s">
        <v>17</v>
      </c>
      <c r="D17953" s="2"/>
      <c r="P17953" s="2" t="s">
        <v>18</v>
      </c>
      <c r="Q17953" s="2">
        <v>3043</v>
      </c>
      <c r="R17953" s="2" t="s">
        <v>17</v>
      </c>
      <c r="S17953" s="8"/>
    </row>
    <row r="17954" spans="1:19" x14ac:dyDescent="0.2">
      <c r="A17954" s="2" t="s">
        <v>18</v>
      </c>
      <c r="B17954" s="2">
        <v>3043</v>
      </c>
      <c r="C17954" s="2" t="s">
        <v>6</v>
      </c>
      <c r="D17954" s="2"/>
      <c r="P17954" s="2" t="s">
        <v>18</v>
      </c>
      <c r="Q17954" s="2">
        <v>3043</v>
      </c>
      <c r="R17954" s="2" t="s">
        <v>6</v>
      </c>
      <c r="S17954" s="8"/>
    </row>
    <row r="17955" spans="1:19" x14ac:dyDescent="0.2">
      <c r="A17955" s="2" t="s">
        <v>18</v>
      </c>
      <c r="B17955" s="2">
        <v>3043</v>
      </c>
      <c r="C17955" s="2" t="s">
        <v>21</v>
      </c>
      <c r="D17955" s="2"/>
      <c r="P17955" s="2" t="s">
        <v>18</v>
      </c>
      <c r="Q17955" s="2">
        <v>3043</v>
      </c>
      <c r="R17955" s="2" t="s">
        <v>21</v>
      </c>
      <c r="S17955" s="8"/>
    </row>
    <row r="17956" spans="1:19" x14ac:dyDescent="0.2">
      <c r="A17956" s="2" t="s">
        <v>18</v>
      </c>
      <c r="B17956" s="2">
        <v>3043</v>
      </c>
      <c r="C17956" s="2" t="s">
        <v>10</v>
      </c>
      <c r="D17956" s="2"/>
      <c r="P17956" s="2" t="s">
        <v>18</v>
      </c>
      <c r="Q17956" s="2">
        <v>3043</v>
      </c>
      <c r="R17956" s="2" t="s">
        <v>10</v>
      </c>
      <c r="S17956" s="8"/>
    </row>
    <row r="17957" spans="1:19" x14ac:dyDescent="0.2">
      <c r="A17957" s="2" t="s">
        <v>5</v>
      </c>
      <c r="B17957" s="2">
        <v>3044</v>
      </c>
      <c r="C17957" s="2" t="s">
        <v>15</v>
      </c>
      <c r="D17957" s="2"/>
      <c r="P17957" s="2" t="s">
        <v>5</v>
      </c>
      <c r="Q17957" s="2">
        <v>3044</v>
      </c>
      <c r="R17957" s="2" t="s">
        <v>15</v>
      </c>
      <c r="S17957" s="8"/>
    </row>
    <row r="17958" spans="1:19" x14ac:dyDescent="0.2">
      <c r="A17958" s="2" t="s">
        <v>5</v>
      </c>
      <c r="B17958" s="2">
        <v>3044</v>
      </c>
      <c r="C17958" s="2" t="s">
        <v>7</v>
      </c>
      <c r="D17958" s="2"/>
      <c r="P17958" s="2" t="s">
        <v>5</v>
      </c>
      <c r="Q17958" s="2">
        <v>3044</v>
      </c>
      <c r="R17958" s="2" t="s">
        <v>7</v>
      </c>
      <c r="S17958" s="8"/>
    </row>
    <row r="17959" spans="1:19" x14ac:dyDescent="0.2">
      <c r="A17959" s="2" t="s">
        <v>5</v>
      </c>
      <c r="B17959" s="2">
        <v>3044</v>
      </c>
      <c r="C17959" s="2" t="s">
        <v>4</v>
      </c>
      <c r="D17959" s="2"/>
      <c r="P17959" s="2" t="s">
        <v>5</v>
      </c>
      <c r="Q17959" s="2">
        <v>3044</v>
      </c>
      <c r="R17959" s="2" t="s">
        <v>4</v>
      </c>
      <c r="S17959" s="8"/>
    </row>
    <row r="17960" spans="1:19" x14ac:dyDescent="0.2">
      <c r="A17960" s="2" t="s">
        <v>5</v>
      </c>
      <c r="B17960" s="2">
        <v>3044</v>
      </c>
      <c r="C17960" s="2" t="s">
        <v>16</v>
      </c>
      <c r="D17960" s="2"/>
      <c r="P17960" s="2" t="s">
        <v>5</v>
      </c>
      <c r="Q17960" s="2">
        <v>3044</v>
      </c>
      <c r="R17960" s="2" t="s">
        <v>16</v>
      </c>
      <c r="S17960" s="8"/>
    </row>
    <row r="17961" spans="1:19" x14ac:dyDescent="0.2">
      <c r="A17961" s="2" t="s">
        <v>5</v>
      </c>
      <c r="B17961" s="2">
        <v>3044</v>
      </c>
      <c r="C17961" s="2" t="s">
        <v>14</v>
      </c>
      <c r="D17961" s="2"/>
      <c r="P17961" s="2" t="s">
        <v>5</v>
      </c>
      <c r="Q17961" s="2">
        <v>3044</v>
      </c>
      <c r="R17961" s="2" t="s">
        <v>14</v>
      </c>
      <c r="S17961" s="8"/>
    </row>
    <row r="17962" spans="1:19" x14ac:dyDescent="0.2">
      <c r="A17962" s="2" t="s">
        <v>5</v>
      </c>
      <c r="B17962" s="2">
        <v>3044</v>
      </c>
      <c r="C17962" s="2" t="s">
        <v>9</v>
      </c>
      <c r="D17962" s="2"/>
      <c r="P17962" s="2" t="s">
        <v>5</v>
      </c>
      <c r="Q17962" s="2">
        <v>3044</v>
      </c>
      <c r="R17962" s="2" t="s">
        <v>9</v>
      </c>
      <c r="S17962" s="8"/>
    </row>
    <row r="17963" spans="1:19" x14ac:dyDescent="0.2">
      <c r="A17963" s="2" t="s">
        <v>5</v>
      </c>
      <c r="B17963" s="2">
        <v>3044</v>
      </c>
      <c r="C17963" s="2" t="s">
        <v>10</v>
      </c>
      <c r="D17963" s="2"/>
      <c r="P17963" s="8" t="s">
        <v>5</v>
      </c>
      <c r="Q17963" s="8">
        <v>3044</v>
      </c>
      <c r="R17963" s="8" t="s">
        <v>10</v>
      </c>
      <c r="S17963" s="8">
        <v>2</v>
      </c>
    </row>
    <row r="17964" spans="1:19" x14ac:dyDescent="0.2">
      <c r="A17964" s="2" t="s">
        <v>7</v>
      </c>
      <c r="B17964" s="2">
        <v>3045</v>
      </c>
      <c r="C17964" s="2" t="s">
        <v>15</v>
      </c>
      <c r="D17964" s="2"/>
      <c r="P17964" s="2" t="s">
        <v>7</v>
      </c>
      <c r="Q17964" s="2">
        <v>3045</v>
      </c>
      <c r="R17964" s="2" t="s">
        <v>15</v>
      </c>
      <c r="S17964" s="8"/>
    </row>
    <row r="17965" spans="1:19" x14ac:dyDescent="0.2">
      <c r="A17965" s="2" t="s">
        <v>7</v>
      </c>
      <c r="B17965" s="2">
        <v>3045</v>
      </c>
      <c r="C17965" s="2" t="s">
        <v>5</v>
      </c>
      <c r="D17965" s="2"/>
      <c r="P17965" s="2" t="s">
        <v>7</v>
      </c>
      <c r="Q17965" s="2">
        <v>3045</v>
      </c>
      <c r="R17965" s="2" t="s">
        <v>5</v>
      </c>
      <c r="S17965" s="8"/>
    </row>
    <row r="17966" spans="1:19" x14ac:dyDescent="0.2">
      <c r="A17966" s="2" t="s">
        <v>7</v>
      </c>
      <c r="B17966" s="2">
        <v>3045</v>
      </c>
      <c r="C17966" s="2" t="s">
        <v>14</v>
      </c>
      <c r="D17966" s="2"/>
      <c r="P17966" s="2" t="s">
        <v>7</v>
      </c>
      <c r="Q17966" s="2">
        <v>3045</v>
      </c>
      <c r="R17966" s="2" t="s">
        <v>14</v>
      </c>
      <c r="S17966" s="8"/>
    </row>
    <row r="17967" spans="1:19" x14ac:dyDescent="0.2">
      <c r="A17967" s="2" t="s">
        <v>7</v>
      </c>
      <c r="B17967" s="2">
        <v>3045</v>
      </c>
      <c r="C17967" s="2" t="s">
        <v>10</v>
      </c>
      <c r="D17967" s="2"/>
      <c r="P17967" s="2" t="s">
        <v>7</v>
      </c>
      <c r="Q17967" s="2">
        <v>3045</v>
      </c>
      <c r="R17967" s="2" t="s">
        <v>10</v>
      </c>
      <c r="S17967" s="8"/>
    </row>
    <row r="17968" spans="1:19" x14ac:dyDescent="0.2">
      <c r="A17968" s="2" t="s">
        <v>15</v>
      </c>
      <c r="B17968" s="2">
        <v>3046</v>
      </c>
      <c r="C17968" s="2" t="s">
        <v>19</v>
      </c>
      <c r="D17968" s="2"/>
      <c r="P17968" s="2" t="s">
        <v>15</v>
      </c>
      <c r="Q17968" s="2">
        <v>3046</v>
      </c>
      <c r="R17968" s="2" t="s">
        <v>19</v>
      </c>
      <c r="S17968" s="8"/>
    </row>
    <row r="17969" spans="1:19" x14ac:dyDescent="0.2">
      <c r="A17969" s="2" t="s">
        <v>15</v>
      </c>
      <c r="B17969" s="2">
        <v>3046</v>
      </c>
      <c r="C17969" s="2" t="s">
        <v>5</v>
      </c>
      <c r="D17969" s="2"/>
      <c r="P17969" s="2" t="s">
        <v>15</v>
      </c>
      <c r="Q17969" s="2">
        <v>3046</v>
      </c>
      <c r="R17969" s="2" t="s">
        <v>5</v>
      </c>
      <c r="S17969" s="8"/>
    </row>
    <row r="17970" spans="1:19" x14ac:dyDescent="0.2">
      <c r="A17970" s="2" t="s">
        <v>15</v>
      </c>
      <c r="B17970" s="2">
        <v>3046</v>
      </c>
      <c r="C17970" s="2" t="s">
        <v>7</v>
      </c>
      <c r="D17970" s="2"/>
      <c r="P17970" s="2" t="s">
        <v>15</v>
      </c>
      <c r="Q17970" s="2">
        <v>3046</v>
      </c>
      <c r="R17970" s="2" t="s">
        <v>7</v>
      </c>
      <c r="S17970" s="8"/>
    </row>
    <row r="17971" spans="1:19" x14ac:dyDescent="0.2">
      <c r="A17971" s="2" t="s">
        <v>15</v>
      </c>
      <c r="B17971" s="2">
        <v>3046</v>
      </c>
      <c r="C17971" s="2" t="s">
        <v>14</v>
      </c>
      <c r="D17971" s="2"/>
      <c r="P17971" s="2" t="s">
        <v>15</v>
      </c>
      <c r="Q17971" s="2">
        <v>3046</v>
      </c>
      <c r="R17971" s="2" t="s">
        <v>14</v>
      </c>
      <c r="S17971" s="8"/>
    </row>
    <row r="17972" spans="1:19" x14ac:dyDescent="0.2">
      <c r="A17972" s="2" t="s">
        <v>15</v>
      </c>
      <c r="B17972" s="2">
        <v>3046</v>
      </c>
      <c r="C17972" s="2" t="s">
        <v>10</v>
      </c>
      <c r="D17972" s="2"/>
      <c r="P17972" s="2" t="s">
        <v>15</v>
      </c>
      <c r="Q17972" s="2">
        <v>3046</v>
      </c>
      <c r="R17972" s="2" t="s">
        <v>10</v>
      </c>
      <c r="S17972" s="8"/>
    </row>
    <row r="17973" spans="1:19" x14ac:dyDescent="0.2">
      <c r="A17973" s="2" t="s">
        <v>15</v>
      </c>
      <c r="B17973" s="2">
        <v>3046</v>
      </c>
      <c r="C17973" s="2" t="s">
        <v>20</v>
      </c>
      <c r="D17973" s="2"/>
      <c r="P17973" s="2" t="s">
        <v>15</v>
      </c>
      <c r="Q17973" s="2">
        <v>3046</v>
      </c>
      <c r="R17973" s="2" t="s">
        <v>20</v>
      </c>
      <c r="S17973" s="8"/>
    </row>
    <row r="17974" spans="1:19" x14ac:dyDescent="0.2">
      <c r="A17974" s="2" t="s">
        <v>21</v>
      </c>
      <c r="B17974" s="2">
        <v>3047</v>
      </c>
      <c r="C17974" s="2" t="s">
        <v>18</v>
      </c>
      <c r="D17974" s="2"/>
      <c r="P17974" s="2" t="s">
        <v>21</v>
      </c>
      <c r="Q17974" s="2">
        <v>3047</v>
      </c>
      <c r="R17974" s="2" t="s">
        <v>18</v>
      </c>
      <c r="S17974" s="8"/>
    </row>
    <row r="17975" spans="1:19" x14ac:dyDescent="0.2">
      <c r="A17975" s="2" t="s">
        <v>21</v>
      </c>
      <c r="B17975" s="2">
        <v>3047</v>
      </c>
      <c r="C17975" s="2" t="s">
        <v>13</v>
      </c>
      <c r="D17975" s="2"/>
      <c r="P17975" s="2" t="s">
        <v>21</v>
      </c>
      <c r="Q17975" s="2">
        <v>3047</v>
      </c>
      <c r="R17975" s="2" t="s">
        <v>13</v>
      </c>
      <c r="S17975" s="8"/>
    </row>
    <row r="17976" spans="1:19" x14ac:dyDescent="0.2">
      <c r="A17976" s="2" t="s">
        <v>21</v>
      </c>
      <c r="B17976" s="2">
        <v>3047</v>
      </c>
      <c r="C17976" s="2" t="s">
        <v>6</v>
      </c>
      <c r="D17976" s="2"/>
      <c r="P17976" s="2" t="s">
        <v>21</v>
      </c>
      <c r="Q17976" s="2">
        <v>3047</v>
      </c>
      <c r="R17976" s="2" t="s">
        <v>6</v>
      </c>
      <c r="S17976" s="8"/>
    </row>
    <row r="17977" spans="1:19" x14ac:dyDescent="0.2">
      <c r="A17977" s="2" t="s">
        <v>21</v>
      </c>
      <c r="B17977" s="2">
        <v>3047</v>
      </c>
      <c r="C17977" s="2" t="s">
        <v>7</v>
      </c>
      <c r="D17977" s="2"/>
      <c r="P17977" s="2" t="s">
        <v>21</v>
      </c>
      <c r="Q17977" s="2">
        <v>3047</v>
      </c>
      <c r="R17977" s="2" t="s">
        <v>7</v>
      </c>
      <c r="S17977" s="8"/>
    </row>
    <row r="17978" spans="1:19" x14ac:dyDescent="0.2">
      <c r="A17978" s="2" t="s">
        <v>21</v>
      </c>
      <c r="B17978" s="2">
        <v>3047</v>
      </c>
      <c r="C17978" s="2" t="s">
        <v>11</v>
      </c>
      <c r="D17978" s="2"/>
      <c r="P17978" s="2" t="s">
        <v>21</v>
      </c>
      <c r="Q17978" s="2">
        <v>3047</v>
      </c>
      <c r="R17978" s="2" t="s">
        <v>11</v>
      </c>
      <c r="S17978" s="8"/>
    </row>
    <row r="17979" spans="1:19" x14ac:dyDescent="0.2">
      <c r="A17979" s="2" t="s">
        <v>21</v>
      </c>
      <c r="B17979" s="2">
        <v>3047</v>
      </c>
      <c r="C17979" s="2" t="s">
        <v>8</v>
      </c>
      <c r="D17979" s="2"/>
      <c r="P17979" s="2" t="s">
        <v>21</v>
      </c>
      <c r="Q17979" s="2">
        <v>3047</v>
      </c>
      <c r="R17979" s="2" t="s">
        <v>8</v>
      </c>
      <c r="S17979" s="8"/>
    </row>
    <row r="17980" spans="1:19" x14ac:dyDescent="0.2">
      <c r="A17980" s="2" t="s">
        <v>5</v>
      </c>
      <c r="B17980" s="2">
        <v>3048</v>
      </c>
      <c r="C17980" s="2" t="s">
        <v>15</v>
      </c>
      <c r="D17980" s="2"/>
      <c r="P17980" s="2" t="s">
        <v>5</v>
      </c>
      <c r="Q17980" s="2">
        <v>3048</v>
      </c>
      <c r="R17980" s="2" t="s">
        <v>15</v>
      </c>
      <c r="S17980" s="8"/>
    </row>
    <row r="17981" spans="1:19" x14ac:dyDescent="0.2">
      <c r="A17981" s="2" t="s">
        <v>5</v>
      </c>
      <c r="B17981" s="2">
        <v>3048</v>
      </c>
      <c r="C17981" s="2" t="s">
        <v>7</v>
      </c>
      <c r="D17981" s="2"/>
      <c r="P17981" s="2" t="s">
        <v>5</v>
      </c>
      <c r="Q17981" s="2">
        <v>3048</v>
      </c>
      <c r="R17981" s="2" t="s">
        <v>7</v>
      </c>
      <c r="S17981" s="8"/>
    </row>
    <row r="17982" spans="1:19" x14ac:dyDescent="0.2">
      <c r="A17982" s="2" t="s">
        <v>5</v>
      </c>
      <c r="B17982" s="2">
        <v>3048</v>
      </c>
      <c r="C17982" s="2" t="s">
        <v>4</v>
      </c>
      <c r="D17982" s="2"/>
      <c r="P17982" s="2" t="s">
        <v>5</v>
      </c>
      <c r="Q17982" s="2">
        <v>3048</v>
      </c>
      <c r="R17982" s="2" t="s">
        <v>4</v>
      </c>
      <c r="S17982" s="8"/>
    </row>
    <row r="17983" spans="1:19" x14ac:dyDescent="0.2">
      <c r="A17983" s="2" t="s">
        <v>5</v>
      </c>
      <c r="B17983" s="2">
        <v>3048</v>
      </c>
      <c r="C17983" s="2" t="s">
        <v>16</v>
      </c>
      <c r="D17983" s="2"/>
      <c r="P17983" s="2" t="s">
        <v>5</v>
      </c>
      <c r="Q17983" s="2">
        <v>3048</v>
      </c>
      <c r="R17983" s="2" t="s">
        <v>16</v>
      </c>
      <c r="S17983" s="8"/>
    </row>
    <row r="17984" spans="1:19" x14ac:dyDescent="0.2">
      <c r="A17984" s="2" t="s">
        <v>5</v>
      </c>
      <c r="B17984" s="2">
        <v>3048</v>
      </c>
      <c r="C17984" s="2" t="s">
        <v>14</v>
      </c>
      <c r="D17984" s="2"/>
      <c r="P17984" s="2" t="s">
        <v>5</v>
      </c>
      <c r="Q17984" s="2">
        <v>3048</v>
      </c>
      <c r="R17984" s="2" t="s">
        <v>14</v>
      </c>
      <c r="S17984" s="8"/>
    </row>
    <row r="17985" spans="1:19" x14ac:dyDescent="0.2">
      <c r="A17985" s="2" t="s">
        <v>5</v>
      </c>
      <c r="B17985" s="2">
        <v>3048</v>
      </c>
      <c r="C17985" s="2" t="s">
        <v>9</v>
      </c>
      <c r="D17985" s="2"/>
      <c r="P17985" s="2" t="s">
        <v>5</v>
      </c>
      <c r="Q17985" s="2">
        <v>3048</v>
      </c>
      <c r="R17985" s="2" t="s">
        <v>9</v>
      </c>
      <c r="S17985" s="8"/>
    </row>
    <row r="17986" spans="1:19" x14ac:dyDescent="0.2">
      <c r="A17986" s="2" t="s">
        <v>5</v>
      </c>
      <c r="B17986" s="2">
        <v>3048</v>
      </c>
      <c r="C17986" s="2" t="s">
        <v>10</v>
      </c>
      <c r="D17986" s="2"/>
      <c r="P17986" s="2" t="s">
        <v>5</v>
      </c>
      <c r="Q17986" s="2">
        <v>3048</v>
      </c>
      <c r="R17986" s="2" t="s">
        <v>10</v>
      </c>
      <c r="S17986" s="8"/>
    </row>
    <row r="17987" spans="1:19" x14ac:dyDescent="0.2">
      <c r="A17987" s="2" t="s">
        <v>20</v>
      </c>
      <c r="B17987" s="2">
        <v>3049</v>
      </c>
      <c r="C17987" s="2" t="s">
        <v>19</v>
      </c>
      <c r="D17987" s="2"/>
      <c r="P17987" s="2" t="s">
        <v>20</v>
      </c>
      <c r="Q17987" s="2">
        <v>3049</v>
      </c>
      <c r="R17987" s="2" t="s">
        <v>19</v>
      </c>
      <c r="S17987" s="8"/>
    </row>
    <row r="17988" spans="1:19" x14ac:dyDescent="0.2">
      <c r="A17988" s="2" t="s">
        <v>20</v>
      </c>
      <c r="B17988" s="2">
        <v>3049</v>
      </c>
      <c r="C17988" s="2" t="s">
        <v>22</v>
      </c>
      <c r="D17988" s="2"/>
      <c r="P17988" s="2" t="s">
        <v>20</v>
      </c>
      <c r="Q17988" s="2">
        <v>3049</v>
      </c>
      <c r="R17988" s="2" t="s">
        <v>22</v>
      </c>
      <c r="S17988" s="8"/>
    </row>
    <row r="17989" spans="1:19" x14ac:dyDescent="0.2">
      <c r="A17989" s="2" t="s">
        <v>20</v>
      </c>
      <c r="B17989" s="2">
        <v>3049</v>
      </c>
      <c r="C17989" s="2" t="s">
        <v>15</v>
      </c>
      <c r="D17989" s="2"/>
      <c r="P17989" s="2" t="s">
        <v>20</v>
      </c>
      <c r="Q17989" s="2">
        <v>3049</v>
      </c>
      <c r="R17989" s="2" t="s">
        <v>15</v>
      </c>
      <c r="S17989" s="8"/>
    </row>
    <row r="17990" spans="1:19" x14ac:dyDescent="0.2">
      <c r="A17990" s="2" t="s">
        <v>20</v>
      </c>
      <c r="B17990" s="2">
        <v>3049</v>
      </c>
      <c r="C17990" s="2" t="s">
        <v>13</v>
      </c>
      <c r="D17990" s="2"/>
      <c r="P17990" s="2" t="s">
        <v>20</v>
      </c>
      <c r="Q17990" s="2">
        <v>3049</v>
      </c>
      <c r="R17990" s="2" t="s">
        <v>13</v>
      </c>
      <c r="S17990" s="8"/>
    </row>
    <row r="17991" spans="1:19" x14ac:dyDescent="0.2">
      <c r="A17991" s="2" t="s">
        <v>20</v>
      </c>
      <c r="B17991" s="2">
        <v>3049</v>
      </c>
      <c r="C17991" s="2" t="s">
        <v>16</v>
      </c>
      <c r="D17991" s="2"/>
      <c r="P17991" s="2" t="s">
        <v>20</v>
      </c>
      <c r="Q17991" s="2">
        <v>3049</v>
      </c>
      <c r="R17991" s="2" t="s">
        <v>16</v>
      </c>
      <c r="S17991" s="8"/>
    </row>
    <row r="17992" spans="1:19" x14ac:dyDescent="0.2">
      <c r="A17992" s="2" t="s">
        <v>20</v>
      </c>
      <c r="B17992" s="2">
        <v>3049</v>
      </c>
      <c r="C17992" s="2" t="s">
        <v>14</v>
      </c>
      <c r="D17992" s="2"/>
      <c r="P17992" s="2" t="s">
        <v>20</v>
      </c>
      <c r="Q17992" s="2">
        <v>3049</v>
      </c>
      <c r="R17992" s="2" t="s">
        <v>14</v>
      </c>
      <c r="S17992" s="8"/>
    </row>
    <row r="17993" spans="1:19" x14ac:dyDescent="0.2">
      <c r="A17993" s="2" t="s">
        <v>21</v>
      </c>
      <c r="B17993" s="2">
        <v>3050</v>
      </c>
      <c r="C17993" s="2" t="s">
        <v>18</v>
      </c>
      <c r="D17993" s="2"/>
      <c r="P17993" s="2" t="s">
        <v>21</v>
      </c>
      <c r="Q17993" s="2">
        <v>3050</v>
      </c>
      <c r="R17993" s="2" t="s">
        <v>18</v>
      </c>
      <c r="S17993" s="8"/>
    </row>
    <row r="17994" spans="1:19" x14ac:dyDescent="0.2">
      <c r="A17994" s="2" t="s">
        <v>21</v>
      </c>
      <c r="B17994" s="2">
        <v>3050</v>
      </c>
      <c r="C17994" s="2" t="s">
        <v>13</v>
      </c>
      <c r="D17994" s="2"/>
      <c r="P17994" s="2" t="s">
        <v>21</v>
      </c>
      <c r="Q17994" s="2">
        <v>3050</v>
      </c>
      <c r="R17994" s="2" t="s">
        <v>13</v>
      </c>
      <c r="S17994" s="8"/>
    </row>
    <row r="17995" spans="1:19" x14ac:dyDescent="0.2">
      <c r="A17995" s="2" t="s">
        <v>21</v>
      </c>
      <c r="B17995" s="2">
        <v>3050</v>
      </c>
      <c r="C17995" s="2" t="s">
        <v>6</v>
      </c>
      <c r="D17995" s="2"/>
      <c r="P17995" s="2" t="s">
        <v>21</v>
      </c>
      <c r="Q17995" s="2">
        <v>3050</v>
      </c>
      <c r="R17995" s="2" t="s">
        <v>6</v>
      </c>
      <c r="S17995" s="8"/>
    </row>
    <row r="17996" spans="1:19" x14ac:dyDescent="0.2">
      <c r="A17996" s="2" t="s">
        <v>21</v>
      </c>
      <c r="B17996" s="2">
        <v>3050</v>
      </c>
      <c r="C17996" s="2" t="s">
        <v>7</v>
      </c>
      <c r="D17996" s="2"/>
      <c r="P17996" s="2" t="s">
        <v>21</v>
      </c>
      <c r="Q17996" s="2">
        <v>3050</v>
      </c>
      <c r="R17996" s="2" t="s">
        <v>7</v>
      </c>
      <c r="S17996" s="8"/>
    </row>
    <row r="17997" spans="1:19" x14ac:dyDescent="0.2">
      <c r="A17997" s="2" t="s">
        <v>21</v>
      </c>
      <c r="B17997" s="2">
        <v>3050</v>
      </c>
      <c r="C17997" s="2" t="s">
        <v>11</v>
      </c>
      <c r="D17997" s="2"/>
      <c r="P17997" s="2" t="s">
        <v>21</v>
      </c>
      <c r="Q17997" s="2">
        <v>3050</v>
      </c>
      <c r="R17997" s="2" t="s">
        <v>11</v>
      </c>
      <c r="S17997" s="8"/>
    </row>
    <row r="17998" spans="1:19" x14ac:dyDescent="0.2">
      <c r="A17998" s="2" t="s">
        <v>21</v>
      </c>
      <c r="B17998" s="2">
        <v>3050</v>
      </c>
      <c r="C17998" s="2" t="s">
        <v>8</v>
      </c>
      <c r="D17998" s="2"/>
      <c r="P17998" s="2" t="s">
        <v>21</v>
      </c>
      <c r="Q17998" s="2">
        <v>3050</v>
      </c>
      <c r="R17998" s="2" t="s">
        <v>8</v>
      </c>
      <c r="S17998" s="8"/>
    </row>
    <row r="17999" spans="1:19" x14ac:dyDescent="0.2">
      <c r="A17999" s="2" t="s">
        <v>11</v>
      </c>
      <c r="B17999" s="2">
        <v>3051</v>
      </c>
      <c r="C17999" s="2" t="s">
        <v>12</v>
      </c>
      <c r="D17999" s="2"/>
      <c r="P17999" s="2" t="s">
        <v>11</v>
      </c>
      <c r="Q17999" s="2">
        <v>3051</v>
      </c>
      <c r="R17999" s="2" t="s">
        <v>12</v>
      </c>
      <c r="S17999" s="8"/>
    </row>
    <row r="18000" spans="1:19" x14ac:dyDescent="0.2">
      <c r="A18000" s="2" t="s">
        <v>11</v>
      </c>
      <c r="B18000" s="2">
        <v>3051</v>
      </c>
      <c r="C18000" s="2" t="s">
        <v>7</v>
      </c>
      <c r="D18000" s="2"/>
      <c r="P18000" s="2" t="s">
        <v>11</v>
      </c>
      <c r="Q18000" s="2">
        <v>3051</v>
      </c>
      <c r="R18000" s="2" t="s">
        <v>7</v>
      </c>
      <c r="S18000" s="8"/>
    </row>
    <row r="18001" spans="1:19" x14ac:dyDescent="0.2">
      <c r="A18001" s="2" t="s">
        <v>11</v>
      </c>
      <c r="B18001" s="2">
        <v>3051</v>
      </c>
      <c r="C18001" s="2" t="s">
        <v>21</v>
      </c>
      <c r="D18001" s="2"/>
      <c r="P18001" s="2" t="s">
        <v>11</v>
      </c>
      <c r="Q18001" s="2">
        <v>3051</v>
      </c>
      <c r="R18001" s="2" t="s">
        <v>21</v>
      </c>
      <c r="S18001" s="8"/>
    </row>
    <row r="18002" spans="1:19" x14ac:dyDescent="0.2">
      <c r="A18002" s="2" t="s">
        <v>11</v>
      </c>
      <c r="B18002" s="2">
        <v>3051</v>
      </c>
      <c r="C18002" s="2" t="s">
        <v>8</v>
      </c>
      <c r="D18002" s="2"/>
      <c r="P18002" s="2" t="s">
        <v>11</v>
      </c>
      <c r="Q18002" s="2">
        <v>3051</v>
      </c>
      <c r="R18002" s="2" t="s">
        <v>8</v>
      </c>
      <c r="S18002" s="8"/>
    </row>
    <row r="18003" spans="1:19" x14ac:dyDescent="0.2">
      <c r="A18003" s="2" t="s">
        <v>11</v>
      </c>
      <c r="B18003" s="2">
        <v>3051</v>
      </c>
      <c r="C18003" s="2" t="s">
        <v>14</v>
      </c>
      <c r="D18003" s="2"/>
      <c r="P18003" s="2" t="s">
        <v>11</v>
      </c>
      <c r="Q18003" s="2">
        <v>3051</v>
      </c>
      <c r="R18003" s="2" t="s">
        <v>14</v>
      </c>
      <c r="S18003" s="8"/>
    </row>
    <row r="18004" spans="1:19" x14ac:dyDescent="0.2">
      <c r="A18004" s="2" t="s">
        <v>11</v>
      </c>
      <c r="B18004" s="2">
        <v>3051</v>
      </c>
      <c r="C18004" s="2" t="s">
        <v>9</v>
      </c>
      <c r="D18004" s="2"/>
      <c r="P18004" s="2" t="s">
        <v>11</v>
      </c>
      <c r="Q18004" s="2">
        <v>3051</v>
      </c>
      <c r="R18004" s="2" t="s">
        <v>9</v>
      </c>
      <c r="S18004" s="8"/>
    </row>
    <row r="18005" spans="1:19" x14ac:dyDescent="0.2">
      <c r="A18005" s="2" t="s">
        <v>8</v>
      </c>
      <c r="B18005" s="2">
        <v>3052</v>
      </c>
      <c r="C18005" s="2" t="s">
        <v>17</v>
      </c>
      <c r="D18005" s="2"/>
      <c r="P18005" s="2" t="s">
        <v>8</v>
      </c>
      <c r="Q18005" s="2">
        <v>3052</v>
      </c>
      <c r="R18005" s="2" t="s">
        <v>17</v>
      </c>
      <c r="S18005" s="8"/>
    </row>
    <row r="18006" spans="1:19" x14ac:dyDescent="0.2">
      <c r="A18006" s="2" t="s">
        <v>8</v>
      </c>
      <c r="B18006" s="2">
        <v>3052</v>
      </c>
      <c r="C18006" s="2" t="s">
        <v>7</v>
      </c>
      <c r="D18006" s="2"/>
      <c r="P18006" s="2" t="s">
        <v>8</v>
      </c>
      <c r="Q18006" s="2">
        <v>3052</v>
      </c>
      <c r="R18006" s="2" t="s">
        <v>7</v>
      </c>
      <c r="S18006" s="8"/>
    </row>
    <row r="18007" spans="1:19" x14ac:dyDescent="0.2">
      <c r="A18007" s="2" t="s">
        <v>8</v>
      </c>
      <c r="B18007" s="2">
        <v>3052</v>
      </c>
      <c r="C18007" s="2" t="s">
        <v>11</v>
      </c>
      <c r="D18007" s="2"/>
      <c r="P18007" s="2" t="s">
        <v>8</v>
      </c>
      <c r="Q18007" s="2">
        <v>3052</v>
      </c>
      <c r="R18007" s="2" t="s">
        <v>11</v>
      </c>
      <c r="S18007" s="8"/>
    </row>
    <row r="18008" spans="1:19" x14ac:dyDescent="0.2">
      <c r="A18008" s="2" t="s">
        <v>8</v>
      </c>
      <c r="B18008" s="2">
        <v>3052</v>
      </c>
      <c r="C18008" s="2" t="s">
        <v>21</v>
      </c>
      <c r="D18008" s="2">
        <v>2</v>
      </c>
      <c r="P18008" s="8" t="s">
        <v>8</v>
      </c>
      <c r="Q18008" s="8">
        <v>3052</v>
      </c>
      <c r="R18008" s="8" t="s">
        <v>21</v>
      </c>
      <c r="S18008" s="8">
        <v>2</v>
      </c>
    </row>
    <row r="18009" spans="1:19" x14ac:dyDescent="0.2">
      <c r="A18009" s="2" t="s">
        <v>8</v>
      </c>
      <c r="B18009" s="2">
        <v>3052</v>
      </c>
      <c r="C18009" s="2" t="s">
        <v>23</v>
      </c>
      <c r="D18009" s="2">
        <v>5</v>
      </c>
      <c r="P18009" s="8" t="s">
        <v>8</v>
      </c>
      <c r="Q18009" s="8">
        <v>3052</v>
      </c>
      <c r="R18009" s="8" t="s">
        <v>23</v>
      </c>
      <c r="S18009" s="8">
        <v>5</v>
      </c>
    </row>
    <row r="18010" spans="1:19" x14ac:dyDescent="0.2">
      <c r="A18010" s="2" t="s">
        <v>18</v>
      </c>
      <c r="B18010" s="2">
        <v>3053</v>
      </c>
      <c r="C18010" s="2" t="s">
        <v>12</v>
      </c>
      <c r="D18010" s="2"/>
      <c r="P18010" s="2" t="s">
        <v>18</v>
      </c>
      <c r="Q18010" s="2">
        <v>3053</v>
      </c>
      <c r="R18010" s="2" t="s">
        <v>12</v>
      </c>
      <c r="S18010" s="8"/>
    </row>
    <row r="18011" spans="1:19" x14ac:dyDescent="0.2">
      <c r="A18011" s="2" t="s">
        <v>18</v>
      </c>
      <c r="B18011" s="2">
        <v>3053</v>
      </c>
      <c r="C18011" s="2" t="s">
        <v>22</v>
      </c>
      <c r="D18011" s="2"/>
      <c r="P18011" s="2" t="s">
        <v>18</v>
      </c>
      <c r="Q18011" s="2">
        <v>3053</v>
      </c>
      <c r="R18011" s="2" t="s">
        <v>22</v>
      </c>
      <c r="S18011" s="8"/>
    </row>
    <row r="18012" spans="1:19" x14ac:dyDescent="0.2">
      <c r="A18012" s="2" t="s">
        <v>18</v>
      </c>
      <c r="B18012" s="2">
        <v>3053</v>
      </c>
      <c r="C18012" s="2" t="s">
        <v>17</v>
      </c>
      <c r="D18012" s="2"/>
      <c r="P18012" s="2" t="s">
        <v>18</v>
      </c>
      <c r="Q18012" s="2">
        <v>3053</v>
      </c>
      <c r="R18012" s="2" t="s">
        <v>17</v>
      </c>
      <c r="S18012" s="8"/>
    </row>
    <row r="18013" spans="1:19" x14ac:dyDescent="0.2">
      <c r="A18013" s="2" t="s">
        <v>18</v>
      </c>
      <c r="B18013" s="2">
        <v>3053</v>
      </c>
      <c r="C18013" s="2" t="s">
        <v>6</v>
      </c>
      <c r="D18013" s="2"/>
      <c r="P18013" s="2" t="s">
        <v>18</v>
      </c>
      <c r="Q18013" s="2">
        <v>3053</v>
      </c>
      <c r="R18013" s="2" t="s">
        <v>6</v>
      </c>
      <c r="S18013" s="8"/>
    </row>
    <row r="18014" spans="1:19" x14ac:dyDescent="0.2">
      <c r="A18014" s="2" t="s">
        <v>18</v>
      </c>
      <c r="B18014" s="2">
        <v>3053</v>
      </c>
      <c r="C18014" s="2" t="s">
        <v>21</v>
      </c>
      <c r="D18014" s="2"/>
      <c r="P18014" s="2" t="s">
        <v>18</v>
      </c>
      <c r="Q18014" s="2">
        <v>3053</v>
      </c>
      <c r="R18014" s="2" t="s">
        <v>21</v>
      </c>
      <c r="S18014" s="8"/>
    </row>
    <row r="18015" spans="1:19" x14ac:dyDescent="0.2">
      <c r="A18015" s="2" t="s">
        <v>18</v>
      </c>
      <c r="B18015" s="2">
        <v>3053</v>
      </c>
      <c r="C18015" s="2" t="s">
        <v>10</v>
      </c>
      <c r="D18015" s="2"/>
      <c r="P18015" s="2" t="s">
        <v>18</v>
      </c>
      <c r="Q18015" s="2">
        <v>3053</v>
      </c>
      <c r="R18015" s="2" t="s">
        <v>10</v>
      </c>
      <c r="S18015" s="8"/>
    </row>
    <row r="18016" spans="1:19" x14ac:dyDescent="0.2">
      <c r="A18016" s="2" t="s">
        <v>11</v>
      </c>
      <c r="B18016" s="2">
        <v>3054</v>
      </c>
      <c r="C18016" s="2" t="s">
        <v>12</v>
      </c>
      <c r="D18016" s="2"/>
      <c r="P18016" s="2" t="s">
        <v>11</v>
      </c>
      <c r="Q18016" s="2">
        <v>3054</v>
      </c>
      <c r="R18016" s="2" t="s">
        <v>12</v>
      </c>
      <c r="S18016" s="8"/>
    </row>
    <row r="18017" spans="1:19" x14ac:dyDescent="0.2">
      <c r="A18017" s="2" t="s">
        <v>11</v>
      </c>
      <c r="B18017" s="2">
        <v>3054</v>
      </c>
      <c r="C18017" s="2" t="s">
        <v>13</v>
      </c>
      <c r="D18017" s="2"/>
      <c r="P18017" s="2" t="s">
        <v>11</v>
      </c>
      <c r="Q18017" s="2">
        <v>3054</v>
      </c>
      <c r="R18017" s="2" t="s">
        <v>13</v>
      </c>
      <c r="S18017" s="8"/>
    </row>
    <row r="18018" spans="1:19" x14ac:dyDescent="0.2">
      <c r="A18018" s="2" t="s">
        <v>11</v>
      </c>
      <c r="B18018" s="2">
        <v>3054</v>
      </c>
      <c r="C18018" s="2" t="s">
        <v>7</v>
      </c>
      <c r="D18018" s="2"/>
      <c r="P18018" s="2" t="s">
        <v>11</v>
      </c>
      <c r="Q18018" s="2">
        <v>3054</v>
      </c>
      <c r="R18018" s="2" t="s">
        <v>7</v>
      </c>
      <c r="S18018" s="8"/>
    </row>
    <row r="18019" spans="1:19" x14ac:dyDescent="0.2">
      <c r="A18019" s="2" t="s">
        <v>11</v>
      </c>
      <c r="B18019" s="2">
        <v>3054</v>
      </c>
      <c r="C18019" s="2" t="s">
        <v>8</v>
      </c>
      <c r="D18019" s="2"/>
      <c r="P18019" s="2" t="s">
        <v>11</v>
      </c>
      <c r="Q18019" s="2">
        <v>3054</v>
      </c>
      <c r="R18019" s="2" t="s">
        <v>8</v>
      </c>
      <c r="S18019" s="8"/>
    </row>
    <row r="18020" spans="1:19" x14ac:dyDescent="0.2">
      <c r="A18020" s="2" t="s">
        <v>11</v>
      </c>
      <c r="B18020" s="2">
        <v>3054</v>
      </c>
      <c r="C18020" s="2" t="s">
        <v>14</v>
      </c>
      <c r="D18020" s="2"/>
      <c r="P18020" s="2" t="s">
        <v>11</v>
      </c>
      <c r="Q18020" s="2">
        <v>3054</v>
      </c>
      <c r="R18020" s="2" t="s">
        <v>14</v>
      </c>
      <c r="S18020" s="8"/>
    </row>
    <row r="18021" spans="1:19" x14ac:dyDescent="0.2">
      <c r="A18021" s="2" t="s">
        <v>11</v>
      </c>
      <c r="B18021" s="2">
        <v>3054</v>
      </c>
      <c r="C18021" s="2" t="s">
        <v>9</v>
      </c>
      <c r="D18021" s="2"/>
      <c r="P18021" s="2" t="s">
        <v>11</v>
      </c>
      <c r="Q18021" s="2">
        <v>3054</v>
      </c>
      <c r="R18021" s="2" t="s">
        <v>9</v>
      </c>
      <c r="S18021" s="8"/>
    </row>
    <row r="18022" spans="1:19" x14ac:dyDescent="0.2">
      <c r="A18022" s="2" t="s">
        <v>7</v>
      </c>
      <c r="B18022" s="2">
        <v>3055</v>
      </c>
      <c r="C18022" s="2" t="s">
        <v>15</v>
      </c>
      <c r="D18022" s="2"/>
      <c r="P18022" s="2" t="s">
        <v>7</v>
      </c>
      <c r="Q18022" s="2">
        <v>3055</v>
      </c>
      <c r="R18022" s="2" t="s">
        <v>15</v>
      </c>
      <c r="S18022" s="8"/>
    </row>
    <row r="18023" spans="1:19" x14ac:dyDescent="0.2">
      <c r="A18023" s="2" t="s">
        <v>7</v>
      </c>
      <c r="B18023" s="2">
        <v>3055</v>
      </c>
      <c r="C18023" s="2" t="s">
        <v>13</v>
      </c>
      <c r="D18023" s="2"/>
      <c r="P18023" s="2" t="s">
        <v>7</v>
      </c>
      <c r="Q18023" s="2">
        <v>3055</v>
      </c>
      <c r="R18023" s="2" t="s">
        <v>13</v>
      </c>
      <c r="S18023" s="8"/>
    </row>
    <row r="18024" spans="1:19" x14ac:dyDescent="0.2">
      <c r="A18024" s="2" t="s">
        <v>7</v>
      </c>
      <c r="B18024" s="2">
        <v>3055</v>
      </c>
      <c r="C18024" s="2" t="s">
        <v>5</v>
      </c>
      <c r="D18024" s="2"/>
      <c r="P18024" s="2" t="s">
        <v>7</v>
      </c>
      <c r="Q18024" s="2">
        <v>3055</v>
      </c>
      <c r="R18024" s="2" t="s">
        <v>5</v>
      </c>
      <c r="S18024" s="8"/>
    </row>
    <row r="18025" spans="1:19" x14ac:dyDescent="0.2">
      <c r="A18025" s="2" t="s">
        <v>7</v>
      </c>
      <c r="B18025" s="2">
        <v>3055</v>
      </c>
      <c r="C18025" s="2" t="s">
        <v>11</v>
      </c>
      <c r="D18025" s="2"/>
      <c r="P18025" s="2" t="s">
        <v>7</v>
      </c>
      <c r="Q18025" s="2">
        <v>3055</v>
      </c>
      <c r="R18025" s="2" t="s">
        <v>11</v>
      </c>
      <c r="S18025" s="8"/>
    </row>
    <row r="18026" spans="1:19" x14ac:dyDescent="0.2">
      <c r="A18026" s="2" t="s">
        <v>7</v>
      </c>
      <c r="B18026" s="2">
        <v>3055</v>
      </c>
      <c r="C18026" s="2" t="s">
        <v>8</v>
      </c>
      <c r="D18026" s="2"/>
      <c r="P18026" s="2" t="s">
        <v>7</v>
      </c>
      <c r="Q18026" s="2">
        <v>3055</v>
      </c>
      <c r="R18026" s="2" t="s">
        <v>8</v>
      </c>
      <c r="S18026" s="8"/>
    </row>
    <row r="18027" spans="1:19" x14ac:dyDescent="0.2">
      <c r="A18027" s="2" t="s">
        <v>7</v>
      </c>
      <c r="B18027" s="2">
        <v>3055</v>
      </c>
      <c r="C18027" s="2" t="s">
        <v>10</v>
      </c>
      <c r="D18027" s="2"/>
      <c r="P18027" s="2" t="s">
        <v>7</v>
      </c>
      <c r="Q18027" s="2">
        <v>3055</v>
      </c>
      <c r="R18027" s="2" t="s">
        <v>10</v>
      </c>
      <c r="S18027" s="8"/>
    </row>
    <row r="18028" spans="1:19" x14ac:dyDescent="0.2">
      <c r="A18028" s="2" t="s">
        <v>13</v>
      </c>
      <c r="B18028" s="2">
        <v>3056</v>
      </c>
      <c r="C18028" s="2" t="s">
        <v>22</v>
      </c>
      <c r="D18028" s="2"/>
      <c r="P18028" s="2" t="s">
        <v>13</v>
      </c>
      <c r="Q18028" s="2">
        <v>3056</v>
      </c>
      <c r="R18028" s="2" t="s">
        <v>22</v>
      </c>
      <c r="S18028" s="8"/>
    </row>
    <row r="18029" spans="1:19" x14ac:dyDescent="0.2">
      <c r="A18029" s="2" t="s">
        <v>13</v>
      </c>
      <c r="B18029" s="2">
        <v>3056</v>
      </c>
      <c r="C18029" s="2" t="s">
        <v>7</v>
      </c>
      <c r="D18029" s="2"/>
      <c r="P18029" s="2" t="s">
        <v>13</v>
      </c>
      <c r="Q18029" s="2">
        <v>3056</v>
      </c>
      <c r="R18029" s="2" t="s">
        <v>7</v>
      </c>
      <c r="S18029" s="8"/>
    </row>
    <row r="18030" spans="1:19" x14ac:dyDescent="0.2">
      <c r="A18030" s="2" t="s">
        <v>13</v>
      </c>
      <c r="B18030" s="2">
        <v>3056</v>
      </c>
      <c r="C18030" s="2" t="s">
        <v>16</v>
      </c>
      <c r="D18030" s="2"/>
      <c r="P18030" s="2" t="s">
        <v>13</v>
      </c>
      <c r="Q18030" s="2">
        <v>3056</v>
      </c>
      <c r="R18030" s="2" t="s">
        <v>16</v>
      </c>
      <c r="S18030" s="8"/>
    </row>
    <row r="18031" spans="1:19" x14ac:dyDescent="0.2">
      <c r="A18031" s="2" t="s">
        <v>13</v>
      </c>
      <c r="B18031" s="2">
        <v>3056</v>
      </c>
      <c r="C18031" s="2" t="s">
        <v>11</v>
      </c>
      <c r="D18031" s="2"/>
      <c r="P18031" s="2" t="s">
        <v>13</v>
      </c>
      <c r="Q18031" s="2">
        <v>3056</v>
      </c>
      <c r="R18031" s="2" t="s">
        <v>11</v>
      </c>
      <c r="S18031" s="8"/>
    </row>
    <row r="18032" spans="1:19" x14ac:dyDescent="0.2">
      <c r="A18032" s="2" t="s">
        <v>13</v>
      </c>
      <c r="B18032" s="2">
        <v>3056</v>
      </c>
      <c r="C18032" s="2" t="s">
        <v>21</v>
      </c>
      <c r="D18032" s="2"/>
      <c r="P18032" s="2" t="s">
        <v>13</v>
      </c>
      <c r="Q18032" s="2">
        <v>3056</v>
      </c>
      <c r="R18032" s="2" t="s">
        <v>21</v>
      </c>
      <c r="S18032" s="8"/>
    </row>
    <row r="18033" spans="1:19" x14ac:dyDescent="0.2">
      <c r="A18033" s="2" t="s">
        <v>13</v>
      </c>
      <c r="B18033" s="2">
        <v>3056</v>
      </c>
      <c r="C18033" s="2" t="s">
        <v>8</v>
      </c>
      <c r="D18033" s="2"/>
      <c r="P18033" s="2" t="s">
        <v>13</v>
      </c>
      <c r="Q18033" s="2">
        <v>3056</v>
      </c>
      <c r="R18033" s="2" t="s">
        <v>8</v>
      </c>
      <c r="S18033" s="8"/>
    </row>
    <row r="18034" spans="1:19" x14ac:dyDescent="0.2">
      <c r="A18034" s="2" t="s">
        <v>13</v>
      </c>
      <c r="B18034" s="2">
        <v>3056</v>
      </c>
      <c r="C18034" s="2" t="s">
        <v>20</v>
      </c>
      <c r="D18034" s="2"/>
      <c r="P18034" s="2" t="s">
        <v>13</v>
      </c>
      <c r="Q18034" s="2">
        <v>3056</v>
      </c>
      <c r="R18034" s="2" t="s">
        <v>20</v>
      </c>
      <c r="S18034" s="8"/>
    </row>
    <row r="18035" spans="1:19" x14ac:dyDescent="0.2">
      <c r="A18035" s="2" t="s">
        <v>15</v>
      </c>
      <c r="B18035" s="2">
        <v>3057</v>
      </c>
      <c r="C18035" s="2" t="s">
        <v>19</v>
      </c>
      <c r="D18035" s="2"/>
      <c r="P18035" s="2" t="s">
        <v>15</v>
      </c>
      <c r="Q18035" s="2">
        <v>3057</v>
      </c>
      <c r="R18035" s="2" t="s">
        <v>19</v>
      </c>
      <c r="S18035" s="8"/>
    </row>
    <row r="18036" spans="1:19" x14ac:dyDescent="0.2">
      <c r="A18036" s="2" t="s">
        <v>15</v>
      </c>
      <c r="B18036" s="2">
        <v>3057</v>
      </c>
      <c r="C18036" s="2" t="s">
        <v>5</v>
      </c>
      <c r="D18036" s="2"/>
      <c r="P18036" s="2" t="s">
        <v>15</v>
      </c>
      <c r="Q18036" s="2">
        <v>3057</v>
      </c>
      <c r="R18036" s="2" t="s">
        <v>5</v>
      </c>
      <c r="S18036" s="8"/>
    </row>
    <row r="18037" spans="1:19" x14ac:dyDescent="0.2">
      <c r="A18037" s="2" t="s">
        <v>15</v>
      </c>
      <c r="B18037" s="2">
        <v>3057</v>
      </c>
      <c r="C18037" s="2" t="s">
        <v>7</v>
      </c>
      <c r="D18037" s="2"/>
      <c r="P18037" s="2" t="s">
        <v>15</v>
      </c>
      <c r="Q18037" s="2">
        <v>3057</v>
      </c>
      <c r="R18037" s="2" t="s">
        <v>7</v>
      </c>
      <c r="S18037" s="8"/>
    </row>
    <row r="18038" spans="1:19" x14ac:dyDescent="0.2">
      <c r="A18038" s="2" t="s">
        <v>15</v>
      </c>
      <c r="B18038" s="2">
        <v>3057</v>
      </c>
      <c r="C18038" s="2" t="s">
        <v>14</v>
      </c>
      <c r="D18038" s="2"/>
      <c r="P18038" s="2" t="s">
        <v>15</v>
      </c>
      <c r="Q18038" s="2">
        <v>3057</v>
      </c>
      <c r="R18038" s="2" t="s">
        <v>14</v>
      </c>
      <c r="S18038" s="8"/>
    </row>
    <row r="18039" spans="1:19" x14ac:dyDescent="0.2">
      <c r="A18039" s="2" t="s">
        <v>15</v>
      </c>
      <c r="B18039" s="2">
        <v>3057</v>
      </c>
      <c r="C18039" s="2" t="s">
        <v>10</v>
      </c>
      <c r="D18039" s="2"/>
      <c r="P18039" s="2" t="s">
        <v>15</v>
      </c>
      <c r="Q18039" s="2">
        <v>3057</v>
      </c>
      <c r="R18039" s="2" t="s">
        <v>10</v>
      </c>
      <c r="S18039" s="8"/>
    </row>
    <row r="18040" spans="1:19" x14ac:dyDescent="0.2">
      <c r="A18040" s="2" t="s">
        <v>15</v>
      </c>
      <c r="B18040" s="2">
        <v>3057</v>
      </c>
      <c r="C18040" s="2" t="s">
        <v>20</v>
      </c>
      <c r="D18040" s="2"/>
      <c r="P18040" s="2" t="s">
        <v>15</v>
      </c>
      <c r="Q18040" s="2">
        <v>3057</v>
      </c>
      <c r="R18040" s="2" t="s">
        <v>20</v>
      </c>
      <c r="S18040" s="8"/>
    </row>
    <row r="18041" spans="1:19" x14ac:dyDescent="0.2">
      <c r="A18041" s="2" t="s">
        <v>14</v>
      </c>
      <c r="B18041" s="2">
        <v>3058</v>
      </c>
      <c r="C18041" s="2" t="s">
        <v>19</v>
      </c>
      <c r="D18041" s="2"/>
      <c r="P18041" s="2" t="s">
        <v>14</v>
      </c>
      <c r="Q18041" s="2">
        <v>3058</v>
      </c>
      <c r="R18041" s="2" t="s">
        <v>19</v>
      </c>
      <c r="S18041" s="8"/>
    </row>
    <row r="18042" spans="1:19" x14ac:dyDescent="0.2">
      <c r="A18042" s="2" t="s">
        <v>14</v>
      </c>
      <c r="B18042" s="2">
        <v>3058</v>
      </c>
      <c r="C18042" s="2" t="s">
        <v>17</v>
      </c>
      <c r="D18042" s="2"/>
      <c r="P18042" s="2" t="s">
        <v>14</v>
      </c>
      <c r="Q18042" s="2">
        <v>3058</v>
      </c>
      <c r="R18042" s="2" t="s">
        <v>17</v>
      </c>
      <c r="S18042" s="8"/>
    </row>
    <row r="18043" spans="1:19" x14ac:dyDescent="0.2">
      <c r="A18043" s="2" t="s">
        <v>14</v>
      </c>
      <c r="B18043" s="2">
        <v>3058</v>
      </c>
      <c r="C18043" s="2" t="s">
        <v>5</v>
      </c>
      <c r="D18043" s="2"/>
      <c r="P18043" s="2" t="s">
        <v>14</v>
      </c>
      <c r="Q18043" s="2">
        <v>3058</v>
      </c>
      <c r="R18043" s="2" t="s">
        <v>5</v>
      </c>
      <c r="S18043" s="8"/>
    </row>
    <row r="18044" spans="1:19" x14ac:dyDescent="0.2">
      <c r="A18044" s="2" t="s">
        <v>14</v>
      </c>
      <c r="B18044" s="2">
        <v>3058</v>
      </c>
      <c r="C18044" s="2" t="s">
        <v>16</v>
      </c>
      <c r="D18044" s="2"/>
      <c r="P18044" s="2" t="s">
        <v>14</v>
      </c>
      <c r="Q18044" s="2">
        <v>3058</v>
      </c>
      <c r="R18044" s="2" t="s">
        <v>16</v>
      </c>
      <c r="S18044" s="8"/>
    </row>
    <row r="18045" spans="1:19" x14ac:dyDescent="0.2">
      <c r="A18045" s="2" t="s">
        <v>14</v>
      </c>
      <c r="B18045" s="2">
        <v>3058</v>
      </c>
      <c r="C18045" s="2" t="s">
        <v>8</v>
      </c>
      <c r="D18045" s="2"/>
      <c r="P18045" s="2" t="s">
        <v>14</v>
      </c>
      <c r="Q18045" s="2">
        <v>3058</v>
      </c>
      <c r="R18045" s="2" t="s">
        <v>8</v>
      </c>
      <c r="S18045" s="8"/>
    </row>
    <row r="18046" spans="1:19" x14ac:dyDescent="0.2">
      <c r="A18046" s="2" t="s">
        <v>14</v>
      </c>
      <c r="B18046" s="2">
        <v>3058</v>
      </c>
      <c r="C18046" s="2" t="s">
        <v>9</v>
      </c>
      <c r="D18046" s="2"/>
      <c r="P18046" s="2" t="s">
        <v>14</v>
      </c>
      <c r="Q18046" s="2">
        <v>3058</v>
      </c>
      <c r="R18046" s="2" t="s">
        <v>9</v>
      </c>
      <c r="S18046" s="8"/>
    </row>
    <row r="18047" spans="1:19" x14ac:dyDescent="0.2">
      <c r="A18047" s="2" t="s">
        <v>6</v>
      </c>
      <c r="B18047" s="2">
        <v>3059</v>
      </c>
      <c r="C18047" s="2" t="s">
        <v>18</v>
      </c>
      <c r="D18047" s="2">
        <v>1</v>
      </c>
      <c r="P18047" s="8" t="s">
        <v>6</v>
      </c>
      <c r="Q18047" s="8">
        <v>3059</v>
      </c>
      <c r="R18047" s="8" t="s">
        <v>18</v>
      </c>
      <c r="S18047" s="8">
        <v>1</v>
      </c>
    </row>
    <row r="18048" spans="1:19" x14ac:dyDescent="0.2">
      <c r="A18048" s="2" t="s">
        <v>6</v>
      </c>
      <c r="B18048" s="2">
        <v>3059</v>
      </c>
      <c r="C18048" s="2" t="s">
        <v>5</v>
      </c>
      <c r="D18048" s="2"/>
      <c r="P18048" s="2" t="s">
        <v>6</v>
      </c>
      <c r="Q18048" s="2">
        <v>3059</v>
      </c>
      <c r="R18048" s="2" t="s">
        <v>5</v>
      </c>
      <c r="S18048" s="8"/>
    </row>
    <row r="18049" spans="1:19" x14ac:dyDescent="0.2">
      <c r="A18049" s="2" t="s">
        <v>6</v>
      </c>
      <c r="B18049" s="2">
        <v>3059</v>
      </c>
      <c r="C18049" s="2" t="s">
        <v>16</v>
      </c>
      <c r="D18049" s="2"/>
      <c r="P18049" s="2" t="s">
        <v>6</v>
      </c>
      <c r="Q18049" s="2">
        <v>3059</v>
      </c>
      <c r="R18049" s="2" t="s">
        <v>16</v>
      </c>
      <c r="S18049" s="8"/>
    </row>
    <row r="18050" spans="1:19" x14ac:dyDescent="0.2">
      <c r="A18050" s="2" t="s">
        <v>6</v>
      </c>
      <c r="B18050" s="2">
        <v>3059</v>
      </c>
      <c r="C18050" s="2" t="s">
        <v>21</v>
      </c>
      <c r="D18050" s="2"/>
      <c r="P18050" s="2" t="s">
        <v>6</v>
      </c>
      <c r="Q18050" s="2">
        <v>3059</v>
      </c>
      <c r="R18050" s="2" t="s">
        <v>21</v>
      </c>
      <c r="S18050" s="8"/>
    </row>
    <row r="18051" spans="1:19" x14ac:dyDescent="0.2">
      <c r="A18051" s="2" t="s">
        <v>6</v>
      </c>
      <c r="B18051" s="2">
        <v>3059</v>
      </c>
      <c r="C18051" s="2" t="s">
        <v>8</v>
      </c>
      <c r="D18051" s="2"/>
      <c r="P18051" s="2" t="s">
        <v>6</v>
      </c>
      <c r="Q18051" s="2">
        <v>3059</v>
      </c>
      <c r="R18051" s="2" t="s">
        <v>8</v>
      </c>
      <c r="S18051" s="8"/>
    </row>
    <row r="18052" spans="1:19" x14ac:dyDescent="0.2">
      <c r="A18052" s="2" t="s">
        <v>6</v>
      </c>
      <c r="B18052" s="2">
        <v>3059</v>
      </c>
      <c r="C18052" s="2" t="s">
        <v>9</v>
      </c>
      <c r="D18052" s="2"/>
      <c r="P18052" s="2" t="s">
        <v>6</v>
      </c>
      <c r="Q18052" s="2">
        <v>3059</v>
      </c>
      <c r="R18052" s="2" t="s">
        <v>9</v>
      </c>
      <c r="S18052" s="8"/>
    </row>
    <row r="18053" spans="1:19" x14ac:dyDescent="0.2">
      <c r="A18053" s="2" t="s">
        <v>15</v>
      </c>
      <c r="B18053" s="2">
        <v>3060</v>
      </c>
      <c r="C18053" s="2" t="s">
        <v>19</v>
      </c>
      <c r="D18053" s="2"/>
      <c r="P18053" s="2" t="s">
        <v>15</v>
      </c>
      <c r="Q18053" s="2">
        <v>3060</v>
      </c>
      <c r="R18053" s="2" t="s">
        <v>19</v>
      </c>
      <c r="S18053" s="8"/>
    </row>
    <row r="18054" spans="1:19" x14ac:dyDescent="0.2">
      <c r="A18054" s="2" t="s">
        <v>15</v>
      </c>
      <c r="B18054" s="2">
        <v>3060</v>
      </c>
      <c r="C18054" s="2" t="s">
        <v>5</v>
      </c>
      <c r="D18054" s="2"/>
      <c r="P18054" s="2" t="s">
        <v>15</v>
      </c>
      <c r="Q18054" s="2">
        <v>3060</v>
      </c>
      <c r="R18054" s="2" t="s">
        <v>5</v>
      </c>
      <c r="S18054" s="8"/>
    </row>
    <row r="18055" spans="1:19" x14ac:dyDescent="0.2">
      <c r="A18055" s="2" t="s">
        <v>15</v>
      </c>
      <c r="B18055" s="2">
        <v>3060</v>
      </c>
      <c r="C18055" s="2" t="s">
        <v>7</v>
      </c>
      <c r="D18055" s="2"/>
      <c r="P18055" s="2" t="s">
        <v>15</v>
      </c>
      <c r="Q18055" s="2">
        <v>3060</v>
      </c>
      <c r="R18055" s="2" t="s">
        <v>7</v>
      </c>
      <c r="S18055" s="8"/>
    </row>
    <row r="18056" spans="1:19" x14ac:dyDescent="0.2">
      <c r="A18056" s="2" t="s">
        <v>15</v>
      </c>
      <c r="B18056" s="2">
        <v>3060</v>
      </c>
      <c r="C18056" s="2" t="s">
        <v>14</v>
      </c>
      <c r="D18056" s="2"/>
      <c r="P18056" s="2" t="s">
        <v>15</v>
      </c>
      <c r="Q18056" s="2">
        <v>3060</v>
      </c>
      <c r="R18056" s="2" t="s">
        <v>14</v>
      </c>
      <c r="S18056" s="8"/>
    </row>
    <row r="18057" spans="1:19" x14ac:dyDescent="0.2">
      <c r="A18057" s="2" t="s">
        <v>15</v>
      </c>
      <c r="B18057" s="2">
        <v>3060</v>
      </c>
      <c r="C18057" s="2" t="s">
        <v>10</v>
      </c>
      <c r="D18057" s="2"/>
      <c r="P18057" s="2" t="s">
        <v>15</v>
      </c>
      <c r="Q18057" s="2">
        <v>3060</v>
      </c>
      <c r="R18057" s="2" t="s">
        <v>10</v>
      </c>
      <c r="S18057" s="8"/>
    </row>
    <row r="18058" spans="1:19" x14ac:dyDescent="0.2">
      <c r="A18058" s="2" t="s">
        <v>15</v>
      </c>
      <c r="B18058" s="2">
        <v>3060</v>
      </c>
      <c r="C18058" s="2" t="s">
        <v>20</v>
      </c>
      <c r="D18058" s="2"/>
      <c r="P18058" s="2" t="s">
        <v>15</v>
      </c>
      <c r="Q18058" s="2">
        <v>3060</v>
      </c>
      <c r="R18058" s="2" t="s">
        <v>20</v>
      </c>
      <c r="S18058" s="8"/>
    </row>
    <row r="18059" spans="1:19" x14ac:dyDescent="0.2">
      <c r="A18059" s="2" t="s">
        <v>7</v>
      </c>
      <c r="B18059" s="2">
        <v>3061</v>
      </c>
      <c r="C18059" s="2" t="s">
        <v>15</v>
      </c>
      <c r="D18059" s="2"/>
      <c r="P18059" s="2" t="s">
        <v>7</v>
      </c>
      <c r="Q18059" s="2">
        <v>3061</v>
      </c>
      <c r="R18059" s="2" t="s">
        <v>15</v>
      </c>
      <c r="S18059" s="8"/>
    </row>
    <row r="18060" spans="1:19" x14ac:dyDescent="0.2">
      <c r="A18060" s="2" t="s">
        <v>7</v>
      </c>
      <c r="B18060" s="2">
        <v>3061</v>
      </c>
      <c r="C18060" s="2" t="s">
        <v>5</v>
      </c>
      <c r="D18060" s="2"/>
      <c r="P18060" s="2" t="s">
        <v>7</v>
      </c>
      <c r="Q18060" s="2">
        <v>3061</v>
      </c>
      <c r="R18060" s="2" t="s">
        <v>5</v>
      </c>
      <c r="S18060" s="8"/>
    </row>
    <row r="18061" spans="1:19" x14ac:dyDescent="0.2">
      <c r="A18061" s="2" t="s">
        <v>7</v>
      </c>
      <c r="B18061" s="2">
        <v>3061</v>
      </c>
      <c r="C18061" s="2" t="s">
        <v>14</v>
      </c>
      <c r="D18061" s="2"/>
      <c r="P18061" s="2" t="s">
        <v>7</v>
      </c>
      <c r="Q18061" s="2">
        <v>3061</v>
      </c>
      <c r="R18061" s="2" t="s">
        <v>14</v>
      </c>
      <c r="S18061" s="8"/>
    </row>
    <row r="18062" spans="1:19" x14ac:dyDescent="0.2">
      <c r="A18062" s="2" t="s">
        <v>7</v>
      </c>
      <c r="B18062" s="2">
        <v>3061</v>
      </c>
      <c r="C18062" s="2" t="s">
        <v>10</v>
      </c>
      <c r="D18062" s="2"/>
      <c r="P18062" s="2" t="s">
        <v>7</v>
      </c>
      <c r="Q18062" s="2">
        <v>3061</v>
      </c>
      <c r="R18062" s="2" t="s">
        <v>10</v>
      </c>
      <c r="S18062" s="8"/>
    </row>
    <row r="18063" spans="1:19" x14ac:dyDescent="0.2">
      <c r="A18063" s="2" t="s">
        <v>22</v>
      </c>
      <c r="B18063" s="2">
        <v>3062</v>
      </c>
      <c r="C18063" s="2" t="s">
        <v>12</v>
      </c>
      <c r="D18063" s="2"/>
      <c r="P18063" s="2" t="s">
        <v>22</v>
      </c>
      <c r="Q18063" s="2">
        <v>3062</v>
      </c>
      <c r="R18063" s="2" t="s">
        <v>12</v>
      </c>
      <c r="S18063" s="8"/>
    </row>
    <row r="18064" spans="1:19" x14ac:dyDescent="0.2">
      <c r="A18064" s="2" t="s">
        <v>22</v>
      </c>
      <c r="B18064" s="2">
        <v>3062</v>
      </c>
      <c r="C18064" s="2" t="s">
        <v>18</v>
      </c>
      <c r="D18064" s="2"/>
      <c r="P18064" s="2" t="s">
        <v>22</v>
      </c>
      <c r="Q18064" s="2">
        <v>3062</v>
      </c>
      <c r="R18064" s="2" t="s">
        <v>18</v>
      </c>
      <c r="S18064" s="8"/>
    </row>
    <row r="18065" spans="1:19" x14ac:dyDescent="0.2">
      <c r="A18065" s="2" t="s">
        <v>22</v>
      </c>
      <c r="B18065" s="2">
        <v>3062</v>
      </c>
      <c r="C18065" s="2" t="s">
        <v>17</v>
      </c>
      <c r="D18065" s="2"/>
      <c r="P18065" s="2" t="s">
        <v>22</v>
      </c>
      <c r="Q18065" s="2">
        <v>3062</v>
      </c>
      <c r="R18065" s="2" t="s">
        <v>17</v>
      </c>
      <c r="S18065" s="8"/>
    </row>
    <row r="18066" spans="1:19" x14ac:dyDescent="0.2">
      <c r="A18066" s="2" t="s">
        <v>22</v>
      </c>
      <c r="B18066" s="2">
        <v>3062</v>
      </c>
      <c r="C18066" s="2" t="s">
        <v>13</v>
      </c>
      <c r="D18066" s="2"/>
      <c r="P18066" s="2" t="s">
        <v>22</v>
      </c>
      <c r="Q18066" s="2">
        <v>3062</v>
      </c>
      <c r="R18066" s="2" t="s">
        <v>13</v>
      </c>
      <c r="S18066" s="8"/>
    </row>
    <row r="18067" spans="1:19" x14ac:dyDescent="0.2">
      <c r="A18067" s="2" t="s">
        <v>22</v>
      </c>
      <c r="B18067" s="2">
        <v>3062</v>
      </c>
      <c r="C18067" s="2" t="s">
        <v>16</v>
      </c>
      <c r="D18067" s="2"/>
      <c r="P18067" s="2" t="s">
        <v>22</v>
      </c>
      <c r="Q18067" s="2">
        <v>3062</v>
      </c>
      <c r="R18067" s="2" t="s">
        <v>16</v>
      </c>
      <c r="S18067" s="8"/>
    </row>
    <row r="18068" spans="1:19" x14ac:dyDescent="0.2">
      <c r="A18068" s="2" t="s">
        <v>22</v>
      </c>
      <c r="B18068" s="2">
        <v>3062</v>
      </c>
      <c r="C18068" s="2" t="s">
        <v>10</v>
      </c>
      <c r="D18068" s="2"/>
      <c r="P18068" s="2" t="s">
        <v>22</v>
      </c>
      <c r="Q18068" s="2">
        <v>3062</v>
      </c>
      <c r="R18068" s="2" t="s">
        <v>10</v>
      </c>
      <c r="S18068" s="8"/>
    </row>
    <row r="18069" spans="1:19" x14ac:dyDescent="0.2">
      <c r="A18069" s="2" t="s">
        <v>22</v>
      </c>
      <c r="B18069" s="2">
        <v>3062</v>
      </c>
      <c r="C18069" s="2" t="s">
        <v>20</v>
      </c>
      <c r="D18069" s="2"/>
      <c r="P18069" s="2" t="s">
        <v>22</v>
      </c>
      <c r="Q18069" s="2">
        <v>3062</v>
      </c>
      <c r="R18069" s="2" t="s">
        <v>20</v>
      </c>
      <c r="S18069" s="8"/>
    </row>
    <row r="18070" spans="1:19" x14ac:dyDescent="0.2">
      <c r="A18070" s="2" t="s">
        <v>11</v>
      </c>
      <c r="B18070" s="2">
        <v>3063</v>
      </c>
      <c r="C18070" s="2" t="s">
        <v>12</v>
      </c>
      <c r="D18070" s="2"/>
      <c r="P18070" s="2" t="s">
        <v>11</v>
      </c>
      <c r="Q18070" s="2">
        <v>3063</v>
      </c>
      <c r="R18070" s="2" t="s">
        <v>12</v>
      </c>
      <c r="S18070" s="8"/>
    </row>
    <row r="18071" spans="1:19" x14ac:dyDescent="0.2">
      <c r="A18071" s="2" t="s">
        <v>11</v>
      </c>
      <c r="B18071" s="2">
        <v>3063</v>
      </c>
      <c r="C18071" s="2" t="s">
        <v>7</v>
      </c>
      <c r="D18071" s="2"/>
      <c r="P18071" s="2" t="s">
        <v>11</v>
      </c>
      <c r="Q18071" s="2">
        <v>3063</v>
      </c>
      <c r="R18071" s="2" t="s">
        <v>7</v>
      </c>
      <c r="S18071" s="8"/>
    </row>
    <row r="18072" spans="1:19" x14ac:dyDescent="0.2">
      <c r="A18072" s="2" t="s">
        <v>11</v>
      </c>
      <c r="B18072" s="2">
        <v>3063</v>
      </c>
      <c r="C18072" s="2" t="s">
        <v>21</v>
      </c>
      <c r="D18072" s="2"/>
      <c r="P18072" s="2" t="s">
        <v>11</v>
      </c>
      <c r="Q18072" s="2">
        <v>3063</v>
      </c>
      <c r="R18072" s="2" t="s">
        <v>21</v>
      </c>
      <c r="S18072" s="8"/>
    </row>
    <row r="18073" spans="1:19" x14ac:dyDescent="0.2">
      <c r="A18073" s="2" t="s">
        <v>11</v>
      </c>
      <c r="B18073" s="2">
        <v>3063</v>
      </c>
      <c r="C18073" s="2" t="s">
        <v>8</v>
      </c>
      <c r="D18073" s="2"/>
      <c r="P18073" s="2" t="s">
        <v>11</v>
      </c>
      <c r="Q18073" s="2">
        <v>3063</v>
      </c>
      <c r="R18073" s="2" t="s">
        <v>8</v>
      </c>
      <c r="S18073" s="8"/>
    </row>
    <row r="18074" spans="1:19" x14ac:dyDescent="0.2">
      <c r="A18074" s="2" t="s">
        <v>11</v>
      </c>
      <c r="B18074" s="2">
        <v>3063</v>
      </c>
      <c r="C18074" s="2" t="s">
        <v>14</v>
      </c>
      <c r="D18074" s="2"/>
      <c r="P18074" s="2" t="s">
        <v>11</v>
      </c>
      <c r="Q18074" s="2">
        <v>3063</v>
      </c>
      <c r="R18074" s="2" t="s">
        <v>14</v>
      </c>
      <c r="S18074" s="8"/>
    </row>
    <row r="18075" spans="1:19" x14ac:dyDescent="0.2">
      <c r="A18075" s="2" t="s">
        <v>11</v>
      </c>
      <c r="B18075" s="2">
        <v>3063</v>
      </c>
      <c r="C18075" s="2" t="s">
        <v>9</v>
      </c>
      <c r="D18075" s="2"/>
      <c r="P18075" s="2" t="s">
        <v>11</v>
      </c>
      <c r="Q18075" s="2">
        <v>3063</v>
      </c>
      <c r="R18075" s="2" t="s">
        <v>9</v>
      </c>
      <c r="S18075" s="8"/>
    </row>
    <row r="18076" spans="1:19" x14ac:dyDescent="0.2">
      <c r="A18076" s="2" t="s">
        <v>22</v>
      </c>
      <c r="B18076" s="2">
        <v>3064</v>
      </c>
      <c r="C18076" s="2" t="s">
        <v>12</v>
      </c>
      <c r="D18076" s="2"/>
      <c r="P18076" s="2" t="s">
        <v>22</v>
      </c>
      <c r="Q18076" s="2">
        <v>3064</v>
      </c>
      <c r="R18076" s="2" t="s">
        <v>12</v>
      </c>
      <c r="S18076" s="8"/>
    </row>
    <row r="18077" spans="1:19" x14ac:dyDescent="0.2">
      <c r="A18077" s="2" t="s">
        <v>22</v>
      </c>
      <c r="B18077" s="2">
        <v>3064</v>
      </c>
      <c r="C18077" s="2" t="s">
        <v>18</v>
      </c>
      <c r="D18077" s="2"/>
      <c r="P18077" s="2" t="s">
        <v>22</v>
      </c>
      <c r="Q18077" s="2">
        <v>3064</v>
      </c>
      <c r="R18077" s="2" t="s">
        <v>18</v>
      </c>
      <c r="S18077" s="8"/>
    </row>
    <row r="18078" spans="1:19" x14ac:dyDescent="0.2">
      <c r="A18078" s="2" t="s">
        <v>22</v>
      </c>
      <c r="B18078" s="2">
        <v>3064</v>
      </c>
      <c r="C18078" s="2" t="s">
        <v>17</v>
      </c>
      <c r="D18078" s="2"/>
      <c r="P18078" s="2" t="s">
        <v>22</v>
      </c>
      <c r="Q18078" s="2">
        <v>3064</v>
      </c>
      <c r="R18078" s="2" t="s">
        <v>17</v>
      </c>
      <c r="S18078" s="8"/>
    </row>
    <row r="18079" spans="1:19" x14ac:dyDescent="0.2">
      <c r="A18079" s="2" t="s">
        <v>22</v>
      </c>
      <c r="B18079" s="2">
        <v>3064</v>
      </c>
      <c r="C18079" s="2" t="s">
        <v>13</v>
      </c>
      <c r="D18079" s="2"/>
      <c r="P18079" s="2" t="s">
        <v>22</v>
      </c>
      <c r="Q18079" s="2">
        <v>3064</v>
      </c>
      <c r="R18079" s="2" t="s">
        <v>13</v>
      </c>
      <c r="S18079" s="8"/>
    </row>
    <row r="18080" spans="1:19" x14ac:dyDescent="0.2">
      <c r="A18080" s="2" t="s">
        <v>22</v>
      </c>
      <c r="B18080" s="2">
        <v>3064</v>
      </c>
      <c r="C18080" s="2" t="s">
        <v>16</v>
      </c>
      <c r="D18080" s="2"/>
      <c r="P18080" s="2" t="s">
        <v>22</v>
      </c>
      <c r="Q18080" s="2">
        <v>3064</v>
      </c>
      <c r="R18080" s="2" t="s">
        <v>16</v>
      </c>
      <c r="S18080" s="8"/>
    </row>
    <row r="18081" spans="1:19" x14ac:dyDescent="0.2">
      <c r="A18081" s="2" t="s">
        <v>22</v>
      </c>
      <c r="B18081" s="2">
        <v>3064</v>
      </c>
      <c r="C18081" s="2" t="s">
        <v>10</v>
      </c>
      <c r="D18081" s="2"/>
      <c r="P18081" s="2" t="s">
        <v>22</v>
      </c>
      <c r="Q18081" s="2">
        <v>3064</v>
      </c>
      <c r="R18081" s="2" t="s">
        <v>10</v>
      </c>
      <c r="S18081" s="8"/>
    </row>
    <row r="18082" spans="1:19" x14ac:dyDescent="0.2">
      <c r="A18082" s="2" t="s">
        <v>22</v>
      </c>
      <c r="B18082" s="2">
        <v>3064</v>
      </c>
      <c r="C18082" s="2" t="s">
        <v>20</v>
      </c>
      <c r="D18082" s="2"/>
      <c r="P18082" s="2" t="s">
        <v>22</v>
      </c>
      <c r="Q18082" s="2">
        <v>3064</v>
      </c>
      <c r="R18082" s="2" t="s">
        <v>20</v>
      </c>
      <c r="S18082" s="8"/>
    </row>
    <row r="18083" spans="1:19" x14ac:dyDescent="0.2">
      <c r="A18083" s="2" t="s">
        <v>15</v>
      </c>
      <c r="B18083" s="2">
        <v>3065</v>
      </c>
      <c r="C18083" s="2" t="s">
        <v>19</v>
      </c>
      <c r="D18083" s="2"/>
      <c r="P18083" s="2" t="s">
        <v>15</v>
      </c>
      <c r="Q18083" s="2">
        <v>3065</v>
      </c>
      <c r="R18083" s="2" t="s">
        <v>19</v>
      </c>
      <c r="S18083" s="8"/>
    </row>
    <row r="18084" spans="1:19" x14ac:dyDescent="0.2">
      <c r="A18084" s="2" t="s">
        <v>15</v>
      </c>
      <c r="B18084" s="2">
        <v>3065</v>
      </c>
      <c r="C18084" s="2" t="s">
        <v>5</v>
      </c>
      <c r="D18084" s="2"/>
      <c r="P18084" s="2" t="s">
        <v>15</v>
      </c>
      <c r="Q18084" s="2">
        <v>3065</v>
      </c>
      <c r="R18084" s="2" t="s">
        <v>5</v>
      </c>
      <c r="S18084" s="8"/>
    </row>
    <row r="18085" spans="1:19" x14ac:dyDescent="0.2">
      <c r="A18085" s="2" t="s">
        <v>15</v>
      </c>
      <c r="B18085" s="2">
        <v>3065</v>
      </c>
      <c r="C18085" s="2" t="s">
        <v>7</v>
      </c>
      <c r="D18085" s="2"/>
      <c r="P18085" s="2" t="s">
        <v>15</v>
      </c>
      <c r="Q18085" s="2">
        <v>3065</v>
      </c>
      <c r="R18085" s="2" t="s">
        <v>7</v>
      </c>
      <c r="S18085" s="8"/>
    </row>
    <row r="18086" spans="1:19" x14ac:dyDescent="0.2">
      <c r="A18086" s="2" t="s">
        <v>15</v>
      </c>
      <c r="B18086" s="2">
        <v>3065</v>
      </c>
      <c r="C18086" s="2" t="s">
        <v>14</v>
      </c>
      <c r="D18086" s="2"/>
      <c r="P18086" s="2" t="s">
        <v>15</v>
      </c>
      <c r="Q18086" s="2">
        <v>3065</v>
      </c>
      <c r="R18086" s="2" t="s">
        <v>14</v>
      </c>
      <c r="S18086" s="8"/>
    </row>
    <row r="18087" spans="1:19" x14ac:dyDescent="0.2">
      <c r="A18087" s="2" t="s">
        <v>15</v>
      </c>
      <c r="B18087" s="2">
        <v>3065</v>
      </c>
      <c r="C18087" s="2" t="s">
        <v>10</v>
      </c>
      <c r="D18087" s="2"/>
      <c r="P18087" s="2" t="s">
        <v>15</v>
      </c>
      <c r="Q18087" s="2">
        <v>3065</v>
      </c>
      <c r="R18087" s="2" t="s">
        <v>10</v>
      </c>
      <c r="S18087" s="8"/>
    </row>
    <row r="18088" spans="1:19" x14ac:dyDescent="0.2">
      <c r="A18088" s="2" t="s">
        <v>15</v>
      </c>
      <c r="B18088" s="2">
        <v>3065</v>
      </c>
      <c r="C18088" s="2" t="s">
        <v>20</v>
      </c>
      <c r="D18088" s="2"/>
      <c r="P18088" s="2" t="s">
        <v>15</v>
      </c>
      <c r="Q18088" s="2">
        <v>3065</v>
      </c>
      <c r="R18088" s="2" t="s">
        <v>20</v>
      </c>
      <c r="S18088" s="8"/>
    </row>
    <row r="18089" spans="1:19" x14ac:dyDescent="0.2">
      <c r="A18089" s="2" t="s">
        <v>21</v>
      </c>
      <c r="B18089" s="2">
        <v>3066</v>
      </c>
      <c r="C18089" s="2" t="s">
        <v>18</v>
      </c>
      <c r="D18089" s="2"/>
      <c r="P18089" s="2" t="s">
        <v>21</v>
      </c>
      <c r="Q18089" s="2">
        <v>3066</v>
      </c>
      <c r="R18089" s="2" t="s">
        <v>18</v>
      </c>
      <c r="S18089" s="8"/>
    </row>
    <row r="18090" spans="1:19" x14ac:dyDescent="0.2">
      <c r="A18090" s="2" t="s">
        <v>21</v>
      </c>
      <c r="B18090" s="2">
        <v>3066</v>
      </c>
      <c r="C18090" s="2" t="s">
        <v>13</v>
      </c>
      <c r="D18090" s="2"/>
      <c r="P18090" s="2" t="s">
        <v>21</v>
      </c>
      <c r="Q18090" s="2">
        <v>3066</v>
      </c>
      <c r="R18090" s="2" t="s">
        <v>13</v>
      </c>
      <c r="S18090" s="8"/>
    </row>
    <row r="18091" spans="1:19" x14ac:dyDescent="0.2">
      <c r="A18091" s="2" t="s">
        <v>21</v>
      </c>
      <c r="B18091" s="2">
        <v>3066</v>
      </c>
      <c r="C18091" s="2" t="s">
        <v>6</v>
      </c>
      <c r="D18091" s="2"/>
      <c r="P18091" s="2" t="s">
        <v>21</v>
      </c>
      <c r="Q18091" s="2">
        <v>3066</v>
      </c>
      <c r="R18091" s="2" t="s">
        <v>6</v>
      </c>
      <c r="S18091" s="8"/>
    </row>
    <row r="18092" spans="1:19" x14ac:dyDescent="0.2">
      <c r="A18092" s="2" t="s">
        <v>21</v>
      </c>
      <c r="B18092" s="2">
        <v>3066</v>
      </c>
      <c r="C18092" s="2" t="s">
        <v>7</v>
      </c>
      <c r="D18092" s="2"/>
      <c r="P18092" s="2" t="s">
        <v>21</v>
      </c>
      <c r="Q18092" s="2">
        <v>3066</v>
      </c>
      <c r="R18092" s="2" t="s">
        <v>7</v>
      </c>
      <c r="S18092" s="8"/>
    </row>
    <row r="18093" spans="1:19" x14ac:dyDescent="0.2">
      <c r="A18093" s="2" t="s">
        <v>21</v>
      </c>
      <c r="B18093" s="2">
        <v>3066</v>
      </c>
      <c r="C18093" s="2" t="s">
        <v>11</v>
      </c>
      <c r="D18093" s="2"/>
      <c r="P18093" s="2" t="s">
        <v>21</v>
      </c>
      <c r="Q18093" s="2">
        <v>3066</v>
      </c>
      <c r="R18093" s="2" t="s">
        <v>11</v>
      </c>
      <c r="S18093" s="8"/>
    </row>
    <row r="18094" spans="1:19" x14ac:dyDescent="0.2">
      <c r="A18094" s="2" t="s">
        <v>21</v>
      </c>
      <c r="B18094" s="2">
        <v>3066</v>
      </c>
      <c r="C18094" s="2" t="s">
        <v>8</v>
      </c>
      <c r="D18094" s="2"/>
      <c r="P18094" s="2" t="s">
        <v>21</v>
      </c>
      <c r="Q18094" s="2">
        <v>3066</v>
      </c>
      <c r="R18094" s="2" t="s">
        <v>8</v>
      </c>
      <c r="S18094" s="8"/>
    </row>
    <row r="18095" spans="1:19" x14ac:dyDescent="0.2">
      <c r="A18095" s="2" t="s">
        <v>11</v>
      </c>
      <c r="B18095" s="2">
        <v>3067</v>
      </c>
      <c r="C18095" s="2" t="s">
        <v>12</v>
      </c>
      <c r="D18095" s="2"/>
      <c r="P18095" s="2" t="s">
        <v>11</v>
      </c>
      <c r="Q18095" s="2">
        <v>3067</v>
      </c>
      <c r="R18095" s="2" t="s">
        <v>12</v>
      </c>
      <c r="S18095" s="8"/>
    </row>
    <row r="18096" spans="1:19" x14ac:dyDescent="0.2">
      <c r="A18096" s="2" t="s">
        <v>11</v>
      </c>
      <c r="B18096" s="2">
        <v>3067</v>
      </c>
      <c r="C18096" s="2" t="s">
        <v>7</v>
      </c>
      <c r="D18096" s="2"/>
      <c r="P18096" s="2" t="s">
        <v>11</v>
      </c>
      <c r="Q18096" s="2">
        <v>3067</v>
      </c>
      <c r="R18096" s="2" t="s">
        <v>7</v>
      </c>
      <c r="S18096" s="8"/>
    </row>
    <row r="18097" spans="1:19" x14ac:dyDescent="0.2">
      <c r="A18097" s="2" t="s">
        <v>11</v>
      </c>
      <c r="B18097" s="2">
        <v>3067</v>
      </c>
      <c r="C18097" s="2" t="s">
        <v>21</v>
      </c>
      <c r="D18097" s="2"/>
      <c r="P18097" s="2" t="s">
        <v>11</v>
      </c>
      <c r="Q18097" s="2">
        <v>3067</v>
      </c>
      <c r="R18097" s="2" t="s">
        <v>21</v>
      </c>
      <c r="S18097" s="8"/>
    </row>
    <row r="18098" spans="1:19" x14ac:dyDescent="0.2">
      <c r="A18098" s="2" t="s">
        <v>11</v>
      </c>
      <c r="B18098" s="2">
        <v>3067</v>
      </c>
      <c r="C18098" s="2" t="s">
        <v>8</v>
      </c>
      <c r="D18098" s="2"/>
      <c r="P18098" s="2" t="s">
        <v>11</v>
      </c>
      <c r="Q18098" s="2">
        <v>3067</v>
      </c>
      <c r="R18098" s="2" t="s">
        <v>8</v>
      </c>
      <c r="S18098" s="8"/>
    </row>
    <row r="18099" spans="1:19" x14ac:dyDescent="0.2">
      <c r="A18099" s="2" t="s">
        <v>11</v>
      </c>
      <c r="B18099" s="2">
        <v>3067</v>
      </c>
      <c r="C18099" s="2" t="s">
        <v>14</v>
      </c>
      <c r="D18099" s="2">
        <v>2</v>
      </c>
      <c r="P18099" s="8" t="s">
        <v>11</v>
      </c>
      <c r="Q18099" s="8">
        <v>3067</v>
      </c>
      <c r="R18099" s="8" t="s">
        <v>14</v>
      </c>
      <c r="S18099" s="8">
        <v>2</v>
      </c>
    </row>
    <row r="18100" spans="1:19" x14ac:dyDescent="0.2">
      <c r="A18100" s="2" t="s">
        <v>11</v>
      </c>
      <c r="B18100" s="2">
        <v>3067</v>
      </c>
      <c r="C18100" s="2" t="s">
        <v>9</v>
      </c>
      <c r="D18100" s="2"/>
      <c r="P18100" s="2" t="s">
        <v>11</v>
      </c>
      <c r="Q18100" s="2">
        <v>3067</v>
      </c>
      <c r="R18100" s="2" t="s">
        <v>9</v>
      </c>
      <c r="S18100" s="8"/>
    </row>
    <row r="18101" spans="1:19" x14ac:dyDescent="0.2">
      <c r="A18101" s="2" t="s">
        <v>14</v>
      </c>
      <c r="B18101" s="2">
        <v>3068</v>
      </c>
      <c r="C18101" s="2" t="s">
        <v>12</v>
      </c>
      <c r="D18101" s="2"/>
      <c r="P18101" s="2" t="s">
        <v>14</v>
      </c>
      <c r="Q18101" s="2">
        <v>3068</v>
      </c>
      <c r="R18101" s="2" t="s">
        <v>12</v>
      </c>
      <c r="S18101" s="8"/>
    </row>
    <row r="18102" spans="1:19" x14ac:dyDescent="0.2">
      <c r="A18102" s="2" t="s">
        <v>14</v>
      </c>
      <c r="B18102" s="2">
        <v>3068</v>
      </c>
      <c r="C18102" s="2" t="s">
        <v>19</v>
      </c>
      <c r="D18102" s="2"/>
      <c r="P18102" s="2" t="s">
        <v>14</v>
      </c>
      <c r="Q18102" s="2">
        <v>3068</v>
      </c>
      <c r="R18102" s="2" t="s">
        <v>19</v>
      </c>
      <c r="S18102" s="8"/>
    </row>
    <row r="18103" spans="1:19" x14ac:dyDescent="0.2">
      <c r="A18103" s="2" t="s">
        <v>14</v>
      </c>
      <c r="B18103" s="2">
        <v>3068</v>
      </c>
      <c r="C18103" s="2" t="s">
        <v>15</v>
      </c>
      <c r="D18103" s="2"/>
      <c r="P18103" s="2" t="s">
        <v>14</v>
      </c>
      <c r="Q18103" s="2">
        <v>3068</v>
      </c>
      <c r="R18103" s="2" t="s">
        <v>15</v>
      </c>
      <c r="S18103" s="8"/>
    </row>
    <row r="18104" spans="1:19" x14ac:dyDescent="0.2">
      <c r="A18104" s="2" t="s">
        <v>14</v>
      </c>
      <c r="B18104" s="2">
        <v>3068</v>
      </c>
      <c r="C18104" s="2" t="s">
        <v>11</v>
      </c>
      <c r="D18104" s="2"/>
      <c r="P18104" s="2" t="s">
        <v>14</v>
      </c>
      <c r="Q18104" s="2">
        <v>3068</v>
      </c>
      <c r="R18104" s="2" t="s">
        <v>11</v>
      </c>
      <c r="S18104" s="8"/>
    </row>
    <row r="18105" spans="1:19" x14ac:dyDescent="0.2">
      <c r="A18105" s="2" t="s">
        <v>14</v>
      </c>
      <c r="B18105" s="2">
        <v>3068</v>
      </c>
      <c r="C18105" s="2" t="s">
        <v>9</v>
      </c>
      <c r="D18105" s="2"/>
      <c r="P18105" s="2" t="s">
        <v>14</v>
      </c>
      <c r="Q18105" s="2">
        <v>3068</v>
      </c>
      <c r="R18105" s="2" t="s">
        <v>9</v>
      </c>
      <c r="S18105" s="8"/>
    </row>
    <row r="18106" spans="1:19" x14ac:dyDescent="0.2">
      <c r="A18106" s="2" t="s">
        <v>14</v>
      </c>
      <c r="B18106" s="2">
        <v>3068</v>
      </c>
      <c r="C18106" s="2" t="s">
        <v>20</v>
      </c>
      <c r="D18106" s="2"/>
      <c r="P18106" s="2" t="s">
        <v>14</v>
      </c>
      <c r="Q18106" s="2">
        <v>3068</v>
      </c>
      <c r="R18106" s="2" t="s">
        <v>20</v>
      </c>
      <c r="S18106" s="8"/>
    </row>
    <row r="18107" spans="1:19" x14ac:dyDescent="0.2">
      <c r="A18107" s="2" t="s">
        <v>19</v>
      </c>
      <c r="B18107" s="2">
        <v>3069</v>
      </c>
      <c r="C18107" s="2" t="s">
        <v>15</v>
      </c>
      <c r="D18107" s="2"/>
      <c r="P18107" s="2" t="s">
        <v>19</v>
      </c>
      <c r="Q18107" s="2">
        <v>3069</v>
      </c>
      <c r="R18107" s="2" t="s">
        <v>15</v>
      </c>
      <c r="S18107" s="8"/>
    </row>
    <row r="18108" spans="1:19" x14ac:dyDescent="0.2">
      <c r="A18108" s="2" t="s">
        <v>19</v>
      </c>
      <c r="B18108" s="2">
        <v>3069</v>
      </c>
      <c r="C18108" s="2" t="s">
        <v>17</v>
      </c>
      <c r="D18108" s="2"/>
      <c r="P18108" s="2" t="s">
        <v>19</v>
      </c>
      <c r="Q18108" s="2">
        <v>3069</v>
      </c>
      <c r="R18108" s="2" t="s">
        <v>17</v>
      </c>
      <c r="S18108" s="8"/>
    </row>
    <row r="18109" spans="1:19" x14ac:dyDescent="0.2">
      <c r="A18109" s="2" t="s">
        <v>19</v>
      </c>
      <c r="B18109" s="2">
        <v>3069</v>
      </c>
      <c r="C18109" s="2" t="s">
        <v>8</v>
      </c>
      <c r="D18109" s="2"/>
      <c r="P18109" s="2" t="s">
        <v>19</v>
      </c>
      <c r="Q18109" s="2">
        <v>3069</v>
      </c>
      <c r="R18109" s="2" t="s">
        <v>8</v>
      </c>
      <c r="S18109" s="8"/>
    </row>
    <row r="18110" spans="1:19" x14ac:dyDescent="0.2">
      <c r="A18110" s="2" t="s">
        <v>19</v>
      </c>
      <c r="B18110" s="2">
        <v>3069</v>
      </c>
      <c r="C18110" s="2" t="s">
        <v>14</v>
      </c>
      <c r="D18110" s="2"/>
      <c r="P18110" s="2" t="s">
        <v>19</v>
      </c>
      <c r="Q18110" s="2">
        <v>3069</v>
      </c>
      <c r="R18110" s="2" t="s">
        <v>14</v>
      </c>
      <c r="S18110" s="8"/>
    </row>
    <row r="18111" spans="1:19" x14ac:dyDescent="0.2">
      <c r="A18111" s="2" t="s">
        <v>19</v>
      </c>
      <c r="B18111" s="2">
        <v>3069</v>
      </c>
      <c r="C18111" s="2" t="s">
        <v>23</v>
      </c>
      <c r="D18111" s="2"/>
      <c r="P18111" s="2" t="s">
        <v>19</v>
      </c>
      <c r="Q18111" s="2">
        <v>3069</v>
      </c>
      <c r="R18111" s="2" t="s">
        <v>23</v>
      </c>
      <c r="S18111" s="8"/>
    </row>
    <row r="18112" spans="1:19" x14ac:dyDescent="0.2">
      <c r="A18112" s="2" t="s">
        <v>19</v>
      </c>
      <c r="B18112" s="2">
        <v>3069</v>
      </c>
      <c r="C18112" s="2" t="s">
        <v>20</v>
      </c>
      <c r="D18112" s="2"/>
      <c r="P18112" s="2" t="s">
        <v>19</v>
      </c>
      <c r="Q18112" s="2">
        <v>3069</v>
      </c>
      <c r="R18112" s="2" t="s">
        <v>20</v>
      </c>
      <c r="S18112" s="8"/>
    </row>
    <row r="18113" spans="1:19" x14ac:dyDescent="0.2">
      <c r="A18113" s="2" t="s">
        <v>14</v>
      </c>
      <c r="B18113" s="2">
        <v>3070</v>
      </c>
      <c r="C18113" s="2" t="s">
        <v>12</v>
      </c>
      <c r="D18113" s="2"/>
      <c r="P18113" s="2" t="s">
        <v>14</v>
      </c>
      <c r="Q18113" s="2">
        <v>3070</v>
      </c>
      <c r="R18113" s="2" t="s">
        <v>12</v>
      </c>
      <c r="S18113" s="8"/>
    </row>
    <row r="18114" spans="1:19" x14ac:dyDescent="0.2">
      <c r="A18114" s="2" t="s">
        <v>14</v>
      </c>
      <c r="B18114" s="2">
        <v>3070</v>
      </c>
      <c r="C18114" s="2" t="s">
        <v>19</v>
      </c>
      <c r="D18114" s="2"/>
      <c r="P18114" s="2" t="s">
        <v>14</v>
      </c>
      <c r="Q18114" s="2">
        <v>3070</v>
      </c>
      <c r="R18114" s="2" t="s">
        <v>19</v>
      </c>
      <c r="S18114" s="8"/>
    </row>
    <row r="18115" spans="1:19" x14ac:dyDescent="0.2">
      <c r="A18115" s="2" t="s">
        <v>14</v>
      </c>
      <c r="B18115" s="2">
        <v>3070</v>
      </c>
      <c r="C18115" s="2" t="s">
        <v>15</v>
      </c>
      <c r="D18115" s="2"/>
      <c r="P18115" s="2" t="s">
        <v>14</v>
      </c>
      <c r="Q18115" s="2">
        <v>3070</v>
      </c>
      <c r="R18115" s="2" t="s">
        <v>15</v>
      </c>
      <c r="S18115" s="8"/>
    </row>
    <row r="18116" spans="1:19" x14ac:dyDescent="0.2">
      <c r="A18116" s="2" t="s">
        <v>14</v>
      </c>
      <c r="B18116" s="2">
        <v>3070</v>
      </c>
      <c r="C18116" s="2" t="s">
        <v>11</v>
      </c>
      <c r="D18116" s="2"/>
      <c r="P18116" s="2" t="s">
        <v>14</v>
      </c>
      <c r="Q18116" s="2">
        <v>3070</v>
      </c>
      <c r="R18116" s="2" t="s">
        <v>11</v>
      </c>
      <c r="S18116" s="8"/>
    </row>
    <row r="18117" spans="1:19" x14ac:dyDescent="0.2">
      <c r="A18117" s="2" t="s">
        <v>14</v>
      </c>
      <c r="B18117" s="2">
        <v>3070</v>
      </c>
      <c r="C18117" s="2" t="s">
        <v>9</v>
      </c>
      <c r="D18117" s="2"/>
      <c r="P18117" s="2" t="s">
        <v>14</v>
      </c>
      <c r="Q18117" s="2">
        <v>3070</v>
      </c>
      <c r="R18117" s="2" t="s">
        <v>9</v>
      </c>
      <c r="S18117" s="8"/>
    </row>
    <row r="18118" spans="1:19" x14ac:dyDescent="0.2">
      <c r="A18118" s="2" t="s">
        <v>14</v>
      </c>
      <c r="B18118" s="2">
        <v>3070</v>
      </c>
      <c r="C18118" s="2" t="s">
        <v>20</v>
      </c>
      <c r="D18118" s="2"/>
      <c r="P18118" s="2" t="s">
        <v>14</v>
      </c>
      <c r="Q18118" s="2">
        <v>3070</v>
      </c>
      <c r="R18118" s="2" t="s">
        <v>20</v>
      </c>
      <c r="S18118" s="8"/>
    </row>
    <row r="18119" spans="1:19" x14ac:dyDescent="0.2">
      <c r="A18119" s="2" t="s">
        <v>18</v>
      </c>
      <c r="B18119" s="2">
        <v>3071</v>
      </c>
      <c r="C18119" s="2" t="s">
        <v>12</v>
      </c>
      <c r="D18119" s="2"/>
      <c r="P18119" s="2" t="s">
        <v>18</v>
      </c>
      <c r="Q18119" s="2">
        <v>3071</v>
      </c>
      <c r="R18119" s="2" t="s">
        <v>12</v>
      </c>
      <c r="S18119" s="8"/>
    </row>
    <row r="18120" spans="1:19" x14ac:dyDescent="0.2">
      <c r="A18120" s="2" t="s">
        <v>18</v>
      </c>
      <c r="B18120" s="2">
        <v>3071</v>
      </c>
      <c r="C18120" s="2" t="s">
        <v>22</v>
      </c>
      <c r="D18120" s="2"/>
      <c r="P18120" s="8" t="s">
        <v>18</v>
      </c>
      <c r="Q18120" s="8">
        <v>3071</v>
      </c>
      <c r="R18120" s="8" t="s">
        <v>22</v>
      </c>
      <c r="S18120" s="8">
        <v>2</v>
      </c>
    </row>
    <row r="18121" spans="1:19" x14ac:dyDescent="0.2">
      <c r="A18121" s="2" t="s">
        <v>18</v>
      </c>
      <c r="B18121" s="2">
        <v>3071</v>
      </c>
      <c r="C18121" s="2" t="s">
        <v>17</v>
      </c>
      <c r="D18121" s="2"/>
      <c r="P18121" s="2" t="s">
        <v>18</v>
      </c>
      <c r="Q18121" s="2">
        <v>3071</v>
      </c>
      <c r="R18121" s="2" t="s">
        <v>17</v>
      </c>
      <c r="S18121" s="8"/>
    </row>
    <row r="18122" spans="1:19" x14ac:dyDescent="0.2">
      <c r="A18122" s="2" t="s">
        <v>18</v>
      </c>
      <c r="B18122" s="2">
        <v>3071</v>
      </c>
      <c r="C18122" s="2" t="s">
        <v>6</v>
      </c>
      <c r="D18122" s="2"/>
      <c r="P18122" s="2" t="s">
        <v>18</v>
      </c>
      <c r="Q18122" s="2">
        <v>3071</v>
      </c>
      <c r="R18122" s="2" t="s">
        <v>6</v>
      </c>
      <c r="S18122" s="8"/>
    </row>
    <row r="18123" spans="1:19" x14ac:dyDescent="0.2">
      <c r="A18123" s="2" t="s">
        <v>18</v>
      </c>
      <c r="B18123" s="2">
        <v>3071</v>
      </c>
      <c r="C18123" s="2" t="s">
        <v>21</v>
      </c>
      <c r="D18123" s="2"/>
      <c r="P18123" s="2" t="s">
        <v>18</v>
      </c>
      <c r="Q18123" s="2">
        <v>3071</v>
      </c>
      <c r="R18123" s="2" t="s">
        <v>21</v>
      </c>
      <c r="S18123" s="8"/>
    </row>
    <row r="18124" spans="1:19" x14ac:dyDescent="0.2">
      <c r="A18124" s="2" t="s">
        <v>18</v>
      </c>
      <c r="B18124" s="2">
        <v>3071</v>
      </c>
      <c r="C18124" s="2" t="s">
        <v>10</v>
      </c>
      <c r="D18124" s="2"/>
      <c r="P18124" s="2" t="s">
        <v>18</v>
      </c>
      <c r="Q18124" s="2">
        <v>3071</v>
      </c>
      <c r="R18124" s="2" t="s">
        <v>10</v>
      </c>
      <c r="S18124" s="8"/>
    </row>
    <row r="18125" spans="1:19" x14ac:dyDescent="0.2">
      <c r="A18125" s="2" t="s">
        <v>10</v>
      </c>
      <c r="B18125" s="2">
        <v>3072</v>
      </c>
      <c r="C18125" s="2" t="s">
        <v>12</v>
      </c>
      <c r="D18125" s="2"/>
      <c r="P18125" s="2" t="s">
        <v>10</v>
      </c>
      <c r="Q18125" s="2">
        <v>3072</v>
      </c>
      <c r="R18125" s="2" t="s">
        <v>12</v>
      </c>
      <c r="S18125" s="8"/>
    </row>
    <row r="18126" spans="1:19" x14ac:dyDescent="0.2">
      <c r="A18126" s="2" t="s">
        <v>10</v>
      </c>
      <c r="B18126" s="2">
        <v>3072</v>
      </c>
      <c r="C18126" s="2" t="s">
        <v>18</v>
      </c>
      <c r="D18126" s="2"/>
      <c r="P18126" s="2" t="s">
        <v>10</v>
      </c>
      <c r="Q18126" s="2">
        <v>3072</v>
      </c>
      <c r="R18126" s="2" t="s">
        <v>18</v>
      </c>
      <c r="S18126" s="8"/>
    </row>
    <row r="18127" spans="1:19" x14ac:dyDescent="0.2">
      <c r="A18127" s="2" t="s">
        <v>10</v>
      </c>
      <c r="B18127" s="2">
        <v>3072</v>
      </c>
      <c r="C18127" s="2" t="s">
        <v>17</v>
      </c>
      <c r="D18127" s="2"/>
      <c r="P18127" s="2" t="s">
        <v>10</v>
      </c>
      <c r="Q18127" s="2">
        <v>3072</v>
      </c>
      <c r="R18127" s="2" t="s">
        <v>17</v>
      </c>
      <c r="S18127" s="8"/>
    </row>
    <row r="18128" spans="1:19" x14ac:dyDescent="0.2">
      <c r="A18128" s="2" t="s">
        <v>10</v>
      </c>
      <c r="B18128" s="2">
        <v>3072</v>
      </c>
      <c r="C18128" s="2" t="s">
        <v>7</v>
      </c>
      <c r="D18128" s="2"/>
      <c r="P18128" s="2" t="s">
        <v>10</v>
      </c>
      <c r="Q18128" s="2">
        <v>3072</v>
      </c>
      <c r="R18128" s="2" t="s">
        <v>7</v>
      </c>
      <c r="S18128" s="8"/>
    </row>
    <row r="18129" spans="1:19" x14ac:dyDescent="0.2">
      <c r="A18129" s="2" t="s">
        <v>10</v>
      </c>
      <c r="B18129" s="2">
        <v>3072</v>
      </c>
      <c r="C18129" s="2" t="s">
        <v>4</v>
      </c>
      <c r="D18129" s="2"/>
      <c r="P18129" s="2" t="s">
        <v>10</v>
      </c>
      <c r="Q18129" s="2">
        <v>3072</v>
      </c>
      <c r="R18129" s="2" t="s">
        <v>4</v>
      </c>
      <c r="S18129" s="8"/>
    </row>
    <row r="18130" spans="1:19" x14ac:dyDescent="0.2">
      <c r="A18130" s="2" t="s">
        <v>22</v>
      </c>
      <c r="B18130" s="2">
        <v>3073</v>
      </c>
      <c r="C18130" s="2" t="s">
        <v>12</v>
      </c>
      <c r="D18130" s="2"/>
      <c r="P18130" s="2" t="s">
        <v>22</v>
      </c>
      <c r="Q18130" s="2">
        <v>3073</v>
      </c>
      <c r="R18130" s="2" t="s">
        <v>12</v>
      </c>
      <c r="S18130" s="8"/>
    </row>
    <row r="18131" spans="1:19" x14ac:dyDescent="0.2">
      <c r="A18131" s="2" t="s">
        <v>22</v>
      </c>
      <c r="B18131" s="2">
        <v>3073</v>
      </c>
      <c r="C18131" s="2" t="s">
        <v>18</v>
      </c>
      <c r="D18131" s="2"/>
      <c r="P18131" s="2" t="s">
        <v>22</v>
      </c>
      <c r="Q18131" s="2">
        <v>3073</v>
      </c>
      <c r="R18131" s="2" t="s">
        <v>18</v>
      </c>
      <c r="S18131" s="8"/>
    </row>
    <row r="18132" spans="1:19" x14ac:dyDescent="0.2">
      <c r="A18132" s="2" t="s">
        <v>22</v>
      </c>
      <c r="B18132" s="2">
        <v>3073</v>
      </c>
      <c r="C18132" s="2" t="s">
        <v>17</v>
      </c>
      <c r="D18132" s="2"/>
      <c r="P18132" s="2" t="s">
        <v>22</v>
      </c>
      <c r="Q18132" s="2">
        <v>3073</v>
      </c>
      <c r="R18132" s="2" t="s">
        <v>17</v>
      </c>
      <c r="S18132" s="8"/>
    </row>
    <row r="18133" spans="1:19" x14ac:dyDescent="0.2">
      <c r="A18133" s="2" t="s">
        <v>22</v>
      </c>
      <c r="B18133" s="2">
        <v>3073</v>
      </c>
      <c r="C18133" s="2" t="s">
        <v>13</v>
      </c>
      <c r="D18133" s="2"/>
      <c r="P18133" s="2" t="s">
        <v>22</v>
      </c>
      <c r="Q18133" s="2">
        <v>3073</v>
      </c>
      <c r="R18133" s="2" t="s">
        <v>13</v>
      </c>
      <c r="S18133" s="8"/>
    </row>
    <row r="18134" spans="1:19" x14ac:dyDescent="0.2">
      <c r="A18134" s="2" t="s">
        <v>22</v>
      </c>
      <c r="B18134" s="2">
        <v>3073</v>
      </c>
      <c r="C18134" s="2" t="s">
        <v>16</v>
      </c>
      <c r="D18134" s="2"/>
      <c r="P18134" s="2" t="s">
        <v>22</v>
      </c>
      <c r="Q18134" s="2">
        <v>3073</v>
      </c>
      <c r="R18134" s="2" t="s">
        <v>16</v>
      </c>
      <c r="S18134" s="8"/>
    </row>
    <row r="18135" spans="1:19" x14ac:dyDescent="0.2">
      <c r="A18135" s="2" t="s">
        <v>22</v>
      </c>
      <c r="B18135" s="2">
        <v>3073</v>
      </c>
      <c r="C18135" s="2" t="s">
        <v>10</v>
      </c>
      <c r="D18135" s="2"/>
      <c r="P18135" s="2" t="s">
        <v>22</v>
      </c>
      <c r="Q18135" s="2">
        <v>3073</v>
      </c>
      <c r="R18135" s="2" t="s">
        <v>10</v>
      </c>
      <c r="S18135" s="8"/>
    </row>
    <row r="18136" spans="1:19" x14ac:dyDescent="0.2">
      <c r="A18136" s="2" t="s">
        <v>22</v>
      </c>
      <c r="B18136" s="2">
        <v>3073</v>
      </c>
      <c r="C18136" s="2" t="s">
        <v>20</v>
      </c>
      <c r="D18136" s="2"/>
      <c r="P18136" s="2" t="s">
        <v>22</v>
      </c>
      <c r="Q18136" s="2">
        <v>3073</v>
      </c>
      <c r="R18136" s="2" t="s">
        <v>20</v>
      </c>
      <c r="S18136" s="8"/>
    </row>
    <row r="18137" spans="1:19" x14ac:dyDescent="0.2">
      <c r="A18137" s="2" t="s">
        <v>7</v>
      </c>
      <c r="B18137" s="2">
        <v>3074</v>
      </c>
      <c r="C18137" s="2" t="s">
        <v>5</v>
      </c>
      <c r="D18137" s="2"/>
      <c r="P18137" s="2" t="s">
        <v>7</v>
      </c>
      <c r="Q18137" s="2">
        <v>3074</v>
      </c>
      <c r="R18137" s="2" t="s">
        <v>5</v>
      </c>
      <c r="S18137" s="8"/>
    </row>
    <row r="18138" spans="1:19" x14ac:dyDescent="0.2">
      <c r="A18138" s="2" t="s">
        <v>7</v>
      </c>
      <c r="B18138" s="2">
        <v>3074</v>
      </c>
      <c r="C18138" s="2" t="s">
        <v>11</v>
      </c>
      <c r="D18138" s="2"/>
      <c r="P18138" s="2" t="s">
        <v>7</v>
      </c>
      <c r="Q18138" s="2">
        <v>3074</v>
      </c>
      <c r="R18138" s="2" t="s">
        <v>11</v>
      </c>
      <c r="S18138" s="8"/>
    </row>
    <row r="18139" spans="1:19" x14ac:dyDescent="0.2">
      <c r="A18139" s="2" t="s">
        <v>7</v>
      </c>
      <c r="B18139" s="2">
        <v>3074</v>
      </c>
      <c r="C18139" s="2" t="s">
        <v>21</v>
      </c>
      <c r="D18139" s="2"/>
      <c r="P18139" s="2" t="s">
        <v>7</v>
      </c>
      <c r="Q18139" s="2">
        <v>3074</v>
      </c>
      <c r="R18139" s="2" t="s">
        <v>21</v>
      </c>
      <c r="S18139" s="8"/>
    </row>
    <row r="18140" spans="1:19" x14ac:dyDescent="0.2">
      <c r="A18140" s="2" t="s">
        <v>7</v>
      </c>
      <c r="B18140" s="2">
        <v>3074</v>
      </c>
      <c r="C18140" s="2" t="s">
        <v>8</v>
      </c>
      <c r="D18140" s="2"/>
      <c r="P18140" s="2" t="s">
        <v>7</v>
      </c>
      <c r="Q18140" s="2">
        <v>3074</v>
      </c>
      <c r="R18140" s="2" t="s">
        <v>8</v>
      </c>
      <c r="S18140" s="8"/>
    </row>
    <row r="18141" spans="1:19" x14ac:dyDescent="0.2">
      <c r="A18141" s="2" t="s">
        <v>7</v>
      </c>
      <c r="B18141" s="2">
        <v>3074</v>
      </c>
      <c r="C18141" s="2" t="s">
        <v>10</v>
      </c>
      <c r="D18141" s="2"/>
      <c r="P18141" s="2" t="s">
        <v>7</v>
      </c>
      <c r="Q18141" s="2">
        <v>3074</v>
      </c>
      <c r="R18141" s="2" t="s">
        <v>10</v>
      </c>
      <c r="S18141" s="8"/>
    </row>
    <row r="18142" spans="1:19" x14ac:dyDescent="0.2">
      <c r="A18142" s="2" t="s">
        <v>5</v>
      </c>
      <c r="B18142" s="2">
        <v>3075</v>
      </c>
      <c r="C18142" s="2" t="s">
        <v>6</v>
      </c>
      <c r="D18142" s="2"/>
      <c r="P18142" s="2" t="s">
        <v>5</v>
      </c>
      <c r="Q18142" s="2">
        <v>3075</v>
      </c>
      <c r="R18142" s="2" t="s">
        <v>6</v>
      </c>
      <c r="S18142" s="8"/>
    </row>
    <row r="18143" spans="1:19" x14ac:dyDescent="0.2">
      <c r="A18143" s="2" t="s">
        <v>5</v>
      </c>
      <c r="B18143" s="2">
        <v>3075</v>
      </c>
      <c r="C18143" s="2" t="s">
        <v>7</v>
      </c>
      <c r="D18143" s="2"/>
      <c r="P18143" s="2" t="s">
        <v>5</v>
      </c>
      <c r="Q18143" s="2">
        <v>3075</v>
      </c>
      <c r="R18143" s="2" t="s">
        <v>7</v>
      </c>
      <c r="S18143" s="8"/>
    </row>
    <row r="18144" spans="1:19" x14ac:dyDescent="0.2">
      <c r="A18144" s="2" t="s">
        <v>5</v>
      </c>
      <c r="B18144" s="2">
        <v>3075</v>
      </c>
      <c r="C18144" s="2" t="s">
        <v>4</v>
      </c>
      <c r="D18144" s="2"/>
      <c r="P18144" s="2" t="s">
        <v>5</v>
      </c>
      <c r="Q18144" s="2">
        <v>3075</v>
      </c>
      <c r="R18144" s="2" t="s">
        <v>4</v>
      </c>
      <c r="S18144" s="8"/>
    </row>
    <row r="18145" spans="1:19" x14ac:dyDescent="0.2">
      <c r="A18145" s="2" t="s">
        <v>5</v>
      </c>
      <c r="B18145" s="2">
        <v>3075</v>
      </c>
      <c r="C18145" s="2" t="s">
        <v>8</v>
      </c>
      <c r="D18145" s="2"/>
      <c r="P18145" s="2" t="s">
        <v>5</v>
      </c>
      <c r="Q18145" s="2">
        <v>3075</v>
      </c>
      <c r="R18145" s="2" t="s">
        <v>8</v>
      </c>
      <c r="S18145" s="8"/>
    </row>
    <row r="18146" spans="1:19" x14ac:dyDescent="0.2">
      <c r="A18146" s="2" t="s">
        <v>5</v>
      </c>
      <c r="B18146" s="2">
        <v>3075</v>
      </c>
      <c r="C18146" s="2" t="s">
        <v>9</v>
      </c>
      <c r="D18146" s="2"/>
      <c r="P18146" s="2" t="s">
        <v>5</v>
      </c>
      <c r="Q18146" s="2">
        <v>3075</v>
      </c>
      <c r="R18146" s="2" t="s">
        <v>9</v>
      </c>
      <c r="S18146" s="8"/>
    </row>
    <row r="18147" spans="1:19" x14ac:dyDescent="0.2">
      <c r="A18147" s="2" t="s">
        <v>5</v>
      </c>
      <c r="B18147" s="2">
        <v>3075</v>
      </c>
      <c r="C18147" s="2" t="s">
        <v>10</v>
      </c>
      <c r="D18147" s="2"/>
      <c r="P18147" s="2" t="s">
        <v>5</v>
      </c>
      <c r="Q18147" s="2">
        <v>3075</v>
      </c>
      <c r="R18147" s="2" t="s">
        <v>10</v>
      </c>
      <c r="S18147" s="8"/>
    </row>
    <row r="18148" spans="1:19" x14ac:dyDescent="0.2">
      <c r="A18148" s="2" t="s">
        <v>17</v>
      </c>
      <c r="B18148" s="2">
        <v>3076</v>
      </c>
      <c r="C18148" s="2" t="s">
        <v>12</v>
      </c>
      <c r="D18148" s="2"/>
      <c r="P18148" s="2" t="s">
        <v>17</v>
      </c>
      <c r="Q18148" s="2">
        <v>3076</v>
      </c>
      <c r="R18148" s="2" t="s">
        <v>12</v>
      </c>
      <c r="S18148" s="8"/>
    </row>
    <row r="18149" spans="1:19" x14ac:dyDescent="0.2">
      <c r="A18149" s="2" t="s">
        <v>17</v>
      </c>
      <c r="B18149" s="2">
        <v>3076</v>
      </c>
      <c r="C18149" s="2" t="s">
        <v>18</v>
      </c>
      <c r="D18149" s="2"/>
      <c r="P18149" s="2" t="s">
        <v>17</v>
      </c>
      <c r="Q18149" s="2">
        <v>3076</v>
      </c>
      <c r="R18149" s="2" t="s">
        <v>18</v>
      </c>
      <c r="S18149" s="8"/>
    </row>
    <row r="18150" spans="1:19" x14ac:dyDescent="0.2">
      <c r="A18150" s="2" t="s">
        <v>17</v>
      </c>
      <c r="B18150" s="2">
        <v>3076</v>
      </c>
      <c r="C18150" s="2" t="s">
        <v>8</v>
      </c>
      <c r="D18150" s="2"/>
      <c r="P18150" s="2" t="s">
        <v>17</v>
      </c>
      <c r="Q18150" s="2">
        <v>3076</v>
      </c>
      <c r="R18150" s="2" t="s">
        <v>8</v>
      </c>
      <c r="S18150" s="8"/>
    </row>
    <row r="18151" spans="1:19" x14ac:dyDescent="0.2">
      <c r="A18151" s="2" t="s">
        <v>17</v>
      </c>
      <c r="B18151" s="2">
        <v>3076</v>
      </c>
      <c r="C18151" s="2" t="s">
        <v>10</v>
      </c>
      <c r="D18151" s="2"/>
      <c r="P18151" s="2" t="s">
        <v>17</v>
      </c>
      <c r="Q18151" s="2">
        <v>3076</v>
      </c>
      <c r="R18151" s="2" t="s">
        <v>10</v>
      </c>
      <c r="S18151" s="8"/>
    </row>
    <row r="18152" spans="1:19" x14ac:dyDescent="0.2">
      <c r="A18152" s="2" t="s">
        <v>15</v>
      </c>
      <c r="B18152" s="2">
        <v>3077</v>
      </c>
      <c r="C18152" s="2" t="s">
        <v>19</v>
      </c>
      <c r="D18152" s="2"/>
      <c r="P18152" s="2" t="s">
        <v>15</v>
      </c>
      <c r="Q18152" s="2">
        <v>3077</v>
      </c>
      <c r="R18152" s="2" t="s">
        <v>19</v>
      </c>
      <c r="S18152" s="8"/>
    </row>
    <row r="18153" spans="1:19" x14ac:dyDescent="0.2">
      <c r="A18153" s="2" t="s">
        <v>15</v>
      </c>
      <c r="B18153" s="2">
        <v>3077</v>
      </c>
      <c r="C18153" s="2" t="s">
        <v>5</v>
      </c>
      <c r="D18153" s="2"/>
      <c r="P18153" s="2" t="s">
        <v>15</v>
      </c>
      <c r="Q18153" s="2">
        <v>3077</v>
      </c>
      <c r="R18153" s="2" t="s">
        <v>5</v>
      </c>
      <c r="S18153" s="8"/>
    </row>
    <row r="18154" spans="1:19" x14ac:dyDescent="0.2">
      <c r="A18154" s="2" t="s">
        <v>15</v>
      </c>
      <c r="B18154" s="2">
        <v>3077</v>
      </c>
      <c r="C18154" s="2" t="s">
        <v>7</v>
      </c>
      <c r="D18154" s="2"/>
      <c r="P18154" s="2" t="s">
        <v>15</v>
      </c>
      <c r="Q18154" s="2">
        <v>3077</v>
      </c>
      <c r="R18154" s="2" t="s">
        <v>7</v>
      </c>
      <c r="S18154" s="8"/>
    </row>
    <row r="18155" spans="1:19" x14ac:dyDescent="0.2">
      <c r="A18155" s="2" t="s">
        <v>15</v>
      </c>
      <c r="B18155" s="2">
        <v>3077</v>
      </c>
      <c r="C18155" s="2" t="s">
        <v>14</v>
      </c>
      <c r="D18155" s="2"/>
      <c r="P18155" s="2" t="s">
        <v>15</v>
      </c>
      <c r="Q18155" s="2">
        <v>3077</v>
      </c>
      <c r="R18155" s="2" t="s">
        <v>14</v>
      </c>
      <c r="S18155" s="8"/>
    </row>
    <row r="18156" spans="1:19" x14ac:dyDescent="0.2">
      <c r="A18156" s="2" t="s">
        <v>15</v>
      </c>
      <c r="B18156" s="2">
        <v>3077</v>
      </c>
      <c r="C18156" s="2" t="s">
        <v>10</v>
      </c>
      <c r="D18156" s="2"/>
      <c r="P18156" s="2" t="s">
        <v>15</v>
      </c>
      <c r="Q18156" s="2">
        <v>3077</v>
      </c>
      <c r="R18156" s="2" t="s">
        <v>10</v>
      </c>
      <c r="S18156" s="8"/>
    </row>
    <row r="18157" spans="1:19" x14ac:dyDescent="0.2">
      <c r="A18157" s="2" t="s">
        <v>15</v>
      </c>
      <c r="B18157" s="2">
        <v>3077</v>
      </c>
      <c r="C18157" s="2" t="s">
        <v>20</v>
      </c>
      <c r="D18157" s="2"/>
      <c r="P18157" s="2" t="s">
        <v>15</v>
      </c>
      <c r="Q18157" s="2">
        <v>3077</v>
      </c>
      <c r="R18157" s="2" t="s">
        <v>20</v>
      </c>
      <c r="S18157" s="8"/>
    </row>
    <row r="18158" spans="1:19" x14ac:dyDescent="0.2">
      <c r="A18158" s="2" t="s">
        <v>10</v>
      </c>
      <c r="B18158" s="2">
        <v>3078</v>
      </c>
      <c r="C18158" s="2" t="s">
        <v>12</v>
      </c>
      <c r="D18158" s="2"/>
      <c r="P18158" s="2" t="s">
        <v>10</v>
      </c>
      <c r="Q18158" s="2">
        <v>3078</v>
      </c>
      <c r="R18158" s="2" t="s">
        <v>12</v>
      </c>
      <c r="S18158" s="8"/>
    </row>
    <row r="18159" spans="1:19" x14ac:dyDescent="0.2">
      <c r="A18159" s="2" t="s">
        <v>10</v>
      </c>
      <c r="B18159" s="2">
        <v>3078</v>
      </c>
      <c r="C18159" s="2" t="s">
        <v>22</v>
      </c>
      <c r="D18159" s="2"/>
      <c r="P18159" s="2" t="s">
        <v>10</v>
      </c>
      <c r="Q18159" s="2">
        <v>3078</v>
      </c>
      <c r="R18159" s="2" t="s">
        <v>22</v>
      </c>
      <c r="S18159" s="8"/>
    </row>
    <row r="18160" spans="1:19" x14ac:dyDescent="0.2">
      <c r="A18160" s="2" t="s">
        <v>10</v>
      </c>
      <c r="B18160" s="2">
        <v>3078</v>
      </c>
      <c r="C18160" s="2" t="s">
        <v>15</v>
      </c>
      <c r="D18160" s="2"/>
      <c r="P18160" s="2" t="s">
        <v>10</v>
      </c>
      <c r="Q18160" s="2">
        <v>3078</v>
      </c>
      <c r="R18160" s="2" t="s">
        <v>15</v>
      </c>
      <c r="S18160" s="8"/>
    </row>
    <row r="18161" spans="1:19" x14ac:dyDescent="0.2">
      <c r="A18161" s="2" t="s">
        <v>10</v>
      </c>
      <c r="B18161" s="2">
        <v>3078</v>
      </c>
      <c r="C18161" s="2" t="s">
        <v>17</v>
      </c>
      <c r="D18161" s="2"/>
      <c r="P18161" s="2" t="s">
        <v>10</v>
      </c>
      <c r="Q18161" s="2">
        <v>3078</v>
      </c>
      <c r="R18161" s="2" t="s">
        <v>17</v>
      </c>
      <c r="S18161" s="8"/>
    </row>
    <row r="18162" spans="1:19" x14ac:dyDescent="0.2">
      <c r="A18162" s="2" t="s">
        <v>10</v>
      </c>
      <c r="B18162" s="2">
        <v>3078</v>
      </c>
      <c r="C18162" s="2" t="s">
        <v>5</v>
      </c>
      <c r="D18162" s="2"/>
      <c r="P18162" s="2" t="s">
        <v>10</v>
      </c>
      <c r="Q18162" s="2">
        <v>3078</v>
      </c>
      <c r="R18162" s="2" t="s">
        <v>5</v>
      </c>
      <c r="S18162" s="8"/>
    </row>
    <row r="18163" spans="1:19" x14ac:dyDescent="0.2">
      <c r="A18163" s="2" t="s">
        <v>10</v>
      </c>
      <c r="B18163" s="2">
        <v>3078</v>
      </c>
      <c r="C18163" s="2" t="s">
        <v>7</v>
      </c>
      <c r="D18163" s="2"/>
      <c r="P18163" s="2" t="s">
        <v>10</v>
      </c>
      <c r="Q18163" s="2">
        <v>3078</v>
      </c>
      <c r="R18163" s="2" t="s">
        <v>7</v>
      </c>
      <c r="S18163" s="8"/>
    </row>
    <row r="18164" spans="1:19" x14ac:dyDescent="0.2">
      <c r="A18164" s="2" t="s">
        <v>10</v>
      </c>
      <c r="B18164" s="2">
        <v>3079</v>
      </c>
      <c r="C18164" s="2" t="s">
        <v>12</v>
      </c>
      <c r="D18164" s="2"/>
      <c r="P18164" s="2" t="s">
        <v>10</v>
      </c>
      <c r="Q18164" s="2">
        <v>3079</v>
      </c>
      <c r="R18164" s="2" t="s">
        <v>12</v>
      </c>
      <c r="S18164" s="8"/>
    </row>
    <row r="18165" spans="1:19" x14ac:dyDescent="0.2">
      <c r="A18165" s="2" t="s">
        <v>10</v>
      </c>
      <c r="B18165" s="2">
        <v>3079</v>
      </c>
      <c r="C18165" s="2" t="s">
        <v>22</v>
      </c>
      <c r="D18165" s="2"/>
      <c r="P18165" s="2" t="s">
        <v>10</v>
      </c>
      <c r="Q18165" s="2">
        <v>3079</v>
      </c>
      <c r="R18165" s="2" t="s">
        <v>22</v>
      </c>
      <c r="S18165" s="8"/>
    </row>
    <row r="18166" spans="1:19" x14ac:dyDescent="0.2">
      <c r="A18166" s="2" t="s">
        <v>10</v>
      </c>
      <c r="B18166" s="2">
        <v>3079</v>
      </c>
      <c r="C18166" s="2" t="s">
        <v>15</v>
      </c>
      <c r="D18166" s="2"/>
      <c r="P18166" s="2" t="s">
        <v>10</v>
      </c>
      <c r="Q18166" s="2">
        <v>3079</v>
      </c>
      <c r="R18166" s="2" t="s">
        <v>15</v>
      </c>
      <c r="S18166" s="8"/>
    </row>
    <row r="18167" spans="1:19" x14ac:dyDescent="0.2">
      <c r="A18167" s="2" t="s">
        <v>10</v>
      </c>
      <c r="B18167" s="2">
        <v>3079</v>
      </c>
      <c r="C18167" s="2" t="s">
        <v>17</v>
      </c>
      <c r="D18167" s="2"/>
      <c r="P18167" s="2" t="s">
        <v>10</v>
      </c>
      <c r="Q18167" s="2">
        <v>3079</v>
      </c>
      <c r="R18167" s="2" t="s">
        <v>17</v>
      </c>
      <c r="S18167" s="8"/>
    </row>
    <row r="18168" spans="1:19" x14ac:dyDescent="0.2">
      <c r="A18168" s="2" t="s">
        <v>10</v>
      </c>
      <c r="B18168" s="2">
        <v>3079</v>
      </c>
      <c r="C18168" s="2" t="s">
        <v>5</v>
      </c>
      <c r="D18168" s="2">
        <v>1</v>
      </c>
      <c r="P18168" s="8" t="s">
        <v>10</v>
      </c>
      <c r="Q18168" s="8">
        <v>3079</v>
      </c>
      <c r="R18168" s="8" t="s">
        <v>5</v>
      </c>
      <c r="S18168" s="8">
        <v>1</v>
      </c>
    </row>
    <row r="18169" spans="1:19" x14ac:dyDescent="0.2">
      <c r="A18169" s="2" t="s">
        <v>10</v>
      </c>
      <c r="B18169" s="2">
        <v>3079</v>
      </c>
      <c r="C18169" s="2" t="s">
        <v>7</v>
      </c>
      <c r="D18169" s="2"/>
      <c r="P18169" s="2" t="s">
        <v>10</v>
      </c>
      <c r="Q18169" s="2">
        <v>3079</v>
      </c>
      <c r="R18169" s="2" t="s">
        <v>7</v>
      </c>
      <c r="S18169" s="8"/>
    </row>
    <row r="18170" spans="1:19" x14ac:dyDescent="0.2">
      <c r="A18170" s="2" t="s">
        <v>14</v>
      </c>
      <c r="B18170" s="2">
        <v>3080</v>
      </c>
      <c r="C18170" s="2" t="s">
        <v>12</v>
      </c>
      <c r="D18170" s="2"/>
      <c r="P18170" s="2" t="s">
        <v>14</v>
      </c>
      <c r="Q18170" s="2">
        <v>3080</v>
      </c>
      <c r="R18170" s="2" t="s">
        <v>12</v>
      </c>
      <c r="S18170" s="8"/>
    </row>
    <row r="18171" spans="1:19" x14ac:dyDescent="0.2">
      <c r="A18171" s="2" t="s">
        <v>14</v>
      </c>
      <c r="B18171" s="2">
        <v>3080</v>
      </c>
      <c r="C18171" s="2" t="s">
        <v>19</v>
      </c>
      <c r="D18171" s="2"/>
      <c r="P18171" s="2" t="s">
        <v>14</v>
      </c>
      <c r="Q18171" s="2">
        <v>3080</v>
      </c>
      <c r="R18171" s="2" t="s">
        <v>19</v>
      </c>
      <c r="S18171" s="8"/>
    </row>
    <row r="18172" spans="1:19" x14ac:dyDescent="0.2">
      <c r="A18172" s="2" t="s">
        <v>14</v>
      </c>
      <c r="B18172" s="2">
        <v>3080</v>
      </c>
      <c r="C18172" s="2" t="s">
        <v>15</v>
      </c>
      <c r="D18172" s="2"/>
      <c r="P18172" s="2" t="s">
        <v>14</v>
      </c>
      <c r="Q18172" s="2">
        <v>3080</v>
      </c>
      <c r="R18172" s="2" t="s">
        <v>15</v>
      </c>
      <c r="S18172" s="8"/>
    </row>
    <row r="18173" spans="1:19" x14ac:dyDescent="0.2">
      <c r="A18173" s="2" t="s">
        <v>14</v>
      </c>
      <c r="B18173" s="2">
        <v>3080</v>
      </c>
      <c r="C18173" s="2" t="s">
        <v>11</v>
      </c>
      <c r="D18173" s="2"/>
      <c r="P18173" s="2" t="s">
        <v>14</v>
      </c>
      <c r="Q18173" s="2">
        <v>3080</v>
      </c>
      <c r="R18173" s="2" t="s">
        <v>11</v>
      </c>
      <c r="S18173" s="8"/>
    </row>
    <row r="18174" spans="1:19" x14ac:dyDescent="0.2">
      <c r="A18174" s="2" t="s">
        <v>14</v>
      </c>
      <c r="B18174" s="2">
        <v>3080</v>
      </c>
      <c r="C18174" s="2" t="s">
        <v>9</v>
      </c>
      <c r="D18174" s="2"/>
      <c r="P18174" s="2" t="s">
        <v>14</v>
      </c>
      <c r="Q18174" s="2">
        <v>3080</v>
      </c>
      <c r="R18174" s="2" t="s">
        <v>9</v>
      </c>
      <c r="S18174" s="8"/>
    </row>
    <row r="18175" spans="1:19" x14ac:dyDescent="0.2">
      <c r="A18175" s="2" t="s">
        <v>14</v>
      </c>
      <c r="B18175" s="2">
        <v>3080</v>
      </c>
      <c r="C18175" s="2" t="s">
        <v>20</v>
      </c>
      <c r="D18175" s="2"/>
      <c r="P18175" s="2" t="s">
        <v>14</v>
      </c>
      <c r="Q18175" s="2">
        <v>3080</v>
      </c>
      <c r="R18175" s="2" t="s">
        <v>20</v>
      </c>
      <c r="S18175" s="8"/>
    </row>
    <row r="18176" spans="1:19" x14ac:dyDescent="0.2">
      <c r="A18176" s="2" t="s">
        <v>10</v>
      </c>
      <c r="B18176" s="2">
        <v>3081</v>
      </c>
      <c r="C18176" s="2" t="s">
        <v>12</v>
      </c>
      <c r="D18176" s="2">
        <v>2</v>
      </c>
      <c r="P18176" s="8" t="s">
        <v>10</v>
      </c>
      <c r="Q18176" s="8">
        <v>3081</v>
      </c>
      <c r="R18176" s="8" t="s">
        <v>12</v>
      </c>
      <c r="S18176" s="8">
        <v>2</v>
      </c>
    </row>
    <row r="18177" spans="1:19" x14ac:dyDescent="0.2">
      <c r="A18177" s="2" t="s">
        <v>10</v>
      </c>
      <c r="B18177" s="2">
        <v>3081</v>
      </c>
      <c r="C18177" s="2" t="s">
        <v>22</v>
      </c>
      <c r="D18177" s="2"/>
      <c r="P18177" s="2" t="s">
        <v>10</v>
      </c>
      <c r="Q18177" s="2">
        <v>3081</v>
      </c>
      <c r="R18177" s="2" t="s">
        <v>22</v>
      </c>
      <c r="S18177" s="8"/>
    </row>
    <row r="18178" spans="1:19" x14ac:dyDescent="0.2">
      <c r="A18178" s="2" t="s">
        <v>10</v>
      </c>
      <c r="B18178" s="2">
        <v>3081</v>
      </c>
      <c r="C18178" s="2" t="s">
        <v>15</v>
      </c>
      <c r="D18178" s="2"/>
      <c r="P18178" s="2" t="s">
        <v>10</v>
      </c>
      <c r="Q18178" s="2">
        <v>3081</v>
      </c>
      <c r="R18178" s="2" t="s">
        <v>15</v>
      </c>
      <c r="S18178" s="8"/>
    </row>
    <row r="18179" spans="1:19" x14ac:dyDescent="0.2">
      <c r="A18179" s="2" t="s">
        <v>10</v>
      </c>
      <c r="B18179" s="2">
        <v>3081</v>
      </c>
      <c r="C18179" s="2" t="s">
        <v>17</v>
      </c>
      <c r="D18179" s="2"/>
      <c r="P18179" s="2" t="s">
        <v>10</v>
      </c>
      <c r="Q18179" s="2">
        <v>3081</v>
      </c>
      <c r="R18179" s="2" t="s">
        <v>17</v>
      </c>
      <c r="S18179" s="8"/>
    </row>
    <row r="18180" spans="1:19" x14ac:dyDescent="0.2">
      <c r="A18180" s="2" t="s">
        <v>10</v>
      </c>
      <c r="B18180" s="2">
        <v>3081</v>
      </c>
      <c r="C18180" s="2" t="s">
        <v>5</v>
      </c>
      <c r="D18180" s="2"/>
      <c r="P18180" s="2" t="s">
        <v>10</v>
      </c>
      <c r="Q18180" s="2">
        <v>3081</v>
      </c>
      <c r="R18180" s="2" t="s">
        <v>5</v>
      </c>
      <c r="S18180" s="8"/>
    </row>
    <row r="18181" spans="1:19" x14ac:dyDescent="0.2">
      <c r="A18181" s="2" t="s">
        <v>10</v>
      </c>
      <c r="B18181" s="2">
        <v>3081</v>
      </c>
      <c r="C18181" s="2" t="s">
        <v>7</v>
      </c>
      <c r="D18181" s="2"/>
      <c r="P18181" s="2" t="s">
        <v>10</v>
      </c>
      <c r="Q18181" s="2">
        <v>3081</v>
      </c>
      <c r="R18181" s="2" t="s">
        <v>7</v>
      </c>
      <c r="S18181" s="8"/>
    </row>
    <row r="18182" spans="1:19" x14ac:dyDescent="0.2">
      <c r="A18182" s="2" t="s">
        <v>10</v>
      </c>
      <c r="B18182" s="2">
        <v>3082</v>
      </c>
      <c r="C18182" s="2" t="s">
        <v>12</v>
      </c>
      <c r="D18182" s="2"/>
      <c r="P18182" s="2" t="s">
        <v>10</v>
      </c>
      <c r="Q18182" s="2">
        <v>3082</v>
      </c>
      <c r="R18182" s="2" t="s">
        <v>12</v>
      </c>
      <c r="S18182" s="8"/>
    </row>
    <row r="18183" spans="1:19" x14ac:dyDescent="0.2">
      <c r="A18183" s="2" t="s">
        <v>10</v>
      </c>
      <c r="B18183" s="2">
        <v>3082</v>
      </c>
      <c r="C18183" s="2" t="s">
        <v>18</v>
      </c>
      <c r="D18183" s="2"/>
      <c r="P18183" s="2" t="s">
        <v>10</v>
      </c>
      <c r="Q18183" s="2">
        <v>3082</v>
      </c>
      <c r="R18183" s="2" t="s">
        <v>18</v>
      </c>
      <c r="S18183" s="8"/>
    </row>
    <row r="18184" spans="1:19" x14ac:dyDescent="0.2">
      <c r="A18184" s="2" t="s">
        <v>10</v>
      </c>
      <c r="B18184" s="2">
        <v>3082</v>
      </c>
      <c r="C18184" s="2" t="s">
        <v>17</v>
      </c>
      <c r="D18184" s="2"/>
      <c r="P18184" s="2" t="s">
        <v>10</v>
      </c>
      <c r="Q18184" s="2">
        <v>3082</v>
      </c>
      <c r="R18184" s="2" t="s">
        <v>17</v>
      </c>
      <c r="S18184" s="8"/>
    </row>
    <row r="18185" spans="1:19" x14ac:dyDescent="0.2">
      <c r="A18185" s="2" t="s">
        <v>10</v>
      </c>
      <c r="B18185" s="2">
        <v>3082</v>
      </c>
      <c r="C18185" s="2" t="s">
        <v>7</v>
      </c>
      <c r="D18185" s="2"/>
      <c r="P18185" s="2" t="s">
        <v>10</v>
      </c>
      <c r="Q18185" s="2">
        <v>3082</v>
      </c>
      <c r="R18185" s="2" t="s">
        <v>7</v>
      </c>
      <c r="S18185" s="8"/>
    </row>
    <row r="18186" spans="1:19" x14ac:dyDescent="0.2">
      <c r="A18186" s="2" t="s">
        <v>10</v>
      </c>
      <c r="B18186" s="2">
        <v>3082</v>
      </c>
      <c r="C18186" s="2" t="s">
        <v>4</v>
      </c>
      <c r="D18186" s="2"/>
      <c r="P18186" s="2" t="s">
        <v>10</v>
      </c>
      <c r="Q18186" s="2">
        <v>3082</v>
      </c>
      <c r="R18186" s="2" t="s">
        <v>4</v>
      </c>
      <c r="S18186" s="8"/>
    </row>
    <row r="18187" spans="1:19" x14ac:dyDescent="0.2">
      <c r="A18187" s="2" t="s">
        <v>6</v>
      </c>
      <c r="B18187" s="2">
        <v>3083</v>
      </c>
      <c r="C18187" s="2" t="s">
        <v>18</v>
      </c>
      <c r="D18187" s="2"/>
      <c r="P18187" s="2" t="s">
        <v>6</v>
      </c>
      <c r="Q18187" s="2">
        <v>3083</v>
      </c>
      <c r="R18187" s="2" t="s">
        <v>18</v>
      </c>
      <c r="S18187" s="8"/>
    </row>
    <row r="18188" spans="1:19" x14ac:dyDescent="0.2">
      <c r="A18188" s="2" t="s">
        <v>6</v>
      </c>
      <c r="B18188" s="2">
        <v>3083</v>
      </c>
      <c r="C18188" s="2" t="s">
        <v>5</v>
      </c>
      <c r="D18188" s="2"/>
      <c r="P18188" s="2" t="s">
        <v>6</v>
      </c>
      <c r="Q18188" s="2">
        <v>3083</v>
      </c>
      <c r="R18188" s="2" t="s">
        <v>5</v>
      </c>
      <c r="S18188" s="8"/>
    </row>
    <row r="18189" spans="1:19" x14ac:dyDescent="0.2">
      <c r="A18189" s="2" t="s">
        <v>6</v>
      </c>
      <c r="B18189" s="2">
        <v>3083</v>
      </c>
      <c r="C18189" s="2" t="s">
        <v>16</v>
      </c>
      <c r="D18189" s="2"/>
      <c r="P18189" s="2" t="s">
        <v>6</v>
      </c>
      <c r="Q18189" s="2">
        <v>3083</v>
      </c>
      <c r="R18189" s="2" t="s">
        <v>16</v>
      </c>
      <c r="S18189" s="8"/>
    </row>
    <row r="18190" spans="1:19" x14ac:dyDescent="0.2">
      <c r="A18190" s="2" t="s">
        <v>6</v>
      </c>
      <c r="B18190" s="2">
        <v>3083</v>
      </c>
      <c r="C18190" s="2" t="s">
        <v>21</v>
      </c>
      <c r="D18190" s="2"/>
      <c r="P18190" s="2" t="s">
        <v>6</v>
      </c>
      <c r="Q18190" s="2">
        <v>3083</v>
      </c>
      <c r="R18190" s="2" t="s">
        <v>21</v>
      </c>
      <c r="S18190" s="8"/>
    </row>
    <row r="18191" spans="1:19" x14ac:dyDescent="0.2">
      <c r="A18191" s="2" t="s">
        <v>6</v>
      </c>
      <c r="B18191" s="2">
        <v>3083</v>
      </c>
      <c r="C18191" s="2" t="s">
        <v>8</v>
      </c>
      <c r="D18191" s="2"/>
      <c r="P18191" s="2" t="s">
        <v>6</v>
      </c>
      <c r="Q18191" s="2">
        <v>3083</v>
      </c>
      <c r="R18191" s="2" t="s">
        <v>8</v>
      </c>
      <c r="S18191" s="8"/>
    </row>
    <row r="18192" spans="1:19" x14ac:dyDescent="0.2">
      <c r="A18192" s="2" t="s">
        <v>6</v>
      </c>
      <c r="B18192" s="2">
        <v>3083</v>
      </c>
      <c r="C18192" s="2" t="s">
        <v>9</v>
      </c>
      <c r="D18192" s="2"/>
      <c r="P18192" s="2" t="s">
        <v>6</v>
      </c>
      <c r="Q18192" s="2">
        <v>3083</v>
      </c>
      <c r="R18192" s="2" t="s">
        <v>9</v>
      </c>
      <c r="S18192" s="8"/>
    </row>
    <row r="18193" spans="1:19" x14ac:dyDescent="0.2">
      <c r="A18193" s="2" t="s">
        <v>6</v>
      </c>
      <c r="B18193" s="2">
        <v>3084</v>
      </c>
      <c r="C18193" s="2" t="s">
        <v>18</v>
      </c>
      <c r="D18193" s="2"/>
      <c r="P18193" s="2" t="s">
        <v>6</v>
      </c>
      <c r="Q18193" s="2">
        <v>3084</v>
      </c>
      <c r="R18193" s="2" t="s">
        <v>18</v>
      </c>
      <c r="S18193" s="8"/>
    </row>
    <row r="18194" spans="1:19" x14ac:dyDescent="0.2">
      <c r="A18194" s="2" t="s">
        <v>6</v>
      </c>
      <c r="B18194" s="2">
        <v>3084</v>
      </c>
      <c r="C18194" s="2" t="s">
        <v>5</v>
      </c>
      <c r="D18194" s="2"/>
      <c r="P18194" s="2" t="s">
        <v>6</v>
      </c>
      <c r="Q18194" s="2">
        <v>3084</v>
      </c>
      <c r="R18194" s="2" t="s">
        <v>5</v>
      </c>
      <c r="S18194" s="8"/>
    </row>
    <row r="18195" spans="1:19" x14ac:dyDescent="0.2">
      <c r="A18195" s="2" t="s">
        <v>6</v>
      </c>
      <c r="B18195" s="2">
        <v>3084</v>
      </c>
      <c r="C18195" s="2" t="s">
        <v>16</v>
      </c>
      <c r="D18195" s="2"/>
      <c r="P18195" s="2" t="s">
        <v>6</v>
      </c>
      <c r="Q18195" s="2">
        <v>3084</v>
      </c>
      <c r="R18195" s="2" t="s">
        <v>16</v>
      </c>
      <c r="S18195" s="8"/>
    </row>
    <row r="18196" spans="1:19" x14ac:dyDescent="0.2">
      <c r="A18196" s="2" t="s">
        <v>6</v>
      </c>
      <c r="B18196" s="2">
        <v>3084</v>
      </c>
      <c r="C18196" s="2" t="s">
        <v>21</v>
      </c>
      <c r="D18196" s="2"/>
      <c r="P18196" s="2" t="s">
        <v>6</v>
      </c>
      <c r="Q18196" s="2">
        <v>3084</v>
      </c>
      <c r="R18196" s="2" t="s">
        <v>21</v>
      </c>
      <c r="S18196" s="8"/>
    </row>
    <row r="18197" spans="1:19" x14ac:dyDescent="0.2">
      <c r="A18197" s="2" t="s">
        <v>6</v>
      </c>
      <c r="B18197" s="2">
        <v>3084</v>
      </c>
      <c r="C18197" s="2" t="s">
        <v>8</v>
      </c>
      <c r="D18197" s="2"/>
      <c r="P18197" s="2" t="s">
        <v>6</v>
      </c>
      <c r="Q18197" s="2">
        <v>3084</v>
      </c>
      <c r="R18197" s="2" t="s">
        <v>8</v>
      </c>
      <c r="S18197" s="8"/>
    </row>
    <row r="18198" spans="1:19" x14ac:dyDescent="0.2">
      <c r="A18198" s="2" t="s">
        <v>6</v>
      </c>
      <c r="B18198" s="2">
        <v>3084</v>
      </c>
      <c r="C18198" s="2" t="s">
        <v>9</v>
      </c>
      <c r="D18198" s="2"/>
      <c r="P18198" s="2" t="s">
        <v>6</v>
      </c>
      <c r="Q18198" s="2">
        <v>3084</v>
      </c>
      <c r="R18198" s="2" t="s">
        <v>9</v>
      </c>
      <c r="S18198" s="8"/>
    </row>
    <row r="18199" spans="1:19" x14ac:dyDescent="0.2">
      <c r="A18199" s="2" t="s">
        <v>9</v>
      </c>
      <c r="B18199" s="2">
        <v>3085</v>
      </c>
      <c r="C18199" s="2" t="s">
        <v>12</v>
      </c>
      <c r="D18199" s="2"/>
      <c r="P18199" s="2" t="s">
        <v>9</v>
      </c>
      <c r="Q18199" s="2">
        <v>3085</v>
      </c>
      <c r="R18199" s="2" t="s">
        <v>12</v>
      </c>
      <c r="S18199" s="8"/>
    </row>
    <row r="18200" spans="1:19" x14ac:dyDescent="0.2">
      <c r="A18200" s="2" t="s">
        <v>9</v>
      </c>
      <c r="B18200" s="2">
        <v>3085</v>
      </c>
      <c r="C18200" s="2" t="s">
        <v>5</v>
      </c>
      <c r="D18200" s="2"/>
      <c r="P18200" s="2" t="s">
        <v>9</v>
      </c>
      <c r="Q18200" s="2">
        <v>3085</v>
      </c>
      <c r="R18200" s="2" t="s">
        <v>5</v>
      </c>
      <c r="S18200" s="8"/>
    </row>
    <row r="18201" spans="1:19" x14ac:dyDescent="0.2">
      <c r="A18201" s="2" t="s">
        <v>9</v>
      </c>
      <c r="B18201" s="2">
        <v>3085</v>
      </c>
      <c r="C18201" s="2" t="s">
        <v>6</v>
      </c>
      <c r="D18201" s="2"/>
      <c r="P18201" s="2" t="s">
        <v>9</v>
      </c>
      <c r="Q18201" s="2">
        <v>3085</v>
      </c>
      <c r="R18201" s="2" t="s">
        <v>6</v>
      </c>
      <c r="S18201" s="8"/>
    </row>
    <row r="18202" spans="1:19" x14ac:dyDescent="0.2">
      <c r="A18202" s="2" t="s">
        <v>9</v>
      </c>
      <c r="B18202" s="2">
        <v>3085</v>
      </c>
      <c r="C18202" s="2" t="s">
        <v>11</v>
      </c>
      <c r="D18202" s="2"/>
      <c r="P18202" s="2" t="s">
        <v>9</v>
      </c>
      <c r="Q18202" s="2">
        <v>3085</v>
      </c>
      <c r="R18202" s="2" t="s">
        <v>11</v>
      </c>
      <c r="S18202" s="8"/>
    </row>
    <row r="18203" spans="1:19" x14ac:dyDescent="0.2">
      <c r="A18203" s="2" t="s">
        <v>9</v>
      </c>
      <c r="B18203" s="2">
        <v>3085</v>
      </c>
      <c r="C18203" s="2" t="s">
        <v>8</v>
      </c>
      <c r="D18203" s="2"/>
      <c r="P18203" s="2" t="s">
        <v>9</v>
      </c>
      <c r="Q18203" s="2">
        <v>3085</v>
      </c>
      <c r="R18203" s="2" t="s">
        <v>8</v>
      </c>
      <c r="S18203" s="8"/>
    </row>
    <row r="18204" spans="1:19" x14ac:dyDescent="0.2">
      <c r="A18204" s="2" t="s">
        <v>9</v>
      </c>
      <c r="B18204" s="2">
        <v>3085</v>
      </c>
      <c r="C18204" s="2" t="s">
        <v>14</v>
      </c>
      <c r="D18204" s="2"/>
      <c r="P18204" s="2" t="s">
        <v>9</v>
      </c>
      <c r="Q18204" s="2">
        <v>3085</v>
      </c>
      <c r="R18204" s="2" t="s">
        <v>14</v>
      </c>
      <c r="S18204" s="8"/>
    </row>
    <row r="18205" spans="1:19" x14ac:dyDescent="0.2">
      <c r="A18205" s="2" t="s">
        <v>17</v>
      </c>
      <c r="B18205" s="2">
        <v>3086</v>
      </c>
      <c r="C18205" s="2" t="s">
        <v>12</v>
      </c>
      <c r="D18205" s="2"/>
      <c r="P18205" s="2" t="s">
        <v>17</v>
      </c>
      <c r="Q18205" s="2">
        <v>3086</v>
      </c>
      <c r="R18205" s="2" t="s">
        <v>12</v>
      </c>
      <c r="S18205" s="8"/>
    </row>
    <row r="18206" spans="1:19" x14ac:dyDescent="0.2">
      <c r="A18206" s="2" t="s">
        <v>17</v>
      </c>
      <c r="B18206" s="2">
        <v>3086</v>
      </c>
      <c r="C18206" s="2" t="s">
        <v>18</v>
      </c>
      <c r="D18206" s="2"/>
      <c r="P18206" s="2" t="s">
        <v>17</v>
      </c>
      <c r="Q18206" s="2">
        <v>3086</v>
      </c>
      <c r="R18206" s="2" t="s">
        <v>18</v>
      </c>
      <c r="S18206" s="8"/>
    </row>
    <row r="18207" spans="1:19" x14ac:dyDescent="0.2">
      <c r="A18207" s="2" t="s">
        <v>17</v>
      </c>
      <c r="B18207" s="2">
        <v>3086</v>
      </c>
      <c r="C18207" s="2" t="s">
        <v>8</v>
      </c>
      <c r="D18207" s="2"/>
      <c r="P18207" s="2" t="s">
        <v>17</v>
      </c>
      <c r="Q18207" s="2">
        <v>3086</v>
      </c>
      <c r="R18207" s="2" t="s">
        <v>8</v>
      </c>
      <c r="S18207" s="8"/>
    </row>
    <row r="18208" spans="1:19" x14ac:dyDescent="0.2">
      <c r="A18208" s="2" t="s">
        <v>17</v>
      </c>
      <c r="B18208" s="2">
        <v>3086</v>
      </c>
      <c r="C18208" s="2" t="s">
        <v>10</v>
      </c>
      <c r="D18208" s="2"/>
      <c r="P18208" s="2" t="s">
        <v>17</v>
      </c>
      <c r="Q18208" s="2">
        <v>3086</v>
      </c>
      <c r="R18208" s="2" t="s">
        <v>10</v>
      </c>
      <c r="S18208" s="8"/>
    </row>
    <row r="18209" spans="1:19" x14ac:dyDescent="0.2">
      <c r="A18209" s="2" t="s">
        <v>7</v>
      </c>
      <c r="B18209" s="2">
        <v>3087</v>
      </c>
      <c r="C18209" s="2" t="s">
        <v>15</v>
      </c>
      <c r="D18209" s="2"/>
      <c r="P18209" s="2" t="s">
        <v>7</v>
      </c>
      <c r="Q18209" s="2">
        <v>3087</v>
      </c>
      <c r="R18209" s="2" t="s">
        <v>15</v>
      </c>
      <c r="S18209" s="8"/>
    </row>
    <row r="18210" spans="1:19" x14ac:dyDescent="0.2">
      <c r="A18210" s="2" t="s">
        <v>7</v>
      </c>
      <c r="B18210" s="2">
        <v>3087</v>
      </c>
      <c r="C18210" s="2" t="s">
        <v>13</v>
      </c>
      <c r="D18210" s="2"/>
      <c r="P18210" s="2" t="s">
        <v>7</v>
      </c>
      <c r="Q18210" s="2">
        <v>3087</v>
      </c>
      <c r="R18210" s="2" t="s">
        <v>13</v>
      </c>
      <c r="S18210" s="8"/>
    </row>
    <row r="18211" spans="1:19" x14ac:dyDescent="0.2">
      <c r="A18211" s="2" t="s">
        <v>7</v>
      </c>
      <c r="B18211" s="2">
        <v>3087</v>
      </c>
      <c r="C18211" s="2" t="s">
        <v>5</v>
      </c>
      <c r="D18211" s="2"/>
      <c r="P18211" s="2" t="s">
        <v>7</v>
      </c>
      <c r="Q18211" s="2">
        <v>3087</v>
      </c>
      <c r="R18211" s="2" t="s">
        <v>5</v>
      </c>
      <c r="S18211" s="8"/>
    </row>
    <row r="18212" spans="1:19" x14ac:dyDescent="0.2">
      <c r="A18212" s="2" t="s">
        <v>7</v>
      </c>
      <c r="B18212" s="2">
        <v>3087</v>
      </c>
      <c r="C18212" s="2" t="s">
        <v>11</v>
      </c>
      <c r="D18212" s="2"/>
      <c r="P18212" s="2" t="s">
        <v>7</v>
      </c>
      <c r="Q18212" s="2">
        <v>3087</v>
      </c>
      <c r="R18212" s="2" t="s">
        <v>11</v>
      </c>
      <c r="S18212" s="8"/>
    </row>
    <row r="18213" spans="1:19" x14ac:dyDescent="0.2">
      <c r="A18213" s="2" t="s">
        <v>7</v>
      </c>
      <c r="B18213" s="2">
        <v>3087</v>
      </c>
      <c r="C18213" s="2" t="s">
        <v>8</v>
      </c>
      <c r="D18213" s="2"/>
      <c r="P18213" s="2" t="s">
        <v>7</v>
      </c>
      <c r="Q18213" s="2">
        <v>3087</v>
      </c>
      <c r="R18213" s="2" t="s">
        <v>8</v>
      </c>
      <c r="S18213" s="8"/>
    </row>
    <row r="18214" spans="1:19" x14ac:dyDescent="0.2">
      <c r="A18214" s="2" t="s">
        <v>7</v>
      </c>
      <c r="B18214" s="2">
        <v>3087</v>
      </c>
      <c r="C18214" s="2" t="s">
        <v>10</v>
      </c>
      <c r="D18214" s="2"/>
      <c r="P18214" s="2" t="s">
        <v>7</v>
      </c>
      <c r="Q18214" s="2">
        <v>3087</v>
      </c>
      <c r="R18214" s="2" t="s">
        <v>10</v>
      </c>
      <c r="S18214" s="8"/>
    </row>
    <row r="18215" spans="1:19" x14ac:dyDescent="0.2">
      <c r="A18215" s="2" t="s">
        <v>12</v>
      </c>
      <c r="B18215" s="2">
        <v>3088</v>
      </c>
      <c r="C18215" s="2" t="s">
        <v>22</v>
      </c>
      <c r="D18215" s="2"/>
      <c r="P18215" s="2" t="s">
        <v>12</v>
      </c>
      <c r="Q18215" s="2">
        <v>3088</v>
      </c>
      <c r="R18215" s="2" t="s">
        <v>22</v>
      </c>
      <c r="S18215" s="8"/>
    </row>
    <row r="18216" spans="1:19" x14ac:dyDescent="0.2">
      <c r="A18216" s="2" t="s">
        <v>12</v>
      </c>
      <c r="B18216" s="2">
        <v>3088</v>
      </c>
      <c r="C18216" s="2" t="s">
        <v>17</v>
      </c>
      <c r="D18216" s="2"/>
      <c r="P18216" s="2" t="s">
        <v>12</v>
      </c>
      <c r="Q18216" s="2">
        <v>3088</v>
      </c>
      <c r="R18216" s="2" t="s">
        <v>17</v>
      </c>
      <c r="S18216" s="8"/>
    </row>
    <row r="18217" spans="1:19" x14ac:dyDescent="0.2">
      <c r="A18217" s="2" t="s">
        <v>12</v>
      </c>
      <c r="B18217" s="2">
        <v>3088</v>
      </c>
      <c r="C18217" s="2" t="s">
        <v>11</v>
      </c>
      <c r="D18217" s="2"/>
      <c r="P18217" s="2" t="s">
        <v>12</v>
      </c>
      <c r="Q18217" s="2">
        <v>3088</v>
      </c>
      <c r="R18217" s="2" t="s">
        <v>11</v>
      </c>
      <c r="S18217" s="8"/>
    </row>
    <row r="18218" spans="1:19" x14ac:dyDescent="0.2">
      <c r="A18218" s="2" t="s">
        <v>12</v>
      </c>
      <c r="B18218" s="2">
        <v>3088</v>
      </c>
      <c r="C18218" s="2" t="s">
        <v>14</v>
      </c>
      <c r="D18218" s="2"/>
      <c r="P18218" s="2" t="s">
        <v>12</v>
      </c>
      <c r="Q18218" s="2">
        <v>3088</v>
      </c>
      <c r="R18218" s="2" t="s">
        <v>14</v>
      </c>
      <c r="S18218" s="8"/>
    </row>
    <row r="18219" spans="1:19" x14ac:dyDescent="0.2">
      <c r="A18219" s="2" t="s">
        <v>12</v>
      </c>
      <c r="B18219" s="2">
        <v>3088</v>
      </c>
      <c r="C18219" s="2" t="s">
        <v>9</v>
      </c>
      <c r="D18219" s="2"/>
      <c r="P18219" s="2" t="s">
        <v>12</v>
      </c>
      <c r="Q18219" s="2">
        <v>3088</v>
      </c>
      <c r="R18219" s="2" t="s">
        <v>9</v>
      </c>
      <c r="S18219" s="8"/>
    </row>
    <row r="18220" spans="1:19" x14ac:dyDescent="0.2">
      <c r="A18220" s="2" t="s">
        <v>12</v>
      </c>
      <c r="B18220" s="2">
        <v>3088</v>
      </c>
      <c r="C18220" s="2" t="s">
        <v>10</v>
      </c>
      <c r="D18220" s="2">
        <v>2</v>
      </c>
      <c r="P18220" s="8" t="s">
        <v>12</v>
      </c>
      <c r="Q18220" s="8">
        <v>3088</v>
      </c>
      <c r="R18220" s="8" t="s">
        <v>10</v>
      </c>
      <c r="S18220" s="8">
        <v>2</v>
      </c>
    </row>
    <row r="18221" spans="1:19" x14ac:dyDescent="0.2">
      <c r="A18221" s="2" t="s">
        <v>11</v>
      </c>
      <c r="B18221" s="2">
        <v>3089</v>
      </c>
      <c r="C18221" s="2" t="s">
        <v>12</v>
      </c>
      <c r="D18221" s="2"/>
      <c r="P18221" s="2" t="s">
        <v>11</v>
      </c>
      <c r="Q18221" s="2">
        <v>3089</v>
      </c>
      <c r="R18221" s="2" t="s">
        <v>12</v>
      </c>
      <c r="S18221" s="8"/>
    </row>
    <row r="18222" spans="1:19" x14ac:dyDescent="0.2">
      <c r="A18222" s="2" t="s">
        <v>11</v>
      </c>
      <c r="B18222" s="2">
        <v>3089</v>
      </c>
      <c r="C18222" s="2" t="s">
        <v>13</v>
      </c>
      <c r="D18222" s="2"/>
      <c r="P18222" s="2" t="s">
        <v>11</v>
      </c>
      <c r="Q18222" s="2">
        <v>3089</v>
      </c>
      <c r="R18222" s="2" t="s">
        <v>13</v>
      </c>
      <c r="S18222" s="8"/>
    </row>
    <row r="18223" spans="1:19" x14ac:dyDescent="0.2">
      <c r="A18223" s="2" t="s">
        <v>11</v>
      </c>
      <c r="B18223" s="2">
        <v>3089</v>
      </c>
      <c r="C18223" s="2" t="s">
        <v>7</v>
      </c>
      <c r="D18223" s="2"/>
      <c r="P18223" s="2" t="s">
        <v>11</v>
      </c>
      <c r="Q18223" s="2">
        <v>3089</v>
      </c>
      <c r="R18223" s="2" t="s">
        <v>7</v>
      </c>
      <c r="S18223" s="8"/>
    </row>
    <row r="18224" spans="1:19" x14ac:dyDescent="0.2">
      <c r="A18224" s="2" t="s">
        <v>11</v>
      </c>
      <c r="B18224" s="2">
        <v>3089</v>
      </c>
      <c r="C18224" s="2" t="s">
        <v>8</v>
      </c>
      <c r="D18224" s="2"/>
      <c r="P18224" s="2" t="s">
        <v>11</v>
      </c>
      <c r="Q18224" s="2">
        <v>3089</v>
      </c>
      <c r="R18224" s="2" t="s">
        <v>8</v>
      </c>
      <c r="S18224" s="8"/>
    </row>
    <row r="18225" spans="1:19" x14ac:dyDescent="0.2">
      <c r="A18225" s="2" t="s">
        <v>11</v>
      </c>
      <c r="B18225" s="2">
        <v>3089</v>
      </c>
      <c r="C18225" s="2" t="s">
        <v>14</v>
      </c>
      <c r="D18225" s="2"/>
      <c r="P18225" s="2" t="s">
        <v>11</v>
      </c>
      <c r="Q18225" s="2">
        <v>3089</v>
      </c>
      <c r="R18225" s="2" t="s">
        <v>14</v>
      </c>
      <c r="S18225" s="8"/>
    </row>
    <row r="18226" spans="1:19" x14ac:dyDescent="0.2">
      <c r="A18226" s="2" t="s">
        <v>11</v>
      </c>
      <c r="B18226" s="2">
        <v>3089</v>
      </c>
      <c r="C18226" s="2" t="s">
        <v>9</v>
      </c>
      <c r="D18226" s="2"/>
      <c r="P18226" s="2" t="s">
        <v>11</v>
      </c>
      <c r="Q18226" s="2">
        <v>3089</v>
      </c>
      <c r="R18226" s="2" t="s">
        <v>9</v>
      </c>
      <c r="S18226" s="8"/>
    </row>
    <row r="18227" spans="1:19" x14ac:dyDescent="0.2">
      <c r="A18227" s="2" t="s">
        <v>15</v>
      </c>
      <c r="B18227" s="2">
        <v>3090</v>
      </c>
      <c r="C18227" s="2" t="s">
        <v>19</v>
      </c>
      <c r="D18227" s="2"/>
      <c r="P18227" s="2" t="s">
        <v>15</v>
      </c>
      <c r="Q18227" s="2">
        <v>3090</v>
      </c>
      <c r="R18227" s="2" t="s">
        <v>19</v>
      </c>
      <c r="S18227" s="8"/>
    </row>
    <row r="18228" spans="1:19" x14ac:dyDescent="0.2">
      <c r="A18228" s="2" t="s">
        <v>15</v>
      </c>
      <c r="B18228" s="2">
        <v>3090</v>
      </c>
      <c r="C18228" s="2" t="s">
        <v>5</v>
      </c>
      <c r="D18228" s="2"/>
      <c r="P18228" s="2" t="s">
        <v>15</v>
      </c>
      <c r="Q18228" s="2">
        <v>3090</v>
      </c>
      <c r="R18228" s="2" t="s">
        <v>5</v>
      </c>
      <c r="S18228" s="8"/>
    </row>
    <row r="18229" spans="1:19" x14ac:dyDescent="0.2">
      <c r="A18229" s="2" t="s">
        <v>15</v>
      </c>
      <c r="B18229" s="2">
        <v>3090</v>
      </c>
      <c r="C18229" s="2" t="s">
        <v>7</v>
      </c>
      <c r="D18229" s="2"/>
      <c r="P18229" s="2" t="s">
        <v>15</v>
      </c>
      <c r="Q18229" s="2">
        <v>3090</v>
      </c>
      <c r="R18229" s="2" t="s">
        <v>7</v>
      </c>
      <c r="S18229" s="8"/>
    </row>
    <row r="18230" spans="1:19" x14ac:dyDescent="0.2">
      <c r="A18230" s="2" t="s">
        <v>15</v>
      </c>
      <c r="B18230" s="2">
        <v>3090</v>
      </c>
      <c r="C18230" s="2" t="s">
        <v>14</v>
      </c>
      <c r="D18230" s="2"/>
      <c r="P18230" s="2" t="s">
        <v>15</v>
      </c>
      <c r="Q18230" s="2">
        <v>3090</v>
      </c>
      <c r="R18230" s="2" t="s">
        <v>14</v>
      </c>
      <c r="S18230" s="8"/>
    </row>
    <row r="18231" spans="1:19" x14ac:dyDescent="0.2">
      <c r="A18231" s="2" t="s">
        <v>15</v>
      </c>
      <c r="B18231" s="2">
        <v>3090</v>
      </c>
      <c r="C18231" s="2" t="s">
        <v>10</v>
      </c>
      <c r="D18231" s="2"/>
      <c r="P18231" s="2" t="s">
        <v>15</v>
      </c>
      <c r="Q18231" s="2">
        <v>3090</v>
      </c>
      <c r="R18231" s="2" t="s">
        <v>10</v>
      </c>
      <c r="S18231" s="8"/>
    </row>
    <row r="18232" spans="1:19" x14ac:dyDescent="0.2">
      <c r="A18232" s="2" t="s">
        <v>15</v>
      </c>
      <c r="B18232" s="2">
        <v>3090</v>
      </c>
      <c r="C18232" s="2" t="s">
        <v>20</v>
      </c>
      <c r="D18232" s="2"/>
      <c r="P18232" s="2" t="s">
        <v>15</v>
      </c>
      <c r="Q18232" s="2">
        <v>3090</v>
      </c>
      <c r="R18232" s="2" t="s">
        <v>20</v>
      </c>
      <c r="S18232" s="8"/>
    </row>
    <row r="18233" spans="1:19" x14ac:dyDescent="0.2">
      <c r="A18233" s="2" t="s">
        <v>10</v>
      </c>
      <c r="B18233" s="2">
        <v>3091</v>
      </c>
      <c r="C18233" s="2" t="s">
        <v>12</v>
      </c>
      <c r="D18233" s="2"/>
      <c r="P18233" s="2" t="s">
        <v>10</v>
      </c>
      <c r="Q18233" s="2">
        <v>3091</v>
      </c>
      <c r="R18233" s="2" t="s">
        <v>12</v>
      </c>
      <c r="S18233" s="8"/>
    </row>
    <row r="18234" spans="1:19" x14ac:dyDescent="0.2">
      <c r="A18234" s="2" t="s">
        <v>10</v>
      </c>
      <c r="B18234" s="2">
        <v>3091</v>
      </c>
      <c r="C18234" s="2" t="s">
        <v>22</v>
      </c>
      <c r="D18234" s="2"/>
      <c r="P18234" s="2" t="s">
        <v>10</v>
      </c>
      <c r="Q18234" s="2">
        <v>3091</v>
      </c>
      <c r="R18234" s="2" t="s">
        <v>22</v>
      </c>
      <c r="S18234" s="8"/>
    </row>
    <row r="18235" spans="1:19" x14ac:dyDescent="0.2">
      <c r="A18235" s="2" t="s">
        <v>10</v>
      </c>
      <c r="B18235" s="2">
        <v>3091</v>
      </c>
      <c r="C18235" s="2" t="s">
        <v>15</v>
      </c>
      <c r="D18235" s="2"/>
      <c r="P18235" s="2" t="s">
        <v>10</v>
      </c>
      <c r="Q18235" s="2">
        <v>3091</v>
      </c>
      <c r="R18235" s="2" t="s">
        <v>15</v>
      </c>
      <c r="S18235" s="8"/>
    </row>
    <row r="18236" spans="1:19" x14ac:dyDescent="0.2">
      <c r="A18236" s="2" t="s">
        <v>10</v>
      </c>
      <c r="B18236" s="2">
        <v>3091</v>
      </c>
      <c r="C18236" s="2" t="s">
        <v>17</v>
      </c>
      <c r="D18236" s="2"/>
      <c r="P18236" s="2" t="s">
        <v>10</v>
      </c>
      <c r="Q18236" s="2">
        <v>3091</v>
      </c>
      <c r="R18236" s="2" t="s">
        <v>17</v>
      </c>
      <c r="S18236" s="8"/>
    </row>
    <row r="18237" spans="1:19" x14ac:dyDescent="0.2">
      <c r="A18237" s="2" t="s">
        <v>10</v>
      </c>
      <c r="B18237" s="2">
        <v>3091</v>
      </c>
      <c r="C18237" s="2" t="s">
        <v>5</v>
      </c>
      <c r="D18237" s="2"/>
      <c r="P18237" s="2" t="s">
        <v>10</v>
      </c>
      <c r="Q18237" s="2">
        <v>3091</v>
      </c>
      <c r="R18237" s="2" t="s">
        <v>5</v>
      </c>
      <c r="S18237" s="8"/>
    </row>
    <row r="18238" spans="1:19" x14ac:dyDescent="0.2">
      <c r="A18238" s="2" t="s">
        <v>10</v>
      </c>
      <c r="B18238" s="2">
        <v>3091</v>
      </c>
      <c r="C18238" s="2" t="s">
        <v>7</v>
      </c>
      <c r="D18238" s="2"/>
      <c r="P18238" s="2" t="s">
        <v>10</v>
      </c>
      <c r="Q18238" s="2">
        <v>3091</v>
      </c>
      <c r="R18238" s="2" t="s">
        <v>7</v>
      </c>
      <c r="S18238" s="8"/>
    </row>
    <row r="18239" spans="1:19" x14ac:dyDescent="0.2">
      <c r="A18239" s="2" t="s">
        <v>20</v>
      </c>
      <c r="B18239" s="2">
        <v>3092</v>
      </c>
      <c r="C18239" s="2" t="s">
        <v>19</v>
      </c>
      <c r="D18239" s="2">
        <v>2</v>
      </c>
      <c r="P18239" s="8" t="s">
        <v>20</v>
      </c>
      <c r="Q18239" s="8">
        <v>3092</v>
      </c>
      <c r="R18239" s="8" t="s">
        <v>19</v>
      </c>
      <c r="S18239" s="8">
        <v>2</v>
      </c>
    </row>
    <row r="18240" spans="1:19" x14ac:dyDescent="0.2">
      <c r="A18240" s="2" t="s">
        <v>20</v>
      </c>
      <c r="B18240" s="2">
        <v>3092</v>
      </c>
      <c r="C18240" s="2" t="s">
        <v>22</v>
      </c>
      <c r="D18240" s="2"/>
      <c r="P18240" s="2" t="s">
        <v>20</v>
      </c>
      <c r="Q18240" s="2">
        <v>3092</v>
      </c>
      <c r="R18240" s="2" t="s">
        <v>22</v>
      </c>
      <c r="S18240" s="8"/>
    </row>
    <row r="18241" spans="1:19" x14ac:dyDescent="0.2">
      <c r="A18241" s="2" t="s">
        <v>20</v>
      </c>
      <c r="B18241" s="2">
        <v>3092</v>
      </c>
      <c r="C18241" s="2" t="s">
        <v>15</v>
      </c>
      <c r="D18241" s="2"/>
      <c r="P18241" s="2" t="s">
        <v>20</v>
      </c>
      <c r="Q18241" s="2">
        <v>3092</v>
      </c>
      <c r="R18241" s="2" t="s">
        <v>15</v>
      </c>
      <c r="S18241" s="8"/>
    </row>
    <row r="18242" spans="1:19" x14ac:dyDescent="0.2">
      <c r="A18242" s="2" t="s">
        <v>20</v>
      </c>
      <c r="B18242" s="2">
        <v>3092</v>
      </c>
      <c r="C18242" s="2" t="s">
        <v>13</v>
      </c>
      <c r="D18242" s="2"/>
      <c r="P18242" s="2" t="s">
        <v>20</v>
      </c>
      <c r="Q18242" s="2">
        <v>3092</v>
      </c>
      <c r="R18242" s="2" t="s">
        <v>13</v>
      </c>
      <c r="S18242" s="8"/>
    </row>
    <row r="18243" spans="1:19" x14ac:dyDescent="0.2">
      <c r="A18243" s="2" t="s">
        <v>20</v>
      </c>
      <c r="B18243" s="2">
        <v>3092</v>
      </c>
      <c r="C18243" s="2" t="s">
        <v>16</v>
      </c>
      <c r="D18243" s="2"/>
      <c r="P18243" s="2" t="s">
        <v>20</v>
      </c>
      <c r="Q18243" s="2">
        <v>3092</v>
      </c>
      <c r="R18243" s="2" t="s">
        <v>16</v>
      </c>
      <c r="S18243" s="8"/>
    </row>
    <row r="18244" spans="1:19" x14ac:dyDescent="0.2">
      <c r="A18244" s="2" t="s">
        <v>20</v>
      </c>
      <c r="B18244" s="2">
        <v>3092</v>
      </c>
      <c r="C18244" s="2" t="s">
        <v>14</v>
      </c>
      <c r="D18244" s="2"/>
      <c r="P18244" s="2" t="s">
        <v>20</v>
      </c>
      <c r="Q18244" s="2">
        <v>3092</v>
      </c>
      <c r="R18244" s="2" t="s">
        <v>14</v>
      </c>
      <c r="S18244" s="8"/>
    </row>
    <row r="18245" spans="1:19" x14ac:dyDescent="0.2">
      <c r="A18245" s="2" t="s">
        <v>7</v>
      </c>
      <c r="B18245" s="2">
        <v>3093</v>
      </c>
      <c r="C18245" s="2" t="s">
        <v>15</v>
      </c>
      <c r="D18245" s="2"/>
      <c r="P18245" s="2" t="s">
        <v>7</v>
      </c>
      <c r="Q18245" s="2">
        <v>3093</v>
      </c>
      <c r="R18245" s="2" t="s">
        <v>15</v>
      </c>
      <c r="S18245" s="8"/>
    </row>
    <row r="18246" spans="1:19" x14ac:dyDescent="0.2">
      <c r="A18246" s="2" t="s">
        <v>7</v>
      </c>
      <c r="B18246" s="2">
        <v>3093</v>
      </c>
      <c r="C18246" s="2" t="s">
        <v>4</v>
      </c>
      <c r="D18246" s="2"/>
      <c r="P18246" s="2" t="s">
        <v>7</v>
      </c>
      <c r="Q18246" s="2">
        <v>3093</v>
      </c>
      <c r="R18246" s="2" t="s">
        <v>4</v>
      </c>
      <c r="S18246" s="8"/>
    </row>
    <row r="18247" spans="1:19" x14ac:dyDescent="0.2">
      <c r="A18247" s="2" t="s">
        <v>7</v>
      </c>
      <c r="B18247" s="2">
        <v>3093</v>
      </c>
      <c r="C18247" s="2" t="s">
        <v>14</v>
      </c>
      <c r="D18247" s="2"/>
      <c r="P18247" s="2" t="s">
        <v>7</v>
      </c>
      <c r="Q18247" s="2">
        <v>3093</v>
      </c>
      <c r="R18247" s="2" t="s">
        <v>14</v>
      </c>
      <c r="S18247" s="8"/>
    </row>
    <row r="18248" spans="1:19" x14ac:dyDescent="0.2">
      <c r="A18248" s="2" t="s">
        <v>7</v>
      </c>
      <c r="B18248" s="2">
        <v>3093</v>
      </c>
      <c r="C18248" s="2" t="s">
        <v>10</v>
      </c>
      <c r="D18248" s="2"/>
      <c r="P18248" s="2" t="s">
        <v>7</v>
      </c>
      <c r="Q18248" s="2">
        <v>3093</v>
      </c>
      <c r="R18248" s="2" t="s">
        <v>10</v>
      </c>
      <c r="S18248" s="8"/>
    </row>
    <row r="18249" spans="1:19" x14ac:dyDescent="0.2">
      <c r="A18249" s="2" t="s">
        <v>7</v>
      </c>
      <c r="B18249" s="2">
        <v>3093</v>
      </c>
      <c r="C18249" s="2" t="s">
        <v>23</v>
      </c>
      <c r="D18249" s="2"/>
      <c r="P18249" s="2" t="s">
        <v>7</v>
      </c>
      <c r="Q18249" s="2">
        <v>3093</v>
      </c>
      <c r="R18249" s="2" t="s">
        <v>23</v>
      </c>
      <c r="S18249" s="8"/>
    </row>
    <row r="18250" spans="1:19" x14ac:dyDescent="0.2">
      <c r="A18250" s="2" t="s">
        <v>14</v>
      </c>
      <c r="B18250" s="2">
        <v>3094</v>
      </c>
      <c r="C18250" s="2" t="s">
        <v>12</v>
      </c>
      <c r="D18250" s="2"/>
      <c r="P18250" s="2" t="s">
        <v>14</v>
      </c>
      <c r="Q18250" s="2">
        <v>3094</v>
      </c>
      <c r="R18250" s="2" t="s">
        <v>12</v>
      </c>
      <c r="S18250" s="8"/>
    </row>
    <row r="18251" spans="1:19" x14ac:dyDescent="0.2">
      <c r="A18251" s="2" t="s">
        <v>14</v>
      </c>
      <c r="B18251" s="2">
        <v>3094</v>
      </c>
      <c r="C18251" s="2" t="s">
        <v>7</v>
      </c>
      <c r="D18251" s="2"/>
      <c r="P18251" s="2" t="s">
        <v>14</v>
      </c>
      <c r="Q18251" s="2">
        <v>3094</v>
      </c>
      <c r="R18251" s="2" t="s">
        <v>7</v>
      </c>
      <c r="S18251" s="8"/>
    </row>
    <row r="18252" spans="1:19" x14ac:dyDescent="0.2">
      <c r="A18252" s="2" t="s">
        <v>14</v>
      </c>
      <c r="B18252" s="2">
        <v>3094</v>
      </c>
      <c r="C18252" s="2" t="s">
        <v>11</v>
      </c>
      <c r="D18252" s="2"/>
      <c r="P18252" s="2" t="s">
        <v>14</v>
      </c>
      <c r="Q18252" s="2">
        <v>3094</v>
      </c>
      <c r="R18252" s="2" t="s">
        <v>11</v>
      </c>
      <c r="S18252" s="8"/>
    </row>
    <row r="18253" spans="1:19" x14ac:dyDescent="0.2">
      <c r="A18253" s="2" t="s">
        <v>14</v>
      </c>
      <c r="B18253" s="2">
        <v>3094</v>
      </c>
      <c r="C18253" s="2" t="s">
        <v>9</v>
      </c>
      <c r="D18253" s="2"/>
      <c r="P18253" s="2" t="s">
        <v>14</v>
      </c>
      <c r="Q18253" s="2">
        <v>3094</v>
      </c>
      <c r="R18253" s="2" t="s">
        <v>9</v>
      </c>
      <c r="S18253" s="8"/>
    </row>
    <row r="18254" spans="1:19" x14ac:dyDescent="0.2">
      <c r="A18254" s="2" t="s">
        <v>22</v>
      </c>
      <c r="B18254" s="2">
        <v>3095</v>
      </c>
      <c r="C18254" s="2" t="s">
        <v>12</v>
      </c>
      <c r="D18254" s="2"/>
      <c r="P18254" s="2" t="s">
        <v>22</v>
      </c>
      <c r="Q18254" s="2">
        <v>3095</v>
      </c>
      <c r="R18254" s="2" t="s">
        <v>12</v>
      </c>
      <c r="S18254" s="8"/>
    </row>
    <row r="18255" spans="1:19" x14ac:dyDescent="0.2">
      <c r="A18255" s="2" t="s">
        <v>22</v>
      </c>
      <c r="B18255" s="2">
        <v>3095</v>
      </c>
      <c r="C18255" s="2" t="s">
        <v>18</v>
      </c>
      <c r="D18255" s="2"/>
      <c r="P18255" s="2" t="s">
        <v>22</v>
      </c>
      <c r="Q18255" s="2">
        <v>3095</v>
      </c>
      <c r="R18255" s="2" t="s">
        <v>18</v>
      </c>
      <c r="S18255" s="8"/>
    </row>
    <row r="18256" spans="1:19" x14ac:dyDescent="0.2">
      <c r="A18256" s="2" t="s">
        <v>22</v>
      </c>
      <c r="B18256" s="2">
        <v>3095</v>
      </c>
      <c r="C18256" s="2" t="s">
        <v>17</v>
      </c>
      <c r="D18256" s="2"/>
      <c r="P18256" s="2" t="s">
        <v>22</v>
      </c>
      <c r="Q18256" s="2">
        <v>3095</v>
      </c>
      <c r="R18256" s="2" t="s">
        <v>17</v>
      </c>
      <c r="S18256" s="8"/>
    </row>
    <row r="18257" spans="1:19" x14ac:dyDescent="0.2">
      <c r="A18257" s="2" t="s">
        <v>22</v>
      </c>
      <c r="B18257" s="2">
        <v>3095</v>
      </c>
      <c r="C18257" s="2" t="s">
        <v>13</v>
      </c>
      <c r="D18257" s="2"/>
      <c r="P18257" s="2" t="s">
        <v>22</v>
      </c>
      <c r="Q18257" s="2">
        <v>3095</v>
      </c>
      <c r="R18257" s="2" t="s">
        <v>13</v>
      </c>
      <c r="S18257" s="8"/>
    </row>
    <row r="18258" spans="1:19" x14ac:dyDescent="0.2">
      <c r="A18258" s="2" t="s">
        <v>22</v>
      </c>
      <c r="B18258" s="2">
        <v>3095</v>
      </c>
      <c r="C18258" s="2" t="s">
        <v>16</v>
      </c>
      <c r="D18258" s="2"/>
      <c r="P18258" s="2" t="s">
        <v>22</v>
      </c>
      <c r="Q18258" s="2">
        <v>3095</v>
      </c>
      <c r="R18258" s="2" t="s">
        <v>16</v>
      </c>
      <c r="S18258" s="8"/>
    </row>
    <row r="18259" spans="1:19" x14ac:dyDescent="0.2">
      <c r="A18259" s="2" t="s">
        <v>22</v>
      </c>
      <c r="B18259" s="2">
        <v>3095</v>
      </c>
      <c r="C18259" s="2" t="s">
        <v>10</v>
      </c>
      <c r="D18259" s="2"/>
      <c r="P18259" s="2" t="s">
        <v>22</v>
      </c>
      <c r="Q18259" s="2">
        <v>3095</v>
      </c>
      <c r="R18259" s="2" t="s">
        <v>10</v>
      </c>
      <c r="S18259" s="8"/>
    </row>
    <row r="18260" spans="1:19" x14ac:dyDescent="0.2">
      <c r="A18260" s="2" t="s">
        <v>22</v>
      </c>
      <c r="B18260" s="2">
        <v>3095</v>
      </c>
      <c r="C18260" s="2" t="s">
        <v>20</v>
      </c>
      <c r="D18260" s="2"/>
      <c r="P18260" s="2" t="s">
        <v>22</v>
      </c>
      <c r="Q18260" s="2">
        <v>3095</v>
      </c>
      <c r="R18260" s="2" t="s">
        <v>20</v>
      </c>
      <c r="S18260" s="8"/>
    </row>
    <row r="18261" spans="1:19" x14ac:dyDescent="0.2">
      <c r="A18261" s="2" t="s">
        <v>18</v>
      </c>
      <c r="B18261" s="2">
        <v>3096</v>
      </c>
      <c r="C18261" s="2" t="s">
        <v>12</v>
      </c>
      <c r="D18261" s="2"/>
      <c r="P18261" s="2" t="s">
        <v>18</v>
      </c>
      <c r="Q18261" s="2">
        <v>3096</v>
      </c>
      <c r="R18261" s="2" t="s">
        <v>12</v>
      </c>
      <c r="S18261" s="8"/>
    </row>
    <row r="18262" spans="1:19" x14ac:dyDescent="0.2">
      <c r="A18262" s="2" t="s">
        <v>18</v>
      </c>
      <c r="B18262" s="2">
        <v>3096</v>
      </c>
      <c r="C18262" s="2" t="s">
        <v>22</v>
      </c>
      <c r="D18262" s="2"/>
      <c r="P18262" s="2" t="s">
        <v>18</v>
      </c>
      <c r="Q18262" s="2">
        <v>3096</v>
      </c>
      <c r="R18262" s="2" t="s">
        <v>22</v>
      </c>
      <c r="S18262" s="8"/>
    </row>
    <row r="18263" spans="1:19" x14ac:dyDescent="0.2">
      <c r="A18263" s="2" t="s">
        <v>18</v>
      </c>
      <c r="B18263" s="2">
        <v>3096</v>
      </c>
      <c r="C18263" s="2" t="s">
        <v>17</v>
      </c>
      <c r="D18263" s="2"/>
      <c r="P18263" s="2" t="s">
        <v>18</v>
      </c>
      <c r="Q18263" s="2">
        <v>3096</v>
      </c>
      <c r="R18263" s="2" t="s">
        <v>17</v>
      </c>
      <c r="S18263" s="8"/>
    </row>
    <row r="18264" spans="1:19" x14ac:dyDescent="0.2">
      <c r="A18264" s="2" t="s">
        <v>18</v>
      </c>
      <c r="B18264" s="2">
        <v>3096</v>
      </c>
      <c r="C18264" s="2" t="s">
        <v>6</v>
      </c>
      <c r="D18264" s="2">
        <v>2</v>
      </c>
      <c r="P18264" s="8" t="s">
        <v>18</v>
      </c>
      <c r="Q18264" s="8">
        <v>3096</v>
      </c>
      <c r="R18264" s="8" t="s">
        <v>6</v>
      </c>
      <c r="S18264" s="8">
        <v>2</v>
      </c>
    </row>
    <row r="18265" spans="1:19" x14ac:dyDescent="0.2">
      <c r="A18265" s="2" t="s">
        <v>18</v>
      </c>
      <c r="B18265" s="2">
        <v>3096</v>
      </c>
      <c r="C18265" s="2" t="s">
        <v>21</v>
      </c>
      <c r="D18265" s="2"/>
      <c r="P18265" s="2" t="s">
        <v>18</v>
      </c>
      <c r="Q18265" s="2">
        <v>3096</v>
      </c>
      <c r="R18265" s="2" t="s">
        <v>21</v>
      </c>
      <c r="S18265" s="8"/>
    </row>
    <row r="18266" spans="1:19" x14ac:dyDescent="0.2">
      <c r="A18266" s="2" t="s">
        <v>18</v>
      </c>
      <c r="B18266" s="2">
        <v>3096</v>
      </c>
      <c r="C18266" s="2" t="s">
        <v>10</v>
      </c>
      <c r="D18266" s="2"/>
      <c r="P18266" s="2" t="s">
        <v>18</v>
      </c>
      <c r="Q18266" s="2">
        <v>3096</v>
      </c>
      <c r="R18266" s="2" t="s">
        <v>10</v>
      </c>
      <c r="S18266" s="8"/>
    </row>
    <row r="18267" spans="1:19" x14ac:dyDescent="0.2">
      <c r="A18267" s="2" t="s">
        <v>19</v>
      </c>
      <c r="B18267" s="2">
        <v>3097</v>
      </c>
      <c r="C18267" s="2" t="s">
        <v>15</v>
      </c>
      <c r="D18267" s="2"/>
      <c r="P18267" s="2" t="s">
        <v>19</v>
      </c>
      <c r="Q18267" s="2">
        <v>3097</v>
      </c>
      <c r="R18267" s="2" t="s">
        <v>15</v>
      </c>
      <c r="S18267" s="8"/>
    </row>
    <row r="18268" spans="1:19" x14ac:dyDescent="0.2">
      <c r="A18268" s="2" t="s">
        <v>19</v>
      </c>
      <c r="B18268" s="2">
        <v>3097</v>
      </c>
      <c r="C18268" s="2" t="s">
        <v>17</v>
      </c>
      <c r="D18268" s="2"/>
      <c r="P18268" s="2" t="s">
        <v>19</v>
      </c>
      <c r="Q18268" s="2">
        <v>3097</v>
      </c>
      <c r="R18268" s="2" t="s">
        <v>17</v>
      </c>
      <c r="S18268" s="8"/>
    </row>
    <row r="18269" spans="1:19" x14ac:dyDescent="0.2">
      <c r="A18269" s="2" t="s">
        <v>19</v>
      </c>
      <c r="B18269" s="2">
        <v>3097</v>
      </c>
      <c r="C18269" s="2" t="s">
        <v>8</v>
      </c>
      <c r="D18269" s="2"/>
      <c r="P18269" s="2" t="s">
        <v>19</v>
      </c>
      <c r="Q18269" s="2">
        <v>3097</v>
      </c>
      <c r="R18269" s="2" t="s">
        <v>8</v>
      </c>
      <c r="S18269" s="8"/>
    </row>
    <row r="18270" spans="1:19" x14ac:dyDescent="0.2">
      <c r="A18270" s="2" t="s">
        <v>19</v>
      </c>
      <c r="B18270" s="2">
        <v>3097</v>
      </c>
      <c r="C18270" s="2" t="s">
        <v>14</v>
      </c>
      <c r="D18270" s="2"/>
      <c r="P18270" s="2" t="s">
        <v>19</v>
      </c>
      <c r="Q18270" s="2">
        <v>3097</v>
      </c>
      <c r="R18270" s="2" t="s">
        <v>14</v>
      </c>
      <c r="S18270" s="8"/>
    </row>
    <row r="18271" spans="1:19" x14ac:dyDescent="0.2">
      <c r="A18271" s="2" t="s">
        <v>19</v>
      </c>
      <c r="B18271" s="2">
        <v>3097</v>
      </c>
      <c r="C18271" s="2" t="s">
        <v>23</v>
      </c>
      <c r="D18271" s="2"/>
      <c r="P18271" s="2" t="s">
        <v>19</v>
      </c>
      <c r="Q18271" s="2">
        <v>3097</v>
      </c>
      <c r="R18271" s="2" t="s">
        <v>23</v>
      </c>
      <c r="S18271" s="8"/>
    </row>
    <row r="18272" spans="1:19" x14ac:dyDescent="0.2">
      <c r="A18272" s="2" t="s">
        <v>19</v>
      </c>
      <c r="B18272" s="2">
        <v>3097</v>
      </c>
      <c r="C18272" s="2" t="s">
        <v>20</v>
      </c>
      <c r="D18272" s="2"/>
      <c r="P18272" s="2" t="s">
        <v>19</v>
      </c>
      <c r="Q18272" s="2">
        <v>3097</v>
      </c>
      <c r="R18272" s="2" t="s">
        <v>20</v>
      </c>
      <c r="S18272" s="8"/>
    </row>
    <row r="18273" spans="1:19" x14ac:dyDescent="0.2">
      <c r="A18273" s="2" t="s">
        <v>20</v>
      </c>
      <c r="B18273" s="2">
        <v>3098</v>
      </c>
      <c r="C18273" s="2" t="s">
        <v>19</v>
      </c>
      <c r="D18273" s="2"/>
      <c r="P18273" s="2" t="s">
        <v>20</v>
      </c>
      <c r="Q18273" s="2">
        <v>3098</v>
      </c>
      <c r="R18273" s="2" t="s">
        <v>19</v>
      </c>
      <c r="S18273" s="8"/>
    </row>
    <row r="18274" spans="1:19" x14ac:dyDescent="0.2">
      <c r="A18274" s="2" t="s">
        <v>20</v>
      </c>
      <c r="B18274" s="2">
        <v>3098</v>
      </c>
      <c r="C18274" s="2" t="s">
        <v>22</v>
      </c>
      <c r="D18274" s="2"/>
      <c r="P18274" s="2" t="s">
        <v>20</v>
      </c>
      <c r="Q18274" s="2">
        <v>3098</v>
      </c>
      <c r="R18274" s="2" t="s">
        <v>22</v>
      </c>
      <c r="S18274" s="8"/>
    </row>
    <row r="18275" spans="1:19" x14ac:dyDescent="0.2">
      <c r="A18275" s="2" t="s">
        <v>20</v>
      </c>
      <c r="B18275" s="2">
        <v>3098</v>
      </c>
      <c r="C18275" s="2" t="s">
        <v>15</v>
      </c>
      <c r="D18275" s="2"/>
      <c r="P18275" s="2" t="s">
        <v>20</v>
      </c>
      <c r="Q18275" s="2">
        <v>3098</v>
      </c>
      <c r="R18275" s="2" t="s">
        <v>15</v>
      </c>
      <c r="S18275" s="8"/>
    </row>
    <row r="18276" spans="1:19" x14ac:dyDescent="0.2">
      <c r="A18276" s="2" t="s">
        <v>20</v>
      </c>
      <c r="B18276" s="2">
        <v>3098</v>
      </c>
      <c r="C18276" s="2" t="s">
        <v>13</v>
      </c>
      <c r="D18276" s="2">
        <v>1</v>
      </c>
      <c r="P18276" s="8" t="s">
        <v>20</v>
      </c>
      <c r="Q18276" s="8">
        <v>3098</v>
      </c>
      <c r="R18276" s="8" t="s">
        <v>13</v>
      </c>
      <c r="S18276" s="8">
        <v>1</v>
      </c>
    </row>
    <row r="18277" spans="1:19" x14ac:dyDescent="0.2">
      <c r="A18277" s="2" t="s">
        <v>20</v>
      </c>
      <c r="B18277" s="2">
        <v>3098</v>
      </c>
      <c r="C18277" s="2" t="s">
        <v>16</v>
      </c>
      <c r="D18277" s="2"/>
      <c r="P18277" s="2" t="s">
        <v>20</v>
      </c>
      <c r="Q18277" s="2">
        <v>3098</v>
      </c>
      <c r="R18277" s="2" t="s">
        <v>16</v>
      </c>
      <c r="S18277" s="8"/>
    </row>
    <row r="18278" spans="1:19" x14ac:dyDescent="0.2">
      <c r="A18278" s="2" t="s">
        <v>20</v>
      </c>
      <c r="B18278" s="2">
        <v>3098</v>
      </c>
      <c r="C18278" s="2" t="s">
        <v>14</v>
      </c>
      <c r="D18278" s="2"/>
      <c r="P18278" s="2" t="s">
        <v>20</v>
      </c>
      <c r="Q18278" s="2">
        <v>3098</v>
      </c>
      <c r="R18278" s="2" t="s">
        <v>14</v>
      </c>
      <c r="S18278" s="8"/>
    </row>
    <row r="18279" spans="1:19" x14ac:dyDescent="0.2">
      <c r="A18279" s="2" t="s">
        <v>16</v>
      </c>
      <c r="B18279" s="2">
        <v>3099</v>
      </c>
      <c r="C18279" s="2" t="s">
        <v>22</v>
      </c>
      <c r="D18279" s="2"/>
      <c r="P18279" s="2" t="s">
        <v>16</v>
      </c>
      <c r="Q18279" s="2">
        <v>3099</v>
      </c>
      <c r="R18279" s="2" t="s">
        <v>22</v>
      </c>
      <c r="S18279" s="8"/>
    </row>
    <row r="18280" spans="1:19" x14ac:dyDescent="0.2">
      <c r="A18280" s="2" t="s">
        <v>16</v>
      </c>
      <c r="B18280" s="2">
        <v>3099</v>
      </c>
      <c r="C18280" s="2" t="s">
        <v>13</v>
      </c>
      <c r="D18280" s="2"/>
      <c r="P18280" s="2" t="s">
        <v>16</v>
      </c>
      <c r="Q18280" s="2">
        <v>3099</v>
      </c>
      <c r="R18280" s="2" t="s">
        <v>13</v>
      </c>
      <c r="S18280" s="8"/>
    </row>
    <row r="18281" spans="1:19" x14ac:dyDescent="0.2">
      <c r="A18281" s="2" t="s">
        <v>16</v>
      </c>
      <c r="B18281" s="2">
        <v>3099</v>
      </c>
      <c r="C18281" s="2" t="s">
        <v>5</v>
      </c>
      <c r="D18281" s="2"/>
      <c r="P18281" s="2" t="s">
        <v>16</v>
      </c>
      <c r="Q18281" s="2">
        <v>3099</v>
      </c>
      <c r="R18281" s="2" t="s">
        <v>5</v>
      </c>
      <c r="S18281" s="8"/>
    </row>
    <row r="18282" spans="1:19" x14ac:dyDescent="0.2">
      <c r="A18282" s="2" t="s">
        <v>16</v>
      </c>
      <c r="B18282" s="2">
        <v>3099</v>
      </c>
      <c r="C18282" s="2" t="s">
        <v>6</v>
      </c>
      <c r="D18282" s="2"/>
      <c r="P18282" s="2" t="s">
        <v>16</v>
      </c>
      <c r="Q18282" s="2">
        <v>3099</v>
      </c>
      <c r="R18282" s="2" t="s">
        <v>6</v>
      </c>
      <c r="S18282" s="8"/>
    </row>
    <row r="18283" spans="1:19" x14ac:dyDescent="0.2">
      <c r="A18283" s="2" t="s">
        <v>16</v>
      </c>
      <c r="B18283" s="2">
        <v>3099</v>
      </c>
      <c r="C18283" s="2" t="s">
        <v>14</v>
      </c>
      <c r="D18283" s="2"/>
      <c r="P18283" s="2" t="s">
        <v>16</v>
      </c>
      <c r="Q18283" s="2">
        <v>3099</v>
      </c>
      <c r="R18283" s="2" t="s">
        <v>14</v>
      </c>
      <c r="S18283" s="8"/>
    </row>
    <row r="18284" spans="1:19" x14ac:dyDescent="0.2">
      <c r="A18284" s="2" t="s">
        <v>16</v>
      </c>
      <c r="B18284" s="2">
        <v>3099</v>
      </c>
      <c r="C18284" s="2" t="s">
        <v>9</v>
      </c>
      <c r="D18284" s="2"/>
      <c r="P18284" s="2" t="s">
        <v>16</v>
      </c>
      <c r="Q18284" s="2">
        <v>3099</v>
      </c>
      <c r="R18284" s="2" t="s">
        <v>9</v>
      </c>
      <c r="S18284" s="8"/>
    </row>
    <row r="18285" spans="1:19" x14ac:dyDescent="0.2">
      <c r="A18285" s="2" t="s">
        <v>16</v>
      </c>
      <c r="B18285" s="2">
        <v>3099</v>
      </c>
      <c r="C18285" s="2" t="s">
        <v>20</v>
      </c>
      <c r="D18285" s="2"/>
      <c r="P18285" s="2" t="s">
        <v>16</v>
      </c>
      <c r="Q18285" s="2">
        <v>3099</v>
      </c>
      <c r="R18285" s="2" t="s">
        <v>20</v>
      </c>
      <c r="S18285" s="8"/>
    </row>
    <row r="18286" spans="1:19" x14ac:dyDescent="0.2">
      <c r="A18286" s="2" t="s">
        <v>7</v>
      </c>
      <c r="B18286" s="2">
        <v>3100</v>
      </c>
      <c r="C18286" s="2" t="s">
        <v>15</v>
      </c>
      <c r="D18286" s="2"/>
      <c r="P18286" s="2" t="s">
        <v>7</v>
      </c>
      <c r="Q18286" s="2">
        <v>3100</v>
      </c>
      <c r="R18286" s="2" t="s">
        <v>15</v>
      </c>
      <c r="S18286" s="8"/>
    </row>
    <row r="18287" spans="1:19" x14ac:dyDescent="0.2">
      <c r="A18287" s="2" t="s">
        <v>7</v>
      </c>
      <c r="B18287" s="2">
        <v>3100</v>
      </c>
      <c r="C18287" s="2" t="s">
        <v>5</v>
      </c>
      <c r="D18287" s="2"/>
      <c r="P18287" s="2" t="s">
        <v>7</v>
      </c>
      <c r="Q18287" s="2">
        <v>3100</v>
      </c>
      <c r="R18287" s="2" t="s">
        <v>5</v>
      </c>
      <c r="S18287" s="8"/>
    </row>
    <row r="18288" spans="1:19" x14ac:dyDescent="0.2">
      <c r="A18288" s="2" t="s">
        <v>7</v>
      </c>
      <c r="B18288" s="2">
        <v>3100</v>
      </c>
      <c r="C18288" s="2" t="s">
        <v>14</v>
      </c>
      <c r="D18288" s="2"/>
      <c r="P18288" s="2" t="s">
        <v>7</v>
      </c>
      <c r="Q18288" s="2">
        <v>3100</v>
      </c>
      <c r="R18288" s="2" t="s">
        <v>14</v>
      </c>
      <c r="S18288" s="8"/>
    </row>
    <row r="18289" spans="1:19" x14ac:dyDescent="0.2">
      <c r="A18289" s="2" t="s">
        <v>7</v>
      </c>
      <c r="B18289" s="2">
        <v>3100</v>
      </c>
      <c r="C18289" s="2" t="s">
        <v>10</v>
      </c>
      <c r="D18289" s="2"/>
      <c r="P18289" s="2" t="s">
        <v>7</v>
      </c>
      <c r="Q18289" s="2">
        <v>3100</v>
      </c>
      <c r="R18289" s="2" t="s">
        <v>10</v>
      </c>
      <c r="S18289" s="8"/>
    </row>
    <row r="18290" spans="1:19" x14ac:dyDescent="0.2">
      <c r="A18290" s="2" t="s">
        <v>7</v>
      </c>
      <c r="B18290" s="2">
        <v>3101</v>
      </c>
      <c r="C18290" s="2" t="s">
        <v>4</v>
      </c>
      <c r="D18290" s="2"/>
      <c r="P18290" s="2" t="s">
        <v>7</v>
      </c>
      <c r="Q18290" s="2">
        <v>3101</v>
      </c>
      <c r="R18290" s="2" t="s">
        <v>4</v>
      </c>
      <c r="S18290" s="8"/>
    </row>
    <row r="18291" spans="1:19" x14ac:dyDescent="0.2">
      <c r="A18291" s="2" t="s">
        <v>7</v>
      </c>
      <c r="B18291" s="2">
        <v>3101</v>
      </c>
      <c r="C18291" s="2" t="s">
        <v>11</v>
      </c>
      <c r="D18291" s="2"/>
      <c r="P18291" s="2" t="s">
        <v>7</v>
      </c>
      <c r="Q18291" s="2">
        <v>3101</v>
      </c>
      <c r="R18291" s="2" t="s">
        <v>11</v>
      </c>
      <c r="S18291" s="8"/>
    </row>
    <row r="18292" spans="1:19" x14ac:dyDescent="0.2">
      <c r="A18292" s="2" t="s">
        <v>7</v>
      </c>
      <c r="B18292" s="2">
        <v>3101</v>
      </c>
      <c r="C18292" s="2" t="s">
        <v>21</v>
      </c>
      <c r="D18292" s="2"/>
      <c r="P18292" s="2" t="s">
        <v>7</v>
      </c>
      <c r="Q18292" s="2">
        <v>3101</v>
      </c>
      <c r="R18292" s="2" t="s">
        <v>21</v>
      </c>
      <c r="S18292" s="8"/>
    </row>
    <row r="18293" spans="1:19" x14ac:dyDescent="0.2">
      <c r="A18293" s="2" t="s">
        <v>7</v>
      </c>
      <c r="B18293" s="2">
        <v>3101</v>
      </c>
      <c r="C18293" s="2" t="s">
        <v>8</v>
      </c>
      <c r="D18293" s="2"/>
      <c r="P18293" s="2" t="s">
        <v>7</v>
      </c>
      <c r="Q18293" s="2">
        <v>3101</v>
      </c>
      <c r="R18293" s="2" t="s">
        <v>8</v>
      </c>
      <c r="S18293" s="8"/>
    </row>
    <row r="18294" spans="1:19" x14ac:dyDescent="0.2">
      <c r="A18294" s="2" t="s">
        <v>7</v>
      </c>
      <c r="B18294" s="2">
        <v>3101</v>
      </c>
      <c r="C18294" s="2" t="s">
        <v>10</v>
      </c>
      <c r="D18294" s="2"/>
      <c r="P18294" s="2" t="s">
        <v>7</v>
      </c>
      <c r="Q18294" s="2">
        <v>3101</v>
      </c>
      <c r="R18294" s="2" t="s">
        <v>10</v>
      </c>
      <c r="S18294" s="8"/>
    </row>
    <row r="18295" spans="1:19" x14ac:dyDescent="0.2">
      <c r="A18295" s="2" t="s">
        <v>12</v>
      </c>
      <c r="B18295" s="2">
        <v>3102</v>
      </c>
      <c r="C18295" s="2" t="s">
        <v>18</v>
      </c>
      <c r="D18295" s="2"/>
      <c r="P18295" s="2" t="s">
        <v>12</v>
      </c>
      <c r="Q18295" s="2">
        <v>3102</v>
      </c>
      <c r="R18295" s="2" t="s">
        <v>18</v>
      </c>
      <c r="S18295" s="8"/>
    </row>
    <row r="18296" spans="1:19" x14ac:dyDescent="0.2">
      <c r="A18296" s="2" t="s">
        <v>12</v>
      </c>
      <c r="B18296" s="2">
        <v>3102</v>
      </c>
      <c r="C18296" s="2" t="s">
        <v>17</v>
      </c>
      <c r="D18296" s="2"/>
      <c r="P18296" s="2" t="s">
        <v>12</v>
      </c>
      <c r="Q18296" s="2">
        <v>3102</v>
      </c>
      <c r="R18296" s="2" t="s">
        <v>17</v>
      </c>
      <c r="S18296" s="8"/>
    </row>
    <row r="18297" spans="1:19" x14ac:dyDescent="0.2">
      <c r="A18297" s="2" t="s">
        <v>12</v>
      </c>
      <c r="B18297" s="2">
        <v>3102</v>
      </c>
      <c r="C18297" s="2" t="s">
        <v>11</v>
      </c>
      <c r="D18297" s="2"/>
      <c r="P18297" s="2" t="s">
        <v>12</v>
      </c>
      <c r="Q18297" s="2">
        <v>3102</v>
      </c>
      <c r="R18297" s="2" t="s">
        <v>11</v>
      </c>
      <c r="S18297" s="8"/>
    </row>
    <row r="18298" spans="1:19" x14ac:dyDescent="0.2">
      <c r="A18298" s="2" t="s">
        <v>12</v>
      </c>
      <c r="B18298" s="2">
        <v>3102</v>
      </c>
      <c r="C18298" s="2" t="s">
        <v>14</v>
      </c>
      <c r="D18298" s="2"/>
      <c r="P18298" s="2" t="s">
        <v>12</v>
      </c>
      <c r="Q18298" s="2">
        <v>3102</v>
      </c>
      <c r="R18298" s="2" t="s">
        <v>14</v>
      </c>
      <c r="S18298" s="8"/>
    </row>
    <row r="18299" spans="1:19" x14ac:dyDescent="0.2">
      <c r="A18299" s="2" t="s">
        <v>12</v>
      </c>
      <c r="B18299" s="2">
        <v>3102</v>
      </c>
      <c r="C18299" s="2" t="s">
        <v>9</v>
      </c>
      <c r="D18299" s="2"/>
      <c r="P18299" s="2" t="s">
        <v>12</v>
      </c>
      <c r="Q18299" s="2">
        <v>3102</v>
      </c>
      <c r="R18299" s="2" t="s">
        <v>9</v>
      </c>
      <c r="S18299" s="8"/>
    </row>
    <row r="18300" spans="1:19" x14ac:dyDescent="0.2">
      <c r="A18300" s="2" t="s">
        <v>12</v>
      </c>
      <c r="B18300" s="2">
        <v>3102</v>
      </c>
      <c r="C18300" s="2" t="s">
        <v>10</v>
      </c>
      <c r="D18300" s="2"/>
      <c r="P18300" s="2" t="s">
        <v>12</v>
      </c>
      <c r="Q18300" s="2">
        <v>3102</v>
      </c>
      <c r="R18300" s="2" t="s">
        <v>10</v>
      </c>
      <c r="S18300" s="8"/>
    </row>
    <row r="18301" spans="1:19" x14ac:dyDescent="0.2">
      <c r="A18301" s="2" t="s">
        <v>5</v>
      </c>
      <c r="B18301" s="2">
        <v>3103</v>
      </c>
      <c r="C18301" s="2" t="s">
        <v>6</v>
      </c>
      <c r="D18301" s="2"/>
      <c r="P18301" s="2" t="s">
        <v>5</v>
      </c>
      <c r="Q18301" s="2">
        <v>3103</v>
      </c>
      <c r="R18301" s="2" t="s">
        <v>6</v>
      </c>
      <c r="S18301" s="8"/>
    </row>
    <row r="18302" spans="1:19" x14ac:dyDescent="0.2">
      <c r="A18302" s="2" t="s">
        <v>5</v>
      </c>
      <c r="B18302" s="2">
        <v>3103</v>
      </c>
      <c r="C18302" s="2" t="s">
        <v>7</v>
      </c>
      <c r="D18302" s="2"/>
      <c r="P18302" s="2" t="s">
        <v>5</v>
      </c>
      <c r="Q18302" s="2">
        <v>3103</v>
      </c>
      <c r="R18302" s="2" t="s">
        <v>7</v>
      </c>
      <c r="S18302" s="8"/>
    </row>
    <row r="18303" spans="1:19" x14ac:dyDescent="0.2">
      <c r="A18303" s="2" t="s">
        <v>5</v>
      </c>
      <c r="B18303" s="2">
        <v>3103</v>
      </c>
      <c r="C18303" s="2" t="s">
        <v>4</v>
      </c>
      <c r="D18303" s="2"/>
      <c r="P18303" s="2" t="s">
        <v>5</v>
      </c>
      <c r="Q18303" s="2">
        <v>3103</v>
      </c>
      <c r="R18303" s="2" t="s">
        <v>4</v>
      </c>
      <c r="S18303" s="8"/>
    </row>
    <row r="18304" spans="1:19" x14ac:dyDescent="0.2">
      <c r="A18304" s="2" t="s">
        <v>5</v>
      </c>
      <c r="B18304" s="2">
        <v>3103</v>
      </c>
      <c r="C18304" s="2" t="s">
        <v>8</v>
      </c>
      <c r="D18304" s="2"/>
      <c r="P18304" s="2" t="s">
        <v>5</v>
      </c>
      <c r="Q18304" s="2">
        <v>3103</v>
      </c>
      <c r="R18304" s="2" t="s">
        <v>8</v>
      </c>
      <c r="S18304" s="8"/>
    </row>
    <row r="18305" spans="1:19" x14ac:dyDescent="0.2">
      <c r="A18305" s="2" t="s">
        <v>5</v>
      </c>
      <c r="B18305" s="2">
        <v>3103</v>
      </c>
      <c r="C18305" s="2" t="s">
        <v>9</v>
      </c>
      <c r="D18305" s="2"/>
      <c r="P18305" s="2" t="s">
        <v>5</v>
      </c>
      <c r="Q18305" s="2">
        <v>3103</v>
      </c>
      <c r="R18305" s="2" t="s">
        <v>9</v>
      </c>
      <c r="S18305" s="8"/>
    </row>
    <row r="18306" spans="1:19" x14ac:dyDescent="0.2">
      <c r="A18306" s="2" t="s">
        <v>5</v>
      </c>
      <c r="B18306" s="2">
        <v>3103</v>
      </c>
      <c r="C18306" s="2" t="s">
        <v>10</v>
      </c>
      <c r="D18306" s="2"/>
      <c r="P18306" s="2" t="s">
        <v>5</v>
      </c>
      <c r="Q18306" s="2">
        <v>3103</v>
      </c>
      <c r="R18306" s="2" t="s">
        <v>10</v>
      </c>
      <c r="S18306" s="8"/>
    </row>
    <row r="18307" spans="1:19" x14ac:dyDescent="0.2">
      <c r="A18307" s="2" t="s">
        <v>6</v>
      </c>
      <c r="B18307" s="2">
        <v>3104</v>
      </c>
      <c r="C18307" s="2" t="s">
        <v>18</v>
      </c>
      <c r="D18307" s="2"/>
      <c r="P18307" s="2" t="s">
        <v>6</v>
      </c>
      <c r="Q18307" s="2">
        <v>3104</v>
      </c>
      <c r="R18307" s="2" t="s">
        <v>18</v>
      </c>
      <c r="S18307" s="8"/>
    </row>
    <row r="18308" spans="1:19" x14ac:dyDescent="0.2">
      <c r="A18308" s="2" t="s">
        <v>6</v>
      </c>
      <c r="B18308" s="2">
        <v>3104</v>
      </c>
      <c r="C18308" s="2" t="s">
        <v>4</v>
      </c>
      <c r="D18308" s="2"/>
      <c r="P18308" s="2" t="s">
        <v>6</v>
      </c>
      <c r="Q18308" s="2">
        <v>3104</v>
      </c>
      <c r="R18308" s="2" t="s">
        <v>4</v>
      </c>
      <c r="S18308" s="8"/>
    </row>
    <row r="18309" spans="1:19" x14ac:dyDescent="0.2">
      <c r="A18309" s="2" t="s">
        <v>6</v>
      </c>
      <c r="B18309" s="2">
        <v>3104</v>
      </c>
      <c r="C18309" s="2" t="s">
        <v>16</v>
      </c>
      <c r="D18309" s="2"/>
      <c r="P18309" s="2" t="s">
        <v>6</v>
      </c>
      <c r="Q18309" s="2">
        <v>3104</v>
      </c>
      <c r="R18309" s="2" t="s">
        <v>16</v>
      </c>
      <c r="S18309" s="8"/>
    </row>
    <row r="18310" spans="1:19" x14ac:dyDescent="0.2">
      <c r="A18310" s="2" t="s">
        <v>6</v>
      </c>
      <c r="B18310" s="2">
        <v>3104</v>
      </c>
      <c r="C18310" s="2" t="s">
        <v>21</v>
      </c>
      <c r="D18310" s="2"/>
      <c r="P18310" s="2" t="s">
        <v>6</v>
      </c>
      <c r="Q18310" s="2">
        <v>3104</v>
      </c>
      <c r="R18310" s="2" t="s">
        <v>21</v>
      </c>
      <c r="S18310" s="8"/>
    </row>
    <row r="18311" spans="1:19" x14ac:dyDescent="0.2">
      <c r="A18311" s="2" t="s">
        <v>6</v>
      </c>
      <c r="B18311" s="2">
        <v>3104</v>
      </c>
      <c r="C18311" s="2" t="s">
        <v>8</v>
      </c>
      <c r="D18311" s="2"/>
      <c r="P18311" s="2" t="s">
        <v>6</v>
      </c>
      <c r="Q18311" s="2">
        <v>3104</v>
      </c>
      <c r="R18311" s="2" t="s">
        <v>8</v>
      </c>
      <c r="S18311" s="8"/>
    </row>
    <row r="18312" spans="1:19" x14ac:dyDescent="0.2">
      <c r="A18312" s="2" t="s">
        <v>6</v>
      </c>
      <c r="B18312" s="2">
        <v>3104</v>
      </c>
      <c r="C18312" s="2" t="s">
        <v>9</v>
      </c>
      <c r="D18312" s="2"/>
      <c r="P18312" s="2" t="s">
        <v>6</v>
      </c>
      <c r="Q18312" s="2">
        <v>3104</v>
      </c>
      <c r="R18312" s="2" t="s">
        <v>9</v>
      </c>
      <c r="S18312" s="8"/>
    </row>
    <row r="18313" spans="1:19" x14ac:dyDescent="0.2">
      <c r="A18313" s="2" t="s">
        <v>15</v>
      </c>
      <c r="B18313" s="2">
        <v>3105</v>
      </c>
      <c r="C18313" s="2" t="s">
        <v>19</v>
      </c>
      <c r="D18313" s="2"/>
      <c r="P18313" s="2" t="s">
        <v>15</v>
      </c>
      <c r="Q18313" s="2">
        <v>3105</v>
      </c>
      <c r="R18313" s="2" t="s">
        <v>19</v>
      </c>
      <c r="S18313" s="8"/>
    </row>
    <row r="18314" spans="1:19" x14ac:dyDescent="0.2">
      <c r="A18314" s="2" t="s">
        <v>15</v>
      </c>
      <c r="B18314" s="2">
        <v>3105</v>
      </c>
      <c r="C18314" s="2" t="s">
        <v>5</v>
      </c>
      <c r="D18314" s="2"/>
      <c r="P18314" s="2" t="s">
        <v>15</v>
      </c>
      <c r="Q18314" s="2">
        <v>3105</v>
      </c>
      <c r="R18314" s="2" t="s">
        <v>5</v>
      </c>
      <c r="S18314" s="8"/>
    </row>
    <row r="18315" spans="1:19" x14ac:dyDescent="0.2">
      <c r="A18315" s="2" t="s">
        <v>15</v>
      </c>
      <c r="B18315" s="2">
        <v>3105</v>
      </c>
      <c r="C18315" s="2" t="s">
        <v>7</v>
      </c>
      <c r="D18315" s="2"/>
      <c r="P18315" s="2" t="s">
        <v>15</v>
      </c>
      <c r="Q18315" s="2">
        <v>3105</v>
      </c>
      <c r="R18315" s="2" t="s">
        <v>7</v>
      </c>
      <c r="S18315" s="8"/>
    </row>
    <row r="18316" spans="1:19" x14ac:dyDescent="0.2">
      <c r="A18316" s="2" t="s">
        <v>15</v>
      </c>
      <c r="B18316" s="2">
        <v>3105</v>
      </c>
      <c r="C18316" s="2" t="s">
        <v>14</v>
      </c>
      <c r="D18316" s="2"/>
      <c r="P18316" s="2" t="s">
        <v>15</v>
      </c>
      <c r="Q18316" s="2">
        <v>3105</v>
      </c>
      <c r="R18316" s="2" t="s">
        <v>14</v>
      </c>
      <c r="S18316" s="8"/>
    </row>
    <row r="18317" spans="1:19" x14ac:dyDescent="0.2">
      <c r="A18317" s="2" t="s">
        <v>15</v>
      </c>
      <c r="B18317" s="2">
        <v>3105</v>
      </c>
      <c r="C18317" s="2" t="s">
        <v>10</v>
      </c>
      <c r="D18317" s="2"/>
      <c r="P18317" s="2" t="s">
        <v>15</v>
      </c>
      <c r="Q18317" s="2">
        <v>3105</v>
      </c>
      <c r="R18317" s="2" t="s">
        <v>10</v>
      </c>
      <c r="S18317" s="8"/>
    </row>
    <row r="18318" spans="1:19" x14ac:dyDescent="0.2">
      <c r="A18318" s="2" t="s">
        <v>15</v>
      </c>
      <c r="B18318" s="2">
        <v>3105</v>
      </c>
      <c r="C18318" s="2" t="s">
        <v>20</v>
      </c>
      <c r="D18318" s="2"/>
      <c r="P18318" s="2" t="s">
        <v>15</v>
      </c>
      <c r="Q18318" s="2">
        <v>3105</v>
      </c>
      <c r="R18318" s="2" t="s">
        <v>20</v>
      </c>
      <c r="S18318" s="8"/>
    </row>
    <row r="18319" spans="1:19" x14ac:dyDescent="0.2">
      <c r="A18319" s="2" t="s">
        <v>23</v>
      </c>
      <c r="B18319" s="2">
        <v>3106</v>
      </c>
      <c r="C18319" s="2" t="s">
        <v>19</v>
      </c>
      <c r="D18319" s="2"/>
      <c r="P18319" s="2" t="s">
        <v>23</v>
      </c>
      <c r="Q18319" s="2">
        <v>3106</v>
      </c>
      <c r="R18319" s="2" t="s">
        <v>19</v>
      </c>
      <c r="S18319" s="8"/>
    </row>
    <row r="18320" spans="1:19" x14ac:dyDescent="0.2">
      <c r="A18320" s="2" t="s">
        <v>23</v>
      </c>
      <c r="B18320" s="2">
        <v>3106</v>
      </c>
      <c r="C18320" s="2" t="s">
        <v>17</v>
      </c>
      <c r="D18320" s="2"/>
      <c r="P18320" s="2" t="s">
        <v>23</v>
      </c>
      <c r="Q18320" s="2">
        <v>3106</v>
      </c>
      <c r="R18320" s="2" t="s">
        <v>17</v>
      </c>
      <c r="S18320" s="8"/>
    </row>
    <row r="18321" spans="1:19" x14ac:dyDescent="0.2">
      <c r="A18321" s="2" t="s">
        <v>23</v>
      </c>
      <c r="B18321" s="2">
        <v>3106</v>
      </c>
      <c r="C18321" s="2" t="s">
        <v>7</v>
      </c>
      <c r="D18321" s="2"/>
      <c r="P18321" s="2" t="s">
        <v>23</v>
      </c>
      <c r="Q18321" s="2">
        <v>3106</v>
      </c>
      <c r="R18321" s="2" t="s">
        <v>7</v>
      </c>
      <c r="S18321" s="8"/>
    </row>
    <row r="18322" spans="1:19" x14ac:dyDescent="0.2">
      <c r="A18322" s="2" t="s">
        <v>23</v>
      </c>
      <c r="B18322" s="2">
        <v>3106</v>
      </c>
      <c r="C18322" s="2" t="s">
        <v>8</v>
      </c>
      <c r="D18322" s="2"/>
      <c r="P18322" s="2" t="s">
        <v>23</v>
      </c>
      <c r="Q18322" s="2">
        <v>3106</v>
      </c>
      <c r="R18322" s="2" t="s">
        <v>8</v>
      </c>
      <c r="S18322" s="8"/>
    </row>
    <row r="18323" spans="1:19" x14ac:dyDescent="0.2">
      <c r="A18323" s="2" t="s">
        <v>23</v>
      </c>
      <c r="B18323" s="2">
        <v>3106</v>
      </c>
      <c r="C18323" s="2" t="s">
        <v>14</v>
      </c>
      <c r="D18323" s="2"/>
      <c r="P18323" s="2" t="s">
        <v>23</v>
      </c>
      <c r="Q18323" s="2">
        <v>3106</v>
      </c>
      <c r="R18323" s="2" t="s">
        <v>14</v>
      </c>
      <c r="S18323" s="8"/>
    </row>
    <row r="18324" spans="1:19" x14ac:dyDescent="0.2">
      <c r="A18324" s="2" t="s">
        <v>5</v>
      </c>
      <c r="B18324" s="2">
        <v>3107</v>
      </c>
      <c r="C18324" s="2" t="s">
        <v>6</v>
      </c>
      <c r="D18324" s="2"/>
      <c r="P18324" s="2" t="s">
        <v>5</v>
      </c>
      <c r="Q18324" s="2">
        <v>3107</v>
      </c>
      <c r="R18324" s="2" t="s">
        <v>6</v>
      </c>
      <c r="S18324" s="8"/>
    </row>
    <row r="18325" spans="1:19" x14ac:dyDescent="0.2">
      <c r="A18325" s="2" t="s">
        <v>5</v>
      </c>
      <c r="B18325" s="2">
        <v>3107</v>
      </c>
      <c r="C18325" s="2" t="s">
        <v>7</v>
      </c>
      <c r="D18325" s="2"/>
      <c r="P18325" s="2" t="s">
        <v>5</v>
      </c>
      <c r="Q18325" s="2">
        <v>3107</v>
      </c>
      <c r="R18325" s="2" t="s">
        <v>7</v>
      </c>
      <c r="S18325" s="8"/>
    </row>
    <row r="18326" spans="1:19" x14ac:dyDescent="0.2">
      <c r="A18326" s="2" t="s">
        <v>5</v>
      </c>
      <c r="B18326" s="2">
        <v>3107</v>
      </c>
      <c r="C18326" s="2" t="s">
        <v>4</v>
      </c>
      <c r="D18326" s="2"/>
      <c r="P18326" s="2" t="s">
        <v>5</v>
      </c>
      <c r="Q18326" s="2">
        <v>3107</v>
      </c>
      <c r="R18326" s="2" t="s">
        <v>4</v>
      </c>
      <c r="S18326" s="8"/>
    </row>
    <row r="18327" spans="1:19" x14ac:dyDescent="0.2">
      <c r="A18327" s="2" t="s">
        <v>5</v>
      </c>
      <c r="B18327" s="2">
        <v>3107</v>
      </c>
      <c r="C18327" s="2" t="s">
        <v>8</v>
      </c>
      <c r="D18327" s="2"/>
      <c r="P18327" s="2" t="s">
        <v>5</v>
      </c>
      <c r="Q18327" s="2">
        <v>3107</v>
      </c>
      <c r="R18327" s="2" t="s">
        <v>8</v>
      </c>
      <c r="S18327" s="8"/>
    </row>
    <row r="18328" spans="1:19" x14ac:dyDescent="0.2">
      <c r="A18328" s="2" t="s">
        <v>5</v>
      </c>
      <c r="B18328" s="2">
        <v>3107</v>
      </c>
      <c r="C18328" s="2" t="s">
        <v>9</v>
      </c>
      <c r="D18328" s="2"/>
      <c r="P18328" s="2" t="s">
        <v>5</v>
      </c>
      <c r="Q18328" s="2">
        <v>3107</v>
      </c>
      <c r="R18328" s="2" t="s">
        <v>9</v>
      </c>
      <c r="S18328" s="8"/>
    </row>
    <row r="18329" spans="1:19" x14ac:dyDescent="0.2">
      <c r="A18329" s="2" t="s">
        <v>5</v>
      </c>
      <c r="B18329" s="2">
        <v>3107</v>
      </c>
      <c r="C18329" s="2" t="s">
        <v>10</v>
      </c>
      <c r="D18329" s="2"/>
      <c r="P18329" s="2" t="s">
        <v>5</v>
      </c>
      <c r="Q18329" s="2">
        <v>3107</v>
      </c>
      <c r="R18329" s="2" t="s">
        <v>10</v>
      </c>
      <c r="S18329" s="8"/>
    </row>
    <row r="18330" spans="1:19" x14ac:dyDescent="0.2">
      <c r="A18330" s="2" t="s">
        <v>22</v>
      </c>
      <c r="B18330" s="2">
        <v>3108</v>
      </c>
      <c r="C18330" s="2" t="s">
        <v>12</v>
      </c>
      <c r="D18330" s="2"/>
      <c r="P18330" s="2" t="s">
        <v>22</v>
      </c>
      <c r="Q18330" s="2">
        <v>3108</v>
      </c>
      <c r="R18330" s="2" t="s">
        <v>12</v>
      </c>
      <c r="S18330" s="8"/>
    </row>
    <row r="18331" spans="1:19" x14ac:dyDescent="0.2">
      <c r="A18331" s="2" t="s">
        <v>22</v>
      </c>
      <c r="B18331" s="2">
        <v>3108</v>
      </c>
      <c r="C18331" s="2" t="s">
        <v>18</v>
      </c>
      <c r="D18331" s="2"/>
      <c r="P18331" s="2" t="s">
        <v>22</v>
      </c>
      <c r="Q18331" s="2">
        <v>3108</v>
      </c>
      <c r="R18331" s="2" t="s">
        <v>18</v>
      </c>
      <c r="S18331" s="8"/>
    </row>
    <row r="18332" spans="1:19" x14ac:dyDescent="0.2">
      <c r="A18332" s="2" t="s">
        <v>22</v>
      </c>
      <c r="B18332" s="2">
        <v>3108</v>
      </c>
      <c r="C18332" s="2" t="s">
        <v>17</v>
      </c>
      <c r="D18332" s="2"/>
      <c r="P18332" s="2" t="s">
        <v>22</v>
      </c>
      <c r="Q18332" s="2">
        <v>3108</v>
      </c>
      <c r="R18332" s="2" t="s">
        <v>17</v>
      </c>
      <c r="S18332" s="8"/>
    </row>
    <row r="18333" spans="1:19" x14ac:dyDescent="0.2">
      <c r="A18333" s="2" t="s">
        <v>22</v>
      </c>
      <c r="B18333" s="2">
        <v>3108</v>
      </c>
      <c r="C18333" s="2" t="s">
        <v>13</v>
      </c>
      <c r="D18333" s="2"/>
      <c r="P18333" s="2" t="s">
        <v>22</v>
      </c>
      <c r="Q18333" s="2">
        <v>3108</v>
      </c>
      <c r="R18333" s="2" t="s">
        <v>13</v>
      </c>
      <c r="S18333" s="8"/>
    </row>
    <row r="18334" spans="1:19" x14ac:dyDescent="0.2">
      <c r="A18334" s="2" t="s">
        <v>22</v>
      </c>
      <c r="B18334" s="2">
        <v>3108</v>
      </c>
      <c r="C18334" s="2" t="s">
        <v>16</v>
      </c>
      <c r="D18334" s="2"/>
      <c r="P18334" s="2" t="s">
        <v>22</v>
      </c>
      <c r="Q18334" s="2">
        <v>3108</v>
      </c>
      <c r="R18334" s="2" t="s">
        <v>16</v>
      </c>
      <c r="S18334" s="8"/>
    </row>
    <row r="18335" spans="1:19" x14ac:dyDescent="0.2">
      <c r="A18335" s="2" t="s">
        <v>22</v>
      </c>
      <c r="B18335" s="2">
        <v>3108</v>
      </c>
      <c r="C18335" s="2" t="s">
        <v>10</v>
      </c>
      <c r="D18335" s="2"/>
      <c r="P18335" s="2" t="s">
        <v>22</v>
      </c>
      <c r="Q18335" s="2">
        <v>3108</v>
      </c>
      <c r="R18335" s="2" t="s">
        <v>10</v>
      </c>
      <c r="S18335" s="8"/>
    </row>
    <row r="18336" spans="1:19" x14ac:dyDescent="0.2">
      <c r="A18336" s="2" t="s">
        <v>22</v>
      </c>
      <c r="B18336" s="2">
        <v>3108</v>
      </c>
      <c r="C18336" s="2" t="s">
        <v>20</v>
      </c>
      <c r="D18336" s="2"/>
      <c r="P18336" s="2" t="s">
        <v>22</v>
      </c>
      <c r="Q18336" s="2">
        <v>3108</v>
      </c>
      <c r="R18336" s="2" t="s">
        <v>20</v>
      </c>
      <c r="S18336" s="8"/>
    </row>
    <row r="18337" spans="1:19" x14ac:dyDescent="0.2">
      <c r="A18337" s="2" t="s">
        <v>7</v>
      </c>
      <c r="B18337" s="2">
        <v>3109</v>
      </c>
      <c r="C18337" s="2" t="s">
        <v>15</v>
      </c>
      <c r="D18337" s="2"/>
      <c r="P18337" s="2" t="s">
        <v>7</v>
      </c>
      <c r="Q18337" s="2">
        <v>3109</v>
      </c>
      <c r="R18337" s="2" t="s">
        <v>15</v>
      </c>
      <c r="S18337" s="8"/>
    </row>
    <row r="18338" spans="1:19" x14ac:dyDescent="0.2">
      <c r="A18338" s="2" t="s">
        <v>7</v>
      </c>
      <c r="B18338" s="2">
        <v>3109</v>
      </c>
      <c r="C18338" s="2" t="s">
        <v>13</v>
      </c>
      <c r="D18338" s="2"/>
      <c r="P18338" s="2" t="s">
        <v>7</v>
      </c>
      <c r="Q18338" s="2">
        <v>3109</v>
      </c>
      <c r="R18338" s="2" t="s">
        <v>13</v>
      </c>
      <c r="S18338" s="8"/>
    </row>
    <row r="18339" spans="1:19" x14ac:dyDescent="0.2">
      <c r="A18339" s="2" t="s">
        <v>7</v>
      </c>
      <c r="B18339" s="2">
        <v>3109</v>
      </c>
      <c r="C18339" s="2" t="s">
        <v>5</v>
      </c>
      <c r="D18339" s="2"/>
      <c r="P18339" s="2" t="s">
        <v>7</v>
      </c>
      <c r="Q18339" s="2">
        <v>3109</v>
      </c>
      <c r="R18339" s="2" t="s">
        <v>5</v>
      </c>
      <c r="S18339" s="8"/>
    </row>
    <row r="18340" spans="1:19" x14ac:dyDescent="0.2">
      <c r="A18340" s="2" t="s">
        <v>7</v>
      </c>
      <c r="B18340" s="2">
        <v>3109</v>
      </c>
      <c r="C18340" s="2" t="s">
        <v>11</v>
      </c>
      <c r="D18340" s="2"/>
      <c r="P18340" s="2" t="s">
        <v>7</v>
      </c>
      <c r="Q18340" s="2">
        <v>3109</v>
      </c>
      <c r="R18340" s="2" t="s">
        <v>11</v>
      </c>
      <c r="S18340" s="8"/>
    </row>
    <row r="18341" spans="1:19" x14ac:dyDescent="0.2">
      <c r="A18341" s="2" t="s">
        <v>7</v>
      </c>
      <c r="B18341" s="2">
        <v>3109</v>
      </c>
      <c r="C18341" s="2" t="s">
        <v>8</v>
      </c>
      <c r="D18341" s="2"/>
      <c r="P18341" s="2" t="s">
        <v>7</v>
      </c>
      <c r="Q18341" s="2">
        <v>3109</v>
      </c>
      <c r="R18341" s="2" t="s">
        <v>8</v>
      </c>
      <c r="S18341" s="8"/>
    </row>
    <row r="18342" spans="1:19" x14ac:dyDescent="0.2">
      <c r="A18342" s="2" t="s">
        <v>7</v>
      </c>
      <c r="B18342" s="2">
        <v>3109</v>
      </c>
      <c r="C18342" s="2" t="s">
        <v>10</v>
      </c>
      <c r="D18342" s="2"/>
      <c r="P18342" s="2" t="s">
        <v>7</v>
      </c>
      <c r="Q18342" s="2">
        <v>3109</v>
      </c>
      <c r="R18342" s="2" t="s">
        <v>10</v>
      </c>
      <c r="S18342" s="8"/>
    </row>
    <row r="18343" spans="1:19" x14ac:dyDescent="0.2">
      <c r="A18343" s="2" t="s">
        <v>16</v>
      </c>
      <c r="B18343" s="2">
        <v>3110</v>
      </c>
      <c r="C18343" s="2" t="s">
        <v>22</v>
      </c>
      <c r="D18343" s="2"/>
      <c r="P18343" s="2" t="s">
        <v>16</v>
      </c>
      <c r="Q18343" s="2">
        <v>3110</v>
      </c>
      <c r="R18343" s="2" t="s">
        <v>22</v>
      </c>
      <c r="S18343" s="8"/>
    </row>
    <row r="18344" spans="1:19" x14ac:dyDescent="0.2">
      <c r="A18344" s="2" t="s">
        <v>16</v>
      </c>
      <c r="B18344" s="2">
        <v>3110</v>
      </c>
      <c r="C18344" s="2" t="s">
        <v>13</v>
      </c>
      <c r="D18344" s="2"/>
      <c r="P18344" s="2" t="s">
        <v>16</v>
      </c>
      <c r="Q18344" s="2">
        <v>3110</v>
      </c>
      <c r="R18344" s="2" t="s">
        <v>13</v>
      </c>
      <c r="S18344" s="8"/>
    </row>
    <row r="18345" spans="1:19" x14ac:dyDescent="0.2">
      <c r="A18345" s="2" t="s">
        <v>16</v>
      </c>
      <c r="B18345" s="2">
        <v>3110</v>
      </c>
      <c r="C18345" s="2" t="s">
        <v>5</v>
      </c>
      <c r="D18345" s="2"/>
      <c r="P18345" s="2" t="s">
        <v>16</v>
      </c>
      <c r="Q18345" s="2">
        <v>3110</v>
      </c>
      <c r="R18345" s="2" t="s">
        <v>5</v>
      </c>
      <c r="S18345" s="8"/>
    </row>
    <row r="18346" spans="1:19" x14ac:dyDescent="0.2">
      <c r="A18346" s="2" t="s">
        <v>16</v>
      </c>
      <c r="B18346" s="2">
        <v>3110</v>
      </c>
      <c r="C18346" s="2" t="s">
        <v>6</v>
      </c>
      <c r="D18346" s="2"/>
      <c r="P18346" s="2" t="s">
        <v>16</v>
      </c>
      <c r="Q18346" s="2">
        <v>3110</v>
      </c>
      <c r="R18346" s="2" t="s">
        <v>6</v>
      </c>
      <c r="S18346" s="8"/>
    </row>
    <row r="18347" spans="1:19" x14ac:dyDescent="0.2">
      <c r="A18347" s="2" t="s">
        <v>16</v>
      </c>
      <c r="B18347" s="2">
        <v>3110</v>
      </c>
      <c r="C18347" s="2" t="s">
        <v>14</v>
      </c>
      <c r="D18347" s="2"/>
      <c r="P18347" s="2" t="s">
        <v>16</v>
      </c>
      <c r="Q18347" s="2">
        <v>3110</v>
      </c>
      <c r="R18347" s="2" t="s">
        <v>14</v>
      </c>
      <c r="S18347" s="8"/>
    </row>
    <row r="18348" spans="1:19" x14ac:dyDescent="0.2">
      <c r="A18348" s="2" t="s">
        <v>16</v>
      </c>
      <c r="B18348" s="2">
        <v>3110</v>
      </c>
      <c r="C18348" s="2" t="s">
        <v>9</v>
      </c>
      <c r="D18348" s="2"/>
      <c r="P18348" s="2" t="s">
        <v>16</v>
      </c>
      <c r="Q18348" s="2">
        <v>3110</v>
      </c>
      <c r="R18348" s="2" t="s">
        <v>9</v>
      </c>
      <c r="S18348" s="8"/>
    </row>
    <row r="18349" spans="1:19" x14ac:dyDescent="0.2">
      <c r="A18349" s="2" t="s">
        <v>16</v>
      </c>
      <c r="B18349" s="2">
        <v>3110</v>
      </c>
      <c r="C18349" s="2" t="s">
        <v>20</v>
      </c>
      <c r="D18349" s="2"/>
      <c r="P18349" s="2" t="s">
        <v>16</v>
      </c>
      <c r="Q18349" s="2">
        <v>3110</v>
      </c>
      <c r="R18349" s="2" t="s">
        <v>20</v>
      </c>
      <c r="S18349" s="8"/>
    </row>
    <row r="18350" spans="1:19" x14ac:dyDescent="0.2">
      <c r="A18350" s="2" t="s">
        <v>18</v>
      </c>
      <c r="B18350" s="2">
        <v>3111</v>
      </c>
      <c r="C18350" s="2" t="s">
        <v>12</v>
      </c>
      <c r="D18350" s="2"/>
      <c r="P18350" s="2" t="s">
        <v>18</v>
      </c>
      <c r="Q18350" s="2">
        <v>3111</v>
      </c>
      <c r="R18350" s="2" t="s">
        <v>12</v>
      </c>
      <c r="S18350" s="8"/>
    </row>
    <row r="18351" spans="1:19" x14ac:dyDescent="0.2">
      <c r="A18351" s="2" t="s">
        <v>18</v>
      </c>
      <c r="B18351" s="2">
        <v>3111</v>
      </c>
      <c r="C18351" s="2" t="s">
        <v>22</v>
      </c>
      <c r="D18351" s="2"/>
      <c r="P18351" s="2" t="s">
        <v>18</v>
      </c>
      <c r="Q18351" s="2">
        <v>3111</v>
      </c>
      <c r="R18351" s="2" t="s">
        <v>22</v>
      </c>
      <c r="S18351" s="8"/>
    </row>
    <row r="18352" spans="1:19" x14ac:dyDescent="0.2">
      <c r="A18352" s="2" t="s">
        <v>18</v>
      </c>
      <c r="B18352" s="2">
        <v>3111</v>
      </c>
      <c r="C18352" s="2" t="s">
        <v>17</v>
      </c>
      <c r="D18352" s="2"/>
      <c r="P18352" s="2" t="s">
        <v>18</v>
      </c>
      <c r="Q18352" s="2">
        <v>3111</v>
      </c>
      <c r="R18352" s="2" t="s">
        <v>17</v>
      </c>
      <c r="S18352" s="8"/>
    </row>
    <row r="18353" spans="1:19" x14ac:dyDescent="0.2">
      <c r="A18353" s="2" t="s">
        <v>18</v>
      </c>
      <c r="B18353" s="2">
        <v>3111</v>
      </c>
      <c r="C18353" s="2" t="s">
        <v>6</v>
      </c>
      <c r="D18353" s="2"/>
      <c r="P18353" s="2" t="s">
        <v>18</v>
      </c>
      <c r="Q18353" s="2">
        <v>3111</v>
      </c>
      <c r="R18353" s="2" t="s">
        <v>6</v>
      </c>
      <c r="S18353" s="8"/>
    </row>
    <row r="18354" spans="1:19" x14ac:dyDescent="0.2">
      <c r="A18354" s="2" t="s">
        <v>18</v>
      </c>
      <c r="B18354" s="2">
        <v>3111</v>
      </c>
      <c r="C18354" s="2" t="s">
        <v>21</v>
      </c>
      <c r="D18354" s="2"/>
      <c r="P18354" s="2" t="s">
        <v>18</v>
      </c>
      <c r="Q18354" s="2">
        <v>3111</v>
      </c>
      <c r="R18354" s="2" t="s">
        <v>21</v>
      </c>
      <c r="S18354" s="8"/>
    </row>
    <row r="18355" spans="1:19" x14ac:dyDescent="0.2">
      <c r="A18355" s="2" t="s">
        <v>18</v>
      </c>
      <c r="B18355" s="2">
        <v>3111</v>
      </c>
      <c r="C18355" s="2" t="s">
        <v>10</v>
      </c>
      <c r="D18355" s="2"/>
      <c r="P18355" s="2" t="s">
        <v>18</v>
      </c>
      <c r="Q18355" s="2">
        <v>3111</v>
      </c>
      <c r="R18355" s="2" t="s">
        <v>10</v>
      </c>
      <c r="S18355" s="8"/>
    </row>
    <row r="18356" spans="1:19" x14ac:dyDescent="0.2">
      <c r="A18356" s="2" t="s">
        <v>22</v>
      </c>
      <c r="B18356" s="2">
        <v>3112</v>
      </c>
      <c r="C18356" s="2" t="s">
        <v>12</v>
      </c>
      <c r="D18356" s="2"/>
      <c r="P18356" s="2" t="s">
        <v>22</v>
      </c>
      <c r="Q18356" s="2">
        <v>3112</v>
      </c>
      <c r="R18356" s="2" t="s">
        <v>12</v>
      </c>
      <c r="S18356" s="8"/>
    </row>
    <row r="18357" spans="1:19" x14ac:dyDescent="0.2">
      <c r="A18357" s="2" t="s">
        <v>22</v>
      </c>
      <c r="B18357" s="2">
        <v>3112</v>
      </c>
      <c r="C18357" s="2" t="s">
        <v>18</v>
      </c>
      <c r="D18357" s="2"/>
      <c r="P18357" s="2" t="s">
        <v>22</v>
      </c>
      <c r="Q18357" s="2">
        <v>3112</v>
      </c>
      <c r="R18357" s="2" t="s">
        <v>18</v>
      </c>
      <c r="S18357" s="8"/>
    </row>
    <row r="18358" spans="1:19" x14ac:dyDescent="0.2">
      <c r="A18358" s="2" t="s">
        <v>22</v>
      </c>
      <c r="B18358" s="2">
        <v>3112</v>
      </c>
      <c r="C18358" s="2" t="s">
        <v>17</v>
      </c>
      <c r="D18358" s="2"/>
      <c r="P18358" s="2" t="s">
        <v>22</v>
      </c>
      <c r="Q18358" s="2">
        <v>3112</v>
      </c>
      <c r="R18358" s="2" t="s">
        <v>17</v>
      </c>
      <c r="S18358" s="8"/>
    </row>
    <row r="18359" spans="1:19" x14ac:dyDescent="0.2">
      <c r="A18359" s="2" t="s">
        <v>22</v>
      </c>
      <c r="B18359" s="2">
        <v>3112</v>
      </c>
      <c r="C18359" s="2" t="s">
        <v>13</v>
      </c>
      <c r="D18359" s="2"/>
      <c r="P18359" s="2" t="s">
        <v>22</v>
      </c>
      <c r="Q18359" s="2">
        <v>3112</v>
      </c>
      <c r="R18359" s="2" t="s">
        <v>13</v>
      </c>
      <c r="S18359" s="8"/>
    </row>
    <row r="18360" spans="1:19" x14ac:dyDescent="0.2">
      <c r="A18360" s="2" t="s">
        <v>22</v>
      </c>
      <c r="B18360" s="2">
        <v>3112</v>
      </c>
      <c r="C18360" s="2" t="s">
        <v>16</v>
      </c>
      <c r="D18360" s="2"/>
      <c r="P18360" s="2" t="s">
        <v>22</v>
      </c>
      <c r="Q18360" s="2">
        <v>3112</v>
      </c>
      <c r="R18360" s="2" t="s">
        <v>16</v>
      </c>
      <c r="S18360" s="8"/>
    </row>
    <row r="18361" spans="1:19" x14ac:dyDescent="0.2">
      <c r="A18361" s="2" t="s">
        <v>22</v>
      </c>
      <c r="B18361" s="2">
        <v>3112</v>
      </c>
      <c r="C18361" s="2" t="s">
        <v>10</v>
      </c>
      <c r="D18361" s="2"/>
      <c r="P18361" s="2" t="s">
        <v>22</v>
      </c>
      <c r="Q18361" s="2">
        <v>3112</v>
      </c>
      <c r="R18361" s="2" t="s">
        <v>10</v>
      </c>
      <c r="S18361" s="8"/>
    </row>
    <row r="18362" spans="1:19" x14ac:dyDescent="0.2">
      <c r="A18362" s="2" t="s">
        <v>22</v>
      </c>
      <c r="B18362" s="2">
        <v>3112</v>
      </c>
      <c r="C18362" s="2" t="s">
        <v>20</v>
      </c>
      <c r="D18362" s="2"/>
      <c r="P18362" s="2" t="s">
        <v>22</v>
      </c>
      <c r="Q18362" s="2">
        <v>3112</v>
      </c>
      <c r="R18362" s="2" t="s">
        <v>20</v>
      </c>
      <c r="S18362" s="8"/>
    </row>
    <row r="18363" spans="1:19" x14ac:dyDescent="0.2">
      <c r="A18363" s="2" t="s">
        <v>5</v>
      </c>
      <c r="B18363" s="2">
        <v>3113</v>
      </c>
      <c r="C18363" s="2" t="s">
        <v>15</v>
      </c>
      <c r="D18363" s="2"/>
      <c r="P18363" s="2" t="s">
        <v>5</v>
      </c>
      <c r="Q18363" s="2">
        <v>3113</v>
      </c>
      <c r="R18363" s="2" t="s">
        <v>15</v>
      </c>
      <c r="S18363" s="8"/>
    </row>
    <row r="18364" spans="1:19" x14ac:dyDescent="0.2">
      <c r="A18364" s="2" t="s">
        <v>5</v>
      </c>
      <c r="B18364" s="2">
        <v>3113</v>
      </c>
      <c r="C18364" s="2" t="s">
        <v>7</v>
      </c>
      <c r="D18364" s="2"/>
      <c r="P18364" s="2" t="s">
        <v>5</v>
      </c>
      <c r="Q18364" s="2">
        <v>3113</v>
      </c>
      <c r="R18364" s="2" t="s">
        <v>7</v>
      </c>
      <c r="S18364" s="8"/>
    </row>
    <row r="18365" spans="1:19" x14ac:dyDescent="0.2">
      <c r="A18365" s="2" t="s">
        <v>5</v>
      </c>
      <c r="B18365" s="2">
        <v>3113</v>
      </c>
      <c r="C18365" s="2" t="s">
        <v>4</v>
      </c>
      <c r="D18365" s="2"/>
      <c r="P18365" s="2" t="s">
        <v>5</v>
      </c>
      <c r="Q18365" s="2">
        <v>3113</v>
      </c>
      <c r="R18365" s="2" t="s">
        <v>4</v>
      </c>
      <c r="S18365" s="8"/>
    </row>
    <row r="18366" spans="1:19" x14ac:dyDescent="0.2">
      <c r="A18366" s="2" t="s">
        <v>5</v>
      </c>
      <c r="B18366" s="2">
        <v>3113</v>
      </c>
      <c r="C18366" s="2" t="s">
        <v>16</v>
      </c>
      <c r="D18366" s="2"/>
      <c r="P18366" s="2" t="s">
        <v>5</v>
      </c>
      <c r="Q18366" s="2">
        <v>3113</v>
      </c>
      <c r="R18366" s="2" t="s">
        <v>16</v>
      </c>
      <c r="S18366" s="8"/>
    </row>
    <row r="18367" spans="1:19" x14ac:dyDescent="0.2">
      <c r="A18367" s="2" t="s">
        <v>5</v>
      </c>
      <c r="B18367" s="2">
        <v>3113</v>
      </c>
      <c r="C18367" s="2" t="s">
        <v>14</v>
      </c>
      <c r="D18367" s="2"/>
      <c r="P18367" s="2" t="s">
        <v>5</v>
      </c>
      <c r="Q18367" s="2">
        <v>3113</v>
      </c>
      <c r="R18367" s="2" t="s">
        <v>14</v>
      </c>
      <c r="S18367" s="8"/>
    </row>
    <row r="18368" spans="1:19" x14ac:dyDescent="0.2">
      <c r="A18368" s="2" t="s">
        <v>5</v>
      </c>
      <c r="B18368" s="2">
        <v>3113</v>
      </c>
      <c r="C18368" s="2" t="s">
        <v>9</v>
      </c>
      <c r="D18368" s="2"/>
      <c r="P18368" s="2" t="s">
        <v>5</v>
      </c>
      <c r="Q18368" s="2">
        <v>3113</v>
      </c>
      <c r="R18368" s="2" t="s">
        <v>9</v>
      </c>
      <c r="S18368" s="8"/>
    </row>
    <row r="18369" spans="1:19" x14ac:dyDescent="0.2">
      <c r="A18369" s="2" t="s">
        <v>5</v>
      </c>
      <c r="B18369" s="2">
        <v>3113</v>
      </c>
      <c r="C18369" s="2" t="s">
        <v>10</v>
      </c>
      <c r="D18369" s="2"/>
      <c r="P18369" s="2" t="s">
        <v>5</v>
      </c>
      <c r="Q18369" s="2">
        <v>3113</v>
      </c>
      <c r="R18369" s="2" t="s">
        <v>10</v>
      </c>
      <c r="S18369" s="8"/>
    </row>
    <row r="18370" spans="1:19" x14ac:dyDescent="0.2">
      <c r="A18370" s="2" t="s">
        <v>5</v>
      </c>
      <c r="B18370" s="2">
        <v>3114</v>
      </c>
      <c r="C18370" s="2" t="s">
        <v>15</v>
      </c>
      <c r="D18370" s="2"/>
      <c r="P18370" s="2" t="s">
        <v>5</v>
      </c>
      <c r="Q18370" s="2">
        <v>3114</v>
      </c>
      <c r="R18370" s="2" t="s">
        <v>15</v>
      </c>
      <c r="S18370" s="8"/>
    </row>
    <row r="18371" spans="1:19" x14ac:dyDescent="0.2">
      <c r="A18371" s="2" t="s">
        <v>5</v>
      </c>
      <c r="B18371" s="2">
        <v>3114</v>
      </c>
      <c r="C18371" s="2" t="s">
        <v>7</v>
      </c>
      <c r="D18371" s="2"/>
      <c r="P18371" s="2" t="s">
        <v>5</v>
      </c>
      <c r="Q18371" s="2">
        <v>3114</v>
      </c>
      <c r="R18371" s="2" t="s">
        <v>7</v>
      </c>
      <c r="S18371" s="8"/>
    </row>
    <row r="18372" spans="1:19" x14ac:dyDescent="0.2">
      <c r="A18372" s="2" t="s">
        <v>5</v>
      </c>
      <c r="B18372" s="2">
        <v>3114</v>
      </c>
      <c r="C18372" s="2" t="s">
        <v>4</v>
      </c>
      <c r="D18372" s="2"/>
      <c r="P18372" s="2" t="s">
        <v>5</v>
      </c>
      <c r="Q18372" s="2">
        <v>3114</v>
      </c>
      <c r="R18372" s="2" t="s">
        <v>4</v>
      </c>
      <c r="S18372" s="8"/>
    </row>
    <row r="18373" spans="1:19" x14ac:dyDescent="0.2">
      <c r="A18373" s="2" t="s">
        <v>5</v>
      </c>
      <c r="B18373" s="2">
        <v>3114</v>
      </c>
      <c r="C18373" s="2" t="s">
        <v>16</v>
      </c>
      <c r="D18373" s="2"/>
      <c r="P18373" s="2" t="s">
        <v>5</v>
      </c>
      <c r="Q18373" s="2">
        <v>3114</v>
      </c>
      <c r="R18373" s="2" t="s">
        <v>16</v>
      </c>
      <c r="S18373" s="8"/>
    </row>
    <row r="18374" spans="1:19" x14ac:dyDescent="0.2">
      <c r="A18374" s="2" t="s">
        <v>5</v>
      </c>
      <c r="B18374" s="2">
        <v>3114</v>
      </c>
      <c r="C18374" s="2" t="s">
        <v>14</v>
      </c>
      <c r="D18374" s="2"/>
      <c r="P18374" s="2" t="s">
        <v>5</v>
      </c>
      <c r="Q18374" s="2">
        <v>3114</v>
      </c>
      <c r="R18374" s="2" t="s">
        <v>14</v>
      </c>
      <c r="S18374" s="8"/>
    </row>
    <row r="18375" spans="1:19" x14ac:dyDescent="0.2">
      <c r="A18375" s="2" t="s">
        <v>5</v>
      </c>
      <c r="B18375" s="2">
        <v>3114</v>
      </c>
      <c r="C18375" s="2" t="s">
        <v>9</v>
      </c>
      <c r="D18375" s="2"/>
      <c r="P18375" s="2" t="s">
        <v>5</v>
      </c>
      <c r="Q18375" s="2">
        <v>3114</v>
      </c>
      <c r="R18375" s="2" t="s">
        <v>9</v>
      </c>
      <c r="S18375" s="8"/>
    </row>
    <row r="18376" spans="1:19" x14ac:dyDescent="0.2">
      <c r="A18376" s="2" t="s">
        <v>5</v>
      </c>
      <c r="B18376" s="2">
        <v>3114</v>
      </c>
      <c r="C18376" s="2" t="s">
        <v>10</v>
      </c>
      <c r="D18376" s="2"/>
      <c r="P18376" s="2" t="s">
        <v>5</v>
      </c>
      <c r="Q18376" s="2">
        <v>3114</v>
      </c>
      <c r="R18376" s="2" t="s">
        <v>10</v>
      </c>
      <c r="S18376" s="8"/>
    </row>
    <row r="18377" spans="1:19" x14ac:dyDescent="0.2">
      <c r="A18377" s="2" t="s">
        <v>6</v>
      </c>
      <c r="B18377" s="2">
        <v>3115</v>
      </c>
      <c r="C18377" s="2" t="s">
        <v>18</v>
      </c>
      <c r="D18377" s="2"/>
      <c r="P18377" s="2" t="s">
        <v>6</v>
      </c>
      <c r="Q18377" s="2">
        <v>3115</v>
      </c>
      <c r="R18377" s="2" t="s">
        <v>18</v>
      </c>
      <c r="S18377" s="8"/>
    </row>
    <row r="18378" spans="1:19" x14ac:dyDescent="0.2">
      <c r="A18378" s="2" t="s">
        <v>6</v>
      </c>
      <c r="B18378" s="2">
        <v>3115</v>
      </c>
      <c r="C18378" s="2" t="s">
        <v>4</v>
      </c>
      <c r="D18378" s="2"/>
      <c r="P18378" s="2" t="s">
        <v>6</v>
      </c>
      <c r="Q18378" s="2">
        <v>3115</v>
      </c>
      <c r="R18378" s="2" t="s">
        <v>4</v>
      </c>
      <c r="S18378" s="8"/>
    </row>
    <row r="18379" spans="1:19" x14ac:dyDescent="0.2">
      <c r="A18379" s="2" t="s">
        <v>6</v>
      </c>
      <c r="B18379" s="2">
        <v>3115</v>
      </c>
      <c r="C18379" s="2" t="s">
        <v>16</v>
      </c>
      <c r="D18379" s="2"/>
      <c r="P18379" s="2" t="s">
        <v>6</v>
      </c>
      <c r="Q18379" s="2">
        <v>3115</v>
      </c>
      <c r="R18379" s="2" t="s">
        <v>16</v>
      </c>
      <c r="S18379" s="8"/>
    </row>
    <row r="18380" spans="1:19" x14ac:dyDescent="0.2">
      <c r="A18380" s="2" t="s">
        <v>6</v>
      </c>
      <c r="B18380" s="2">
        <v>3115</v>
      </c>
      <c r="C18380" s="2" t="s">
        <v>21</v>
      </c>
      <c r="D18380" s="2"/>
      <c r="P18380" s="2" t="s">
        <v>6</v>
      </c>
      <c r="Q18380" s="2">
        <v>3115</v>
      </c>
      <c r="R18380" s="2" t="s">
        <v>21</v>
      </c>
      <c r="S18380" s="8"/>
    </row>
    <row r="18381" spans="1:19" x14ac:dyDescent="0.2">
      <c r="A18381" s="2" t="s">
        <v>6</v>
      </c>
      <c r="B18381" s="2">
        <v>3115</v>
      </c>
      <c r="C18381" s="2" t="s">
        <v>8</v>
      </c>
      <c r="D18381" s="2"/>
      <c r="P18381" s="2" t="s">
        <v>6</v>
      </c>
      <c r="Q18381" s="2">
        <v>3115</v>
      </c>
      <c r="R18381" s="2" t="s">
        <v>8</v>
      </c>
      <c r="S18381" s="8"/>
    </row>
    <row r="18382" spans="1:19" x14ac:dyDescent="0.2">
      <c r="A18382" s="2" t="s">
        <v>6</v>
      </c>
      <c r="B18382" s="2">
        <v>3115</v>
      </c>
      <c r="C18382" s="2" t="s">
        <v>9</v>
      </c>
      <c r="D18382" s="2"/>
      <c r="P18382" s="2" t="s">
        <v>6</v>
      </c>
      <c r="Q18382" s="2">
        <v>3115</v>
      </c>
      <c r="R18382" s="2" t="s">
        <v>9</v>
      </c>
      <c r="S18382" s="8"/>
    </row>
    <row r="18383" spans="1:19" x14ac:dyDescent="0.2">
      <c r="A18383" s="2" t="s">
        <v>11</v>
      </c>
      <c r="B18383" s="2">
        <v>3116</v>
      </c>
      <c r="C18383" s="2" t="s">
        <v>12</v>
      </c>
      <c r="D18383" s="2"/>
      <c r="P18383" s="2" t="s">
        <v>11</v>
      </c>
      <c r="Q18383" s="2">
        <v>3116</v>
      </c>
      <c r="R18383" s="2" t="s">
        <v>12</v>
      </c>
      <c r="S18383" s="8"/>
    </row>
    <row r="18384" spans="1:19" x14ac:dyDescent="0.2">
      <c r="A18384" s="2" t="s">
        <v>11</v>
      </c>
      <c r="B18384" s="2">
        <v>3116</v>
      </c>
      <c r="C18384" s="2" t="s">
        <v>13</v>
      </c>
      <c r="D18384" s="2"/>
      <c r="P18384" s="2" t="s">
        <v>11</v>
      </c>
      <c r="Q18384" s="2">
        <v>3116</v>
      </c>
      <c r="R18384" s="2" t="s">
        <v>13</v>
      </c>
      <c r="S18384" s="8"/>
    </row>
    <row r="18385" spans="1:19" x14ac:dyDescent="0.2">
      <c r="A18385" s="2" t="s">
        <v>11</v>
      </c>
      <c r="B18385" s="2">
        <v>3116</v>
      </c>
      <c r="C18385" s="2" t="s">
        <v>7</v>
      </c>
      <c r="D18385" s="2"/>
      <c r="P18385" s="2" t="s">
        <v>11</v>
      </c>
      <c r="Q18385" s="2">
        <v>3116</v>
      </c>
      <c r="R18385" s="2" t="s">
        <v>7</v>
      </c>
      <c r="S18385" s="8"/>
    </row>
    <row r="18386" spans="1:19" x14ac:dyDescent="0.2">
      <c r="A18386" s="2" t="s">
        <v>11</v>
      </c>
      <c r="B18386" s="2">
        <v>3116</v>
      </c>
      <c r="C18386" s="2" t="s">
        <v>8</v>
      </c>
      <c r="D18386" s="2"/>
      <c r="P18386" s="2" t="s">
        <v>11</v>
      </c>
      <c r="Q18386" s="2">
        <v>3116</v>
      </c>
      <c r="R18386" s="2" t="s">
        <v>8</v>
      </c>
      <c r="S18386" s="8"/>
    </row>
    <row r="18387" spans="1:19" x14ac:dyDescent="0.2">
      <c r="A18387" s="2" t="s">
        <v>11</v>
      </c>
      <c r="B18387" s="2">
        <v>3116</v>
      </c>
      <c r="C18387" s="2" t="s">
        <v>14</v>
      </c>
      <c r="D18387" s="2"/>
      <c r="P18387" s="2" t="s">
        <v>11</v>
      </c>
      <c r="Q18387" s="2">
        <v>3116</v>
      </c>
      <c r="R18387" s="2" t="s">
        <v>14</v>
      </c>
      <c r="S18387" s="8"/>
    </row>
    <row r="18388" spans="1:19" x14ac:dyDescent="0.2">
      <c r="A18388" s="2" t="s">
        <v>11</v>
      </c>
      <c r="B18388" s="2">
        <v>3116</v>
      </c>
      <c r="C18388" s="2" t="s">
        <v>9</v>
      </c>
      <c r="D18388" s="2"/>
      <c r="P18388" s="2" t="s">
        <v>11</v>
      </c>
      <c r="Q18388" s="2">
        <v>3116</v>
      </c>
      <c r="R18388" s="2" t="s">
        <v>9</v>
      </c>
      <c r="S18388" s="8"/>
    </row>
    <row r="18389" spans="1:19" x14ac:dyDescent="0.2">
      <c r="A18389" s="2" t="s">
        <v>13</v>
      </c>
      <c r="B18389" s="2">
        <v>3117</v>
      </c>
      <c r="C18389" s="2" t="s">
        <v>22</v>
      </c>
      <c r="D18389" s="2"/>
      <c r="P18389" s="2" t="s">
        <v>13</v>
      </c>
      <c r="Q18389" s="2">
        <v>3117</v>
      </c>
      <c r="R18389" s="2" t="s">
        <v>22</v>
      </c>
      <c r="S18389" s="8"/>
    </row>
    <row r="18390" spans="1:19" x14ac:dyDescent="0.2">
      <c r="A18390" s="2" t="s">
        <v>13</v>
      </c>
      <c r="B18390" s="2">
        <v>3117</v>
      </c>
      <c r="C18390" s="2" t="s">
        <v>7</v>
      </c>
      <c r="D18390" s="2"/>
      <c r="P18390" s="2" t="s">
        <v>13</v>
      </c>
      <c r="Q18390" s="2">
        <v>3117</v>
      </c>
      <c r="R18390" s="2" t="s">
        <v>7</v>
      </c>
      <c r="S18390" s="8"/>
    </row>
    <row r="18391" spans="1:19" x14ac:dyDescent="0.2">
      <c r="A18391" s="2" t="s">
        <v>13</v>
      </c>
      <c r="B18391" s="2">
        <v>3117</v>
      </c>
      <c r="C18391" s="2" t="s">
        <v>16</v>
      </c>
      <c r="D18391" s="2"/>
      <c r="P18391" s="2" t="s">
        <v>13</v>
      </c>
      <c r="Q18391" s="2">
        <v>3117</v>
      </c>
      <c r="R18391" s="2" t="s">
        <v>16</v>
      </c>
      <c r="S18391" s="8"/>
    </row>
    <row r="18392" spans="1:19" x14ac:dyDescent="0.2">
      <c r="A18392" s="2" t="s">
        <v>13</v>
      </c>
      <c r="B18392" s="2">
        <v>3117</v>
      </c>
      <c r="C18392" s="2" t="s">
        <v>11</v>
      </c>
      <c r="D18392" s="2">
        <v>2</v>
      </c>
      <c r="P18392" s="8" t="s">
        <v>13</v>
      </c>
      <c r="Q18392" s="8">
        <v>3117</v>
      </c>
      <c r="R18392" s="8" t="s">
        <v>11</v>
      </c>
      <c r="S18392" s="8">
        <v>2</v>
      </c>
    </row>
    <row r="18393" spans="1:19" x14ac:dyDescent="0.2">
      <c r="A18393" s="2" t="s">
        <v>13</v>
      </c>
      <c r="B18393" s="2">
        <v>3117</v>
      </c>
      <c r="C18393" s="2" t="s">
        <v>21</v>
      </c>
      <c r="D18393" s="2"/>
      <c r="P18393" s="2" t="s">
        <v>13</v>
      </c>
      <c r="Q18393" s="2">
        <v>3117</v>
      </c>
      <c r="R18393" s="2" t="s">
        <v>21</v>
      </c>
      <c r="S18393" s="8"/>
    </row>
    <row r="18394" spans="1:19" x14ac:dyDescent="0.2">
      <c r="A18394" s="2" t="s">
        <v>13</v>
      </c>
      <c r="B18394" s="2">
        <v>3117</v>
      </c>
      <c r="C18394" s="2" t="s">
        <v>8</v>
      </c>
      <c r="D18394" s="2"/>
      <c r="P18394" s="2" t="s">
        <v>13</v>
      </c>
      <c r="Q18394" s="2">
        <v>3117</v>
      </c>
      <c r="R18394" s="2" t="s">
        <v>8</v>
      </c>
      <c r="S18394" s="8"/>
    </row>
    <row r="18395" spans="1:19" x14ac:dyDescent="0.2">
      <c r="A18395" s="2" t="s">
        <v>13</v>
      </c>
      <c r="B18395" s="2">
        <v>3117</v>
      </c>
      <c r="C18395" s="2" t="s">
        <v>20</v>
      </c>
      <c r="D18395" s="2"/>
      <c r="P18395" s="2" t="s">
        <v>13</v>
      </c>
      <c r="Q18395" s="2">
        <v>3117</v>
      </c>
      <c r="R18395" s="2" t="s">
        <v>20</v>
      </c>
      <c r="S18395" s="8"/>
    </row>
    <row r="18396" spans="1:19" x14ac:dyDescent="0.2">
      <c r="A18396" s="2" t="s">
        <v>4</v>
      </c>
      <c r="B18396" s="2">
        <v>3118</v>
      </c>
      <c r="C18396" s="2" t="s">
        <v>5</v>
      </c>
      <c r="D18396" s="2"/>
      <c r="P18396" s="2" t="s">
        <v>4</v>
      </c>
      <c r="Q18396" s="2">
        <v>3118</v>
      </c>
      <c r="R18396" s="2" t="s">
        <v>5</v>
      </c>
      <c r="S18396" s="8"/>
    </row>
    <row r="18397" spans="1:19" x14ac:dyDescent="0.2">
      <c r="A18397" s="2" t="s">
        <v>4</v>
      </c>
      <c r="B18397" s="2">
        <v>3118</v>
      </c>
      <c r="C18397" s="2" t="s">
        <v>6</v>
      </c>
      <c r="D18397" s="2"/>
      <c r="P18397" s="2" t="s">
        <v>4</v>
      </c>
      <c r="Q18397" s="2">
        <v>3118</v>
      </c>
      <c r="R18397" s="2" t="s">
        <v>6</v>
      </c>
      <c r="S18397" s="8"/>
    </row>
    <row r="18398" spans="1:19" x14ac:dyDescent="0.2">
      <c r="A18398" s="2" t="s">
        <v>4</v>
      </c>
      <c r="B18398" s="2">
        <v>3118</v>
      </c>
      <c r="C18398" s="2" t="s">
        <v>7</v>
      </c>
      <c r="D18398" s="2"/>
      <c r="P18398" s="2" t="s">
        <v>4</v>
      </c>
      <c r="Q18398" s="2">
        <v>3118</v>
      </c>
      <c r="R18398" s="2" t="s">
        <v>7</v>
      </c>
      <c r="S18398" s="8"/>
    </row>
    <row r="18399" spans="1:19" x14ac:dyDescent="0.2">
      <c r="A18399" s="2" t="s">
        <v>4</v>
      </c>
      <c r="B18399" s="2">
        <v>3118</v>
      </c>
      <c r="C18399" s="2" t="s">
        <v>8</v>
      </c>
      <c r="D18399" s="2"/>
      <c r="P18399" s="2" t="s">
        <v>4</v>
      </c>
      <c r="Q18399" s="2">
        <v>3118</v>
      </c>
      <c r="R18399" s="2" t="s">
        <v>8</v>
      </c>
      <c r="S18399" s="8"/>
    </row>
    <row r="18400" spans="1:19" x14ac:dyDescent="0.2">
      <c r="A18400" s="2" t="s">
        <v>4</v>
      </c>
      <c r="B18400" s="2">
        <v>3118</v>
      </c>
      <c r="C18400" s="2" t="s">
        <v>9</v>
      </c>
      <c r="D18400" s="2"/>
      <c r="P18400" s="2" t="s">
        <v>4</v>
      </c>
      <c r="Q18400" s="2">
        <v>3118</v>
      </c>
      <c r="R18400" s="2" t="s">
        <v>9</v>
      </c>
      <c r="S18400" s="8"/>
    </row>
    <row r="18401" spans="1:19" x14ac:dyDescent="0.2">
      <c r="A18401" s="2" t="s">
        <v>4</v>
      </c>
      <c r="B18401" s="2">
        <v>3118</v>
      </c>
      <c r="C18401" s="2" t="s">
        <v>10</v>
      </c>
      <c r="D18401" s="2"/>
      <c r="P18401" s="2" t="s">
        <v>4</v>
      </c>
      <c r="Q18401" s="2">
        <v>3118</v>
      </c>
      <c r="R18401" s="2" t="s">
        <v>10</v>
      </c>
      <c r="S18401" s="8"/>
    </row>
    <row r="18402" spans="1:19" x14ac:dyDescent="0.2">
      <c r="A18402" s="2" t="s">
        <v>7</v>
      </c>
      <c r="B18402" s="2">
        <v>3119</v>
      </c>
      <c r="C18402" s="2" t="s">
        <v>15</v>
      </c>
      <c r="D18402" s="2"/>
      <c r="P18402" s="2" t="s">
        <v>7</v>
      </c>
      <c r="Q18402" s="2">
        <v>3119</v>
      </c>
      <c r="R18402" s="2" t="s">
        <v>15</v>
      </c>
      <c r="S18402" s="8"/>
    </row>
    <row r="18403" spans="1:19" x14ac:dyDescent="0.2">
      <c r="A18403" s="2" t="s">
        <v>7</v>
      </c>
      <c r="B18403" s="2">
        <v>3119</v>
      </c>
      <c r="C18403" s="2" t="s">
        <v>5</v>
      </c>
      <c r="D18403" s="2"/>
      <c r="P18403" s="2" t="s">
        <v>7</v>
      </c>
      <c r="Q18403" s="2">
        <v>3119</v>
      </c>
      <c r="R18403" s="2" t="s">
        <v>5</v>
      </c>
      <c r="S18403" s="8"/>
    </row>
    <row r="18404" spans="1:19" x14ac:dyDescent="0.2">
      <c r="A18404" s="2" t="s">
        <v>7</v>
      </c>
      <c r="B18404" s="2">
        <v>3119</v>
      </c>
      <c r="C18404" s="2" t="s">
        <v>14</v>
      </c>
      <c r="D18404" s="2"/>
      <c r="P18404" s="2" t="s">
        <v>7</v>
      </c>
      <c r="Q18404" s="2">
        <v>3119</v>
      </c>
      <c r="R18404" s="2" t="s">
        <v>14</v>
      </c>
      <c r="S18404" s="8"/>
    </row>
    <row r="18405" spans="1:19" x14ac:dyDescent="0.2">
      <c r="A18405" s="2" t="s">
        <v>7</v>
      </c>
      <c r="B18405" s="2">
        <v>3119</v>
      </c>
      <c r="C18405" s="2" t="s">
        <v>10</v>
      </c>
      <c r="D18405" s="2"/>
      <c r="P18405" s="2" t="s">
        <v>7</v>
      </c>
      <c r="Q18405" s="2">
        <v>3119</v>
      </c>
      <c r="R18405" s="2" t="s">
        <v>10</v>
      </c>
      <c r="S18405" s="8"/>
    </row>
    <row r="18406" spans="1:19" x14ac:dyDescent="0.2">
      <c r="A18406" s="2" t="s">
        <v>5</v>
      </c>
      <c r="B18406" s="2">
        <v>3120</v>
      </c>
      <c r="C18406" s="2" t="s">
        <v>15</v>
      </c>
      <c r="D18406" s="2"/>
      <c r="P18406" s="2" t="s">
        <v>5</v>
      </c>
      <c r="Q18406" s="2">
        <v>3120</v>
      </c>
      <c r="R18406" s="2" t="s">
        <v>15</v>
      </c>
      <c r="S18406" s="8"/>
    </row>
    <row r="18407" spans="1:19" x14ac:dyDescent="0.2">
      <c r="A18407" s="2" t="s">
        <v>5</v>
      </c>
      <c r="B18407" s="2">
        <v>3120</v>
      </c>
      <c r="C18407" s="2" t="s">
        <v>7</v>
      </c>
      <c r="D18407" s="2"/>
      <c r="P18407" s="2" t="s">
        <v>5</v>
      </c>
      <c r="Q18407" s="2">
        <v>3120</v>
      </c>
      <c r="R18407" s="2" t="s">
        <v>7</v>
      </c>
      <c r="S18407" s="8"/>
    </row>
    <row r="18408" spans="1:19" x14ac:dyDescent="0.2">
      <c r="A18408" s="2" t="s">
        <v>5</v>
      </c>
      <c r="B18408" s="2">
        <v>3120</v>
      </c>
      <c r="C18408" s="2" t="s">
        <v>4</v>
      </c>
      <c r="D18408" s="2"/>
      <c r="P18408" s="2" t="s">
        <v>5</v>
      </c>
      <c r="Q18408" s="2">
        <v>3120</v>
      </c>
      <c r="R18408" s="2" t="s">
        <v>4</v>
      </c>
      <c r="S18408" s="8"/>
    </row>
    <row r="18409" spans="1:19" x14ac:dyDescent="0.2">
      <c r="A18409" s="2" t="s">
        <v>5</v>
      </c>
      <c r="B18409" s="2">
        <v>3120</v>
      </c>
      <c r="C18409" s="2" t="s">
        <v>16</v>
      </c>
      <c r="D18409" s="2"/>
      <c r="P18409" s="2" t="s">
        <v>5</v>
      </c>
      <c r="Q18409" s="2">
        <v>3120</v>
      </c>
      <c r="R18409" s="2" t="s">
        <v>16</v>
      </c>
      <c r="S18409" s="8"/>
    </row>
    <row r="18410" spans="1:19" x14ac:dyDescent="0.2">
      <c r="A18410" s="2" t="s">
        <v>5</v>
      </c>
      <c r="B18410" s="2">
        <v>3120</v>
      </c>
      <c r="C18410" s="2" t="s">
        <v>14</v>
      </c>
      <c r="D18410" s="2"/>
      <c r="P18410" s="2" t="s">
        <v>5</v>
      </c>
      <c r="Q18410" s="2">
        <v>3120</v>
      </c>
      <c r="R18410" s="2" t="s">
        <v>14</v>
      </c>
      <c r="S18410" s="8"/>
    </row>
    <row r="18411" spans="1:19" x14ac:dyDescent="0.2">
      <c r="A18411" s="2" t="s">
        <v>5</v>
      </c>
      <c r="B18411" s="2">
        <v>3120</v>
      </c>
      <c r="C18411" s="2" t="s">
        <v>9</v>
      </c>
      <c r="D18411" s="2"/>
      <c r="P18411" s="2" t="s">
        <v>5</v>
      </c>
      <c r="Q18411" s="2">
        <v>3120</v>
      </c>
      <c r="R18411" s="2" t="s">
        <v>9</v>
      </c>
      <c r="S18411" s="8"/>
    </row>
    <row r="18412" spans="1:19" x14ac:dyDescent="0.2">
      <c r="A18412" s="2" t="s">
        <v>5</v>
      </c>
      <c r="B18412" s="2">
        <v>3120</v>
      </c>
      <c r="C18412" s="2" t="s">
        <v>10</v>
      </c>
      <c r="D18412" s="2"/>
      <c r="P18412" s="2" t="s">
        <v>5</v>
      </c>
      <c r="Q18412" s="2">
        <v>3120</v>
      </c>
      <c r="R18412" s="2" t="s">
        <v>10</v>
      </c>
      <c r="S18412" s="8"/>
    </row>
    <row r="18413" spans="1:19" x14ac:dyDescent="0.2">
      <c r="A18413" s="2" t="s">
        <v>12</v>
      </c>
      <c r="B18413" s="2">
        <v>3121</v>
      </c>
      <c r="C18413" s="2" t="s">
        <v>22</v>
      </c>
      <c r="D18413" s="2"/>
      <c r="P18413" s="2" t="s">
        <v>12</v>
      </c>
      <c r="Q18413" s="2">
        <v>3121</v>
      </c>
      <c r="R18413" s="2" t="s">
        <v>22</v>
      </c>
      <c r="S18413" s="8"/>
    </row>
    <row r="18414" spans="1:19" x14ac:dyDescent="0.2">
      <c r="A18414" s="2" t="s">
        <v>12</v>
      </c>
      <c r="B18414" s="2">
        <v>3121</v>
      </c>
      <c r="C18414" s="2" t="s">
        <v>17</v>
      </c>
      <c r="D18414" s="2"/>
      <c r="P18414" s="2" t="s">
        <v>12</v>
      </c>
      <c r="Q18414" s="2">
        <v>3121</v>
      </c>
      <c r="R18414" s="2" t="s">
        <v>17</v>
      </c>
      <c r="S18414" s="8"/>
    </row>
    <row r="18415" spans="1:19" x14ac:dyDescent="0.2">
      <c r="A18415" s="2" t="s">
        <v>12</v>
      </c>
      <c r="B18415" s="2">
        <v>3121</v>
      </c>
      <c r="C18415" s="2" t="s">
        <v>11</v>
      </c>
      <c r="D18415" s="2"/>
      <c r="P18415" s="2" t="s">
        <v>12</v>
      </c>
      <c r="Q18415" s="2">
        <v>3121</v>
      </c>
      <c r="R18415" s="2" t="s">
        <v>11</v>
      </c>
      <c r="S18415" s="8"/>
    </row>
    <row r="18416" spans="1:19" x14ac:dyDescent="0.2">
      <c r="A18416" s="2" t="s">
        <v>12</v>
      </c>
      <c r="B18416" s="2">
        <v>3121</v>
      </c>
      <c r="C18416" s="2" t="s">
        <v>14</v>
      </c>
      <c r="D18416" s="2"/>
      <c r="P18416" s="2" t="s">
        <v>12</v>
      </c>
      <c r="Q18416" s="2">
        <v>3121</v>
      </c>
      <c r="R18416" s="2" t="s">
        <v>14</v>
      </c>
      <c r="S18416" s="8"/>
    </row>
    <row r="18417" spans="1:19" x14ac:dyDescent="0.2">
      <c r="A18417" s="2" t="s">
        <v>12</v>
      </c>
      <c r="B18417" s="2">
        <v>3121</v>
      </c>
      <c r="C18417" s="2" t="s">
        <v>9</v>
      </c>
      <c r="D18417" s="2"/>
      <c r="P18417" s="2" t="s">
        <v>12</v>
      </c>
      <c r="Q18417" s="2">
        <v>3121</v>
      </c>
      <c r="R18417" s="2" t="s">
        <v>9</v>
      </c>
      <c r="S18417" s="8"/>
    </row>
    <row r="18418" spans="1:19" x14ac:dyDescent="0.2">
      <c r="A18418" s="2" t="s">
        <v>12</v>
      </c>
      <c r="B18418" s="2">
        <v>3121</v>
      </c>
      <c r="C18418" s="2" t="s">
        <v>10</v>
      </c>
      <c r="D18418" s="2"/>
      <c r="P18418" s="2" t="s">
        <v>12</v>
      </c>
      <c r="Q18418" s="2">
        <v>3121</v>
      </c>
      <c r="R18418" s="2" t="s">
        <v>10</v>
      </c>
      <c r="S18418" s="8"/>
    </row>
    <row r="18419" spans="1:19" x14ac:dyDescent="0.2">
      <c r="A18419" s="2" t="s">
        <v>12</v>
      </c>
      <c r="B18419" s="2">
        <v>3122</v>
      </c>
      <c r="C18419" s="2" t="s">
        <v>18</v>
      </c>
      <c r="D18419" s="2"/>
      <c r="P18419" s="2" t="s">
        <v>12</v>
      </c>
      <c r="Q18419" s="2">
        <v>3122</v>
      </c>
      <c r="R18419" s="2" t="s">
        <v>18</v>
      </c>
      <c r="S18419" s="8"/>
    </row>
    <row r="18420" spans="1:19" x14ac:dyDescent="0.2">
      <c r="A18420" s="2" t="s">
        <v>12</v>
      </c>
      <c r="B18420" s="2">
        <v>3122</v>
      </c>
      <c r="C18420" s="2" t="s">
        <v>17</v>
      </c>
      <c r="D18420" s="2"/>
      <c r="P18420" s="2" t="s">
        <v>12</v>
      </c>
      <c r="Q18420" s="2">
        <v>3122</v>
      </c>
      <c r="R18420" s="2" t="s">
        <v>17</v>
      </c>
      <c r="S18420" s="8"/>
    </row>
    <row r="18421" spans="1:19" x14ac:dyDescent="0.2">
      <c r="A18421" s="2" t="s">
        <v>12</v>
      </c>
      <c r="B18421" s="2">
        <v>3122</v>
      </c>
      <c r="C18421" s="2" t="s">
        <v>11</v>
      </c>
      <c r="D18421" s="2"/>
      <c r="P18421" s="2" t="s">
        <v>12</v>
      </c>
      <c r="Q18421" s="2">
        <v>3122</v>
      </c>
      <c r="R18421" s="2" t="s">
        <v>11</v>
      </c>
      <c r="S18421" s="8"/>
    </row>
    <row r="18422" spans="1:19" x14ac:dyDescent="0.2">
      <c r="A18422" s="2" t="s">
        <v>12</v>
      </c>
      <c r="B18422" s="2">
        <v>3122</v>
      </c>
      <c r="C18422" s="2" t="s">
        <v>14</v>
      </c>
      <c r="D18422" s="2"/>
      <c r="P18422" s="2" t="s">
        <v>12</v>
      </c>
      <c r="Q18422" s="2">
        <v>3122</v>
      </c>
      <c r="R18422" s="2" t="s">
        <v>14</v>
      </c>
      <c r="S18422" s="8"/>
    </row>
    <row r="18423" spans="1:19" x14ac:dyDescent="0.2">
      <c r="A18423" s="2" t="s">
        <v>12</v>
      </c>
      <c r="B18423" s="2">
        <v>3122</v>
      </c>
      <c r="C18423" s="2" t="s">
        <v>9</v>
      </c>
      <c r="D18423" s="2"/>
      <c r="P18423" s="2" t="s">
        <v>12</v>
      </c>
      <c r="Q18423" s="2">
        <v>3122</v>
      </c>
      <c r="R18423" s="2" t="s">
        <v>9</v>
      </c>
      <c r="S18423" s="8"/>
    </row>
    <row r="18424" spans="1:19" x14ac:dyDescent="0.2">
      <c r="A18424" s="2" t="s">
        <v>12</v>
      </c>
      <c r="B18424" s="2">
        <v>3122</v>
      </c>
      <c r="C18424" s="2" t="s">
        <v>10</v>
      </c>
      <c r="D18424" s="2"/>
      <c r="P18424" s="2" t="s">
        <v>12</v>
      </c>
      <c r="Q18424" s="2">
        <v>3122</v>
      </c>
      <c r="R18424" s="2" t="s">
        <v>10</v>
      </c>
      <c r="S18424" s="8"/>
    </row>
    <row r="18425" spans="1:19" x14ac:dyDescent="0.2">
      <c r="A18425" s="2" t="s">
        <v>14</v>
      </c>
      <c r="B18425" s="2">
        <v>3123</v>
      </c>
      <c r="C18425" s="2" t="s">
        <v>19</v>
      </c>
      <c r="D18425" s="2"/>
      <c r="P18425" s="2" t="s">
        <v>14</v>
      </c>
      <c r="Q18425" s="2">
        <v>3123</v>
      </c>
      <c r="R18425" s="2" t="s">
        <v>19</v>
      </c>
      <c r="S18425" s="8"/>
    </row>
    <row r="18426" spans="1:19" x14ac:dyDescent="0.2">
      <c r="A18426" s="2" t="s">
        <v>14</v>
      </c>
      <c r="B18426" s="2">
        <v>3123</v>
      </c>
      <c r="C18426" s="2" t="s">
        <v>17</v>
      </c>
      <c r="D18426" s="2"/>
      <c r="P18426" s="2" t="s">
        <v>14</v>
      </c>
      <c r="Q18426" s="2">
        <v>3123</v>
      </c>
      <c r="R18426" s="2" t="s">
        <v>17</v>
      </c>
      <c r="S18426" s="8"/>
    </row>
    <row r="18427" spans="1:19" x14ac:dyDescent="0.2">
      <c r="A18427" s="2" t="s">
        <v>14</v>
      </c>
      <c r="B18427" s="2">
        <v>3123</v>
      </c>
      <c r="C18427" s="2" t="s">
        <v>5</v>
      </c>
      <c r="D18427" s="2"/>
      <c r="P18427" s="2" t="s">
        <v>14</v>
      </c>
      <c r="Q18427" s="2">
        <v>3123</v>
      </c>
      <c r="R18427" s="2" t="s">
        <v>5</v>
      </c>
      <c r="S18427" s="8"/>
    </row>
    <row r="18428" spans="1:19" x14ac:dyDescent="0.2">
      <c r="A18428" s="2" t="s">
        <v>14</v>
      </c>
      <c r="B18428" s="2">
        <v>3123</v>
      </c>
      <c r="C18428" s="2" t="s">
        <v>16</v>
      </c>
      <c r="D18428" s="2"/>
      <c r="P18428" s="2" t="s">
        <v>14</v>
      </c>
      <c r="Q18428" s="2">
        <v>3123</v>
      </c>
      <c r="R18428" s="2" t="s">
        <v>16</v>
      </c>
      <c r="S18428" s="8"/>
    </row>
    <row r="18429" spans="1:19" x14ac:dyDescent="0.2">
      <c r="A18429" s="2" t="s">
        <v>14</v>
      </c>
      <c r="B18429" s="2">
        <v>3123</v>
      </c>
      <c r="C18429" s="2" t="s">
        <v>8</v>
      </c>
      <c r="D18429" s="2"/>
      <c r="P18429" s="2" t="s">
        <v>14</v>
      </c>
      <c r="Q18429" s="2">
        <v>3123</v>
      </c>
      <c r="R18429" s="2" t="s">
        <v>8</v>
      </c>
      <c r="S18429" s="8"/>
    </row>
    <row r="18430" spans="1:19" x14ac:dyDescent="0.2">
      <c r="A18430" s="2" t="s">
        <v>14</v>
      </c>
      <c r="B18430" s="2">
        <v>3123</v>
      </c>
      <c r="C18430" s="2" t="s">
        <v>9</v>
      </c>
      <c r="D18430" s="2"/>
      <c r="P18430" s="2" t="s">
        <v>14</v>
      </c>
      <c r="Q18430" s="2">
        <v>3123</v>
      </c>
      <c r="R18430" s="2" t="s">
        <v>9</v>
      </c>
      <c r="S18430" s="8"/>
    </row>
    <row r="18431" spans="1:19" x14ac:dyDescent="0.2">
      <c r="A18431" s="2" t="s">
        <v>16</v>
      </c>
      <c r="B18431" s="2">
        <v>3124</v>
      </c>
      <c r="C18431" s="2" t="s">
        <v>22</v>
      </c>
      <c r="D18431" s="2"/>
      <c r="P18431" s="2" t="s">
        <v>16</v>
      </c>
      <c r="Q18431" s="2">
        <v>3124</v>
      </c>
      <c r="R18431" s="2" t="s">
        <v>22</v>
      </c>
      <c r="S18431" s="8"/>
    </row>
    <row r="18432" spans="1:19" x14ac:dyDescent="0.2">
      <c r="A18432" s="2" t="s">
        <v>16</v>
      </c>
      <c r="B18432" s="2">
        <v>3124</v>
      </c>
      <c r="C18432" s="2" t="s">
        <v>13</v>
      </c>
      <c r="D18432" s="2"/>
      <c r="P18432" s="2" t="s">
        <v>16</v>
      </c>
      <c r="Q18432" s="2">
        <v>3124</v>
      </c>
      <c r="R18432" s="2" t="s">
        <v>13</v>
      </c>
      <c r="S18432" s="8"/>
    </row>
    <row r="18433" spans="1:19" x14ac:dyDescent="0.2">
      <c r="A18433" s="2" t="s">
        <v>16</v>
      </c>
      <c r="B18433" s="2">
        <v>3124</v>
      </c>
      <c r="C18433" s="2" t="s">
        <v>5</v>
      </c>
      <c r="D18433" s="2">
        <v>5</v>
      </c>
      <c r="P18433" s="8" t="s">
        <v>16</v>
      </c>
      <c r="Q18433" s="8">
        <v>3124</v>
      </c>
      <c r="R18433" s="8" t="s">
        <v>5</v>
      </c>
      <c r="S18433" s="8">
        <v>5</v>
      </c>
    </row>
    <row r="18434" spans="1:19" x14ac:dyDescent="0.2">
      <c r="A18434" s="2" t="s">
        <v>16</v>
      </c>
      <c r="B18434" s="2">
        <v>3124</v>
      </c>
      <c r="C18434" s="2" t="s">
        <v>6</v>
      </c>
      <c r="D18434" s="2"/>
      <c r="P18434" s="2" t="s">
        <v>16</v>
      </c>
      <c r="Q18434" s="2">
        <v>3124</v>
      </c>
      <c r="R18434" s="2" t="s">
        <v>6</v>
      </c>
      <c r="S18434" s="8"/>
    </row>
    <row r="18435" spans="1:19" x14ac:dyDescent="0.2">
      <c r="A18435" s="2" t="s">
        <v>16</v>
      </c>
      <c r="B18435" s="2">
        <v>3124</v>
      </c>
      <c r="C18435" s="2" t="s">
        <v>14</v>
      </c>
      <c r="D18435" s="2"/>
      <c r="P18435" s="2" t="s">
        <v>16</v>
      </c>
      <c r="Q18435" s="2">
        <v>3124</v>
      </c>
      <c r="R18435" s="2" t="s">
        <v>14</v>
      </c>
      <c r="S18435" s="8"/>
    </row>
    <row r="18436" spans="1:19" x14ac:dyDescent="0.2">
      <c r="A18436" s="2" t="s">
        <v>16</v>
      </c>
      <c r="B18436" s="2">
        <v>3124</v>
      </c>
      <c r="C18436" s="2" t="s">
        <v>9</v>
      </c>
      <c r="D18436" s="2"/>
      <c r="P18436" s="2" t="s">
        <v>16</v>
      </c>
      <c r="Q18436" s="2">
        <v>3124</v>
      </c>
      <c r="R18436" s="2" t="s">
        <v>9</v>
      </c>
      <c r="S18436" s="8"/>
    </row>
    <row r="18437" spans="1:19" x14ac:dyDescent="0.2">
      <c r="A18437" s="2" t="s">
        <v>16</v>
      </c>
      <c r="B18437" s="2">
        <v>3124</v>
      </c>
      <c r="C18437" s="2" t="s">
        <v>20</v>
      </c>
      <c r="D18437" s="2"/>
      <c r="P18437" s="2" t="s">
        <v>16</v>
      </c>
      <c r="Q18437" s="2">
        <v>3124</v>
      </c>
      <c r="R18437" s="2" t="s">
        <v>20</v>
      </c>
      <c r="S18437" s="8"/>
    </row>
    <row r="18438" spans="1:19" x14ac:dyDescent="0.2">
      <c r="A18438" s="2" t="s">
        <v>7</v>
      </c>
      <c r="B18438" s="2">
        <v>3125</v>
      </c>
      <c r="C18438" s="2" t="s">
        <v>15</v>
      </c>
      <c r="D18438" s="2"/>
      <c r="P18438" s="2" t="s">
        <v>7</v>
      </c>
      <c r="Q18438" s="2">
        <v>3125</v>
      </c>
      <c r="R18438" s="2" t="s">
        <v>15</v>
      </c>
      <c r="S18438" s="8"/>
    </row>
    <row r="18439" spans="1:19" x14ac:dyDescent="0.2">
      <c r="A18439" s="2" t="s">
        <v>7</v>
      </c>
      <c r="B18439" s="2">
        <v>3125</v>
      </c>
      <c r="C18439" s="2" t="s">
        <v>13</v>
      </c>
      <c r="D18439" s="2"/>
      <c r="P18439" s="2" t="s">
        <v>7</v>
      </c>
      <c r="Q18439" s="2">
        <v>3125</v>
      </c>
      <c r="R18439" s="2" t="s">
        <v>13</v>
      </c>
      <c r="S18439" s="8"/>
    </row>
    <row r="18440" spans="1:19" x14ac:dyDescent="0.2">
      <c r="A18440" s="2" t="s">
        <v>7</v>
      </c>
      <c r="B18440" s="2">
        <v>3125</v>
      </c>
      <c r="C18440" s="2" t="s">
        <v>5</v>
      </c>
      <c r="D18440" s="2"/>
      <c r="P18440" s="2" t="s">
        <v>7</v>
      </c>
      <c r="Q18440" s="2">
        <v>3125</v>
      </c>
      <c r="R18440" s="2" t="s">
        <v>5</v>
      </c>
      <c r="S18440" s="8"/>
    </row>
    <row r="18441" spans="1:19" x14ac:dyDescent="0.2">
      <c r="A18441" s="2" t="s">
        <v>7</v>
      </c>
      <c r="B18441" s="2">
        <v>3125</v>
      </c>
      <c r="C18441" s="2" t="s">
        <v>11</v>
      </c>
      <c r="D18441" s="2"/>
      <c r="P18441" s="2" t="s">
        <v>7</v>
      </c>
      <c r="Q18441" s="2">
        <v>3125</v>
      </c>
      <c r="R18441" s="2" t="s">
        <v>11</v>
      </c>
      <c r="S18441" s="8"/>
    </row>
    <row r="18442" spans="1:19" x14ac:dyDescent="0.2">
      <c r="A18442" s="2" t="s">
        <v>7</v>
      </c>
      <c r="B18442" s="2">
        <v>3125</v>
      </c>
      <c r="C18442" s="2" t="s">
        <v>8</v>
      </c>
      <c r="D18442" s="2"/>
      <c r="P18442" s="2" t="s">
        <v>7</v>
      </c>
      <c r="Q18442" s="2">
        <v>3125</v>
      </c>
      <c r="R18442" s="2" t="s">
        <v>8</v>
      </c>
      <c r="S18442" s="8"/>
    </row>
    <row r="18443" spans="1:19" x14ac:dyDescent="0.2">
      <c r="A18443" s="2" t="s">
        <v>7</v>
      </c>
      <c r="B18443" s="2">
        <v>3125</v>
      </c>
      <c r="C18443" s="2" t="s">
        <v>10</v>
      </c>
      <c r="D18443" s="2"/>
      <c r="P18443" s="2" t="s">
        <v>7</v>
      </c>
      <c r="Q18443" s="2">
        <v>3125</v>
      </c>
      <c r="R18443" s="2" t="s">
        <v>10</v>
      </c>
      <c r="S18443" s="8"/>
    </row>
    <row r="18444" spans="1:19" x14ac:dyDescent="0.2">
      <c r="A18444" s="2" t="s">
        <v>21</v>
      </c>
      <c r="B18444" s="2">
        <v>3126</v>
      </c>
      <c r="C18444" s="2" t="s">
        <v>18</v>
      </c>
      <c r="D18444" s="2"/>
      <c r="P18444" s="2" t="s">
        <v>21</v>
      </c>
      <c r="Q18444" s="2">
        <v>3126</v>
      </c>
      <c r="R18444" s="2" t="s">
        <v>18</v>
      </c>
      <c r="S18444" s="8"/>
    </row>
    <row r="18445" spans="1:19" x14ac:dyDescent="0.2">
      <c r="A18445" s="2" t="s">
        <v>21</v>
      </c>
      <c r="B18445" s="2">
        <v>3126</v>
      </c>
      <c r="C18445" s="2" t="s">
        <v>13</v>
      </c>
      <c r="D18445" s="2"/>
      <c r="P18445" s="2" t="s">
        <v>21</v>
      </c>
      <c r="Q18445" s="2">
        <v>3126</v>
      </c>
      <c r="R18445" s="2" t="s">
        <v>13</v>
      </c>
      <c r="S18445" s="8"/>
    </row>
    <row r="18446" spans="1:19" x14ac:dyDescent="0.2">
      <c r="A18446" s="2" t="s">
        <v>21</v>
      </c>
      <c r="B18446" s="2">
        <v>3126</v>
      </c>
      <c r="C18446" s="2" t="s">
        <v>6</v>
      </c>
      <c r="D18446" s="2"/>
      <c r="P18446" s="2" t="s">
        <v>21</v>
      </c>
      <c r="Q18446" s="2">
        <v>3126</v>
      </c>
      <c r="R18446" s="2" t="s">
        <v>6</v>
      </c>
      <c r="S18446" s="8"/>
    </row>
    <row r="18447" spans="1:19" x14ac:dyDescent="0.2">
      <c r="A18447" s="2" t="s">
        <v>21</v>
      </c>
      <c r="B18447" s="2">
        <v>3126</v>
      </c>
      <c r="C18447" s="2" t="s">
        <v>7</v>
      </c>
      <c r="D18447" s="2"/>
      <c r="P18447" s="2" t="s">
        <v>21</v>
      </c>
      <c r="Q18447" s="2">
        <v>3126</v>
      </c>
      <c r="R18447" s="2" t="s">
        <v>7</v>
      </c>
      <c r="S18447" s="8"/>
    </row>
    <row r="18448" spans="1:19" x14ac:dyDescent="0.2">
      <c r="A18448" s="2" t="s">
        <v>21</v>
      </c>
      <c r="B18448" s="2">
        <v>3126</v>
      </c>
      <c r="C18448" s="2" t="s">
        <v>11</v>
      </c>
      <c r="D18448" s="2"/>
      <c r="P18448" s="2" t="s">
        <v>21</v>
      </c>
      <c r="Q18448" s="2">
        <v>3126</v>
      </c>
      <c r="R18448" s="2" t="s">
        <v>11</v>
      </c>
      <c r="S18448" s="8"/>
    </row>
    <row r="18449" spans="1:19" x14ac:dyDescent="0.2">
      <c r="A18449" s="2" t="s">
        <v>21</v>
      </c>
      <c r="B18449" s="2">
        <v>3126</v>
      </c>
      <c r="C18449" s="2" t="s">
        <v>8</v>
      </c>
      <c r="D18449" s="2"/>
      <c r="P18449" s="2" t="s">
        <v>21</v>
      </c>
      <c r="Q18449" s="2">
        <v>3126</v>
      </c>
      <c r="R18449" s="2" t="s">
        <v>8</v>
      </c>
      <c r="S18449" s="8"/>
    </row>
    <row r="18450" spans="1:19" x14ac:dyDescent="0.2">
      <c r="A18450" s="2" t="s">
        <v>23</v>
      </c>
      <c r="B18450" s="2">
        <v>3127</v>
      </c>
      <c r="C18450" s="2" t="s">
        <v>19</v>
      </c>
      <c r="D18450" s="2"/>
      <c r="P18450" s="2" t="s">
        <v>23</v>
      </c>
      <c r="Q18450" s="2">
        <v>3127</v>
      </c>
      <c r="R18450" s="2" t="s">
        <v>19</v>
      </c>
      <c r="S18450" s="8"/>
    </row>
    <row r="18451" spans="1:19" x14ac:dyDescent="0.2">
      <c r="A18451" s="2" t="s">
        <v>23</v>
      </c>
      <c r="B18451" s="2">
        <v>3127</v>
      </c>
      <c r="C18451" s="2" t="s">
        <v>17</v>
      </c>
      <c r="D18451" s="2"/>
      <c r="P18451" s="2" t="s">
        <v>23</v>
      </c>
      <c r="Q18451" s="2">
        <v>3127</v>
      </c>
      <c r="R18451" s="2" t="s">
        <v>17</v>
      </c>
      <c r="S18451" s="8"/>
    </row>
    <row r="18452" spans="1:19" x14ac:dyDescent="0.2">
      <c r="A18452" s="2" t="s">
        <v>23</v>
      </c>
      <c r="B18452" s="2">
        <v>3127</v>
      </c>
      <c r="C18452" s="2" t="s">
        <v>7</v>
      </c>
      <c r="D18452" s="2"/>
      <c r="P18452" s="2" t="s">
        <v>23</v>
      </c>
      <c r="Q18452" s="2">
        <v>3127</v>
      </c>
      <c r="R18452" s="2" t="s">
        <v>7</v>
      </c>
      <c r="S18452" s="8"/>
    </row>
    <row r="18453" spans="1:19" x14ac:dyDescent="0.2">
      <c r="A18453" s="2" t="s">
        <v>23</v>
      </c>
      <c r="B18453" s="2">
        <v>3127</v>
      </c>
      <c r="C18453" s="2" t="s">
        <v>8</v>
      </c>
      <c r="D18453" s="2"/>
      <c r="P18453" s="2" t="s">
        <v>23</v>
      </c>
      <c r="Q18453" s="2">
        <v>3127</v>
      </c>
      <c r="R18453" s="2" t="s">
        <v>8</v>
      </c>
      <c r="S18453" s="8"/>
    </row>
    <row r="18454" spans="1:19" x14ac:dyDescent="0.2">
      <c r="A18454" s="2" t="s">
        <v>23</v>
      </c>
      <c r="B18454" s="2">
        <v>3127</v>
      </c>
      <c r="C18454" s="2" t="s">
        <v>14</v>
      </c>
      <c r="D18454" s="2"/>
      <c r="P18454" s="2" t="s">
        <v>23</v>
      </c>
      <c r="Q18454" s="2">
        <v>3127</v>
      </c>
      <c r="R18454" s="2" t="s">
        <v>14</v>
      </c>
      <c r="S18454" s="8"/>
    </row>
    <row r="18455" spans="1:19" x14ac:dyDescent="0.2">
      <c r="A18455" s="2" t="s">
        <v>8</v>
      </c>
      <c r="B18455" s="2">
        <v>3128</v>
      </c>
      <c r="C18455" s="2" t="s">
        <v>17</v>
      </c>
      <c r="D18455" s="2"/>
      <c r="P18455" s="2" t="s">
        <v>8</v>
      </c>
      <c r="Q18455" s="2">
        <v>3128</v>
      </c>
      <c r="R18455" s="2" t="s">
        <v>17</v>
      </c>
      <c r="S18455" s="8"/>
    </row>
    <row r="18456" spans="1:19" x14ac:dyDescent="0.2">
      <c r="A18456" s="2" t="s">
        <v>8</v>
      </c>
      <c r="B18456" s="2">
        <v>3128</v>
      </c>
      <c r="C18456" s="2" t="s">
        <v>7</v>
      </c>
      <c r="D18456" s="2"/>
      <c r="P18456" s="2" t="s">
        <v>8</v>
      </c>
      <c r="Q18456" s="2">
        <v>3128</v>
      </c>
      <c r="R18456" s="2" t="s">
        <v>7</v>
      </c>
      <c r="S18456" s="8"/>
    </row>
    <row r="18457" spans="1:19" x14ac:dyDescent="0.2">
      <c r="A18457" s="2" t="s">
        <v>8</v>
      </c>
      <c r="B18457" s="2">
        <v>3128</v>
      </c>
      <c r="C18457" s="2" t="s">
        <v>11</v>
      </c>
      <c r="D18457" s="2"/>
      <c r="P18457" s="2" t="s">
        <v>8</v>
      </c>
      <c r="Q18457" s="2">
        <v>3128</v>
      </c>
      <c r="R18457" s="2" t="s">
        <v>11</v>
      </c>
      <c r="S18457" s="8"/>
    </row>
    <row r="18458" spans="1:19" x14ac:dyDescent="0.2">
      <c r="A18458" s="2" t="s">
        <v>8</v>
      </c>
      <c r="B18458" s="2">
        <v>3128</v>
      </c>
      <c r="C18458" s="2" t="s">
        <v>21</v>
      </c>
      <c r="D18458" s="2"/>
      <c r="P18458" s="2" t="s">
        <v>8</v>
      </c>
      <c r="Q18458" s="2">
        <v>3128</v>
      </c>
      <c r="R18458" s="2" t="s">
        <v>21</v>
      </c>
      <c r="S18458" s="8"/>
    </row>
    <row r="18459" spans="1:19" x14ac:dyDescent="0.2">
      <c r="A18459" s="2" t="s">
        <v>11</v>
      </c>
      <c r="B18459" s="2">
        <v>3129</v>
      </c>
      <c r="C18459" s="2" t="s">
        <v>12</v>
      </c>
      <c r="D18459" s="2"/>
      <c r="P18459" s="2" t="s">
        <v>11</v>
      </c>
      <c r="Q18459" s="2">
        <v>3129</v>
      </c>
      <c r="R18459" s="2" t="s">
        <v>12</v>
      </c>
      <c r="S18459" s="8"/>
    </row>
    <row r="18460" spans="1:19" x14ac:dyDescent="0.2">
      <c r="A18460" s="2" t="s">
        <v>11</v>
      </c>
      <c r="B18460" s="2">
        <v>3129</v>
      </c>
      <c r="C18460" s="2" t="s">
        <v>7</v>
      </c>
      <c r="D18460" s="2"/>
      <c r="P18460" s="2" t="s">
        <v>11</v>
      </c>
      <c r="Q18460" s="2">
        <v>3129</v>
      </c>
      <c r="R18460" s="2" t="s">
        <v>7</v>
      </c>
      <c r="S18460" s="8"/>
    </row>
    <row r="18461" spans="1:19" x14ac:dyDescent="0.2">
      <c r="A18461" s="2" t="s">
        <v>11</v>
      </c>
      <c r="B18461" s="2">
        <v>3129</v>
      </c>
      <c r="C18461" s="2" t="s">
        <v>21</v>
      </c>
      <c r="D18461" s="2"/>
      <c r="P18461" s="2" t="s">
        <v>11</v>
      </c>
      <c r="Q18461" s="2">
        <v>3129</v>
      </c>
      <c r="R18461" s="2" t="s">
        <v>21</v>
      </c>
      <c r="S18461" s="8"/>
    </row>
    <row r="18462" spans="1:19" x14ac:dyDescent="0.2">
      <c r="A18462" s="2" t="s">
        <v>11</v>
      </c>
      <c r="B18462" s="2">
        <v>3129</v>
      </c>
      <c r="C18462" s="2" t="s">
        <v>8</v>
      </c>
      <c r="D18462" s="2"/>
      <c r="P18462" s="2" t="s">
        <v>11</v>
      </c>
      <c r="Q18462" s="2">
        <v>3129</v>
      </c>
      <c r="R18462" s="2" t="s">
        <v>8</v>
      </c>
      <c r="S18462" s="8"/>
    </row>
    <row r="18463" spans="1:19" x14ac:dyDescent="0.2">
      <c r="A18463" s="2" t="s">
        <v>11</v>
      </c>
      <c r="B18463" s="2">
        <v>3129</v>
      </c>
      <c r="C18463" s="2" t="s">
        <v>14</v>
      </c>
      <c r="D18463" s="2"/>
      <c r="P18463" s="2" t="s">
        <v>11</v>
      </c>
      <c r="Q18463" s="2">
        <v>3129</v>
      </c>
      <c r="R18463" s="2" t="s">
        <v>14</v>
      </c>
      <c r="S18463" s="8"/>
    </row>
    <row r="18464" spans="1:19" x14ac:dyDescent="0.2">
      <c r="A18464" s="2" t="s">
        <v>11</v>
      </c>
      <c r="B18464" s="2">
        <v>3129</v>
      </c>
      <c r="C18464" s="2" t="s">
        <v>9</v>
      </c>
      <c r="D18464" s="2"/>
      <c r="P18464" s="2" t="s">
        <v>11</v>
      </c>
      <c r="Q18464" s="2">
        <v>3129</v>
      </c>
      <c r="R18464" s="2" t="s">
        <v>9</v>
      </c>
      <c r="S18464" s="8"/>
    </row>
    <row r="18465" spans="1:19" x14ac:dyDescent="0.2">
      <c r="A18465" s="2" t="s">
        <v>18</v>
      </c>
      <c r="B18465" s="2">
        <v>3130</v>
      </c>
      <c r="C18465" s="2" t="s">
        <v>12</v>
      </c>
      <c r="D18465" s="2"/>
      <c r="P18465" s="2" t="s">
        <v>18</v>
      </c>
      <c r="Q18465" s="2">
        <v>3130</v>
      </c>
      <c r="R18465" s="2" t="s">
        <v>12</v>
      </c>
      <c r="S18465" s="8"/>
    </row>
    <row r="18466" spans="1:19" x14ac:dyDescent="0.2">
      <c r="A18466" s="2" t="s">
        <v>18</v>
      </c>
      <c r="B18466" s="2">
        <v>3130</v>
      </c>
      <c r="C18466" s="2" t="s">
        <v>22</v>
      </c>
      <c r="D18466" s="2"/>
      <c r="P18466" s="2" t="s">
        <v>18</v>
      </c>
      <c r="Q18466" s="2">
        <v>3130</v>
      </c>
      <c r="R18466" s="2" t="s">
        <v>22</v>
      </c>
      <c r="S18466" s="8"/>
    </row>
    <row r="18467" spans="1:19" x14ac:dyDescent="0.2">
      <c r="A18467" s="2" t="s">
        <v>18</v>
      </c>
      <c r="B18467" s="2">
        <v>3130</v>
      </c>
      <c r="C18467" s="2" t="s">
        <v>17</v>
      </c>
      <c r="D18467" s="2"/>
      <c r="P18467" s="2" t="s">
        <v>18</v>
      </c>
      <c r="Q18467" s="2">
        <v>3130</v>
      </c>
      <c r="R18467" s="2" t="s">
        <v>17</v>
      </c>
      <c r="S18467" s="8"/>
    </row>
    <row r="18468" spans="1:19" x14ac:dyDescent="0.2">
      <c r="A18468" s="2" t="s">
        <v>18</v>
      </c>
      <c r="B18468" s="2">
        <v>3130</v>
      </c>
      <c r="C18468" s="2" t="s">
        <v>6</v>
      </c>
      <c r="D18468" s="2"/>
      <c r="P18468" s="2" t="s">
        <v>18</v>
      </c>
      <c r="Q18468" s="2">
        <v>3130</v>
      </c>
      <c r="R18468" s="2" t="s">
        <v>6</v>
      </c>
      <c r="S18468" s="8"/>
    </row>
    <row r="18469" spans="1:19" x14ac:dyDescent="0.2">
      <c r="A18469" s="2" t="s">
        <v>18</v>
      </c>
      <c r="B18469" s="2">
        <v>3130</v>
      </c>
      <c r="C18469" s="2" t="s">
        <v>21</v>
      </c>
      <c r="D18469" s="2"/>
      <c r="P18469" s="2" t="s">
        <v>18</v>
      </c>
      <c r="Q18469" s="2">
        <v>3130</v>
      </c>
      <c r="R18469" s="2" t="s">
        <v>21</v>
      </c>
      <c r="S18469" s="8"/>
    </row>
    <row r="18470" spans="1:19" x14ac:dyDescent="0.2">
      <c r="A18470" s="2" t="s">
        <v>18</v>
      </c>
      <c r="B18470" s="2">
        <v>3130</v>
      </c>
      <c r="C18470" s="2" t="s">
        <v>10</v>
      </c>
      <c r="D18470" s="2"/>
      <c r="P18470" s="2" t="s">
        <v>18</v>
      </c>
      <c r="Q18470" s="2">
        <v>3130</v>
      </c>
      <c r="R18470" s="2" t="s">
        <v>10</v>
      </c>
      <c r="S18470" s="8"/>
    </row>
    <row r="18471" spans="1:19" x14ac:dyDescent="0.2">
      <c r="A18471" s="2" t="s">
        <v>14</v>
      </c>
      <c r="B18471" s="2">
        <v>3131</v>
      </c>
      <c r="C18471" s="2" t="s">
        <v>12</v>
      </c>
      <c r="D18471" s="2"/>
      <c r="P18471" s="2" t="s">
        <v>14</v>
      </c>
      <c r="Q18471" s="2">
        <v>3131</v>
      </c>
      <c r="R18471" s="2" t="s">
        <v>12</v>
      </c>
      <c r="S18471" s="8"/>
    </row>
    <row r="18472" spans="1:19" x14ac:dyDescent="0.2">
      <c r="A18472" s="2" t="s">
        <v>14</v>
      </c>
      <c r="B18472" s="2">
        <v>3131</v>
      </c>
      <c r="C18472" s="2" t="s">
        <v>19</v>
      </c>
      <c r="D18472" s="2"/>
      <c r="P18472" s="2" t="s">
        <v>14</v>
      </c>
      <c r="Q18472" s="2">
        <v>3131</v>
      </c>
      <c r="R18472" s="2" t="s">
        <v>19</v>
      </c>
      <c r="S18472" s="8"/>
    </row>
    <row r="18473" spans="1:19" x14ac:dyDescent="0.2">
      <c r="A18473" s="2" t="s">
        <v>14</v>
      </c>
      <c r="B18473" s="2">
        <v>3131</v>
      </c>
      <c r="C18473" s="2" t="s">
        <v>15</v>
      </c>
      <c r="D18473" s="2"/>
      <c r="P18473" s="2" t="s">
        <v>14</v>
      </c>
      <c r="Q18473" s="2">
        <v>3131</v>
      </c>
      <c r="R18473" s="2" t="s">
        <v>15</v>
      </c>
      <c r="S18473" s="8"/>
    </row>
    <row r="18474" spans="1:19" x14ac:dyDescent="0.2">
      <c r="A18474" s="2" t="s">
        <v>14</v>
      </c>
      <c r="B18474" s="2">
        <v>3131</v>
      </c>
      <c r="C18474" s="2" t="s">
        <v>11</v>
      </c>
      <c r="D18474" s="2"/>
      <c r="P18474" s="2" t="s">
        <v>14</v>
      </c>
      <c r="Q18474" s="2">
        <v>3131</v>
      </c>
      <c r="R18474" s="2" t="s">
        <v>11</v>
      </c>
      <c r="S18474" s="8"/>
    </row>
    <row r="18475" spans="1:19" x14ac:dyDescent="0.2">
      <c r="A18475" s="2" t="s">
        <v>14</v>
      </c>
      <c r="B18475" s="2">
        <v>3131</v>
      </c>
      <c r="C18475" s="2" t="s">
        <v>9</v>
      </c>
      <c r="D18475" s="2"/>
      <c r="P18475" s="2" t="s">
        <v>14</v>
      </c>
      <c r="Q18475" s="2">
        <v>3131</v>
      </c>
      <c r="R18475" s="2" t="s">
        <v>9</v>
      </c>
      <c r="S18475" s="8"/>
    </row>
    <row r="18476" spans="1:19" x14ac:dyDescent="0.2">
      <c r="A18476" s="2" t="s">
        <v>14</v>
      </c>
      <c r="B18476" s="2">
        <v>3131</v>
      </c>
      <c r="C18476" s="2" t="s">
        <v>20</v>
      </c>
      <c r="D18476" s="2"/>
      <c r="P18476" s="2" t="s">
        <v>14</v>
      </c>
      <c r="Q18476" s="2">
        <v>3131</v>
      </c>
      <c r="R18476" s="2" t="s">
        <v>20</v>
      </c>
      <c r="S18476" s="8"/>
    </row>
    <row r="18477" spans="1:19" x14ac:dyDescent="0.2">
      <c r="A18477" s="2" t="s">
        <v>6</v>
      </c>
      <c r="B18477" s="2">
        <v>3132</v>
      </c>
      <c r="C18477" s="2" t="s">
        <v>18</v>
      </c>
      <c r="D18477" s="2"/>
      <c r="P18477" s="2" t="s">
        <v>6</v>
      </c>
      <c r="Q18477" s="2">
        <v>3132</v>
      </c>
      <c r="R18477" s="2" t="s">
        <v>18</v>
      </c>
      <c r="S18477" s="8"/>
    </row>
    <row r="18478" spans="1:19" x14ac:dyDescent="0.2">
      <c r="A18478" s="2" t="s">
        <v>6</v>
      </c>
      <c r="B18478" s="2">
        <v>3132</v>
      </c>
      <c r="C18478" s="2" t="s">
        <v>5</v>
      </c>
      <c r="D18478" s="2"/>
      <c r="P18478" s="2" t="s">
        <v>6</v>
      </c>
      <c r="Q18478" s="2">
        <v>3132</v>
      </c>
      <c r="R18478" s="2" t="s">
        <v>5</v>
      </c>
      <c r="S18478" s="8"/>
    </row>
    <row r="18479" spans="1:19" x14ac:dyDescent="0.2">
      <c r="A18479" s="2" t="s">
        <v>6</v>
      </c>
      <c r="B18479" s="2">
        <v>3132</v>
      </c>
      <c r="C18479" s="2" t="s">
        <v>16</v>
      </c>
      <c r="D18479" s="2"/>
      <c r="P18479" s="2" t="s">
        <v>6</v>
      </c>
      <c r="Q18479" s="2">
        <v>3132</v>
      </c>
      <c r="R18479" s="2" t="s">
        <v>16</v>
      </c>
      <c r="S18479" s="8"/>
    </row>
    <row r="18480" spans="1:19" x14ac:dyDescent="0.2">
      <c r="A18480" s="2" t="s">
        <v>6</v>
      </c>
      <c r="B18480" s="2">
        <v>3132</v>
      </c>
      <c r="C18480" s="2" t="s">
        <v>21</v>
      </c>
      <c r="D18480" s="2"/>
      <c r="P18480" s="2" t="s">
        <v>6</v>
      </c>
      <c r="Q18480" s="2">
        <v>3132</v>
      </c>
      <c r="R18480" s="2" t="s">
        <v>21</v>
      </c>
      <c r="S18480" s="8"/>
    </row>
    <row r="18481" spans="1:19" x14ac:dyDescent="0.2">
      <c r="A18481" s="2" t="s">
        <v>6</v>
      </c>
      <c r="B18481" s="2">
        <v>3132</v>
      </c>
      <c r="C18481" s="2" t="s">
        <v>8</v>
      </c>
      <c r="D18481" s="2"/>
      <c r="P18481" s="2" t="s">
        <v>6</v>
      </c>
      <c r="Q18481" s="2">
        <v>3132</v>
      </c>
      <c r="R18481" s="2" t="s">
        <v>8</v>
      </c>
      <c r="S18481" s="8"/>
    </row>
    <row r="18482" spans="1:19" x14ac:dyDescent="0.2">
      <c r="A18482" s="2" t="s">
        <v>6</v>
      </c>
      <c r="B18482" s="2">
        <v>3132</v>
      </c>
      <c r="C18482" s="2" t="s">
        <v>9</v>
      </c>
      <c r="D18482" s="2"/>
      <c r="P18482" s="2" t="s">
        <v>6</v>
      </c>
      <c r="Q18482" s="2">
        <v>3132</v>
      </c>
      <c r="R18482" s="2" t="s">
        <v>9</v>
      </c>
      <c r="S18482" s="8"/>
    </row>
    <row r="18483" spans="1:19" x14ac:dyDescent="0.2">
      <c r="A18483" s="2" t="s">
        <v>14</v>
      </c>
      <c r="B18483" s="2">
        <v>3133</v>
      </c>
      <c r="C18483" s="2" t="s">
        <v>12</v>
      </c>
      <c r="D18483" s="2"/>
      <c r="P18483" s="2" t="s">
        <v>14</v>
      </c>
      <c r="Q18483" s="2">
        <v>3133</v>
      </c>
      <c r="R18483" s="2" t="s">
        <v>12</v>
      </c>
      <c r="S18483" s="8"/>
    </row>
    <row r="18484" spans="1:19" x14ac:dyDescent="0.2">
      <c r="A18484" s="2" t="s">
        <v>14</v>
      </c>
      <c r="B18484" s="2">
        <v>3133</v>
      </c>
      <c r="C18484" s="2" t="s">
        <v>7</v>
      </c>
      <c r="D18484" s="2"/>
      <c r="P18484" s="2" t="s">
        <v>14</v>
      </c>
      <c r="Q18484" s="2">
        <v>3133</v>
      </c>
      <c r="R18484" s="2" t="s">
        <v>7</v>
      </c>
      <c r="S18484" s="8"/>
    </row>
    <row r="18485" spans="1:19" x14ac:dyDescent="0.2">
      <c r="A18485" s="2" t="s">
        <v>14</v>
      </c>
      <c r="B18485" s="2">
        <v>3133</v>
      </c>
      <c r="C18485" s="2" t="s">
        <v>11</v>
      </c>
      <c r="D18485" s="2"/>
      <c r="P18485" s="2" t="s">
        <v>14</v>
      </c>
      <c r="Q18485" s="2">
        <v>3133</v>
      </c>
      <c r="R18485" s="2" t="s">
        <v>11</v>
      </c>
      <c r="S18485" s="8"/>
    </row>
    <row r="18486" spans="1:19" x14ac:dyDescent="0.2">
      <c r="A18486" s="2" t="s">
        <v>14</v>
      </c>
      <c r="B18486" s="2">
        <v>3133</v>
      </c>
      <c r="C18486" s="2" t="s">
        <v>9</v>
      </c>
      <c r="D18486" s="2"/>
      <c r="P18486" s="2" t="s">
        <v>14</v>
      </c>
      <c r="Q18486" s="2">
        <v>3133</v>
      </c>
      <c r="R18486" s="2" t="s">
        <v>9</v>
      </c>
      <c r="S18486" s="8"/>
    </row>
    <row r="18487" spans="1:19" x14ac:dyDescent="0.2">
      <c r="A18487" s="2" t="s">
        <v>17</v>
      </c>
      <c r="B18487" s="2">
        <v>3134</v>
      </c>
      <c r="C18487" s="2" t="s">
        <v>12</v>
      </c>
      <c r="D18487" s="2"/>
      <c r="P18487" s="2" t="s">
        <v>17</v>
      </c>
      <c r="Q18487" s="2">
        <v>3134</v>
      </c>
      <c r="R18487" s="2" t="s">
        <v>12</v>
      </c>
      <c r="S18487" s="8"/>
    </row>
    <row r="18488" spans="1:19" x14ac:dyDescent="0.2">
      <c r="A18488" s="2" t="s">
        <v>17</v>
      </c>
      <c r="B18488" s="2">
        <v>3134</v>
      </c>
      <c r="C18488" s="2" t="s">
        <v>19</v>
      </c>
      <c r="D18488" s="2"/>
      <c r="P18488" s="2" t="s">
        <v>17</v>
      </c>
      <c r="Q18488" s="2">
        <v>3134</v>
      </c>
      <c r="R18488" s="2" t="s">
        <v>19</v>
      </c>
      <c r="S18488" s="8"/>
    </row>
    <row r="18489" spans="1:19" x14ac:dyDescent="0.2">
      <c r="A18489" s="2" t="s">
        <v>17</v>
      </c>
      <c r="B18489" s="2">
        <v>3134</v>
      </c>
      <c r="C18489" s="2" t="s">
        <v>22</v>
      </c>
      <c r="D18489" s="2"/>
      <c r="P18489" s="2" t="s">
        <v>17</v>
      </c>
      <c r="Q18489" s="2">
        <v>3134</v>
      </c>
      <c r="R18489" s="2" t="s">
        <v>22</v>
      </c>
      <c r="S18489" s="8"/>
    </row>
    <row r="18490" spans="1:19" x14ac:dyDescent="0.2">
      <c r="A18490" s="2" t="s">
        <v>17</v>
      </c>
      <c r="B18490" s="2">
        <v>3134</v>
      </c>
      <c r="C18490" s="2" t="s">
        <v>8</v>
      </c>
      <c r="D18490" s="2"/>
      <c r="P18490" s="2" t="s">
        <v>17</v>
      </c>
      <c r="Q18490" s="2">
        <v>3134</v>
      </c>
      <c r="R18490" s="2" t="s">
        <v>8</v>
      </c>
      <c r="S18490" s="8"/>
    </row>
    <row r="18491" spans="1:19" x14ac:dyDescent="0.2">
      <c r="A18491" s="2" t="s">
        <v>17</v>
      </c>
      <c r="B18491" s="2">
        <v>3134</v>
      </c>
      <c r="C18491" s="2" t="s">
        <v>14</v>
      </c>
      <c r="D18491" s="2"/>
      <c r="P18491" s="2" t="s">
        <v>17</v>
      </c>
      <c r="Q18491" s="2">
        <v>3134</v>
      </c>
      <c r="R18491" s="2" t="s">
        <v>14</v>
      </c>
      <c r="S18491" s="8"/>
    </row>
    <row r="18492" spans="1:19" x14ac:dyDescent="0.2">
      <c r="A18492" s="2" t="s">
        <v>17</v>
      </c>
      <c r="B18492" s="2">
        <v>3134</v>
      </c>
      <c r="C18492" s="2" t="s">
        <v>10</v>
      </c>
      <c r="D18492" s="2"/>
      <c r="P18492" s="2" t="s">
        <v>17</v>
      </c>
      <c r="Q18492" s="2">
        <v>3134</v>
      </c>
      <c r="R18492" s="2" t="s">
        <v>10</v>
      </c>
      <c r="S18492" s="8"/>
    </row>
    <row r="18493" spans="1:19" x14ac:dyDescent="0.2">
      <c r="A18493" s="2" t="s">
        <v>7</v>
      </c>
      <c r="B18493" s="2">
        <v>3135</v>
      </c>
      <c r="C18493" s="2" t="s">
        <v>15</v>
      </c>
      <c r="D18493" s="2"/>
      <c r="P18493" s="2" t="s">
        <v>7</v>
      </c>
      <c r="Q18493" s="2">
        <v>3135</v>
      </c>
      <c r="R18493" s="2" t="s">
        <v>15</v>
      </c>
      <c r="S18493" s="8"/>
    </row>
    <row r="18494" spans="1:19" x14ac:dyDescent="0.2">
      <c r="A18494" s="2" t="s">
        <v>7</v>
      </c>
      <c r="B18494" s="2">
        <v>3135</v>
      </c>
      <c r="C18494" s="2" t="s">
        <v>13</v>
      </c>
      <c r="D18494" s="2"/>
      <c r="P18494" s="2" t="s">
        <v>7</v>
      </c>
      <c r="Q18494" s="2">
        <v>3135</v>
      </c>
      <c r="R18494" s="2" t="s">
        <v>13</v>
      </c>
      <c r="S18494" s="8"/>
    </row>
    <row r="18495" spans="1:19" x14ac:dyDescent="0.2">
      <c r="A18495" s="2" t="s">
        <v>7</v>
      </c>
      <c r="B18495" s="2">
        <v>3135</v>
      </c>
      <c r="C18495" s="2" t="s">
        <v>5</v>
      </c>
      <c r="D18495" s="2"/>
      <c r="P18495" s="2" t="s">
        <v>7</v>
      </c>
      <c r="Q18495" s="2">
        <v>3135</v>
      </c>
      <c r="R18495" s="2" t="s">
        <v>5</v>
      </c>
      <c r="S18495" s="8"/>
    </row>
    <row r="18496" spans="1:19" x14ac:dyDescent="0.2">
      <c r="A18496" s="2" t="s">
        <v>7</v>
      </c>
      <c r="B18496" s="2">
        <v>3135</v>
      </c>
      <c r="C18496" s="2" t="s">
        <v>11</v>
      </c>
      <c r="D18496" s="2"/>
      <c r="P18496" s="2" t="s">
        <v>7</v>
      </c>
      <c r="Q18496" s="2">
        <v>3135</v>
      </c>
      <c r="R18496" s="2" t="s">
        <v>11</v>
      </c>
      <c r="S18496" s="8"/>
    </row>
    <row r="18497" spans="1:19" x14ac:dyDescent="0.2">
      <c r="A18497" s="2" t="s">
        <v>7</v>
      </c>
      <c r="B18497" s="2">
        <v>3135</v>
      </c>
      <c r="C18497" s="2" t="s">
        <v>8</v>
      </c>
      <c r="D18497" s="2"/>
      <c r="P18497" s="2" t="s">
        <v>7</v>
      </c>
      <c r="Q18497" s="2">
        <v>3135</v>
      </c>
      <c r="R18497" s="2" t="s">
        <v>8</v>
      </c>
      <c r="S18497" s="8"/>
    </row>
    <row r="18498" spans="1:19" x14ac:dyDescent="0.2">
      <c r="A18498" s="2" t="s">
        <v>7</v>
      </c>
      <c r="B18498" s="2">
        <v>3135</v>
      </c>
      <c r="C18498" s="2" t="s">
        <v>10</v>
      </c>
      <c r="D18498" s="2"/>
      <c r="P18498" s="2" t="s">
        <v>7</v>
      </c>
      <c r="Q18498" s="2">
        <v>3135</v>
      </c>
      <c r="R18498" s="2" t="s">
        <v>10</v>
      </c>
      <c r="S18498" s="8"/>
    </row>
    <row r="18499" spans="1:19" x14ac:dyDescent="0.2">
      <c r="A18499" s="2" t="s">
        <v>7</v>
      </c>
      <c r="B18499" s="2">
        <v>3136</v>
      </c>
      <c r="C18499" s="2" t="s">
        <v>15</v>
      </c>
      <c r="D18499" s="2"/>
      <c r="P18499" s="2" t="s">
        <v>7</v>
      </c>
      <c r="Q18499" s="2">
        <v>3136</v>
      </c>
      <c r="R18499" s="2" t="s">
        <v>15</v>
      </c>
      <c r="S18499" s="8"/>
    </row>
    <row r="18500" spans="1:19" x14ac:dyDescent="0.2">
      <c r="A18500" s="2" t="s">
        <v>7</v>
      </c>
      <c r="B18500" s="2">
        <v>3136</v>
      </c>
      <c r="C18500" s="2" t="s">
        <v>13</v>
      </c>
      <c r="D18500" s="2"/>
      <c r="P18500" s="2" t="s">
        <v>7</v>
      </c>
      <c r="Q18500" s="2">
        <v>3136</v>
      </c>
      <c r="R18500" s="2" t="s">
        <v>13</v>
      </c>
      <c r="S18500" s="8"/>
    </row>
    <row r="18501" spans="1:19" x14ac:dyDescent="0.2">
      <c r="A18501" s="2" t="s">
        <v>7</v>
      </c>
      <c r="B18501" s="2">
        <v>3136</v>
      </c>
      <c r="C18501" s="2" t="s">
        <v>5</v>
      </c>
      <c r="D18501" s="2"/>
      <c r="P18501" s="2" t="s">
        <v>7</v>
      </c>
      <c r="Q18501" s="2">
        <v>3136</v>
      </c>
      <c r="R18501" s="2" t="s">
        <v>5</v>
      </c>
      <c r="S18501" s="8"/>
    </row>
    <row r="18502" spans="1:19" x14ac:dyDescent="0.2">
      <c r="A18502" s="2" t="s">
        <v>7</v>
      </c>
      <c r="B18502" s="2">
        <v>3136</v>
      </c>
      <c r="C18502" s="2" t="s">
        <v>11</v>
      </c>
      <c r="D18502" s="2"/>
      <c r="P18502" s="2" t="s">
        <v>7</v>
      </c>
      <c r="Q18502" s="2">
        <v>3136</v>
      </c>
      <c r="R18502" s="2" t="s">
        <v>11</v>
      </c>
      <c r="S18502" s="8"/>
    </row>
    <row r="18503" spans="1:19" x14ac:dyDescent="0.2">
      <c r="A18503" s="2" t="s">
        <v>7</v>
      </c>
      <c r="B18503" s="2">
        <v>3136</v>
      </c>
      <c r="C18503" s="2" t="s">
        <v>8</v>
      </c>
      <c r="D18503" s="2"/>
      <c r="P18503" s="2" t="s">
        <v>7</v>
      </c>
      <c r="Q18503" s="2">
        <v>3136</v>
      </c>
      <c r="R18503" s="2" t="s">
        <v>8</v>
      </c>
      <c r="S18503" s="8"/>
    </row>
    <row r="18504" spans="1:19" x14ac:dyDescent="0.2">
      <c r="A18504" s="2" t="s">
        <v>7</v>
      </c>
      <c r="B18504" s="2">
        <v>3136</v>
      </c>
      <c r="C18504" s="2" t="s">
        <v>10</v>
      </c>
      <c r="D18504" s="2"/>
      <c r="P18504" s="2" t="s">
        <v>7</v>
      </c>
      <c r="Q18504" s="2">
        <v>3136</v>
      </c>
      <c r="R18504" s="2" t="s">
        <v>10</v>
      </c>
      <c r="S18504" s="8"/>
    </row>
    <row r="18505" spans="1:19" x14ac:dyDescent="0.2">
      <c r="A18505" s="2" t="s">
        <v>9</v>
      </c>
      <c r="B18505" s="2">
        <v>3137</v>
      </c>
      <c r="C18505" s="2" t="s">
        <v>12</v>
      </c>
      <c r="D18505" s="2"/>
      <c r="P18505" s="2" t="s">
        <v>9</v>
      </c>
      <c r="Q18505" s="2">
        <v>3137</v>
      </c>
      <c r="R18505" s="2" t="s">
        <v>12</v>
      </c>
      <c r="S18505" s="8"/>
    </row>
    <row r="18506" spans="1:19" x14ac:dyDescent="0.2">
      <c r="A18506" s="2" t="s">
        <v>9</v>
      </c>
      <c r="B18506" s="2">
        <v>3137</v>
      </c>
      <c r="C18506" s="2" t="s">
        <v>5</v>
      </c>
      <c r="D18506" s="2"/>
      <c r="P18506" s="2" t="s">
        <v>9</v>
      </c>
      <c r="Q18506" s="2">
        <v>3137</v>
      </c>
      <c r="R18506" s="2" t="s">
        <v>5</v>
      </c>
      <c r="S18506" s="8"/>
    </row>
    <row r="18507" spans="1:19" x14ac:dyDescent="0.2">
      <c r="A18507" s="2" t="s">
        <v>9</v>
      </c>
      <c r="B18507" s="2">
        <v>3137</v>
      </c>
      <c r="C18507" s="2" t="s">
        <v>16</v>
      </c>
      <c r="D18507" s="2"/>
      <c r="P18507" s="2" t="s">
        <v>9</v>
      </c>
      <c r="Q18507" s="2">
        <v>3137</v>
      </c>
      <c r="R18507" s="2" t="s">
        <v>16</v>
      </c>
      <c r="S18507" s="8"/>
    </row>
    <row r="18508" spans="1:19" x14ac:dyDescent="0.2">
      <c r="A18508" s="2" t="s">
        <v>9</v>
      </c>
      <c r="B18508" s="2">
        <v>3137</v>
      </c>
      <c r="C18508" s="2" t="s">
        <v>11</v>
      </c>
      <c r="D18508" s="2"/>
      <c r="P18508" s="2" t="s">
        <v>9</v>
      </c>
      <c r="Q18508" s="2">
        <v>3137</v>
      </c>
      <c r="R18508" s="2" t="s">
        <v>11</v>
      </c>
      <c r="S18508" s="8"/>
    </row>
    <row r="18509" spans="1:19" x14ac:dyDescent="0.2">
      <c r="A18509" s="2" t="s">
        <v>9</v>
      </c>
      <c r="B18509" s="2">
        <v>3137</v>
      </c>
      <c r="C18509" s="2" t="s">
        <v>14</v>
      </c>
      <c r="D18509" s="2"/>
      <c r="P18509" s="2" t="s">
        <v>9</v>
      </c>
      <c r="Q18509" s="2">
        <v>3137</v>
      </c>
      <c r="R18509" s="2" t="s">
        <v>14</v>
      </c>
      <c r="S18509" s="8"/>
    </row>
    <row r="18510" spans="1:19" x14ac:dyDescent="0.2">
      <c r="A18510" s="2" t="s">
        <v>7</v>
      </c>
      <c r="B18510" s="2">
        <v>3138</v>
      </c>
      <c r="C18510" s="2" t="s">
        <v>15</v>
      </c>
      <c r="D18510" s="2"/>
      <c r="P18510" s="2" t="s">
        <v>7</v>
      </c>
      <c r="Q18510" s="2">
        <v>3138</v>
      </c>
      <c r="R18510" s="2" t="s">
        <v>15</v>
      </c>
      <c r="S18510" s="8"/>
    </row>
    <row r="18511" spans="1:19" x14ac:dyDescent="0.2">
      <c r="A18511" s="2" t="s">
        <v>7</v>
      </c>
      <c r="B18511" s="2">
        <v>3138</v>
      </c>
      <c r="C18511" s="2" t="s">
        <v>5</v>
      </c>
      <c r="D18511" s="2"/>
      <c r="P18511" s="2" t="s">
        <v>7</v>
      </c>
      <c r="Q18511" s="2">
        <v>3138</v>
      </c>
      <c r="R18511" s="2" t="s">
        <v>5</v>
      </c>
      <c r="S18511" s="8"/>
    </row>
    <row r="18512" spans="1:19" x14ac:dyDescent="0.2">
      <c r="A18512" s="2" t="s">
        <v>7</v>
      </c>
      <c r="B18512" s="2">
        <v>3138</v>
      </c>
      <c r="C18512" s="2" t="s">
        <v>14</v>
      </c>
      <c r="D18512" s="2"/>
      <c r="P18512" s="2" t="s">
        <v>7</v>
      </c>
      <c r="Q18512" s="2">
        <v>3138</v>
      </c>
      <c r="R18512" s="2" t="s">
        <v>14</v>
      </c>
      <c r="S18512" s="8"/>
    </row>
    <row r="18513" spans="1:19" x14ac:dyDescent="0.2">
      <c r="A18513" s="2" t="s">
        <v>7</v>
      </c>
      <c r="B18513" s="2">
        <v>3138</v>
      </c>
      <c r="C18513" s="2" t="s">
        <v>10</v>
      </c>
      <c r="D18513" s="2"/>
      <c r="P18513" s="2" t="s">
        <v>7</v>
      </c>
      <c r="Q18513" s="2">
        <v>3138</v>
      </c>
      <c r="R18513" s="2" t="s">
        <v>10</v>
      </c>
      <c r="S18513" s="8"/>
    </row>
    <row r="18514" spans="1:19" x14ac:dyDescent="0.2">
      <c r="A18514" s="2" t="s">
        <v>15</v>
      </c>
      <c r="B18514" s="2">
        <v>3139</v>
      </c>
      <c r="C18514" s="2" t="s">
        <v>19</v>
      </c>
      <c r="D18514" s="2"/>
      <c r="P18514" s="2" t="s">
        <v>15</v>
      </c>
      <c r="Q18514" s="2">
        <v>3139</v>
      </c>
      <c r="R18514" s="2" t="s">
        <v>19</v>
      </c>
      <c r="S18514" s="8"/>
    </row>
    <row r="18515" spans="1:19" x14ac:dyDescent="0.2">
      <c r="A18515" s="2" t="s">
        <v>15</v>
      </c>
      <c r="B18515" s="2">
        <v>3139</v>
      </c>
      <c r="C18515" s="2" t="s">
        <v>5</v>
      </c>
      <c r="D18515" s="2"/>
      <c r="P18515" s="2" t="s">
        <v>15</v>
      </c>
      <c r="Q18515" s="2">
        <v>3139</v>
      </c>
      <c r="R18515" s="2" t="s">
        <v>5</v>
      </c>
      <c r="S18515" s="8"/>
    </row>
    <row r="18516" spans="1:19" x14ac:dyDescent="0.2">
      <c r="A18516" s="2" t="s">
        <v>15</v>
      </c>
      <c r="B18516" s="2">
        <v>3139</v>
      </c>
      <c r="C18516" s="2" t="s">
        <v>7</v>
      </c>
      <c r="D18516" s="2"/>
      <c r="P18516" s="2" t="s">
        <v>15</v>
      </c>
      <c r="Q18516" s="2">
        <v>3139</v>
      </c>
      <c r="R18516" s="2" t="s">
        <v>7</v>
      </c>
      <c r="S18516" s="8"/>
    </row>
    <row r="18517" spans="1:19" x14ac:dyDescent="0.2">
      <c r="A18517" s="2" t="s">
        <v>15</v>
      </c>
      <c r="B18517" s="2">
        <v>3139</v>
      </c>
      <c r="C18517" s="2" t="s">
        <v>14</v>
      </c>
      <c r="D18517" s="2"/>
      <c r="P18517" s="2" t="s">
        <v>15</v>
      </c>
      <c r="Q18517" s="2">
        <v>3139</v>
      </c>
      <c r="R18517" s="2" t="s">
        <v>14</v>
      </c>
      <c r="S18517" s="8"/>
    </row>
    <row r="18518" spans="1:19" x14ac:dyDescent="0.2">
      <c r="A18518" s="2" t="s">
        <v>15</v>
      </c>
      <c r="B18518" s="2">
        <v>3139</v>
      </c>
      <c r="C18518" s="2" t="s">
        <v>10</v>
      </c>
      <c r="D18518" s="2"/>
      <c r="P18518" s="2" t="s">
        <v>15</v>
      </c>
      <c r="Q18518" s="2">
        <v>3139</v>
      </c>
      <c r="R18518" s="2" t="s">
        <v>10</v>
      </c>
      <c r="S18518" s="8"/>
    </row>
    <row r="18519" spans="1:19" x14ac:dyDescent="0.2">
      <c r="A18519" s="2" t="s">
        <v>15</v>
      </c>
      <c r="B18519" s="2">
        <v>3139</v>
      </c>
      <c r="C18519" s="2" t="s">
        <v>20</v>
      </c>
      <c r="D18519" s="2"/>
      <c r="P18519" s="2" t="s">
        <v>15</v>
      </c>
      <c r="Q18519" s="2">
        <v>3139</v>
      </c>
      <c r="R18519" s="2" t="s">
        <v>20</v>
      </c>
      <c r="S18519" s="8"/>
    </row>
    <row r="18520" spans="1:19" x14ac:dyDescent="0.2">
      <c r="A18520" s="2" t="s">
        <v>12</v>
      </c>
      <c r="B18520" s="2">
        <v>3140</v>
      </c>
      <c r="C18520" s="2" t="s">
        <v>22</v>
      </c>
      <c r="D18520" s="2"/>
      <c r="P18520" s="2" t="s">
        <v>12</v>
      </c>
      <c r="Q18520" s="2">
        <v>3140</v>
      </c>
      <c r="R18520" s="2" t="s">
        <v>22</v>
      </c>
      <c r="S18520" s="8"/>
    </row>
    <row r="18521" spans="1:19" x14ac:dyDescent="0.2">
      <c r="A18521" s="2" t="s">
        <v>12</v>
      </c>
      <c r="B18521" s="2">
        <v>3140</v>
      </c>
      <c r="C18521" s="2" t="s">
        <v>17</v>
      </c>
      <c r="D18521" s="2"/>
      <c r="P18521" s="2" t="s">
        <v>12</v>
      </c>
      <c r="Q18521" s="2">
        <v>3140</v>
      </c>
      <c r="R18521" s="2" t="s">
        <v>17</v>
      </c>
      <c r="S18521" s="8"/>
    </row>
    <row r="18522" spans="1:19" x14ac:dyDescent="0.2">
      <c r="A18522" s="2" t="s">
        <v>12</v>
      </c>
      <c r="B18522" s="2">
        <v>3140</v>
      </c>
      <c r="C18522" s="2" t="s">
        <v>11</v>
      </c>
      <c r="D18522" s="2"/>
      <c r="P18522" s="2" t="s">
        <v>12</v>
      </c>
      <c r="Q18522" s="2">
        <v>3140</v>
      </c>
      <c r="R18522" s="2" t="s">
        <v>11</v>
      </c>
      <c r="S18522" s="8"/>
    </row>
    <row r="18523" spans="1:19" x14ac:dyDescent="0.2">
      <c r="A18523" s="2" t="s">
        <v>12</v>
      </c>
      <c r="B18523" s="2">
        <v>3140</v>
      </c>
      <c r="C18523" s="2" t="s">
        <v>14</v>
      </c>
      <c r="D18523" s="2"/>
      <c r="P18523" s="2" t="s">
        <v>12</v>
      </c>
      <c r="Q18523" s="2">
        <v>3140</v>
      </c>
      <c r="R18523" s="2" t="s">
        <v>14</v>
      </c>
      <c r="S18523" s="8"/>
    </row>
    <row r="18524" spans="1:19" x14ac:dyDescent="0.2">
      <c r="A18524" s="2" t="s">
        <v>12</v>
      </c>
      <c r="B18524" s="2">
        <v>3140</v>
      </c>
      <c r="C18524" s="2" t="s">
        <v>9</v>
      </c>
      <c r="D18524" s="2"/>
      <c r="P18524" s="2" t="s">
        <v>12</v>
      </c>
      <c r="Q18524" s="2">
        <v>3140</v>
      </c>
      <c r="R18524" s="2" t="s">
        <v>9</v>
      </c>
      <c r="S18524" s="8"/>
    </row>
    <row r="18525" spans="1:19" x14ac:dyDescent="0.2">
      <c r="A18525" s="2" t="s">
        <v>12</v>
      </c>
      <c r="B18525" s="2">
        <v>3140</v>
      </c>
      <c r="C18525" s="2" t="s">
        <v>10</v>
      </c>
      <c r="D18525" s="2"/>
      <c r="P18525" s="2" t="s">
        <v>12</v>
      </c>
      <c r="Q18525" s="2">
        <v>3140</v>
      </c>
      <c r="R18525" s="2" t="s">
        <v>10</v>
      </c>
      <c r="S18525" s="8"/>
    </row>
    <row r="18526" spans="1:19" x14ac:dyDescent="0.2">
      <c r="A18526" s="2" t="s">
        <v>17</v>
      </c>
      <c r="B18526" s="2">
        <v>3141</v>
      </c>
      <c r="C18526" s="2" t="s">
        <v>12</v>
      </c>
      <c r="D18526" s="2"/>
      <c r="P18526" s="2" t="s">
        <v>17</v>
      </c>
      <c r="Q18526" s="2">
        <v>3141</v>
      </c>
      <c r="R18526" s="2" t="s">
        <v>12</v>
      </c>
      <c r="S18526" s="8"/>
    </row>
    <row r="18527" spans="1:19" x14ac:dyDescent="0.2">
      <c r="A18527" s="2" t="s">
        <v>17</v>
      </c>
      <c r="B18527" s="2">
        <v>3141</v>
      </c>
      <c r="C18527" s="2" t="s">
        <v>18</v>
      </c>
      <c r="D18527" s="2"/>
      <c r="P18527" s="2" t="s">
        <v>17</v>
      </c>
      <c r="Q18527" s="2">
        <v>3141</v>
      </c>
      <c r="R18527" s="2" t="s">
        <v>18</v>
      </c>
      <c r="S18527" s="8"/>
    </row>
    <row r="18528" spans="1:19" x14ac:dyDescent="0.2">
      <c r="A18528" s="2" t="s">
        <v>17</v>
      </c>
      <c r="B18528" s="2">
        <v>3141</v>
      </c>
      <c r="C18528" s="2" t="s">
        <v>8</v>
      </c>
      <c r="D18528" s="2"/>
      <c r="P18528" s="2" t="s">
        <v>17</v>
      </c>
      <c r="Q18528" s="2">
        <v>3141</v>
      </c>
      <c r="R18528" s="2" t="s">
        <v>8</v>
      </c>
      <c r="S18528" s="8"/>
    </row>
    <row r="18529" spans="1:19" x14ac:dyDescent="0.2">
      <c r="A18529" s="2" t="s">
        <v>17</v>
      </c>
      <c r="B18529" s="2">
        <v>3141</v>
      </c>
      <c r="C18529" s="2" t="s">
        <v>10</v>
      </c>
      <c r="D18529" s="2"/>
      <c r="P18529" s="2" t="s">
        <v>17</v>
      </c>
      <c r="Q18529" s="2">
        <v>3141</v>
      </c>
      <c r="R18529" s="2" t="s">
        <v>10</v>
      </c>
      <c r="S18529" s="8"/>
    </row>
    <row r="18530" spans="1:19" x14ac:dyDescent="0.2">
      <c r="A18530" s="2" t="s">
        <v>22</v>
      </c>
      <c r="B18530" s="2">
        <v>3142</v>
      </c>
      <c r="C18530" s="2" t="s">
        <v>12</v>
      </c>
      <c r="D18530" s="2"/>
      <c r="P18530" s="2" t="s">
        <v>22</v>
      </c>
      <c r="Q18530" s="2">
        <v>3142</v>
      </c>
      <c r="R18530" s="2" t="s">
        <v>12</v>
      </c>
      <c r="S18530" s="8"/>
    </row>
    <row r="18531" spans="1:19" x14ac:dyDescent="0.2">
      <c r="A18531" s="2" t="s">
        <v>22</v>
      </c>
      <c r="B18531" s="2">
        <v>3142</v>
      </c>
      <c r="C18531" s="2" t="s">
        <v>18</v>
      </c>
      <c r="D18531" s="2"/>
      <c r="P18531" s="2" t="s">
        <v>22</v>
      </c>
      <c r="Q18531" s="2">
        <v>3142</v>
      </c>
      <c r="R18531" s="2" t="s">
        <v>18</v>
      </c>
      <c r="S18531" s="8"/>
    </row>
    <row r="18532" spans="1:19" x14ac:dyDescent="0.2">
      <c r="A18532" s="2" t="s">
        <v>22</v>
      </c>
      <c r="B18532" s="2">
        <v>3142</v>
      </c>
      <c r="C18532" s="2" t="s">
        <v>17</v>
      </c>
      <c r="D18532" s="2"/>
      <c r="P18532" s="2" t="s">
        <v>22</v>
      </c>
      <c r="Q18532" s="2">
        <v>3142</v>
      </c>
      <c r="R18532" s="2" t="s">
        <v>17</v>
      </c>
      <c r="S18532" s="8"/>
    </row>
    <row r="18533" spans="1:19" x14ac:dyDescent="0.2">
      <c r="A18533" s="2" t="s">
        <v>22</v>
      </c>
      <c r="B18533" s="2">
        <v>3142</v>
      </c>
      <c r="C18533" s="2" t="s">
        <v>13</v>
      </c>
      <c r="D18533" s="2"/>
      <c r="P18533" s="2" t="s">
        <v>22</v>
      </c>
      <c r="Q18533" s="2">
        <v>3142</v>
      </c>
      <c r="R18533" s="2" t="s">
        <v>13</v>
      </c>
      <c r="S18533" s="8"/>
    </row>
    <row r="18534" spans="1:19" x14ac:dyDescent="0.2">
      <c r="A18534" s="2" t="s">
        <v>22</v>
      </c>
      <c r="B18534" s="2">
        <v>3142</v>
      </c>
      <c r="C18534" s="2" t="s">
        <v>16</v>
      </c>
      <c r="D18534" s="2"/>
      <c r="P18534" s="2" t="s">
        <v>22</v>
      </c>
      <c r="Q18534" s="2">
        <v>3142</v>
      </c>
      <c r="R18534" s="2" t="s">
        <v>16</v>
      </c>
      <c r="S18534" s="8"/>
    </row>
    <row r="18535" spans="1:19" x14ac:dyDescent="0.2">
      <c r="A18535" s="2" t="s">
        <v>22</v>
      </c>
      <c r="B18535" s="2">
        <v>3142</v>
      </c>
      <c r="C18535" s="2" t="s">
        <v>10</v>
      </c>
      <c r="D18535" s="2"/>
      <c r="P18535" s="2" t="s">
        <v>22</v>
      </c>
      <c r="Q18535" s="2">
        <v>3142</v>
      </c>
      <c r="R18535" s="2" t="s">
        <v>10</v>
      </c>
      <c r="S18535" s="8"/>
    </row>
    <row r="18536" spans="1:19" x14ac:dyDescent="0.2">
      <c r="A18536" s="2" t="s">
        <v>22</v>
      </c>
      <c r="B18536" s="2">
        <v>3142</v>
      </c>
      <c r="C18536" s="2" t="s">
        <v>20</v>
      </c>
      <c r="D18536" s="2"/>
      <c r="P18536" s="2" t="s">
        <v>22</v>
      </c>
      <c r="Q18536" s="2">
        <v>3142</v>
      </c>
      <c r="R18536" s="2" t="s">
        <v>20</v>
      </c>
      <c r="S18536" s="8"/>
    </row>
    <row r="18537" spans="1:19" x14ac:dyDescent="0.2">
      <c r="A18537" s="2" t="s">
        <v>15</v>
      </c>
      <c r="B18537" s="2">
        <v>3143</v>
      </c>
      <c r="C18537" s="2" t="s">
        <v>19</v>
      </c>
      <c r="D18537" s="2"/>
      <c r="P18537" s="2" t="s">
        <v>15</v>
      </c>
      <c r="Q18537" s="2">
        <v>3143</v>
      </c>
      <c r="R18537" s="2" t="s">
        <v>19</v>
      </c>
      <c r="S18537" s="8"/>
    </row>
    <row r="18538" spans="1:19" x14ac:dyDescent="0.2">
      <c r="A18538" s="2" t="s">
        <v>15</v>
      </c>
      <c r="B18538" s="2">
        <v>3143</v>
      </c>
      <c r="C18538" s="2" t="s">
        <v>5</v>
      </c>
      <c r="D18538" s="2"/>
      <c r="P18538" s="2" t="s">
        <v>15</v>
      </c>
      <c r="Q18538" s="2">
        <v>3143</v>
      </c>
      <c r="R18538" s="2" t="s">
        <v>5</v>
      </c>
      <c r="S18538" s="8"/>
    </row>
    <row r="18539" spans="1:19" x14ac:dyDescent="0.2">
      <c r="A18539" s="2" t="s">
        <v>15</v>
      </c>
      <c r="B18539" s="2">
        <v>3143</v>
      </c>
      <c r="C18539" s="2" t="s">
        <v>7</v>
      </c>
      <c r="D18539" s="2"/>
      <c r="P18539" s="2" t="s">
        <v>15</v>
      </c>
      <c r="Q18539" s="2">
        <v>3143</v>
      </c>
      <c r="R18539" s="2" t="s">
        <v>7</v>
      </c>
      <c r="S18539" s="8"/>
    </row>
    <row r="18540" spans="1:19" x14ac:dyDescent="0.2">
      <c r="A18540" s="2" t="s">
        <v>15</v>
      </c>
      <c r="B18540" s="2">
        <v>3143</v>
      </c>
      <c r="C18540" s="2" t="s">
        <v>14</v>
      </c>
      <c r="D18540" s="2"/>
      <c r="P18540" s="2" t="s">
        <v>15</v>
      </c>
      <c r="Q18540" s="2">
        <v>3143</v>
      </c>
      <c r="R18540" s="2" t="s">
        <v>14</v>
      </c>
      <c r="S18540" s="8"/>
    </row>
    <row r="18541" spans="1:19" x14ac:dyDescent="0.2">
      <c r="A18541" s="2" t="s">
        <v>15</v>
      </c>
      <c r="B18541" s="2">
        <v>3143</v>
      </c>
      <c r="C18541" s="2" t="s">
        <v>10</v>
      </c>
      <c r="D18541" s="2"/>
      <c r="P18541" s="2" t="s">
        <v>15</v>
      </c>
      <c r="Q18541" s="2">
        <v>3143</v>
      </c>
      <c r="R18541" s="2" t="s">
        <v>10</v>
      </c>
      <c r="S18541" s="8"/>
    </row>
    <row r="18542" spans="1:19" x14ac:dyDescent="0.2">
      <c r="A18542" s="2" t="s">
        <v>15</v>
      </c>
      <c r="B18542" s="2">
        <v>3143</v>
      </c>
      <c r="C18542" s="2" t="s">
        <v>20</v>
      </c>
      <c r="D18542" s="2"/>
      <c r="P18542" s="2" t="s">
        <v>15</v>
      </c>
      <c r="Q18542" s="2">
        <v>3143</v>
      </c>
      <c r="R18542" s="2" t="s">
        <v>20</v>
      </c>
      <c r="S18542" s="8"/>
    </row>
    <row r="18543" spans="1:19" x14ac:dyDescent="0.2">
      <c r="A18543" s="2" t="s">
        <v>14</v>
      </c>
      <c r="B18543" s="2">
        <v>3144</v>
      </c>
      <c r="C18543" s="2" t="s">
        <v>12</v>
      </c>
      <c r="D18543" s="2"/>
      <c r="P18543" s="2" t="s">
        <v>14</v>
      </c>
      <c r="Q18543" s="2">
        <v>3144</v>
      </c>
      <c r="R18543" s="2" t="s">
        <v>12</v>
      </c>
      <c r="S18543" s="8"/>
    </row>
    <row r="18544" spans="1:19" x14ac:dyDescent="0.2">
      <c r="A18544" s="2" t="s">
        <v>14</v>
      </c>
      <c r="B18544" s="2">
        <v>3144</v>
      </c>
      <c r="C18544" s="2" t="s">
        <v>19</v>
      </c>
      <c r="D18544" s="2"/>
      <c r="P18544" s="2" t="s">
        <v>14</v>
      </c>
      <c r="Q18544" s="2">
        <v>3144</v>
      </c>
      <c r="R18544" s="2" t="s">
        <v>19</v>
      </c>
      <c r="S18544" s="8"/>
    </row>
    <row r="18545" spans="1:19" x14ac:dyDescent="0.2">
      <c r="A18545" s="2" t="s">
        <v>14</v>
      </c>
      <c r="B18545" s="2">
        <v>3144</v>
      </c>
      <c r="C18545" s="2" t="s">
        <v>15</v>
      </c>
      <c r="D18545" s="2"/>
      <c r="P18545" s="2" t="s">
        <v>14</v>
      </c>
      <c r="Q18545" s="2">
        <v>3144</v>
      </c>
      <c r="R18545" s="2" t="s">
        <v>15</v>
      </c>
      <c r="S18545" s="8"/>
    </row>
    <row r="18546" spans="1:19" x14ac:dyDescent="0.2">
      <c r="A18546" s="2" t="s">
        <v>14</v>
      </c>
      <c r="B18546" s="2">
        <v>3144</v>
      </c>
      <c r="C18546" s="2" t="s">
        <v>11</v>
      </c>
      <c r="D18546" s="2"/>
      <c r="P18546" s="2" t="s">
        <v>14</v>
      </c>
      <c r="Q18546" s="2">
        <v>3144</v>
      </c>
      <c r="R18546" s="2" t="s">
        <v>11</v>
      </c>
      <c r="S18546" s="8"/>
    </row>
    <row r="18547" spans="1:19" x14ac:dyDescent="0.2">
      <c r="A18547" s="2" t="s">
        <v>14</v>
      </c>
      <c r="B18547" s="2">
        <v>3144</v>
      </c>
      <c r="C18547" s="2" t="s">
        <v>9</v>
      </c>
      <c r="D18547" s="2"/>
      <c r="P18547" s="2" t="s">
        <v>14</v>
      </c>
      <c r="Q18547" s="2">
        <v>3144</v>
      </c>
      <c r="R18547" s="2" t="s">
        <v>9</v>
      </c>
      <c r="S18547" s="8"/>
    </row>
    <row r="18548" spans="1:19" x14ac:dyDescent="0.2">
      <c r="A18548" s="2" t="s">
        <v>14</v>
      </c>
      <c r="B18548" s="2">
        <v>3144</v>
      </c>
      <c r="C18548" s="2" t="s">
        <v>20</v>
      </c>
      <c r="D18548" s="2"/>
      <c r="P18548" s="2" t="s">
        <v>14</v>
      </c>
      <c r="Q18548" s="2">
        <v>3144</v>
      </c>
      <c r="R18548" s="2" t="s">
        <v>20</v>
      </c>
      <c r="S18548" s="8"/>
    </row>
    <row r="18549" spans="1:19" x14ac:dyDescent="0.2">
      <c r="A18549" s="2" t="s">
        <v>10</v>
      </c>
      <c r="B18549" s="2">
        <v>3145</v>
      </c>
      <c r="C18549" s="2" t="s">
        <v>12</v>
      </c>
      <c r="D18549" s="2">
        <v>2</v>
      </c>
      <c r="P18549" s="8" t="s">
        <v>10</v>
      </c>
      <c r="Q18549" s="8">
        <v>3145</v>
      </c>
      <c r="R18549" s="8" t="s">
        <v>12</v>
      </c>
      <c r="S18549" s="8">
        <v>2</v>
      </c>
    </row>
    <row r="18550" spans="1:19" x14ac:dyDescent="0.2">
      <c r="A18550" s="2" t="s">
        <v>10</v>
      </c>
      <c r="B18550" s="2">
        <v>3145</v>
      </c>
      <c r="C18550" s="2" t="s">
        <v>18</v>
      </c>
      <c r="D18550" s="2"/>
      <c r="P18550" s="2" t="s">
        <v>10</v>
      </c>
      <c r="Q18550" s="2">
        <v>3145</v>
      </c>
      <c r="R18550" s="2" t="s">
        <v>18</v>
      </c>
      <c r="S18550" s="8"/>
    </row>
    <row r="18551" spans="1:19" x14ac:dyDescent="0.2">
      <c r="A18551" s="2" t="s">
        <v>10</v>
      </c>
      <c r="B18551" s="2">
        <v>3145</v>
      </c>
      <c r="C18551" s="2" t="s">
        <v>17</v>
      </c>
      <c r="D18551" s="2"/>
      <c r="P18551" s="2" t="s">
        <v>10</v>
      </c>
      <c r="Q18551" s="2">
        <v>3145</v>
      </c>
      <c r="R18551" s="2" t="s">
        <v>17</v>
      </c>
      <c r="S18551" s="8"/>
    </row>
    <row r="18552" spans="1:19" x14ac:dyDescent="0.2">
      <c r="A18552" s="2" t="s">
        <v>10</v>
      </c>
      <c r="B18552" s="2">
        <v>3145</v>
      </c>
      <c r="C18552" s="2" t="s">
        <v>7</v>
      </c>
      <c r="D18552" s="2"/>
      <c r="P18552" s="2" t="s">
        <v>10</v>
      </c>
      <c r="Q18552" s="2">
        <v>3145</v>
      </c>
      <c r="R18552" s="2" t="s">
        <v>7</v>
      </c>
      <c r="S18552" s="8"/>
    </row>
    <row r="18553" spans="1:19" x14ac:dyDescent="0.2">
      <c r="A18553" s="2" t="s">
        <v>10</v>
      </c>
      <c r="B18553" s="2">
        <v>3145</v>
      </c>
      <c r="C18553" s="2" t="s">
        <v>4</v>
      </c>
      <c r="D18553" s="2"/>
      <c r="P18553" s="2" t="s">
        <v>10</v>
      </c>
      <c r="Q18553" s="2">
        <v>3145</v>
      </c>
      <c r="R18553" s="2" t="s">
        <v>4</v>
      </c>
      <c r="S18553" s="8"/>
    </row>
    <row r="18554" spans="1:19" x14ac:dyDescent="0.2">
      <c r="A18554" s="2" t="s">
        <v>15</v>
      </c>
      <c r="B18554" s="2">
        <v>3146</v>
      </c>
      <c r="C18554" s="2" t="s">
        <v>19</v>
      </c>
      <c r="D18554" s="2"/>
      <c r="P18554" s="2" t="s">
        <v>15</v>
      </c>
      <c r="Q18554" s="2">
        <v>3146</v>
      </c>
      <c r="R18554" s="2" t="s">
        <v>19</v>
      </c>
      <c r="S18554" s="8"/>
    </row>
    <row r="18555" spans="1:19" x14ac:dyDescent="0.2">
      <c r="A18555" s="2" t="s">
        <v>15</v>
      </c>
      <c r="B18555" s="2">
        <v>3146</v>
      </c>
      <c r="C18555" s="2" t="s">
        <v>5</v>
      </c>
      <c r="D18555" s="2"/>
      <c r="P18555" s="2" t="s">
        <v>15</v>
      </c>
      <c r="Q18555" s="2">
        <v>3146</v>
      </c>
      <c r="R18555" s="2" t="s">
        <v>5</v>
      </c>
      <c r="S18555" s="8"/>
    </row>
    <row r="18556" spans="1:19" x14ac:dyDescent="0.2">
      <c r="A18556" s="2" t="s">
        <v>15</v>
      </c>
      <c r="B18556" s="2">
        <v>3146</v>
      </c>
      <c r="C18556" s="2" t="s">
        <v>7</v>
      </c>
      <c r="D18556" s="2"/>
      <c r="P18556" s="2" t="s">
        <v>15</v>
      </c>
      <c r="Q18556" s="2">
        <v>3146</v>
      </c>
      <c r="R18556" s="2" t="s">
        <v>7</v>
      </c>
      <c r="S18556" s="8"/>
    </row>
    <row r="18557" spans="1:19" x14ac:dyDescent="0.2">
      <c r="A18557" s="2" t="s">
        <v>15</v>
      </c>
      <c r="B18557" s="2">
        <v>3146</v>
      </c>
      <c r="C18557" s="2" t="s">
        <v>14</v>
      </c>
      <c r="D18557" s="2"/>
      <c r="P18557" s="2" t="s">
        <v>15</v>
      </c>
      <c r="Q18557" s="2">
        <v>3146</v>
      </c>
      <c r="R18557" s="2" t="s">
        <v>14</v>
      </c>
      <c r="S18557" s="8"/>
    </row>
    <row r="18558" spans="1:19" x14ac:dyDescent="0.2">
      <c r="A18558" s="2" t="s">
        <v>15</v>
      </c>
      <c r="B18558" s="2">
        <v>3146</v>
      </c>
      <c r="C18558" s="2" t="s">
        <v>10</v>
      </c>
      <c r="D18558" s="2"/>
      <c r="P18558" s="2" t="s">
        <v>15</v>
      </c>
      <c r="Q18558" s="2">
        <v>3146</v>
      </c>
      <c r="R18558" s="2" t="s">
        <v>10</v>
      </c>
      <c r="S18558" s="8"/>
    </row>
    <row r="18559" spans="1:19" x14ac:dyDescent="0.2">
      <c r="A18559" s="2" t="s">
        <v>15</v>
      </c>
      <c r="B18559" s="2">
        <v>3146</v>
      </c>
      <c r="C18559" s="2" t="s">
        <v>20</v>
      </c>
      <c r="D18559" s="2"/>
      <c r="P18559" s="2" t="s">
        <v>15</v>
      </c>
      <c r="Q18559" s="2">
        <v>3146</v>
      </c>
      <c r="R18559" s="2" t="s">
        <v>20</v>
      </c>
      <c r="S18559" s="8"/>
    </row>
    <row r="18560" spans="1:19" x14ac:dyDescent="0.2">
      <c r="A18560" s="2" t="s">
        <v>14</v>
      </c>
      <c r="B18560" s="2">
        <v>3147</v>
      </c>
      <c r="C18560" s="2" t="s">
        <v>12</v>
      </c>
      <c r="D18560" s="2"/>
      <c r="P18560" s="2" t="s">
        <v>14</v>
      </c>
      <c r="Q18560" s="2">
        <v>3147</v>
      </c>
      <c r="R18560" s="2" t="s">
        <v>12</v>
      </c>
      <c r="S18560" s="8"/>
    </row>
    <row r="18561" spans="1:19" x14ac:dyDescent="0.2">
      <c r="A18561" s="2" t="s">
        <v>14</v>
      </c>
      <c r="B18561" s="2">
        <v>3147</v>
      </c>
      <c r="C18561" s="2" t="s">
        <v>19</v>
      </c>
      <c r="D18561" s="2"/>
      <c r="P18561" s="2" t="s">
        <v>14</v>
      </c>
      <c r="Q18561" s="2">
        <v>3147</v>
      </c>
      <c r="R18561" s="2" t="s">
        <v>19</v>
      </c>
      <c r="S18561" s="8"/>
    </row>
    <row r="18562" spans="1:19" x14ac:dyDescent="0.2">
      <c r="A18562" s="2" t="s">
        <v>14</v>
      </c>
      <c r="B18562" s="2">
        <v>3147</v>
      </c>
      <c r="C18562" s="2" t="s">
        <v>15</v>
      </c>
      <c r="D18562" s="2"/>
      <c r="P18562" s="2" t="s">
        <v>14</v>
      </c>
      <c r="Q18562" s="2">
        <v>3147</v>
      </c>
      <c r="R18562" s="2" t="s">
        <v>15</v>
      </c>
      <c r="S18562" s="8"/>
    </row>
    <row r="18563" spans="1:19" x14ac:dyDescent="0.2">
      <c r="A18563" s="2" t="s">
        <v>14</v>
      </c>
      <c r="B18563" s="2">
        <v>3147</v>
      </c>
      <c r="C18563" s="2" t="s">
        <v>11</v>
      </c>
      <c r="D18563" s="2"/>
      <c r="P18563" s="2" t="s">
        <v>14</v>
      </c>
      <c r="Q18563" s="2">
        <v>3147</v>
      </c>
      <c r="R18563" s="2" t="s">
        <v>11</v>
      </c>
      <c r="S18563" s="8"/>
    </row>
    <row r="18564" spans="1:19" x14ac:dyDescent="0.2">
      <c r="A18564" s="2" t="s">
        <v>14</v>
      </c>
      <c r="B18564" s="2">
        <v>3147</v>
      </c>
      <c r="C18564" s="2" t="s">
        <v>9</v>
      </c>
      <c r="D18564" s="2"/>
      <c r="P18564" s="2" t="s">
        <v>14</v>
      </c>
      <c r="Q18564" s="2">
        <v>3147</v>
      </c>
      <c r="R18564" s="2" t="s">
        <v>9</v>
      </c>
      <c r="S18564" s="8"/>
    </row>
    <row r="18565" spans="1:19" x14ac:dyDescent="0.2">
      <c r="A18565" s="2" t="s">
        <v>14</v>
      </c>
      <c r="B18565" s="2">
        <v>3147</v>
      </c>
      <c r="C18565" s="2" t="s">
        <v>20</v>
      </c>
      <c r="D18565" s="2"/>
      <c r="P18565" s="2" t="s">
        <v>14</v>
      </c>
      <c r="Q18565" s="2">
        <v>3147</v>
      </c>
      <c r="R18565" s="2" t="s">
        <v>20</v>
      </c>
      <c r="S18565" s="8"/>
    </row>
    <row r="18566" spans="1:19" x14ac:dyDescent="0.2">
      <c r="A18566" s="2" t="s">
        <v>12</v>
      </c>
      <c r="B18566" s="2">
        <v>3148</v>
      </c>
      <c r="C18566" s="2" t="s">
        <v>22</v>
      </c>
      <c r="D18566" s="2"/>
      <c r="P18566" s="2" t="s">
        <v>12</v>
      </c>
      <c r="Q18566" s="2">
        <v>3148</v>
      </c>
      <c r="R18566" s="2" t="s">
        <v>22</v>
      </c>
      <c r="S18566" s="8"/>
    </row>
    <row r="18567" spans="1:19" x14ac:dyDescent="0.2">
      <c r="A18567" s="2" t="s">
        <v>12</v>
      </c>
      <c r="B18567" s="2">
        <v>3148</v>
      </c>
      <c r="C18567" s="2" t="s">
        <v>17</v>
      </c>
      <c r="D18567" s="2"/>
      <c r="P18567" s="2" t="s">
        <v>12</v>
      </c>
      <c r="Q18567" s="2">
        <v>3148</v>
      </c>
      <c r="R18567" s="2" t="s">
        <v>17</v>
      </c>
      <c r="S18567" s="8"/>
    </row>
    <row r="18568" spans="1:19" x14ac:dyDescent="0.2">
      <c r="A18568" s="2" t="s">
        <v>12</v>
      </c>
      <c r="B18568" s="2">
        <v>3148</v>
      </c>
      <c r="C18568" s="2" t="s">
        <v>11</v>
      </c>
      <c r="D18568" s="2"/>
      <c r="P18568" s="2" t="s">
        <v>12</v>
      </c>
      <c r="Q18568" s="2">
        <v>3148</v>
      </c>
      <c r="R18568" s="2" t="s">
        <v>11</v>
      </c>
      <c r="S18568" s="8"/>
    </row>
    <row r="18569" spans="1:19" x14ac:dyDescent="0.2">
      <c r="A18569" s="2" t="s">
        <v>12</v>
      </c>
      <c r="B18569" s="2">
        <v>3148</v>
      </c>
      <c r="C18569" s="2" t="s">
        <v>14</v>
      </c>
      <c r="D18569" s="2"/>
      <c r="P18569" s="2" t="s">
        <v>12</v>
      </c>
      <c r="Q18569" s="2">
        <v>3148</v>
      </c>
      <c r="R18569" s="2" t="s">
        <v>14</v>
      </c>
      <c r="S18569" s="8"/>
    </row>
    <row r="18570" spans="1:19" x14ac:dyDescent="0.2">
      <c r="A18570" s="2" t="s">
        <v>12</v>
      </c>
      <c r="B18570" s="2">
        <v>3148</v>
      </c>
      <c r="C18570" s="2" t="s">
        <v>9</v>
      </c>
      <c r="D18570" s="2"/>
      <c r="P18570" s="2" t="s">
        <v>12</v>
      </c>
      <c r="Q18570" s="2">
        <v>3148</v>
      </c>
      <c r="R18570" s="2" t="s">
        <v>9</v>
      </c>
      <c r="S18570" s="8"/>
    </row>
    <row r="18571" spans="1:19" x14ac:dyDescent="0.2">
      <c r="A18571" s="2" t="s">
        <v>12</v>
      </c>
      <c r="B18571" s="2">
        <v>3148</v>
      </c>
      <c r="C18571" s="2" t="s">
        <v>10</v>
      </c>
      <c r="D18571" s="2"/>
      <c r="P18571" s="2" t="s">
        <v>12</v>
      </c>
      <c r="Q18571" s="2">
        <v>3148</v>
      </c>
      <c r="R18571" s="2" t="s">
        <v>10</v>
      </c>
      <c r="S18571" s="8"/>
    </row>
    <row r="18572" spans="1:19" x14ac:dyDescent="0.2">
      <c r="A18572" s="2" t="s">
        <v>14</v>
      </c>
      <c r="B18572" s="2">
        <v>3149</v>
      </c>
      <c r="C18572" s="2" t="s">
        <v>19</v>
      </c>
      <c r="D18572" s="2"/>
      <c r="P18572" s="2" t="s">
        <v>14</v>
      </c>
      <c r="Q18572" s="2">
        <v>3149</v>
      </c>
      <c r="R18572" s="2" t="s">
        <v>19</v>
      </c>
      <c r="S18572" s="8"/>
    </row>
    <row r="18573" spans="1:19" x14ac:dyDescent="0.2">
      <c r="A18573" s="2" t="s">
        <v>14</v>
      </c>
      <c r="B18573" s="2">
        <v>3149</v>
      </c>
      <c r="C18573" s="2" t="s">
        <v>17</v>
      </c>
      <c r="D18573" s="2"/>
      <c r="P18573" s="2" t="s">
        <v>14</v>
      </c>
      <c r="Q18573" s="2">
        <v>3149</v>
      </c>
      <c r="R18573" s="2" t="s">
        <v>17</v>
      </c>
      <c r="S18573" s="8"/>
    </row>
    <row r="18574" spans="1:19" x14ac:dyDescent="0.2">
      <c r="A18574" s="2" t="s">
        <v>14</v>
      </c>
      <c r="B18574" s="2">
        <v>3149</v>
      </c>
      <c r="C18574" s="2" t="s">
        <v>5</v>
      </c>
      <c r="D18574" s="2"/>
      <c r="P18574" s="2" t="s">
        <v>14</v>
      </c>
      <c r="Q18574" s="2">
        <v>3149</v>
      </c>
      <c r="R18574" s="2" t="s">
        <v>5</v>
      </c>
      <c r="S18574" s="8"/>
    </row>
    <row r="18575" spans="1:19" x14ac:dyDescent="0.2">
      <c r="A18575" s="2" t="s">
        <v>14</v>
      </c>
      <c r="B18575" s="2">
        <v>3149</v>
      </c>
      <c r="C18575" s="2" t="s">
        <v>16</v>
      </c>
      <c r="D18575" s="2"/>
      <c r="P18575" s="2" t="s">
        <v>14</v>
      </c>
      <c r="Q18575" s="2">
        <v>3149</v>
      </c>
      <c r="R18575" s="2" t="s">
        <v>16</v>
      </c>
      <c r="S18575" s="8"/>
    </row>
    <row r="18576" spans="1:19" x14ac:dyDescent="0.2">
      <c r="A18576" s="2" t="s">
        <v>14</v>
      </c>
      <c r="B18576" s="2">
        <v>3149</v>
      </c>
      <c r="C18576" s="2" t="s">
        <v>8</v>
      </c>
      <c r="D18576" s="2"/>
      <c r="P18576" s="2" t="s">
        <v>14</v>
      </c>
      <c r="Q18576" s="2">
        <v>3149</v>
      </c>
      <c r="R18576" s="2" t="s">
        <v>8</v>
      </c>
      <c r="S18576" s="8"/>
    </row>
    <row r="18577" spans="1:19" x14ac:dyDescent="0.2">
      <c r="A18577" s="2" t="s">
        <v>14</v>
      </c>
      <c r="B18577" s="2">
        <v>3149</v>
      </c>
      <c r="C18577" s="2" t="s">
        <v>9</v>
      </c>
      <c r="D18577" s="2"/>
      <c r="P18577" s="2" t="s">
        <v>14</v>
      </c>
      <c r="Q18577" s="2">
        <v>3149</v>
      </c>
      <c r="R18577" s="2" t="s">
        <v>9</v>
      </c>
      <c r="S18577" s="8"/>
    </row>
    <row r="18578" spans="1:19" x14ac:dyDescent="0.2">
      <c r="A18578" s="2" t="s">
        <v>11</v>
      </c>
      <c r="B18578" s="2">
        <v>3150</v>
      </c>
      <c r="C18578" s="2" t="s">
        <v>12</v>
      </c>
      <c r="D18578" s="2"/>
      <c r="P18578" s="2" t="s">
        <v>11</v>
      </c>
      <c r="Q18578" s="2">
        <v>3150</v>
      </c>
      <c r="R18578" s="2" t="s">
        <v>12</v>
      </c>
      <c r="S18578" s="8"/>
    </row>
    <row r="18579" spans="1:19" x14ac:dyDescent="0.2">
      <c r="A18579" s="2" t="s">
        <v>11</v>
      </c>
      <c r="B18579" s="2">
        <v>3150</v>
      </c>
      <c r="C18579" s="2" t="s">
        <v>7</v>
      </c>
      <c r="D18579" s="2"/>
      <c r="P18579" s="2" t="s">
        <v>11</v>
      </c>
      <c r="Q18579" s="2">
        <v>3150</v>
      </c>
      <c r="R18579" s="2" t="s">
        <v>7</v>
      </c>
      <c r="S18579" s="8"/>
    </row>
    <row r="18580" spans="1:19" x14ac:dyDescent="0.2">
      <c r="A18580" s="2" t="s">
        <v>11</v>
      </c>
      <c r="B18580" s="2">
        <v>3150</v>
      </c>
      <c r="C18580" s="2" t="s">
        <v>21</v>
      </c>
      <c r="D18580" s="2"/>
      <c r="P18580" s="2" t="s">
        <v>11</v>
      </c>
      <c r="Q18580" s="2">
        <v>3150</v>
      </c>
      <c r="R18580" s="2" t="s">
        <v>21</v>
      </c>
      <c r="S18580" s="8"/>
    </row>
    <row r="18581" spans="1:19" x14ac:dyDescent="0.2">
      <c r="A18581" s="2" t="s">
        <v>11</v>
      </c>
      <c r="B18581" s="2">
        <v>3150</v>
      </c>
      <c r="C18581" s="2" t="s">
        <v>8</v>
      </c>
      <c r="D18581" s="2"/>
      <c r="P18581" s="2" t="s">
        <v>11</v>
      </c>
      <c r="Q18581" s="2">
        <v>3150</v>
      </c>
      <c r="R18581" s="2" t="s">
        <v>8</v>
      </c>
      <c r="S18581" s="8"/>
    </row>
    <row r="18582" spans="1:19" x14ac:dyDescent="0.2">
      <c r="A18582" s="2" t="s">
        <v>11</v>
      </c>
      <c r="B18582" s="2">
        <v>3150</v>
      </c>
      <c r="C18582" s="2" t="s">
        <v>14</v>
      </c>
      <c r="D18582" s="2"/>
      <c r="P18582" s="2" t="s">
        <v>11</v>
      </c>
      <c r="Q18582" s="2">
        <v>3150</v>
      </c>
      <c r="R18582" s="2" t="s">
        <v>14</v>
      </c>
      <c r="S18582" s="8"/>
    </row>
    <row r="18583" spans="1:19" x14ac:dyDescent="0.2">
      <c r="A18583" s="2" t="s">
        <v>11</v>
      </c>
      <c r="B18583" s="2">
        <v>3150</v>
      </c>
      <c r="C18583" s="2" t="s">
        <v>9</v>
      </c>
      <c r="D18583" s="2"/>
      <c r="P18583" s="2" t="s">
        <v>11</v>
      </c>
      <c r="Q18583" s="2">
        <v>3150</v>
      </c>
      <c r="R18583" s="2" t="s">
        <v>9</v>
      </c>
      <c r="S18583" s="8"/>
    </row>
    <row r="18584" spans="1:19" x14ac:dyDescent="0.2">
      <c r="A18584" s="2" t="s">
        <v>6</v>
      </c>
      <c r="B18584" s="2">
        <v>3151</v>
      </c>
      <c r="C18584" s="2" t="s">
        <v>18</v>
      </c>
      <c r="D18584" s="2"/>
      <c r="P18584" s="2" t="s">
        <v>6</v>
      </c>
      <c r="Q18584" s="2">
        <v>3151</v>
      </c>
      <c r="R18584" s="2" t="s">
        <v>18</v>
      </c>
      <c r="S18584" s="8"/>
    </row>
    <row r="18585" spans="1:19" x14ac:dyDescent="0.2">
      <c r="A18585" s="2" t="s">
        <v>6</v>
      </c>
      <c r="B18585" s="2">
        <v>3151</v>
      </c>
      <c r="C18585" s="2" t="s">
        <v>5</v>
      </c>
      <c r="D18585" s="2"/>
      <c r="P18585" s="2" t="s">
        <v>6</v>
      </c>
      <c r="Q18585" s="2">
        <v>3151</v>
      </c>
      <c r="R18585" s="2" t="s">
        <v>5</v>
      </c>
      <c r="S18585" s="8"/>
    </row>
    <row r="18586" spans="1:19" x14ac:dyDescent="0.2">
      <c r="A18586" s="2" t="s">
        <v>6</v>
      </c>
      <c r="B18586" s="2">
        <v>3151</v>
      </c>
      <c r="C18586" s="2" t="s">
        <v>16</v>
      </c>
      <c r="D18586" s="2"/>
      <c r="P18586" s="2" t="s">
        <v>6</v>
      </c>
      <c r="Q18586" s="2">
        <v>3151</v>
      </c>
      <c r="R18586" s="2" t="s">
        <v>16</v>
      </c>
      <c r="S18586" s="8"/>
    </row>
    <row r="18587" spans="1:19" x14ac:dyDescent="0.2">
      <c r="A18587" s="2" t="s">
        <v>6</v>
      </c>
      <c r="B18587" s="2">
        <v>3151</v>
      </c>
      <c r="C18587" s="2" t="s">
        <v>21</v>
      </c>
      <c r="D18587" s="2"/>
      <c r="P18587" s="2" t="s">
        <v>6</v>
      </c>
      <c r="Q18587" s="2">
        <v>3151</v>
      </c>
      <c r="R18587" s="2" t="s">
        <v>21</v>
      </c>
      <c r="S18587" s="8"/>
    </row>
    <row r="18588" spans="1:19" x14ac:dyDescent="0.2">
      <c r="A18588" s="2" t="s">
        <v>6</v>
      </c>
      <c r="B18588" s="2">
        <v>3151</v>
      </c>
      <c r="C18588" s="2" t="s">
        <v>8</v>
      </c>
      <c r="D18588" s="2"/>
      <c r="P18588" s="2" t="s">
        <v>6</v>
      </c>
      <c r="Q18588" s="2">
        <v>3151</v>
      </c>
      <c r="R18588" s="2" t="s">
        <v>8</v>
      </c>
      <c r="S18588" s="8"/>
    </row>
    <row r="18589" spans="1:19" x14ac:dyDescent="0.2">
      <c r="A18589" s="2" t="s">
        <v>6</v>
      </c>
      <c r="B18589" s="2">
        <v>3151</v>
      </c>
      <c r="C18589" s="2" t="s">
        <v>9</v>
      </c>
      <c r="D18589" s="2"/>
      <c r="P18589" s="2" t="s">
        <v>6</v>
      </c>
      <c r="Q18589" s="2">
        <v>3151</v>
      </c>
      <c r="R18589" s="2" t="s">
        <v>9</v>
      </c>
      <c r="S18589" s="8"/>
    </row>
    <row r="18590" spans="1:19" x14ac:dyDescent="0.2">
      <c r="A18590" s="2" t="s">
        <v>18</v>
      </c>
      <c r="B18590" s="2">
        <v>3152</v>
      </c>
      <c r="C18590" s="2" t="s">
        <v>12</v>
      </c>
      <c r="D18590" s="2"/>
      <c r="P18590" s="2" t="s">
        <v>18</v>
      </c>
      <c r="Q18590" s="2">
        <v>3152</v>
      </c>
      <c r="R18590" s="2" t="s">
        <v>12</v>
      </c>
      <c r="S18590" s="8"/>
    </row>
    <row r="18591" spans="1:19" x14ac:dyDescent="0.2">
      <c r="A18591" s="2" t="s">
        <v>18</v>
      </c>
      <c r="B18591" s="2">
        <v>3152</v>
      </c>
      <c r="C18591" s="2" t="s">
        <v>22</v>
      </c>
      <c r="D18591" s="2"/>
      <c r="P18591" s="2" t="s">
        <v>18</v>
      </c>
      <c r="Q18591" s="2">
        <v>3152</v>
      </c>
      <c r="R18591" s="2" t="s">
        <v>22</v>
      </c>
      <c r="S18591" s="8"/>
    </row>
    <row r="18592" spans="1:19" x14ac:dyDescent="0.2">
      <c r="A18592" s="2" t="s">
        <v>18</v>
      </c>
      <c r="B18592" s="2">
        <v>3152</v>
      </c>
      <c r="C18592" s="2" t="s">
        <v>17</v>
      </c>
      <c r="D18592" s="2"/>
      <c r="P18592" s="2" t="s">
        <v>18</v>
      </c>
      <c r="Q18592" s="2">
        <v>3152</v>
      </c>
      <c r="R18592" s="2" t="s">
        <v>17</v>
      </c>
      <c r="S18592" s="8"/>
    </row>
    <row r="18593" spans="1:19" x14ac:dyDescent="0.2">
      <c r="A18593" s="2" t="s">
        <v>18</v>
      </c>
      <c r="B18593" s="2">
        <v>3152</v>
      </c>
      <c r="C18593" s="2" t="s">
        <v>6</v>
      </c>
      <c r="D18593" s="2"/>
      <c r="P18593" s="2" t="s">
        <v>18</v>
      </c>
      <c r="Q18593" s="2">
        <v>3152</v>
      </c>
      <c r="R18593" s="2" t="s">
        <v>6</v>
      </c>
      <c r="S18593" s="8"/>
    </row>
    <row r="18594" spans="1:19" x14ac:dyDescent="0.2">
      <c r="A18594" s="2" t="s">
        <v>18</v>
      </c>
      <c r="B18594" s="2">
        <v>3152</v>
      </c>
      <c r="C18594" s="2" t="s">
        <v>21</v>
      </c>
      <c r="D18594" s="2"/>
      <c r="P18594" s="2" t="s">
        <v>18</v>
      </c>
      <c r="Q18594" s="2">
        <v>3152</v>
      </c>
      <c r="R18594" s="2" t="s">
        <v>21</v>
      </c>
      <c r="S18594" s="8"/>
    </row>
    <row r="18595" spans="1:19" x14ac:dyDescent="0.2">
      <c r="A18595" s="2" t="s">
        <v>18</v>
      </c>
      <c r="B18595" s="2">
        <v>3152</v>
      </c>
      <c r="C18595" s="2" t="s">
        <v>10</v>
      </c>
      <c r="D18595" s="2"/>
      <c r="P18595" s="2" t="s">
        <v>18</v>
      </c>
      <c r="Q18595" s="2">
        <v>3152</v>
      </c>
      <c r="R18595" s="2" t="s">
        <v>10</v>
      </c>
      <c r="S18595" s="8"/>
    </row>
    <row r="18596" spans="1:19" x14ac:dyDescent="0.2">
      <c r="A18596" s="2" t="s">
        <v>17</v>
      </c>
      <c r="B18596" s="2">
        <v>3153</v>
      </c>
      <c r="C18596" s="2" t="s">
        <v>12</v>
      </c>
      <c r="D18596" s="2">
        <v>2</v>
      </c>
      <c r="P18596" s="8" t="s">
        <v>17</v>
      </c>
      <c r="Q18596" s="8">
        <v>3153</v>
      </c>
      <c r="R18596" s="8" t="s">
        <v>12</v>
      </c>
      <c r="S18596" s="8">
        <v>2</v>
      </c>
    </row>
    <row r="18597" spans="1:19" x14ac:dyDescent="0.2">
      <c r="A18597" s="2" t="s">
        <v>17</v>
      </c>
      <c r="B18597" s="2">
        <v>3153</v>
      </c>
      <c r="C18597" s="2" t="s">
        <v>19</v>
      </c>
      <c r="D18597" s="2"/>
      <c r="P18597" s="2" t="s">
        <v>17</v>
      </c>
      <c r="Q18597" s="2">
        <v>3153</v>
      </c>
      <c r="R18597" s="2" t="s">
        <v>19</v>
      </c>
      <c r="S18597" s="8"/>
    </row>
    <row r="18598" spans="1:19" x14ac:dyDescent="0.2">
      <c r="A18598" s="2" t="s">
        <v>17</v>
      </c>
      <c r="B18598" s="2">
        <v>3153</v>
      </c>
      <c r="C18598" s="2" t="s">
        <v>22</v>
      </c>
      <c r="D18598" s="2"/>
      <c r="P18598" s="2" t="s">
        <v>17</v>
      </c>
      <c r="Q18598" s="2">
        <v>3153</v>
      </c>
      <c r="R18598" s="2" t="s">
        <v>22</v>
      </c>
      <c r="S18598" s="8"/>
    </row>
    <row r="18599" spans="1:19" x14ac:dyDescent="0.2">
      <c r="A18599" s="2" t="s">
        <v>17</v>
      </c>
      <c r="B18599" s="2">
        <v>3153</v>
      </c>
      <c r="C18599" s="2" t="s">
        <v>8</v>
      </c>
      <c r="D18599" s="2"/>
      <c r="P18599" s="2" t="s">
        <v>17</v>
      </c>
      <c r="Q18599" s="2">
        <v>3153</v>
      </c>
      <c r="R18599" s="2" t="s">
        <v>8</v>
      </c>
      <c r="S18599" s="8"/>
    </row>
    <row r="18600" spans="1:19" x14ac:dyDescent="0.2">
      <c r="A18600" s="2" t="s">
        <v>17</v>
      </c>
      <c r="B18600" s="2">
        <v>3153</v>
      </c>
      <c r="C18600" s="2" t="s">
        <v>14</v>
      </c>
      <c r="D18600" s="2"/>
      <c r="P18600" s="2" t="s">
        <v>17</v>
      </c>
      <c r="Q18600" s="2">
        <v>3153</v>
      </c>
      <c r="R18600" s="2" t="s">
        <v>14</v>
      </c>
      <c r="S18600" s="8"/>
    </row>
    <row r="18601" spans="1:19" x14ac:dyDescent="0.2">
      <c r="A18601" s="2" t="s">
        <v>17</v>
      </c>
      <c r="B18601" s="2">
        <v>3153</v>
      </c>
      <c r="C18601" s="2" t="s">
        <v>10</v>
      </c>
      <c r="D18601" s="2"/>
      <c r="P18601" s="2" t="s">
        <v>17</v>
      </c>
      <c r="Q18601" s="2">
        <v>3153</v>
      </c>
      <c r="R18601" s="2" t="s">
        <v>10</v>
      </c>
      <c r="S18601" s="8"/>
    </row>
    <row r="18602" spans="1:19" x14ac:dyDescent="0.2">
      <c r="A18602" s="2" t="s">
        <v>13</v>
      </c>
      <c r="B18602" s="2">
        <v>3154</v>
      </c>
      <c r="C18602" s="2" t="s">
        <v>22</v>
      </c>
      <c r="D18602" s="2"/>
      <c r="P18602" s="2" t="s">
        <v>13</v>
      </c>
      <c r="Q18602" s="2">
        <v>3154</v>
      </c>
      <c r="R18602" s="2" t="s">
        <v>22</v>
      </c>
      <c r="S18602" s="8"/>
    </row>
    <row r="18603" spans="1:19" x14ac:dyDescent="0.2">
      <c r="A18603" s="2" t="s">
        <v>13</v>
      </c>
      <c r="B18603" s="2">
        <v>3154</v>
      </c>
      <c r="C18603" s="2" t="s">
        <v>7</v>
      </c>
      <c r="D18603" s="2"/>
      <c r="P18603" s="2" t="s">
        <v>13</v>
      </c>
      <c r="Q18603" s="2">
        <v>3154</v>
      </c>
      <c r="R18603" s="2" t="s">
        <v>7</v>
      </c>
      <c r="S18603" s="8"/>
    </row>
    <row r="18604" spans="1:19" x14ac:dyDescent="0.2">
      <c r="A18604" s="2" t="s">
        <v>13</v>
      </c>
      <c r="B18604" s="2">
        <v>3154</v>
      </c>
      <c r="C18604" s="2" t="s">
        <v>16</v>
      </c>
      <c r="D18604" s="2"/>
      <c r="P18604" s="2" t="s">
        <v>13</v>
      </c>
      <c r="Q18604" s="2">
        <v>3154</v>
      </c>
      <c r="R18604" s="2" t="s">
        <v>16</v>
      </c>
      <c r="S18604" s="8"/>
    </row>
    <row r="18605" spans="1:19" x14ac:dyDescent="0.2">
      <c r="A18605" s="2" t="s">
        <v>13</v>
      </c>
      <c r="B18605" s="2">
        <v>3154</v>
      </c>
      <c r="C18605" s="2" t="s">
        <v>11</v>
      </c>
      <c r="D18605" s="2"/>
      <c r="P18605" s="2" t="s">
        <v>13</v>
      </c>
      <c r="Q18605" s="2">
        <v>3154</v>
      </c>
      <c r="R18605" s="2" t="s">
        <v>11</v>
      </c>
      <c r="S18605" s="8"/>
    </row>
    <row r="18606" spans="1:19" x14ac:dyDescent="0.2">
      <c r="A18606" s="2" t="s">
        <v>13</v>
      </c>
      <c r="B18606" s="2">
        <v>3154</v>
      </c>
      <c r="C18606" s="2" t="s">
        <v>21</v>
      </c>
      <c r="D18606" s="2"/>
      <c r="P18606" s="2" t="s">
        <v>13</v>
      </c>
      <c r="Q18606" s="2">
        <v>3154</v>
      </c>
      <c r="R18606" s="2" t="s">
        <v>21</v>
      </c>
      <c r="S18606" s="8"/>
    </row>
    <row r="18607" spans="1:19" x14ac:dyDescent="0.2">
      <c r="A18607" s="2" t="s">
        <v>13</v>
      </c>
      <c r="B18607" s="2">
        <v>3154</v>
      </c>
      <c r="C18607" s="2" t="s">
        <v>8</v>
      </c>
      <c r="D18607" s="2"/>
      <c r="P18607" s="2" t="s">
        <v>13</v>
      </c>
      <c r="Q18607" s="2">
        <v>3154</v>
      </c>
      <c r="R18607" s="2" t="s">
        <v>8</v>
      </c>
      <c r="S18607" s="8"/>
    </row>
    <row r="18608" spans="1:19" x14ac:dyDescent="0.2">
      <c r="A18608" s="2" t="s">
        <v>13</v>
      </c>
      <c r="B18608" s="2">
        <v>3154</v>
      </c>
      <c r="C18608" s="2" t="s">
        <v>20</v>
      </c>
      <c r="D18608" s="2"/>
      <c r="P18608" s="2" t="s">
        <v>13</v>
      </c>
      <c r="Q18608" s="2">
        <v>3154</v>
      </c>
      <c r="R18608" s="2" t="s">
        <v>20</v>
      </c>
      <c r="S18608" s="8"/>
    </row>
    <row r="18609" spans="1:19" x14ac:dyDescent="0.2">
      <c r="A18609" s="2" t="s">
        <v>15</v>
      </c>
      <c r="B18609" s="2">
        <v>3155</v>
      </c>
      <c r="C18609" s="2" t="s">
        <v>19</v>
      </c>
      <c r="D18609" s="2"/>
      <c r="P18609" s="2" t="s">
        <v>15</v>
      </c>
      <c r="Q18609" s="2">
        <v>3155</v>
      </c>
      <c r="R18609" s="2" t="s">
        <v>19</v>
      </c>
      <c r="S18609" s="8"/>
    </row>
    <row r="18610" spans="1:19" x14ac:dyDescent="0.2">
      <c r="A18610" s="2" t="s">
        <v>15</v>
      </c>
      <c r="B18610" s="2">
        <v>3155</v>
      </c>
      <c r="C18610" s="2" t="s">
        <v>5</v>
      </c>
      <c r="D18610" s="2"/>
      <c r="P18610" s="2" t="s">
        <v>15</v>
      </c>
      <c r="Q18610" s="2">
        <v>3155</v>
      </c>
      <c r="R18610" s="2" t="s">
        <v>5</v>
      </c>
      <c r="S18610" s="8"/>
    </row>
    <row r="18611" spans="1:19" x14ac:dyDescent="0.2">
      <c r="A18611" s="2" t="s">
        <v>15</v>
      </c>
      <c r="B18611" s="2">
        <v>3155</v>
      </c>
      <c r="C18611" s="2" t="s">
        <v>7</v>
      </c>
      <c r="D18611" s="2"/>
      <c r="P18611" s="2" t="s">
        <v>15</v>
      </c>
      <c r="Q18611" s="2">
        <v>3155</v>
      </c>
      <c r="R18611" s="2" t="s">
        <v>7</v>
      </c>
      <c r="S18611" s="8"/>
    </row>
    <row r="18612" spans="1:19" x14ac:dyDescent="0.2">
      <c r="A18612" s="2" t="s">
        <v>15</v>
      </c>
      <c r="B18612" s="2">
        <v>3155</v>
      </c>
      <c r="C18612" s="2" t="s">
        <v>14</v>
      </c>
      <c r="D18612" s="2"/>
      <c r="P18612" s="2" t="s">
        <v>15</v>
      </c>
      <c r="Q18612" s="2">
        <v>3155</v>
      </c>
      <c r="R18612" s="2" t="s">
        <v>14</v>
      </c>
      <c r="S18612" s="8"/>
    </row>
    <row r="18613" spans="1:19" x14ac:dyDescent="0.2">
      <c r="A18613" s="2" t="s">
        <v>15</v>
      </c>
      <c r="B18613" s="2">
        <v>3155</v>
      </c>
      <c r="C18613" s="2" t="s">
        <v>10</v>
      </c>
      <c r="D18613" s="2"/>
      <c r="P18613" s="2" t="s">
        <v>15</v>
      </c>
      <c r="Q18613" s="2">
        <v>3155</v>
      </c>
      <c r="R18613" s="2" t="s">
        <v>10</v>
      </c>
      <c r="S18613" s="8"/>
    </row>
    <row r="18614" spans="1:19" x14ac:dyDescent="0.2">
      <c r="A18614" s="2" t="s">
        <v>15</v>
      </c>
      <c r="B18614" s="2">
        <v>3155</v>
      </c>
      <c r="C18614" s="2" t="s">
        <v>20</v>
      </c>
      <c r="D18614" s="2"/>
      <c r="P18614" s="2" t="s">
        <v>15</v>
      </c>
      <c r="Q18614" s="2">
        <v>3155</v>
      </c>
      <c r="R18614" s="2" t="s">
        <v>20</v>
      </c>
      <c r="S18614" s="8"/>
    </row>
    <row r="18615" spans="1:19" x14ac:dyDescent="0.2">
      <c r="A18615" s="2" t="s">
        <v>21</v>
      </c>
      <c r="B18615" s="2">
        <v>3156</v>
      </c>
      <c r="C18615" s="2" t="s">
        <v>18</v>
      </c>
      <c r="D18615" s="2"/>
      <c r="P18615" s="2" t="s">
        <v>21</v>
      </c>
      <c r="Q18615" s="2">
        <v>3156</v>
      </c>
      <c r="R18615" s="2" t="s">
        <v>18</v>
      </c>
      <c r="S18615" s="8"/>
    </row>
    <row r="18616" spans="1:19" x14ac:dyDescent="0.2">
      <c r="A18616" s="2" t="s">
        <v>21</v>
      </c>
      <c r="B18616" s="2">
        <v>3156</v>
      </c>
      <c r="C18616" s="2" t="s">
        <v>13</v>
      </c>
      <c r="D18616" s="2"/>
      <c r="P18616" s="2" t="s">
        <v>21</v>
      </c>
      <c r="Q18616" s="2">
        <v>3156</v>
      </c>
      <c r="R18616" s="2" t="s">
        <v>13</v>
      </c>
      <c r="S18616" s="8"/>
    </row>
    <row r="18617" spans="1:19" x14ac:dyDescent="0.2">
      <c r="A18617" s="2" t="s">
        <v>21</v>
      </c>
      <c r="B18617" s="2">
        <v>3156</v>
      </c>
      <c r="C18617" s="2" t="s">
        <v>6</v>
      </c>
      <c r="D18617" s="2"/>
      <c r="P18617" s="2" t="s">
        <v>21</v>
      </c>
      <c r="Q18617" s="2">
        <v>3156</v>
      </c>
      <c r="R18617" s="2" t="s">
        <v>6</v>
      </c>
      <c r="S18617" s="8"/>
    </row>
    <row r="18618" spans="1:19" x14ac:dyDescent="0.2">
      <c r="A18618" s="2" t="s">
        <v>21</v>
      </c>
      <c r="B18618" s="2">
        <v>3156</v>
      </c>
      <c r="C18618" s="2" t="s">
        <v>7</v>
      </c>
      <c r="D18618" s="2"/>
      <c r="P18618" s="2" t="s">
        <v>21</v>
      </c>
      <c r="Q18618" s="2">
        <v>3156</v>
      </c>
      <c r="R18618" s="2" t="s">
        <v>7</v>
      </c>
      <c r="S18618" s="8"/>
    </row>
    <row r="18619" spans="1:19" x14ac:dyDescent="0.2">
      <c r="A18619" s="2" t="s">
        <v>21</v>
      </c>
      <c r="B18619" s="2">
        <v>3156</v>
      </c>
      <c r="C18619" s="2" t="s">
        <v>11</v>
      </c>
      <c r="D18619" s="2"/>
      <c r="P18619" s="2" t="s">
        <v>21</v>
      </c>
      <c r="Q18619" s="2">
        <v>3156</v>
      </c>
      <c r="R18619" s="2" t="s">
        <v>11</v>
      </c>
      <c r="S18619" s="8"/>
    </row>
    <row r="18620" spans="1:19" x14ac:dyDescent="0.2">
      <c r="A18620" s="2" t="s">
        <v>21</v>
      </c>
      <c r="B18620" s="2">
        <v>3156</v>
      </c>
      <c r="C18620" s="2" t="s">
        <v>8</v>
      </c>
      <c r="D18620" s="2"/>
      <c r="P18620" s="2" t="s">
        <v>21</v>
      </c>
      <c r="Q18620" s="2">
        <v>3156</v>
      </c>
      <c r="R18620" s="2" t="s">
        <v>8</v>
      </c>
      <c r="S18620" s="8"/>
    </row>
    <row r="18621" spans="1:19" x14ac:dyDescent="0.2">
      <c r="A18621" s="2" t="s">
        <v>18</v>
      </c>
      <c r="B18621" s="2">
        <v>3157</v>
      </c>
      <c r="C18621" s="2" t="s">
        <v>12</v>
      </c>
      <c r="D18621" s="2"/>
      <c r="P18621" s="2" t="s">
        <v>18</v>
      </c>
      <c r="Q18621" s="2">
        <v>3157</v>
      </c>
      <c r="R18621" s="2" t="s">
        <v>12</v>
      </c>
      <c r="S18621" s="8"/>
    </row>
    <row r="18622" spans="1:19" x14ac:dyDescent="0.2">
      <c r="A18622" s="2" t="s">
        <v>18</v>
      </c>
      <c r="B18622" s="2">
        <v>3157</v>
      </c>
      <c r="C18622" s="2" t="s">
        <v>22</v>
      </c>
      <c r="D18622" s="2"/>
      <c r="P18622" s="2" t="s">
        <v>18</v>
      </c>
      <c r="Q18622" s="2">
        <v>3157</v>
      </c>
      <c r="R18622" s="2" t="s">
        <v>22</v>
      </c>
      <c r="S18622" s="8"/>
    </row>
    <row r="18623" spans="1:19" x14ac:dyDescent="0.2">
      <c r="A18623" s="2" t="s">
        <v>18</v>
      </c>
      <c r="B18623" s="2">
        <v>3157</v>
      </c>
      <c r="C18623" s="2" t="s">
        <v>17</v>
      </c>
      <c r="D18623" s="2"/>
      <c r="P18623" s="2" t="s">
        <v>18</v>
      </c>
      <c r="Q18623" s="2">
        <v>3157</v>
      </c>
      <c r="R18623" s="2" t="s">
        <v>17</v>
      </c>
      <c r="S18623" s="8"/>
    </row>
    <row r="18624" spans="1:19" x14ac:dyDescent="0.2">
      <c r="A18624" s="2" t="s">
        <v>18</v>
      </c>
      <c r="B18624" s="2">
        <v>3157</v>
      </c>
      <c r="C18624" s="2" t="s">
        <v>6</v>
      </c>
      <c r="D18624" s="2"/>
      <c r="P18624" s="2" t="s">
        <v>18</v>
      </c>
      <c r="Q18624" s="2">
        <v>3157</v>
      </c>
      <c r="R18624" s="2" t="s">
        <v>6</v>
      </c>
      <c r="S18624" s="8"/>
    </row>
    <row r="18625" spans="1:19" x14ac:dyDescent="0.2">
      <c r="A18625" s="2" t="s">
        <v>18</v>
      </c>
      <c r="B18625" s="2">
        <v>3157</v>
      </c>
      <c r="C18625" s="2" t="s">
        <v>21</v>
      </c>
      <c r="D18625" s="2"/>
      <c r="P18625" s="2" t="s">
        <v>18</v>
      </c>
      <c r="Q18625" s="2">
        <v>3157</v>
      </c>
      <c r="R18625" s="2" t="s">
        <v>21</v>
      </c>
      <c r="S18625" s="8"/>
    </row>
    <row r="18626" spans="1:19" x14ac:dyDescent="0.2">
      <c r="A18626" s="2" t="s">
        <v>18</v>
      </c>
      <c r="B18626" s="2">
        <v>3157</v>
      </c>
      <c r="C18626" s="2" t="s">
        <v>10</v>
      </c>
      <c r="D18626" s="2"/>
      <c r="P18626" s="2" t="s">
        <v>18</v>
      </c>
      <c r="Q18626" s="2">
        <v>3157</v>
      </c>
      <c r="R18626" s="2" t="s">
        <v>10</v>
      </c>
      <c r="S18626" s="8"/>
    </row>
    <row r="18627" spans="1:19" x14ac:dyDescent="0.2">
      <c r="A18627" s="2" t="s">
        <v>9</v>
      </c>
      <c r="B18627" s="2">
        <v>3158</v>
      </c>
      <c r="C18627" s="2" t="s">
        <v>12</v>
      </c>
      <c r="D18627" s="2"/>
      <c r="P18627" s="2" t="s">
        <v>9</v>
      </c>
      <c r="Q18627" s="2">
        <v>3158</v>
      </c>
      <c r="R18627" s="2" t="s">
        <v>12</v>
      </c>
      <c r="S18627" s="8"/>
    </row>
    <row r="18628" spans="1:19" x14ac:dyDescent="0.2">
      <c r="A18628" s="2" t="s">
        <v>9</v>
      </c>
      <c r="B18628" s="2">
        <v>3158</v>
      </c>
      <c r="C18628" s="2" t="s">
        <v>5</v>
      </c>
      <c r="D18628" s="2"/>
      <c r="P18628" s="2" t="s">
        <v>9</v>
      </c>
      <c r="Q18628" s="2">
        <v>3158</v>
      </c>
      <c r="R18628" s="2" t="s">
        <v>5</v>
      </c>
      <c r="S18628" s="8"/>
    </row>
    <row r="18629" spans="1:19" x14ac:dyDescent="0.2">
      <c r="A18629" s="2" t="s">
        <v>9</v>
      </c>
      <c r="B18629" s="2">
        <v>3158</v>
      </c>
      <c r="C18629" s="2" t="s">
        <v>6</v>
      </c>
      <c r="D18629" s="2"/>
      <c r="P18629" s="2" t="s">
        <v>9</v>
      </c>
      <c r="Q18629" s="2">
        <v>3158</v>
      </c>
      <c r="R18629" s="2" t="s">
        <v>6</v>
      </c>
      <c r="S18629" s="8"/>
    </row>
    <row r="18630" spans="1:19" x14ac:dyDescent="0.2">
      <c r="A18630" s="2" t="s">
        <v>9</v>
      </c>
      <c r="B18630" s="2">
        <v>3158</v>
      </c>
      <c r="C18630" s="2" t="s">
        <v>11</v>
      </c>
      <c r="D18630" s="2"/>
      <c r="P18630" s="2" t="s">
        <v>9</v>
      </c>
      <c r="Q18630" s="2">
        <v>3158</v>
      </c>
      <c r="R18630" s="2" t="s">
        <v>11</v>
      </c>
      <c r="S18630" s="8"/>
    </row>
    <row r="18631" spans="1:19" x14ac:dyDescent="0.2">
      <c r="A18631" s="2" t="s">
        <v>9</v>
      </c>
      <c r="B18631" s="2">
        <v>3158</v>
      </c>
      <c r="C18631" s="2" t="s">
        <v>8</v>
      </c>
      <c r="D18631" s="2"/>
      <c r="P18631" s="2" t="s">
        <v>9</v>
      </c>
      <c r="Q18631" s="2">
        <v>3158</v>
      </c>
      <c r="R18631" s="2" t="s">
        <v>8</v>
      </c>
      <c r="S18631" s="8"/>
    </row>
    <row r="18632" spans="1:19" x14ac:dyDescent="0.2">
      <c r="A18632" s="2" t="s">
        <v>9</v>
      </c>
      <c r="B18632" s="2">
        <v>3158</v>
      </c>
      <c r="C18632" s="2" t="s">
        <v>14</v>
      </c>
      <c r="D18632" s="2"/>
      <c r="P18632" s="2" t="s">
        <v>9</v>
      </c>
      <c r="Q18632" s="2">
        <v>3158</v>
      </c>
      <c r="R18632" s="2" t="s">
        <v>14</v>
      </c>
      <c r="S18632" s="8"/>
    </row>
    <row r="18633" spans="1:19" x14ac:dyDescent="0.2">
      <c r="A18633" s="2" t="s">
        <v>15</v>
      </c>
      <c r="B18633" s="2">
        <v>3159</v>
      </c>
      <c r="C18633" s="2" t="s">
        <v>19</v>
      </c>
      <c r="D18633" s="2"/>
      <c r="P18633" s="2" t="s">
        <v>15</v>
      </c>
      <c r="Q18633" s="2">
        <v>3159</v>
      </c>
      <c r="R18633" s="2" t="s">
        <v>19</v>
      </c>
      <c r="S18633" s="8"/>
    </row>
    <row r="18634" spans="1:19" x14ac:dyDescent="0.2">
      <c r="A18634" s="2" t="s">
        <v>15</v>
      </c>
      <c r="B18634" s="2">
        <v>3159</v>
      </c>
      <c r="C18634" s="2" t="s">
        <v>5</v>
      </c>
      <c r="D18634" s="2"/>
      <c r="P18634" s="2" t="s">
        <v>15</v>
      </c>
      <c r="Q18634" s="2">
        <v>3159</v>
      </c>
      <c r="R18634" s="2" t="s">
        <v>5</v>
      </c>
      <c r="S18634" s="8"/>
    </row>
    <row r="18635" spans="1:19" x14ac:dyDescent="0.2">
      <c r="A18635" s="2" t="s">
        <v>15</v>
      </c>
      <c r="B18635" s="2">
        <v>3159</v>
      </c>
      <c r="C18635" s="2" t="s">
        <v>7</v>
      </c>
      <c r="D18635" s="2"/>
      <c r="P18635" s="2" t="s">
        <v>15</v>
      </c>
      <c r="Q18635" s="2">
        <v>3159</v>
      </c>
      <c r="R18635" s="2" t="s">
        <v>7</v>
      </c>
      <c r="S18635" s="8"/>
    </row>
    <row r="18636" spans="1:19" x14ac:dyDescent="0.2">
      <c r="A18636" s="2" t="s">
        <v>15</v>
      </c>
      <c r="B18636" s="2">
        <v>3159</v>
      </c>
      <c r="C18636" s="2" t="s">
        <v>14</v>
      </c>
      <c r="D18636" s="2"/>
      <c r="P18636" s="2" t="s">
        <v>15</v>
      </c>
      <c r="Q18636" s="2">
        <v>3159</v>
      </c>
      <c r="R18636" s="2" t="s">
        <v>14</v>
      </c>
      <c r="S18636" s="8"/>
    </row>
    <row r="18637" spans="1:19" x14ac:dyDescent="0.2">
      <c r="A18637" s="2" t="s">
        <v>15</v>
      </c>
      <c r="B18637" s="2">
        <v>3159</v>
      </c>
      <c r="C18637" s="2" t="s">
        <v>10</v>
      </c>
      <c r="D18637" s="2"/>
      <c r="P18637" s="2" t="s">
        <v>15</v>
      </c>
      <c r="Q18637" s="2">
        <v>3159</v>
      </c>
      <c r="R18637" s="2" t="s">
        <v>10</v>
      </c>
      <c r="S18637" s="8"/>
    </row>
    <row r="18638" spans="1:19" x14ac:dyDescent="0.2">
      <c r="A18638" s="2" t="s">
        <v>15</v>
      </c>
      <c r="B18638" s="2">
        <v>3159</v>
      </c>
      <c r="C18638" s="2" t="s">
        <v>20</v>
      </c>
      <c r="D18638" s="2"/>
      <c r="P18638" s="2" t="s">
        <v>15</v>
      </c>
      <c r="Q18638" s="2">
        <v>3159</v>
      </c>
      <c r="R18638" s="2" t="s">
        <v>20</v>
      </c>
      <c r="S18638" s="8"/>
    </row>
    <row r="18639" spans="1:19" x14ac:dyDescent="0.2">
      <c r="A18639" s="2" t="s">
        <v>16</v>
      </c>
      <c r="B18639" s="2">
        <v>3160</v>
      </c>
      <c r="C18639" s="2" t="s">
        <v>22</v>
      </c>
      <c r="D18639" s="2"/>
      <c r="P18639" s="2" t="s">
        <v>16</v>
      </c>
      <c r="Q18639" s="2">
        <v>3160</v>
      </c>
      <c r="R18639" s="2" t="s">
        <v>22</v>
      </c>
      <c r="S18639" s="8"/>
    </row>
    <row r="18640" spans="1:19" x14ac:dyDescent="0.2">
      <c r="A18640" s="2" t="s">
        <v>16</v>
      </c>
      <c r="B18640" s="2">
        <v>3160</v>
      </c>
      <c r="C18640" s="2" t="s">
        <v>13</v>
      </c>
      <c r="D18640" s="2"/>
      <c r="P18640" s="2" t="s">
        <v>16</v>
      </c>
      <c r="Q18640" s="2">
        <v>3160</v>
      </c>
      <c r="R18640" s="2" t="s">
        <v>13</v>
      </c>
      <c r="S18640" s="8"/>
    </row>
    <row r="18641" spans="1:19" x14ac:dyDescent="0.2">
      <c r="A18641" s="2" t="s">
        <v>16</v>
      </c>
      <c r="B18641" s="2">
        <v>3160</v>
      </c>
      <c r="C18641" s="2" t="s">
        <v>5</v>
      </c>
      <c r="D18641" s="2"/>
      <c r="P18641" s="2" t="s">
        <v>16</v>
      </c>
      <c r="Q18641" s="2">
        <v>3160</v>
      </c>
      <c r="R18641" s="2" t="s">
        <v>5</v>
      </c>
      <c r="S18641" s="8"/>
    </row>
    <row r="18642" spans="1:19" x14ac:dyDescent="0.2">
      <c r="A18642" s="2" t="s">
        <v>16</v>
      </c>
      <c r="B18642" s="2">
        <v>3160</v>
      </c>
      <c r="C18642" s="2" t="s">
        <v>6</v>
      </c>
      <c r="D18642" s="2"/>
      <c r="P18642" s="2" t="s">
        <v>16</v>
      </c>
      <c r="Q18642" s="2">
        <v>3160</v>
      </c>
      <c r="R18642" s="2" t="s">
        <v>6</v>
      </c>
      <c r="S18642" s="8"/>
    </row>
    <row r="18643" spans="1:19" x14ac:dyDescent="0.2">
      <c r="A18643" s="2" t="s">
        <v>16</v>
      </c>
      <c r="B18643" s="2">
        <v>3160</v>
      </c>
      <c r="C18643" s="2" t="s">
        <v>14</v>
      </c>
      <c r="D18643" s="2"/>
      <c r="P18643" s="2" t="s">
        <v>16</v>
      </c>
      <c r="Q18643" s="2">
        <v>3160</v>
      </c>
      <c r="R18643" s="2" t="s">
        <v>14</v>
      </c>
      <c r="S18643" s="8"/>
    </row>
    <row r="18644" spans="1:19" x14ac:dyDescent="0.2">
      <c r="A18644" s="2" t="s">
        <v>16</v>
      </c>
      <c r="B18644" s="2">
        <v>3160</v>
      </c>
      <c r="C18644" s="2" t="s">
        <v>9</v>
      </c>
      <c r="D18644" s="2"/>
      <c r="P18644" s="2" t="s">
        <v>16</v>
      </c>
      <c r="Q18644" s="2">
        <v>3160</v>
      </c>
      <c r="R18644" s="2" t="s">
        <v>9</v>
      </c>
      <c r="S18644" s="8"/>
    </row>
    <row r="18645" spans="1:19" x14ac:dyDescent="0.2">
      <c r="A18645" s="2" t="s">
        <v>16</v>
      </c>
      <c r="B18645" s="2">
        <v>3160</v>
      </c>
      <c r="C18645" s="2" t="s">
        <v>20</v>
      </c>
      <c r="D18645" s="2"/>
      <c r="P18645" s="2" t="s">
        <v>16</v>
      </c>
      <c r="Q18645" s="2">
        <v>3160</v>
      </c>
      <c r="R18645" s="2" t="s">
        <v>20</v>
      </c>
      <c r="S18645" s="8"/>
    </row>
    <row r="18646" spans="1:19" x14ac:dyDescent="0.2">
      <c r="A18646" s="2" t="s">
        <v>6</v>
      </c>
      <c r="B18646" s="2">
        <v>3161</v>
      </c>
      <c r="C18646" s="2" t="s">
        <v>18</v>
      </c>
      <c r="D18646" s="2"/>
      <c r="P18646" s="2" t="s">
        <v>6</v>
      </c>
      <c r="Q18646" s="2">
        <v>3161</v>
      </c>
      <c r="R18646" s="2" t="s">
        <v>18</v>
      </c>
      <c r="S18646" s="8"/>
    </row>
    <row r="18647" spans="1:19" x14ac:dyDescent="0.2">
      <c r="A18647" s="2" t="s">
        <v>6</v>
      </c>
      <c r="B18647" s="2">
        <v>3161</v>
      </c>
      <c r="C18647" s="2" t="s">
        <v>5</v>
      </c>
      <c r="D18647" s="2"/>
      <c r="P18647" s="2" t="s">
        <v>6</v>
      </c>
      <c r="Q18647" s="2">
        <v>3161</v>
      </c>
      <c r="R18647" s="2" t="s">
        <v>5</v>
      </c>
      <c r="S18647" s="8"/>
    </row>
    <row r="18648" spans="1:19" x14ac:dyDescent="0.2">
      <c r="A18648" s="2" t="s">
        <v>6</v>
      </c>
      <c r="B18648" s="2">
        <v>3161</v>
      </c>
      <c r="C18648" s="2" t="s">
        <v>16</v>
      </c>
      <c r="D18648" s="2"/>
      <c r="P18648" s="2" t="s">
        <v>6</v>
      </c>
      <c r="Q18648" s="2">
        <v>3161</v>
      </c>
      <c r="R18648" s="2" t="s">
        <v>16</v>
      </c>
      <c r="S18648" s="8"/>
    </row>
    <row r="18649" spans="1:19" x14ac:dyDescent="0.2">
      <c r="A18649" s="2" t="s">
        <v>6</v>
      </c>
      <c r="B18649" s="2">
        <v>3161</v>
      </c>
      <c r="C18649" s="2" t="s">
        <v>21</v>
      </c>
      <c r="D18649" s="2"/>
      <c r="P18649" s="2" t="s">
        <v>6</v>
      </c>
      <c r="Q18649" s="2">
        <v>3161</v>
      </c>
      <c r="R18649" s="2" t="s">
        <v>21</v>
      </c>
      <c r="S18649" s="8"/>
    </row>
    <row r="18650" spans="1:19" x14ac:dyDescent="0.2">
      <c r="A18650" s="2" t="s">
        <v>6</v>
      </c>
      <c r="B18650" s="2">
        <v>3161</v>
      </c>
      <c r="C18650" s="2" t="s">
        <v>8</v>
      </c>
      <c r="D18650" s="2"/>
      <c r="P18650" s="2" t="s">
        <v>6</v>
      </c>
      <c r="Q18650" s="2">
        <v>3161</v>
      </c>
      <c r="R18650" s="2" t="s">
        <v>8</v>
      </c>
      <c r="S18650" s="8"/>
    </row>
    <row r="18651" spans="1:19" x14ac:dyDescent="0.2">
      <c r="A18651" s="2" t="s">
        <v>6</v>
      </c>
      <c r="B18651" s="2">
        <v>3161</v>
      </c>
      <c r="C18651" s="2" t="s">
        <v>9</v>
      </c>
      <c r="D18651" s="2"/>
      <c r="P18651" s="2" t="s">
        <v>6</v>
      </c>
      <c r="Q18651" s="2">
        <v>3161</v>
      </c>
      <c r="R18651" s="2" t="s">
        <v>9</v>
      </c>
      <c r="S18651" s="8"/>
    </row>
    <row r="18652" spans="1:19" x14ac:dyDescent="0.2">
      <c r="A18652" s="2" t="s">
        <v>4</v>
      </c>
      <c r="B18652" s="2">
        <v>3162</v>
      </c>
      <c r="C18652" s="2" t="s">
        <v>5</v>
      </c>
      <c r="D18652" s="2"/>
      <c r="P18652" s="2" t="s">
        <v>4</v>
      </c>
      <c r="Q18652" s="2">
        <v>3162</v>
      </c>
      <c r="R18652" s="2" t="s">
        <v>5</v>
      </c>
      <c r="S18652" s="8"/>
    </row>
    <row r="18653" spans="1:19" x14ac:dyDescent="0.2">
      <c r="A18653" s="2" t="s">
        <v>4</v>
      </c>
      <c r="B18653" s="2">
        <v>3162</v>
      </c>
      <c r="C18653" s="2" t="s">
        <v>6</v>
      </c>
      <c r="D18653" s="2"/>
      <c r="P18653" s="2" t="s">
        <v>4</v>
      </c>
      <c r="Q18653" s="2">
        <v>3162</v>
      </c>
      <c r="R18653" s="2" t="s">
        <v>6</v>
      </c>
      <c r="S18653" s="8"/>
    </row>
    <row r="18654" spans="1:19" x14ac:dyDescent="0.2">
      <c r="A18654" s="2" t="s">
        <v>4</v>
      </c>
      <c r="B18654" s="2">
        <v>3162</v>
      </c>
      <c r="C18654" s="2" t="s">
        <v>7</v>
      </c>
      <c r="D18654" s="2"/>
      <c r="P18654" s="2" t="s">
        <v>4</v>
      </c>
      <c r="Q18654" s="2">
        <v>3162</v>
      </c>
      <c r="R18654" s="2" t="s">
        <v>7</v>
      </c>
      <c r="S18654" s="8"/>
    </row>
    <row r="18655" spans="1:19" x14ac:dyDescent="0.2">
      <c r="A18655" s="2" t="s">
        <v>4</v>
      </c>
      <c r="B18655" s="2">
        <v>3162</v>
      </c>
      <c r="C18655" s="2" t="s">
        <v>8</v>
      </c>
      <c r="D18655" s="2"/>
      <c r="P18655" s="2" t="s">
        <v>4</v>
      </c>
      <c r="Q18655" s="2">
        <v>3162</v>
      </c>
      <c r="R18655" s="2" t="s">
        <v>8</v>
      </c>
      <c r="S18655" s="8"/>
    </row>
    <row r="18656" spans="1:19" x14ac:dyDescent="0.2">
      <c r="A18656" s="2" t="s">
        <v>4</v>
      </c>
      <c r="B18656" s="2">
        <v>3162</v>
      </c>
      <c r="C18656" s="2" t="s">
        <v>9</v>
      </c>
      <c r="D18656" s="2"/>
      <c r="P18656" s="2" t="s">
        <v>4</v>
      </c>
      <c r="Q18656" s="2">
        <v>3162</v>
      </c>
      <c r="R18656" s="2" t="s">
        <v>9</v>
      </c>
      <c r="S18656" s="8"/>
    </row>
    <row r="18657" spans="1:19" x14ac:dyDescent="0.2">
      <c r="A18657" s="2" t="s">
        <v>4</v>
      </c>
      <c r="B18657" s="2">
        <v>3162</v>
      </c>
      <c r="C18657" s="2" t="s">
        <v>10</v>
      </c>
      <c r="D18657" s="2"/>
      <c r="P18657" s="2" t="s">
        <v>4</v>
      </c>
      <c r="Q18657" s="2">
        <v>3162</v>
      </c>
      <c r="R18657" s="2" t="s">
        <v>10</v>
      </c>
      <c r="S18657" s="8"/>
    </row>
    <row r="18658" spans="1:19" x14ac:dyDescent="0.2">
      <c r="A18658" s="2" t="s">
        <v>6</v>
      </c>
      <c r="B18658" s="2">
        <v>3163</v>
      </c>
      <c r="C18658" s="2" t="s">
        <v>18</v>
      </c>
      <c r="D18658" s="2"/>
      <c r="P18658" s="2" t="s">
        <v>6</v>
      </c>
      <c r="Q18658" s="2">
        <v>3163</v>
      </c>
      <c r="R18658" s="2" t="s">
        <v>18</v>
      </c>
      <c r="S18658" s="8"/>
    </row>
    <row r="18659" spans="1:19" x14ac:dyDescent="0.2">
      <c r="A18659" s="2" t="s">
        <v>6</v>
      </c>
      <c r="B18659" s="2">
        <v>3163</v>
      </c>
      <c r="C18659" s="2" t="s">
        <v>5</v>
      </c>
      <c r="D18659" s="2"/>
      <c r="P18659" s="2" t="s">
        <v>6</v>
      </c>
      <c r="Q18659" s="2">
        <v>3163</v>
      </c>
      <c r="R18659" s="2" t="s">
        <v>5</v>
      </c>
      <c r="S18659" s="8"/>
    </row>
    <row r="18660" spans="1:19" x14ac:dyDescent="0.2">
      <c r="A18660" s="2" t="s">
        <v>6</v>
      </c>
      <c r="B18660" s="2">
        <v>3163</v>
      </c>
      <c r="C18660" s="2" t="s">
        <v>16</v>
      </c>
      <c r="D18660" s="2"/>
      <c r="P18660" s="2" t="s">
        <v>6</v>
      </c>
      <c r="Q18660" s="2">
        <v>3163</v>
      </c>
      <c r="R18660" s="2" t="s">
        <v>16</v>
      </c>
      <c r="S18660" s="8"/>
    </row>
    <row r="18661" spans="1:19" x14ac:dyDescent="0.2">
      <c r="A18661" s="2" t="s">
        <v>6</v>
      </c>
      <c r="B18661" s="2">
        <v>3163</v>
      </c>
      <c r="C18661" s="2" t="s">
        <v>21</v>
      </c>
      <c r="D18661" s="2"/>
      <c r="P18661" s="2" t="s">
        <v>6</v>
      </c>
      <c r="Q18661" s="2">
        <v>3163</v>
      </c>
      <c r="R18661" s="2" t="s">
        <v>21</v>
      </c>
      <c r="S18661" s="8"/>
    </row>
    <row r="18662" spans="1:19" x14ac:dyDescent="0.2">
      <c r="A18662" s="2" t="s">
        <v>6</v>
      </c>
      <c r="B18662" s="2">
        <v>3163</v>
      </c>
      <c r="C18662" s="2" t="s">
        <v>8</v>
      </c>
      <c r="D18662" s="2"/>
      <c r="P18662" s="2" t="s">
        <v>6</v>
      </c>
      <c r="Q18662" s="2">
        <v>3163</v>
      </c>
      <c r="R18662" s="2" t="s">
        <v>8</v>
      </c>
      <c r="S18662" s="8"/>
    </row>
    <row r="18663" spans="1:19" x14ac:dyDescent="0.2">
      <c r="A18663" s="2" t="s">
        <v>6</v>
      </c>
      <c r="B18663" s="2">
        <v>3163</v>
      </c>
      <c r="C18663" s="2" t="s">
        <v>9</v>
      </c>
      <c r="D18663" s="2"/>
      <c r="P18663" s="2" t="s">
        <v>6</v>
      </c>
      <c r="Q18663" s="2">
        <v>3163</v>
      </c>
      <c r="R18663" s="2" t="s">
        <v>9</v>
      </c>
      <c r="S18663" s="8"/>
    </row>
    <row r="18664" spans="1:19" x14ac:dyDescent="0.2">
      <c r="A18664" s="2" t="s">
        <v>16</v>
      </c>
      <c r="B18664" s="2">
        <v>3164</v>
      </c>
      <c r="C18664" s="2" t="s">
        <v>22</v>
      </c>
      <c r="D18664" s="2"/>
      <c r="P18664" s="2" t="s">
        <v>16</v>
      </c>
      <c r="Q18664" s="2">
        <v>3164</v>
      </c>
      <c r="R18664" s="2" t="s">
        <v>22</v>
      </c>
      <c r="S18664" s="8"/>
    </row>
    <row r="18665" spans="1:19" x14ac:dyDescent="0.2">
      <c r="A18665" s="2" t="s">
        <v>16</v>
      </c>
      <c r="B18665" s="2">
        <v>3164</v>
      </c>
      <c r="C18665" s="2" t="s">
        <v>13</v>
      </c>
      <c r="D18665" s="2"/>
      <c r="P18665" s="2" t="s">
        <v>16</v>
      </c>
      <c r="Q18665" s="2">
        <v>3164</v>
      </c>
      <c r="R18665" s="2" t="s">
        <v>13</v>
      </c>
      <c r="S18665" s="8"/>
    </row>
    <row r="18666" spans="1:19" x14ac:dyDescent="0.2">
      <c r="A18666" s="2" t="s">
        <v>16</v>
      </c>
      <c r="B18666" s="2">
        <v>3164</v>
      </c>
      <c r="C18666" s="2" t="s">
        <v>5</v>
      </c>
      <c r="D18666" s="2"/>
      <c r="P18666" s="2" t="s">
        <v>16</v>
      </c>
      <c r="Q18666" s="2">
        <v>3164</v>
      </c>
      <c r="R18666" s="2" t="s">
        <v>5</v>
      </c>
      <c r="S18666" s="8"/>
    </row>
    <row r="18667" spans="1:19" x14ac:dyDescent="0.2">
      <c r="A18667" s="2" t="s">
        <v>16</v>
      </c>
      <c r="B18667" s="2">
        <v>3164</v>
      </c>
      <c r="C18667" s="2" t="s">
        <v>6</v>
      </c>
      <c r="D18667" s="2"/>
      <c r="P18667" s="2" t="s">
        <v>16</v>
      </c>
      <c r="Q18667" s="2">
        <v>3164</v>
      </c>
      <c r="R18667" s="2" t="s">
        <v>6</v>
      </c>
      <c r="S18667" s="8"/>
    </row>
    <row r="18668" spans="1:19" x14ac:dyDescent="0.2">
      <c r="A18668" s="2" t="s">
        <v>16</v>
      </c>
      <c r="B18668" s="2">
        <v>3164</v>
      </c>
      <c r="C18668" s="2" t="s">
        <v>14</v>
      </c>
      <c r="D18668" s="2"/>
      <c r="P18668" s="2" t="s">
        <v>16</v>
      </c>
      <c r="Q18668" s="2">
        <v>3164</v>
      </c>
      <c r="R18668" s="2" t="s">
        <v>14</v>
      </c>
      <c r="S18668" s="8"/>
    </row>
    <row r="18669" spans="1:19" x14ac:dyDescent="0.2">
      <c r="A18669" s="2" t="s">
        <v>16</v>
      </c>
      <c r="B18669" s="2">
        <v>3164</v>
      </c>
      <c r="C18669" s="2" t="s">
        <v>9</v>
      </c>
      <c r="D18669" s="2"/>
      <c r="P18669" s="2" t="s">
        <v>16</v>
      </c>
      <c r="Q18669" s="2">
        <v>3164</v>
      </c>
      <c r="R18669" s="2" t="s">
        <v>9</v>
      </c>
      <c r="S18669" s="8"/>
    </row>
    <row r="18670" spans="1:19" x14ac:dyDescent="0.2">
      <c r="A18670" s="2" t="s">
        <v>16</v>
      </c>
      <c r="B18670" s="2">
        <v>3164</v>
      </c>
      <c r="C18670" s="2" t="s">
        <v>20</v>
      </c>
      <c r="D18670" s="2"/>
      <c r="P18670" s="2" t="s">
        <v>16</v>
      </c>
      <c r="Q18670" s="2">
        <v>3164</v>
      </c>
      <c r="R18670" s="2" t="s">
        <v>20</v>
      </c>
      <c r="S18670" s="8"/>
    </row>
    <row r="18671" spans="1:19" x14ac:dyDescent="0.2">
      <c r="A18671" s="2" t="s">
        <v>9</v>
      </c>
      <c r="B18671" s="2">
        <v>3165</v>
      </c>
      <c r="C18671" s="2" t="s">
        <v>12</v>
      </c>
      <c r="D18671" s="2"/>
      <c r="P18671" s="2" t="s">
        <v>9</v>
      </c>
      <c r="Q18671" s="2">
        <v>3165</v>
      </c>
      <c r="R18671" s="2" t="s">
        <v>12</v>
      </c>
      <c r="S18671" s="8"/>
    </row>
    <row r="18672" spans="1:19" x14ac:dyDescent="0.2">
      <c r="A18672" s="2" t="s">
        <v>9</v>
      </c>
      <c r="B18672" s="2">
        <v>3165</v>
      </c>
      <c r="C18672" s="2" t="s">
        <v>5</v>
      </c>
      <c r="D18672" s="2"/>
      <c r="P18672" s="2" t="s">
        <v>9</v>
      </c>
      <c r="Q18672" s="2">
        <v>3165</v>
      </c>
      <c r="R18672" s="2" t="s">
        <v>5</v>
      </c>
      <c r="S18672" s="8"/>
    </row>
    <row r="18673" spans="1:19" x14ac:dyDescent="0.2">
      <c r="A18673" s="2" t="s">
        <v>9</v>
      </c>
      <c r="B18673" s="2">
        <v>3165</v>
      </c>
      <c r="C18673" s="2" t="s">
        <v>16</v>
      </c>
      <c r="D18673" s="2"/>
      <c r="P18673" s="2" t="s">
        <v>9</v>
      </c>
      <c r="Q18673" s="2">
        <v>3165</v>
      </c>
      <c r="R18673" s="2" t="s">
        <v>16</v>
      </c>
      <c r="S18673" s="8"/>
    </row>
    <row r="18674" spans="1:19" x14ac:dyDescent="0.2">
      <c r="A18674" s="2" t="s">
        <v>9</v>
      </c>
      <c r="B18674" s="2">
        <v>3165</v>
      </c>
      <c r="C18674" s="2" t="s">
        <v>11</v>
      </c>
      <c r="D18674" s="2"/>
      <c r="P18674" s="2" t="s">
        <v>9</v>
      </c>
      <c r="Q18674" s="2">
        <v>3165</v>
      </c>
      <c r="R18674" s="2" t="s">
        <v>11</v>
      </c>
      <c r="S18674" s="8"/>
    </row>
    <row r="18675" spans="1:19" x14ac:dyDescent="0.2">
      <c r="A18675" s="2" t="s">
        <v>9</v>
      </c>
      <c r="B18675" s="2">
        <v>3165</v>
      </c>
      <c r="C18675" s="2" t="s">
        <v>14</v>
      </c>
      <c r="D18675" s="2"/>
      <c r="P18675" s="2" t="s">
        <v>9</v>
      </c>
      <c r="Q18675" s="2">
        <v>3165</v>
      </c>
      <c r="R18675" s="2" t="s">
        <v>14</v>
      </c>
      <c r="S18675" s="8"/>
    </row>
    <row r="18676" spans="1:19" x14ac:dyDescent="0.2">
      <c r="A18676" s="2" t="s">
        <v>10</v>
      </c>
      <c r="B18676" s="2">
        <v>3166</v>
      </c>
      <c r="C18676" s="2" t="s">
        <v>12</v>
      </c>
      <c r="D18676" s="2"/>
      <c r="P18676" s="2" t="s">
        <v>10</v>
      </c>
      <c r="Q18676" s="2">
        <v>3166</v>
      </c>
      <c r="R18676" s="2" t="s">
        <v>12</v>
      </c>
      <c r="S18676" s="8"/>
    </row>
    <row r="18677" spans="1:19" x14ac:dyDescent="0.2">
      <c r="A18677" s="2" t="s">
        <v>10</v>
      </c>
      <c r="B18677" s="2">
        <v>3166</v>
      </c>
      <c r="C18677" s="2" t="s">
        <v>22</v>
      </c>
      <c r="D18677" s="2"/>
      <c r="P18677" s="2" t="s">
        <v>10</v>
      </c>
      <c r="Q18677" s="2">
        <v>3166</v>
      </c>
      <c r="R18677" s="2" t="s">
        <v>22</v>
      </c>
      <c r="S18677" s="8"/>
    </row>
    <row r="18678" spans="1:19" x14ac:dyDescent="0.2">
      <c r="A18678" s="2" t="s">
        <v>10</v>
      </c>
      <c r="B18678" s="2">
        <v>3166</v>
      </c>
      <c r="C18678" s="2" t="s">
        <v>15</v>
      </c>
      <c r="D18678" s="2"/>
      <c r="P18678" s="2" t="s">
        <v>10</v>
      </c>
      <c r="Q18678" s="2">
        <v>3166</v>
      </c>
      <c r="R18678" s="2" t="s">
        <v>15</v>
      </c>
      <c r="S18678" s="8"/>
    </row>
    <row r="18679" spans="1:19" x14ac:dyDescent="0.2">
      <c r="A18679" s="2" t="s">
        <v>10</v>
      </c>
      <c r="B18679" s="2">
        <v>3166</v>
      </c>
      <c r="C18679" s="2" t="s">
        <v>17</v>
      </c>
      <c r="D18679" s="2"/>
      <c r="P18679" s="2" t="s">
        <v>10</v>
      </c>
      <c r="Q18679" s="2">
        <v>3166</v>
      </c>
      <c r="R18679" s="2" t="s">
        <v>17</v>
      </c>
      <c r="S18679" s="8"/>
    </row>
    <row r="18680" spans="1:19" x14ac:dyDescent="0.2">
      <c r="A18680" s="2" t="s">
        <v>10</v>
      </c>
      <c r="B18680" s="2">
        <v>3166</v>
      </c>
      <c r="C18680" s="2" t="s">
        <v>5</v>
      </c>
      <c r="D18680" s="2"/>
      <c r="P18680" s="2" t="s">
        <v>10</v>
      </c>
      <c r="Q18680" s="2">
        <v>3166</v>
      </c>
      <c r="R18680" s="2" t="s">
        <v>5</v>
      </c>
      <c r="S18680" s="8"/>
    </row>
    <row r="18681" spans="1:19" x14ac:dyDescent="0.2">
      <c r="A18681" s="2" t="s">
        <v>10</v>
      </c>
      <c r="B18681" s="2">
        <v>3166</v>
      </c>
      <c r="C18681" s="2" t="s">
        <v>7</v>
      </c>
      <c r="D18681" s="2"/>
      <c r="P18681" s="2" t="s">
        <v>10</v>
      </c>
      <c r="Q18681" s="2">
        <v>3166</v>
      </c>
      <c r="R18681" s="2" t="s">
        <v>7</v>
      </c>
      <c r="S18681" s="8"/>
    </row>
    <row r="18682" spans="1:19" x14ac:dyDescent="0.2">
      <c r="A18682" s="2" t="s">
        <v>18</v>
      </c>
      <c r="B18682" s="2">
        <v>3167</v>
      </c>
      <c r="C18682" s="2" t="s">
        <v>12</v>
      </c>
      <c r="D18682" s="2">
        <v>2</v>
      </c>
      <c r="P18682" s="8" t="s">
        <v>18</v>
      </c>
      <c r="Q18682" s="8">
        <v>3167</v>
      </c>
      <c r="R18682" s="8" t="s">
        <v>12</v>
      </c>
      <c r="S18682" s="8">
        <v>2</v>
      </c>
    </row>
    <row r="18683" spans="1:19" x14ac:dyDescent="0.2">
      <c r="A18683" s="2" t="s">
        <v>18</v>
      </c>
      <c r="B18683" s="2">
        <v>3167</v>
      </c>
      <c r="C18683" s="2" t="s">
        <v>22</v>
      </c>
      <c r="D18683" s="2"/>
      <c r="P18683" s="2" t="s">
        <v>18</v>
      </c>
      <c r="Q18683" s="2">
        <v>3167</v>
      </c>
      <c r="R18683" s="2" t="s">
        <v>22</v>
      </c>
      <c r="S18683" s="8"/>
    </row>
    <row r="18684" spans="1:19" x14ac:dyDescent="0.2">
      <c r="A18684" s="2" t="s">
        <v>18</v>
      </c>
      <c r="B18684" s="2">
        <v>3167</v>
      </c>
      <c r="C18684" s="2" t="s">
        <v>17</v>
      </c>
      <c r="D18684" s="2"/>
      <c r="P18684" s="2" t="s">
        <v>18</v>
      </c>
      <c r="Q18684" s="2">
        <v>3167</v>
      </c>
      <c r="R18684" s="2" t="s">
        <v>17</v>
      </c>
      <c r="S18684" s="8"/>
    </row>
    <row r="18685" spans="1:19" x14ac:dyDescent="0.2">
      <c r="A18685" s="2" t="s">
        <v>18</v>
      </c>
      <c r="B18685" s="2">
        <v>3167</v>
      </c>
      <c r="C18685" s="2" t="s">
        <v>6</v>
      </c>
      <c r="D18685" s="2"/>
      <c r="P18685" s="2" t="s">
        <v>18</v>
      </c>
      <c r="Q18685" s="2">
        <v>3167</v>
      </c>
      <c r="R18685" s="2" t="s">
        <v>6</v>
      </c>
      <c r="S18685" s="8"/>
    </row>
    <row r="18686" spans="1:19" x14ac:dyDescent="0.2">
      <c r="A18686" s="2" t="s">
        <v>18</v>
      </c>
      <c r="B18686" s="2">
        <v>3167</v>
      </c>
      <c r="C18686" s="2" t="s">
        <v>21</v>
      </c>
      <c r="D18686" s="2"/>
      <c r="P18686" s="2" t="s">
        <v>18</v>
      </c>
      <c r="Q18686" s="2">
        <v>3167</v>
      </c>
      <c r="R18686" s="2" t="s">
        <v>21</v>
      </c>
      <c r="S18686" s="8"/>
    </row>
    <row r="18687" spans="1:19" x14ac:dyDescent="0.2">
      <c r="A18687" s="2" t="s">
        <v>18</v>
      </c>
      <c r="B18687" s="2">
        <v>3167</v>
      </c>
      <c r="C18687" s="2" t="s">
        <v>10</v>
      </c>
      <c r="D18687" s="2"/>
      <c r="P18687" s="2" t="s">
        <v>18</v>
      </c>
      <c r="Q18687" s="2">
        <v>3167</v>
      </c>
      <c r="R18687" s="2" t="s">
        <v>10</v>
      </c>
      <c r="S18687" s="8"/>
    </row>
    <row r="18688" spans="1:19" x14ac:dyDescent="0.2">
      <c r="A18688" s="2" t="s">
        <v>16</v>
      </c>
      <c r="B18688" s="2">
        <v>3168</v>
      </c>
      <c r="C18688" s="2" t="s">
        <v>22</v>
      </c>
      <c r="D18688" s="2"/>
      <c r="P18688" s="2" t="s">
        <v>16</v>
      </c>
      <c r="Q18688" s="2">
        <v>3168</v>
      </c>
      <c r="R18688" s="2" t="s">
        <v>22</v>
      </c>
      <c r="S18688" s="8"/>
    </row>
    <row r="18689" spans="1:19" x14ac:dyDescent="0.2">
      <c r="A18689" s="2" t="s">
        <v>16</v>
      </c>
      <c r="B18689" s="2">
        <v>3168</v>
      </c>
      <c r="C18689" s="2" t="s">
        <v>13</v>
      </c>
      <c r="D18689" s="2"/>
      <c r="P18689" s="2" t="s">
        <v>16</v>
      </c>
      <c r="Q18689" s="2">
        <v>3168</v>
      </c>
      <c r="R18689" s="2" t="s">
        <v>13</v>
      </c>
      <c r="S18689" s="8"/>
    </row>
    <row r="18690" spans="1:19" x14ac:dyDescent="0.2">
      <c r="A18690" s="2" t="s">
        <v>16</v>
      </c>
      <c r="B18690" s="2">
        <v>3168</v>
      </c>
      <c r="C18690" s="2" t="s">
        <v>5</v>
      </c>
      <c r="D18690" s="2"/>
      <c r="P18690" s="2" t="s">
        <v>16</v>
      </c>
      <c r="Q18690" s="2">
        <v>3168</v>
      </c>
      <c r="R18690" s="2" t="s">
        <v>5</v>
      </c>
      <c r="S18690" s="8"/>
    </row>
    <row r="18691" spans="1:19" x14ac:dyDescent="0.2">
      <c r="A18691" s="2" t="s">
        <v>16</v>
      </c>
      <c r="B18691" s="2">
        <v>3168</v>
      </c>
      <c r="C18691" s="2" t="s">
        <v>6</v>
      </c>
      <c r="D18691" s="2"/>
      <c r="P18691" s="2" t="s">
        <v>16</v>
      </c>
      <c r="Q18691" s="2">
        <v>3168</v>
      </c>
      <c r="R18691" s="2" t="s">
        <v>6</v>
      </c>
      <c r="S18691" s="8"/>
    </row>
    <row r="18692" spans="1:19" x14ac:dyDescent="0.2">
      <c r="A18692" s="2" t="s">
        <v>16</v>
      </c>
      <c r="B18692" s="2">
        <v>3168</v>
      </c>
      <c r="C18692" s="2" t="s">
        <v>14</v>
      </c>
      <c r="D18692" s="2"/>
      <c r="P18692" s="2" t="s">
        <v>16</v>
      </c>
      <c r="Q18692" s="2">
        <v>3168</v>
      </c>
      <c r="R18692" s="2" t="s">
        <v>14</v>
      </c>
      <c r="S18692" s="8"/>
    </row>
    <row r="18693" spans="1:19" x14ac:dyDescent="0.2">
      <c r="A18693" s="2" t="s">
        <v>16</v>
      </c>
      <c r="B18693" s="2">
        <v>3168</v>
      </c>
      <c r="C18693" s="2" t="s">
        <v>9</v>
      </c>
      <c r="D18693" s="2"/>
      <c r="P18693" s="2" t="s">
        <v>16</v>
      </c>
      <c r="Q18693" s="2">
        <v>3168</v>
      </c>
      <c r="R18693" s="2" t="s">
        <v>9</v>
      </c>
      <c r="S18693" s="8"/>
    </row>
    <row r="18694" spans="1:19" x14ac:dyDescent="0.2">
      <c r="A18694" s="2" t="s">
        <v>16</v>
      </c>
      <c r="B18694" s="2">
        <v>3168</v>
      </c>
      <c r="C18694" s="2" t="s">
        <v>20</v>
      </c>
      <c r="D18694" s="2"/>
      <c r="P18694" s="2" t="s">
        <v>16</v>
      </c>
      <c r="Q18694" s="2">
        <v>3168</v>
      </c>
      <c r="R18694" s="2" t="s">
        <v>20</v>
      </c>
      <c r="S18694" s="8"/>
    </row>
    <row r="18695" spans="1:19" x14ac:dyDescent="0.2">
      <c r="A18695" s="2" t="s">
        <v>5</v>
      </c>
      <c r="B18695" s="2">
        <v>3169</v>
      </c>
      <c r="C18695" s="2" t="s">
        <v>15</v>
      </c>
      <c r="D18695" s="2"/>
      <c r="P18695" s="2" t="s">
        <v>5</v>
      </c>
      <c r="Q18695" s="2">
        <v>3169</v>
      </c>
      <c r="R18695" s="2" t="s">
        <v>15</v>
      </c>
      <c r="S18695" s="8"/>
    </row>
    <row r="18696" spans="1:19" x14ac:dyDescent="0.2">
      <c r="A18696" s="2" t="s">
        <v>5</v>
      </c>
      <c r="B18696" s="2">
        <v>3169</v>
      </c>
      <c r="C18696" s="2" t="s">
        <v>7</v>
      </c>
      <c r="D18696" s="2"/>
      <c r="P18696" s="2" t="s">
        <v>5</v>
      </c>
      <c r="Q18696" s="2">
        <v>3169</v>
      </c>
      <c r="R18696" s="2" t="s">
        <v>7</v>
      </c>
      <c r="S18696" s="8"/>
    </row>
    <row r="18697" spans="1:19" x14ac:dyDescent="0.2">
      <c r="A18697" s="2" t="s">
        <v>5</v>
      </c>
      <c r="B18697" s="2">
        <v>3169</v>
      </c>
      <c r="C18697" s="2" t="s">
        <v>4</v>
      </c>
      <c r="D18697" s="2"/>
      <c r="P18697" s="2" t="s">
        <v>5</v>
      </c>
      <c r="Q18697" s="2">
        <v>3169</v>
      </c>
      <c r="R18697" s="2" t="s">
        <v>4</v>
      </c>
      <c r="S18697" s="8"/>
    </row>
    <row r="18698" spans="1:19" x14ac:dyDescent="0.2">
      <c r="A18698" s="2" t="s">
        <v>5</v>
      </c>
      <c r="B18698" s="2">
        <v>3169</v>
      </c>
      <c r="C18698" s="2" t="s">
        <v>16</v>
      </c>
      <c r="D18698" s="2"/>
      <c r="P18698" s="2" t="s">
        <v>5</v>
      </c>
      <c r="Q18698" s="2">
        <v>3169</v>
      </c>
      <c r="R18698" s="2" t="s">
        <v>16</v>
      </c>
      <c r="S18698" s="8"/>
    </row>
    <row r="18699" spans="1:19" x14ac:dyDescent="0.2">
      <c r="A18699" s="2" t="s">
        <v>5</v>
      </c>
      <c r="B18699" s="2">
        <v>3169</v>
      </c>
      <c r="C18699" s="2" t="s">
        <v>14</v>
      </c>
      <c r="D18699" s="2"/>
      <c r="P18699" s="2" t="s">
        <v>5</v>
      </c>
      <c r="Q18699" s="2">
        <v>3169</v>
      </c>
      <c r="R18699" s="2" t="s">
        <v>14</v>
      </c>
      <c r="S18699" s="8"/>
    </row>
    <row r="18700" spans="1:19" x14ac:dyDescent="0.2">
      <c r="A18700" s="2" t="s">
        <v>5</v>
      </c>
      <c r="B18700" s="2">
        <v>3169</v>
      </c>
      <c r="C18700" s="2" t="s">
        <v>9</v>
      </c>
      <c r="D18700" s="2"/>
      <c r="P18700" s="2" t="s">
        <v>5</v>
      </c>
      <c r="Q18700" s="2">
        <v>3169</v>
      </c>
      <c r="R18700" s="2" t="s">
        <v>9</v>
      </c>
      <c r="S18700" s="8"/>
    </row>
    <row r="18701" spans="1:19" x14ac:dyDescent="0.2">
      <c r="A18701" s="2" t="s">
        <v>5</v>
      </c>
      <c r="B18701" s="2">
        <v>3169</v>
      </c>
      <c r="C18701" s="2" t="s">
        <v>10</v>
      </c>
      <c r="D18701" s="2"/>
      <c r="P18701" s="2" t="s">
        <v>5</v>
      </c>
      <c r="Q18701" s="2">
        <v>3169</v>
      </c>
      <c r="R18701" s="2" t="s">
        <v>10</v>
      </c>
      <c r="S18701" s="8"/>
    </row>
    <row r="18702" spans="1:19" x14ac:dyDescent="0.2">
      <c r="A18702" s="2" t="s">
        <v>22</v>
      </c>
      <c r="B18702" s="2">
        <v>3170</v>
      </c>
      <c r="C18702" s="2" t="s">
        <v>12</v>
      </c>
      <c r="D18702" s="2"/>
      <c r="P18702" s="2" t="s">
        <v>22</v>
      </c>
      <c r="Q18702" s="2">
        <v>3170</v>
      </c>
      <c r="R18702" s="2" t="s">
        <v>12</v>
      </c>
      <c r="S18702" s="8"/>
    </row>
    <row r="18703" spans="1:19" x14ac:dyDescent="0.2">
      <c r="A18703" s="2" t="s">
        <v>22</v>
      </c>
      <c r="B18703" s="2">
        <v>3170</v>
      </c>
      <c r="C18703" s="2" t="s">
        <v>18</v>
      </c>
      <c r="D18703" s="2"/>
      <c r="P18703" s="2" t="s">
        <v>22</v>
      </c>
      <c r="Q18703" s="2">
        <v>3170</v>
      </c>
      <c r="R18703" s="2" t="s">
        <v>18</v>
      </c>
      <c r="S18703" s="8"/>
    </row>
    <row r="18704" spans="1:19" x14ac:dyDescent="0.2">
      <c r="A18704" s="2" t="s">
        <v>22</v>
      </c>
      <c r="B18704" s="2">
        <v>3170</v>
      </c>
      <c r="C18704" s="2" t="s">
        <v>17</v>
      </c>
      <c r="D18704" s="2">
        <v>1</v>
      </c>
      <c r="P18704" s="8" t="s">
        <v>22</v>
      </c>
      <c r="Q18704" s="8">
        <v>3170</v>
      </c>
      <c r="R18704" s="8" t="s">
        <v>17</v>
      </c>
      <c r="S18704" s="8">
        <v>1</v>
      </c>
    </row>
    <row r="18705" spans="1:19" x14ac:dyDescent="0.2">
      <c r="A18705" s="2" t="s">
        <v>22</v>
      </c>
      <c r="B18705" s="2">
        <v>3170</v>
      </c>
      <c r="C18705" s="2" t="s">
        <v>13</v>
      </c>
      <c r="D18705" s="2"/>
      <c r="P18705" s="2" t="s">
        <v>22</v>
      </c>
      <c r="Q18705" s="2">
        <v>3170</v>
      </c>
      <c r="R18705" s="2" t="s">
        <v>13</v>
      </c>
      <c r="S18705" s="8"/>
    </row>
    <row r="18706" spans="1:19" x14ac:dyDescent="0.2">
      <c r="A18706" s="2" t="s">
        <v>22</v>
      </c>
      <c r="B18706" s="2">
        <v>3170</v>
      </c>
      <c r="C18706" s="2" t="s">
        <v>16</v>
      </c>
      <c r="D18706" s="2"/>
      <c r="P18706" s="2" t="s">
        <v>22</v>
      </c>
      <c r="Q18706" s="2">
        <v>3170</v>
      </c>
      <c r="R18706" s="2" t="s">
        <v>16</v>
      </c>
      <c r="S18706" s="8"/>
    </row>
    <row r="18707" spans="1:19" x14ac:dyDescent="0.2">
      <c r="A18707" s="2" t="s">
        <v>22</v>
      </c>
      <c r="B18707" s="2">
        <v>3170</v>
      </c>
      <c r="C18707" s="2" t="s">
        <v>10</v>
      </c>
      <c r="D18707" s="2"/>
      <c r="P18707" s="2" t="s">
        <v>22</v>
      </c>
      <c r="Q18707" s="2">
        <v>3170</v>
      </c>
      <c r="R18707" s="2" t="s">
        <v>10</v>
      </c>
      <c r="S18707" s="8"/>
    </row>
    <row r="18708" spans="1:19" x14ac:dyDescent="0.2">
      <c r="A18708" s="2" t="s">
        <v>22</v>
      </c>
      <c r="B18708" s="2">
        <v>3170</v>
      </c>
      <c r="C18708" s="2" t="s">
        <v>20</v>
      </c>
      <c r="D18708" s="2"/>
      <c r="P18708" s="2" t="s">
        <v>22</v>
      </c>
      <c r="Q18708" s="2">
        <v>3170</v>
      </c>
      <c r="R18708" s="2" t="s">
        <v>20</v>
      </c>
      <c r="S18708" s="8"/>
    </row>
    <row r="18709" spans="1:19" x14ac:dyDescent="0.2">
      <c r="A18709" s="2" t="s">
        <v>5</v>
      </c>
      <c r="B18709" s="2">
        <v>3171</v>
      </c>
      <c r="C18709" s="2" t="s">
        <v>6</v>
      </c>
      <c r="D18709" s="2"/>
      <c r="P18709" s="2" t="s">
        <v>5</v>
      </c>
      <c r="Q18709" s="2">
        <v>3171</v>
      </c>
      <c r="R18709" s="2" t="s">
        <v>6</v>
      </c>
      <c r="S18709" s="8"/>
    </row>
    <row r="18710" spans="1:19" x14ac:dyDescent="0.2">
      <c r="A18710" s="2" t="s">
        <v>5</v>
      </c>
      <c r="B18710" s="2">
        <v>3171</v>
      </c>
      <c r="C18710" s="2" t="s">
        <v>7</v>
      </c>
      <c r="D18710" s="2"/>
      <c r="P18710" s="2" t="s">
        <v>5</v>
      </c>
      <c r="Q18710" s="2">
        <v>3171</v>
      </c>
      <c r="R18710" s="2" t="s">
        <v>7</v>
      </c>
      <c r="S18710" s="8"/>
    </row>
    <row r="18711" spans="1:19" x14ac:dyDescent="0.2">
      <c r="A18711" s="2" t="s">
        <v>5</v>
      </c>
      <c r="B18711" s="2">
        <v>3171</v>
      </c>
      <c r="C18711" s="2" t="s">
        <v>4</v>
      </c>
      <c r="D18711" s="2"/>
      <c r="P18711" s="2" t="s">
        <v>5</v>
      </c>
      <c r="Q18711" s="2">
        <v>3171</v>
      </c>
      <c r="R18711" s="2" t="s">
        <v>4</v>
      </c>
      <c r="S18711" s="8"/>
    </row>
    <row r="18712" spans="1:19" x14ac:dyDescent="0.2">
      <c r="A18712" s="2" t="s">
        <v>5</v>
      </c>
      <c r="B18712" s="2">
        <v>3171</v>
      </c>
      <c r="C18712" s="2" t="s">
        <v>8</v>
      </c>
      <c r="D18712" s="2"/>
      <c r="P18712" s="2" t="s">
        <v>5</v>
      </c>
      <c r="Q18712" s="2">
        <v>3171</v>
      </c>
      <c r="R18712" s="2" t="s">
        <v>8</v>
      </c>
      <c r="S18712" s="8"/>
    </row>
    <row r="18713" spans="1:19" x14ac:dyDescent="0.2">
      <c r="A18713" s="2" t="s">
        <v>5</v>
      </c>
      <c r="B18713" s="2">
        <v>3171</v>
      </c>
      <c r="C18713" s="2" t="s">
        <v>9</v>
      </c>
      <c r="D18713" s="2"/>
      <c r="P18713" s="2" t="s">
        <v>5</v>
      </c>
      <c r="Q18713" s="2">
        <v>3171</v>
      </c>
      <c r="R18713" s="2" t="s">
        <v>9</v>
      </c>
      <c r="S18713" s="8"/>
    </row>
    <row r="18714" spans="1:19" x14ac:dyDescent="0.2">
      <c r="A18714" s="2" t="s">
        <v>5</v>
      </c>
      <c r="B18714" s="2">
        <v>3171</v>
      </c>
      <c r="C18714" s="2" t="s">
        <v>10</v>
      </c>
      <c r="D18714" s="2"/>
      <c r="P18714" s="2" t="s">
        <v>5</v>
      </c>
      <c r="Q18714" s="2">
        <v>3171</v>
      </c>
      <c r="R18714" s="2" t="s">
        <v>10</v>
      </c>
      <c r="S18714" s="8"/>
    </row>
    <row r="18715" spans="1:19" x14ac:dyDescent="0.2">
      <c r="A18715" s="2" t="s">
        <v>7</v>
      </c>
      <c r="B18715" s="2">
        <v>3172</v>
      </c>
      <c r="C18715" s="2" t="s">
        <v>15</v>
      </c>
      <c r="D18715" s="2"/>
      <c r="P18715" s="2" t="s">
        <v>7</v>
      </c>
      <c r="Q18715" s="2">
        <v>3172</v>
      </c>
      <c r="R18715" s="2" t="s">
        <v>15</v>
      </c>
      <c r="S18715" s="8"/>
    </row>
    <row r="18716" spans="1:19" x14ac:dyDescent="0.2">
      <c r="A18716" s="2" t="s">
        <v>7</v>
      </c>
      <c r="B18716" s="2">
        <v>3172</v>
      </c>
      <c r="C18716" s="2" t="s">
        <v>13</v>
      </c>
      <c r="D18716" s="2"/>
      <c r="P18716" s="2" t="s">
        <v>7</v>
      </c>
      <c r="Q18716" s="2">
        <v>3172</v>
      </c>
      <c r="R18716" s="2" t="s">
        <v>13</v>
      </c>
      <c r="S18716" s="8"/>
    </row>
    <row r="18717" spans="1:19" x14ac:dyDescent="0.2">
      <c r="A18717" s="2" t="s">
        <v>7</v>
      </c>
      <c r="B18717" s="2">
        <v>3172</v>
      </c>
      <c r="C18717" s="2" t="s">
        <v>5</v>
      </c>
      <c r="D18717" s="2"/>
      <c r="P18717" s="2" t="s">
        <v>7</v>
      </c>
      <c r="Q18717" s="2">
        <v>3172</v>
      </c>
      <c r="R18717" s="2" t="s">
        <v>5</v>
      </c>
      <c r="S18717" s="8"/>
    </row>
    <row r="18718" spans="1:19" x14ac:dyDescent="0.2">
      <c r="A18718" s="2" t="s">
        <v>7</v>
      </c>
      <c r="B18718" s="2">
        <v>3172</v>
      </c>
      <c r="C18718" s="2" t="s">
        <v>11</v>
      </c>
      <c r="D18718" s="2"/>
      <c r="P18718" s="2" t="s">
        <v>7</v>
      </c>
      <c r="Q18718" s="2">
        <v>3172</v>
      </c>
      <c r="R18718" s="2" t="s">
        <v>11</v>
      </c>
      <c r="S18718" s="8"/>
    </row>
    <row r="18719" spans="1:19" x14ac:dyDescent="0.2">
      <c r="A18719" s="2" t="s">
        <v>7</v>
      </c>
      <c r="B18719" s="2">
        <v>3172</v>
      </c>
      <c r="C18719" s="2" t="s">
        <v>8</v>
      </c>
      <c r="D18719" s="2"/>
      <c r="P18719" s="2" t="s">
        <v>7</v>
      </c>
      <c r="Q18719" s="2">
        <v>3172</v>
      </c>
      <c r="R18719" s="2" t="s">
        <v>8</v>
      </c>
      <c r="S18719" s="8"/>
    </row>
    <row r="18720" spans="1:19" x14ac:dyDescent="0.2">
      <c r="A18720" s="2" t="s">
        <v>7</v>
      </c>
      <c r="B18720" s="2">
        <v>3172</v>
      </c>
      <c r="C18720" s="2" t="s">
        <v>10</v>
      </c>
      <c r="D18720" s="2"/>
      <c r="P18720" s="2" t="s">
        <v>7</v>
      </c>
      <c r="Q18720" s="2">
        <v>3172</v>
      </c>
      <c r="R18720" s="2" t="s">
        <v>10</v>
      </c>
      <c r="S18720" s="8"/>
    </row>
    <row r="18721" spans="1:19" x14ac:dyDescent="0.2">
      <c r="A18721" s="2" t="s">
        <v>19</v>
      </c>
      <c r="B18721" s="2">
        <v>3173</v>
      </c>
      <c r="C18721" s="2" t="s">
        <v>15</v>
      </c>
      <c r="D18721" s="2"/>
      <c r="P18721" s="2" t="s">
        <v>19</v>
      </c>
      <c r="Q18721" s="2">
        <v>3173</v>
      </c>
      <c r="R18721" s="2" t="s">
        <v>15</v>
      </c>
      <c r="S18721" s="8"/>
    </row>
    <row r="18722" spans="1:19" x14ac:dyDescent="0.2">
      <c r="A18722" s="2" t="s">
        <v>19</v>
      </c>
      <c r="B18722" s="2">
        <v>3173</v>
      </c>
      <c r="C18722" s="2" t="s">
        <v>17</v>
      </c>
      <c r="D18722" s="2"/>
      <c r="P18722" s="2" t="s">
        <v>19</v>
      </c>
      <c r="Q18722" s="2">
        <v>3173</v>
      </c>
      <c r="R18722" s="2" t="s">
        <v>17</v>
      </c>
      <c r="S18722" s="8"/>
    </row>
    <row r="18723" spans="1:19" x14ac:dyDescent="0.2">
      <c r="A18723" s="2" t="s">
        <v>19</v>
      </c>
      <c r="B18723" s="2">
        <v>3173</v>
      </c>
      <c r="C18723" s="2" t="s">
        <v>8</v>
      </c>
      <c r="D18723" s="2"/>
      <c r="P18723" s="2" t="s">
        <v>19</v>
      </c>
      <c r="Q18723" s="2">
        <v>3173</v>
      </c>
      <c r="R18723" s="2" t="s">
        <v>8</v>
      </c>
      <c r="S18723" s="8"/>
    </row>
    <row r="18724" spans="1:19" x14ac:dyDescent="0.2">
      <c r="A18724" s="2" t="s">
        <v>19</v>
      </c>
      <c r="B18724" s="2">
        <v>3173</v>
      </c>
      <c r="C18724" s="2" t="s">
        <v>14</v>
      </c>
      <c r="D18724" s="2"/>
      <c r="P18724" s="2" t="s">
        <v>19</v>
      </c>
      <c r="Q18724" s="2">
        <v>3173</v>
      </c>
      <c r="R18724" s="2" t="s">
        <v>14</v>
      </c>
      <c r="S18724" s="8"/>
    </row>
    <row r="18725" spans="1:19" x14ac:dyDescent="0.2">
      <c r="A18725" s="2" t="s">
        <v>19</v>
      </c>
      <c r="B18725" s="2">
        <v>3173</v>
      </c>
      <c r="C18725" s="2" t="s">
        <v>23</v>
      </c>
      <c r="D18725" s="2"/>
      <c r="P18725" s="2" t="s">
        <v>19</v>
      </c>
      <c r="Q18725" s="2">
        <v>3173</v>
      </c>
      <c r="R18725" s="2" t="s">
        <v>23</v>
      </c>
      <c r="S18725" s="8"/>
    </row>
    <row r="18726" spans="1:19" x14ac:dyDescent="0.2">
      <c r="A18726" s="2" t="s">
        <v>19</v>
      </c>
      <c r="B18726" s="2">
        <v>3173</v>
      </c>
      <c r="C18726" s="2" t="s">
        <v>20</v>
      </c>
      <c r="D18726" s="2"/>
      <c r="P18726" s="2" t="s">
        <v>19</v>
      </c>
      <c r="Q18726" s="2">
        <v>3173</v>
      </c>
      <c r="R18726" s="2" t="s">
        <v>20</v>
      </c>
      <c r="S18726" s="8"/>
    </row>
    <row r="18727" spans="1:19" x14ac:dyDescent="0.2">
      <c r="A18727" s="2" t="s">
        <v>16</v>
      </c>
      <c r="B18727" s="2">
        <v>3174</v>
      </c>
      <c r="C18727" s="2" t="s">
        <v>22</v>
      </c>
      <c r="D18727" s="2"/>
      <c r="P18727" s="2" t="s">
        <v>16</v>
      </c>
      <c r="Q18727" s="2">
        <v>3174</v>
      </c>
      <c r="R18727" s="2" t="s">
        <v>22</v>
      </c>
      <c r="S18727" s="8"/>
    </row>
    <row r="18728" spans="1:19" x14ac:dyDescent="0.2">
      <c r="A18728" s="2" t="s">
        <v>16</v>
      </c>
      <c r="B18728" s="2">
        <v>3174</v>
      </c>
      <c r="C18728" s="2" t="s">
        <v>13</v>
      </c>
      <c r="D18728" s="2"/>
      <c r="P18728" s="2" t="s">
        <v>16</v>
      </c>
      <c r="Q18728" s="2">
        <v>3174</v>
      </c>
      <c r="R18728" s="2" t="s">
        <v>13</v>
      </c>
      <c r="S18728" s="8"/>
    </row>
    <row r="18729" spans="1:19" x14ac:dyDescent="0.2">
      <c r="A18729" s="2" t="s">
        <v>16</v>
      </c>
      <c r="B18729" s="2">
        <v>3174</v>
      </c>
      <c r="C18729" s="2" t="s">
        <v>5</v>
      </c>
      <c r="D18729" s="2"/>
      <c r="P18729" s="2" t="s">
        <v>16</v>
      </c>
      <c r="Q18729" s="2">
        <v>3174</v>
      </c>
      <c r="R18729" s="2" t="s">
        <v>5</v>
      </c>
      <c r="S18729" s="8"/>
    </row>
    <row r="18730" spans="1:19" x14ac:dyDescent="0.2">
      <c r="A18730" s="2" t="s">
        <v>16</v>
      </c>
      <c r="B18730" s="2">
        <v>3174</v>
      </c>
      <c r="C18730" s="2" t="s">
        <v>6</v>
      </c>
      <c r="D18730" s="2"/>
      <c r="P18730" s="2" t="s">
        <v>16</v>
      </c>
      <c r="Q18730" s="2">
        <v>3174</v>
      </c>
      <c r="R18730" s="2" t="s">
        <v>6</v>
      </c>
      <c r="S18730" s="8"/>
    </row>
    <row r="18731" spans="1:19" x14ac:dyDescent="0.2">
      <c r="A18731" s="2" t="s">
        <v>16</v>
      </c>
      <c r="B18731" s="2">
        <v>3174</v>
      </c>
      <c r="C18731" s="2" t="s">
        <v>14</v>
      </c>
      <c r="D18731" s="2"/>
      <c r="P18731" s="2" t="s">
        <v>16</v>
      </c>
      <c r="Q18731" s="2">
        <v>3174</v>
      </c>
      <c r="R18731" s="2" t="s">
        <v>14</v>
      </c>
      <c r="S18731" s="8"/>
    </row>
    <row r="18732" spans="1:19" x14ac:dyDescent="0.2">
      <c r="A18732" s="2" t="s">
        <v>16</v>
      </c>
      <c r="B18732" s="2">
        <v>3174</v>
      </c>
      <c r="C18732" s="2" t="s">
        <v>9</v>
      </c>
      <c r="D18732" s="2"/>
      <c r="P18732" s="2" t="s">
        <v>16</v>
      </c>
      <c r="Q18732" s="2">
        <v>3174</v>
      </c>
      <c r="R18732" s="2" t="s">
        <v>9</v>
      </c>
      <c r="S18732" s="8"/>
    </row>
    <row r="18733" spans="1:19" x14ac:dyDescent="0.2">
      <c r="A18733" s="2" t="s">
        <v>16</v>
      </c>
      <c r="B18733" s="2">
        <v>3174</v>
      </c>
      <c r="C18733" s="2" t="s">
        <v>20</v>
      </c>
      <c r="D18733" s="2"/>
      <c r="P18733" s="2" t="s">
        <v>16</v>
      </c>
      <c r="Q18733" s="2">
        <v>3174</v>
      </c>
      <c r="R18733" s="2" t="s">
        <v>20</v>
      </c>
      <c r="S18733" s="8"/>
    </row>
    <row r="18734" spans="1:19" x14ac:dyDescent="0.2">
      <c r="A18734" s="2" t="s">
        <v>18</v>
      </c>
      <c r="B18734" s="2">
        <v>3175</v>
      </c>
      <c r="C18734" s="2" t="s">
        <v>12</v>
      </c>
      <c r="D18734" s="2"/>
      <c r="P18734" s="2" t="s">
        <v>18</v>
      </c>
      <c r="Q18734" s="2">
        <v>3175</v>
      </c>
      <c r="R18734" s="2" t="s">
        <v>12</v>
      </c>
      <c r="S18734" s="8"/>
    </row>
    <row r="18735" spans="1:19" x14ac:dyDescent="0.2">
      <c r="A18735" s="2" t="s">
        <v>18</v>
      </c>
      <c r="B18735" s="2">
        <v>3175</v>
      </c>
      <c r="C18735" s="2" t="s">
        <v>22</v>
      </c>
      <c r="D18735" s="2"/>
      <c r="P18735" s="2" t="s">
        <v>18</v>
      </c>
      <c r="Q18735" s="2">
        <v>3175</v>
      </c>
      <c r="R18735" s="2" t="s">
        <v>22</v>
      </c>
      <c r="S18735" s="8"/>
    </row>
    <row r="18736" spans="1:19" x14ac:dyDescent="0.2">
      <c r="A18736" s="2" t="s">
        <v>18</v>
      </c>
      <c r="B18736" s="2">
        <v>3175</v>
      </c>
      <c r="C18736" s="2" t="s">
        <v>17</v>
      </c>
      <c r="D18736" s="2"/>
      <c r="P18736" s="2" t="s">
        <v>18</v>
      </c>
      <c r="Q18736" s="2">
        <v>3175</v>
      </c>
      <c r="R18736" s="2" t="s">
        <v>17</v>
      </c>
      <c r="S18736" s="8"/>
    </row>
    <row r="18737" spans="1:19" x14ac:dyDescent="0.2">
      <c r="A18737" s="2" t="s">
        <v>18</v>
      </c>
      <c r="B18737" s="2">
        <v>3175</v>
      </c>
      <c r="C18737" s="2" t="s">
        <v>6</v>
      </c>
      <c r="D18737" s="2"/>
      <c r="P18737" s="2" t="s">
        <v>18</v>
      </c>
      <c r="Q18737" s="2">
        <v>3175</v>
      </c>
      <c r="R18737" s="2" t="s">
        <v>6</v>
      </c>
      <c r="S18737" s="8"/>
    </row>
    <row r="18738" spans="1:19" x14ac:dyDescent="0.2">
      <c r="A18738" s="2" t="s">
        <v>18</v>
      </c>
      <c r="B18738" s="2">
        <v>3175</v>
      </c>
      <c r="C18738" s="2" t="s">
        <v>21</v>
      </c>
      <c r="D18738" s="2"/>
      <c r="P18738" s="2" t="s">
        <v>18</v>
      </c>
      <c r="Q18738" s="2">
        <v>3175</v>
      </c>
      <c r="R18738" s="2" t="s">
        <v>21</v>
      </c>
      <c r="S18738" s="8"/>
    </row>
    <row r="18739" spans="1:19" x14ac:dyDescent="0.2">
      <c r="A18739" s="2" t="s">
        <v>18</v>
      </c>
      <c r="B18739" s="2">
        <v>3175</v>
      </c>
      <c r="C18739" s="2" t="s">
        <v>10</v>
      </c>
      <c r="D18739" s="2"/>
      <c r="P18739" s="2" t="s">
        <v>18</v>
      </c>
      <c r="Q18739" s="2">
        <v>3175</v>
      </c>
      <c r="R18739" s="2" t="s">
        <v>10</v>
      </c>
      <c r="S18739" s="8"/>
    </row>
    <row r="18740" spans="1:19" x14ac:dyDescent="0.2">
      <c r="A18740" s="2" t="s">
        <v>12</v>
      </c>
      <c r="B18740" s="2">
        <v>3176</v>
      </c>
      <c r="C18740" s="2" t="s">
        <v>18</v>
      </c>
      <c r="D18740" s="2"/>
      <c r="P18740" s="2" t="s">
        <v>12</v>
      </c>
      <c r="Q18740" s="2">
        <v>3176</v>
      </c>
      <c r="R18740" s="2" t="s">
        <v>18</v>
      </c>
      <c r="S18740" s="8"/>
    </row>
    <row r="18741" spans="1:19" x14ac:dyDescent="0.2">
      <c r="A18741" s="2" t="s">
        <v>12</v>
      </c>
      <c r="B18741" s="2">
        <v>3176</v>
      </c>
      <c r="C18741" s="2" t="s">
        <v>17</v>
      </c>
      <c r="D18741" s="2"/>
      <c r="P18741" s="2" t="s">
        <v>12</v>
      </c>
      <c r="Q18741" s="2">
        <v>3176</v>
      </c>
      <c r="R18741" s="2" t="s">
        <v>17</v>
      </c>
      <c r="S18741" s="8"/>
    </row>
    <row r="18742" spans="1:19" x14ac:dyDescent="0.2">
      <c r="A18742" s="2" t="s">
        <v>12</v>
      </c>
      <c r="B18742" s="2">
        <v>3176</v>
      </c>
      <c r="C18742" s="2" t="s">
        <v>11</v>
      </c>
      <c r="D18742" s="2"/>
      <c r="P18742" s="2" t="s">
        <v>12</v>
      </c>
      <c r="Q18742" s="2">
        <v>3176</v>
      </c>
      <c r="R18742" s="2" t="s">
        <v>11</v>
      </c>
      <c r="S18742" s="8"/>
    </row>
    <row r="18743" spans="1:19" x14ac:dyDescent="0.2">
      <c r="A18743" s="2" t="s">
        <v>12</v>
      </c>
      <c r="B18743" s="2">
        <v>3176</v>
      </c>
      <c r="C18743" s="2" t="s">
        <v>14</v>
      </c>
      <c r="D18743" s="2"/>
      <c r="P18743" s="2" t="s">
        <v>12</v>
      </c>
      <c r="Q18743" s="2">
        <v>3176</v>
      </c>
      <c r="R18743" s="2" t="s">
        <v>14</v>
      </c>
      <c r="S18743" s="8"/>
    </row>
    <row r="18744" spans="1:19" x14ac:dyDescent="0.2">
      <c r="A18744" s="2" t="s">
        <v>12</v>
      </c>
      <c r="B18744" s="2">
        <v>3176</v>
      </c>
      <c r="C18744" s="2" t="s">
        <v>9</v>
      </c>
      <c r="D18744" s="2"/>
      <c r="P18744" s="2" t="s">
        <v>12</v>
      </c>
      <c r="Q18744" s="2">
        <v>3176</v>
      </c>
      <c r="R18744" s="2" t="s">
        <v>9</v>
      </c>
      <c r="S18744" s="8"/>
    </row>
    <row r="18745" spans="1:19" x14ac:dyDescent="0.2">
      <c r="A18745" s="2" t="s">
        <v>12</v>
      </c>
      <c r="B18745" s="2">
        <v>3176</v>
      </c>
      <c r="C18745" s="2" t="s">
        <v>10</v>
      </c>
      <c r="D18745" s="2"/>
      <c r="P18745" s="2" t="s">
        <v>12</v>
      </c>
      <c r="Q18745" s="2">
        <v>3176</v>
      </c>
      <c r="R18745" s="2" t="s">
        <v>10</v>
      </c>
      <c r="S18745" s="8"/>
    </row>
    <row r="18746" spans="1:19" x14ac:dyDescent="0.2">
      <c r="A18746" s="2" t="s">
        <v>18</v>
      </c>
      <c r="B18746" s="2">
        <v>3177</v>
      </c>
      <c r="C18746" s="2" t="s">
        <v>12</v>
      </c>
      <c r="D18746" s="2"/>
      <c r="P18746" s="2" t="s">
        <v>18</v>
      </c>
      <c r="Q18746" s="2">
        <v>3177</v>
      </c>
      <c r="R18746" s="2" t="s">
        <v>12</v>
      </c>
      <c r="S18746" s="8"/>
    </row>
    <row r="18747" spans="1:19" x14ac:dyDescent="0.2">
      <c r="A18747" s="2" t="s">
        <v>18</v>
      </c>
      <c r="B18747" s="2">
        <v>3177</v>
      </c>
      <c r="C18747" s="2" t="s">
        <v>22</v>
      </c>
      <c r="D18747" s="2"/>
      <c r="P18747" s="2" t="s">
        <v>18</v>
      </c>
      <c r="Q18747" s="2">
        <v>3177</v>
      </c>
      <c r="R18747" s="2" t="s">
        <v>22</v>
      </c>
      <c r="S18747" s="8"/>
    </row>
    <row r="18748" spans="1:19" x14ac:dyDescent="0.2">
      <c r="A18748" s="2" t="s">
        <v>18</v>
      </c>
      <c r="B18748" s="2">
        <v>3177</v>
      </c>
      <c r="C18748" s="2" t="s">
        <v>17</v>
      </c>
      <c r="D18748" s="2"/>
      <c r="P18748" s="2" t="s">
        <v>18</v>
      </c>
      <c r="Q18748" s="2">
        <v>3177</v>
      </c>
      <c r="R18748" s="2" t="s">
        <v>17</v>
      </c>
      <c r="S18748" s="8"/>
    </row>
    <row r="18749" spans="1:19" x14ac:dyDescent="0.2">
      <c r="A18749" s="2" t="s">
        <v>18</v>
      </c>
      <c r="B18749" s="2">
        <v>3177</v>
      </c>
      <c r="C18749" s="2" t="s">
        <v>6</v>
      </c>
      <c r="D18749" s="2"/>
      <c r="P18749" s="2" t="s">
        <v>18</v>
      </c>
      <c r="Q18749" s="2">
        <v>3177</v>
      </c>
      <c r="R18749" s="2" t="s">
        <v>6</v>
      </c>
      <c r="S18749" s="8"/>
    </row>
    <row r="18750" spans="1:19" x14ac:dyDescent="0.2">
      <c r="A18750" s="2" t="s">
        <v>18</v>
      </c>
      <c r="B18750" s="2">
        <v>3177</v>
      </c>
      <c r="C18750" s="2" t="s">
        <v>21</v>
      </c>
      <c r="D18750" s="2"/>
      <c r="P18750" s="2" t="s">
        <v>18</v>
      </c>
      <c r="Q18750" s="2">
        <v>3177</v>
      </c>
      <c r="R18750" s="2" t="s">
        <v>21</v>
      </c>
      <c r="S18750" s="8"/>
    </row>
    <row r="18751" spans="1:19" x14ac:dyDescent="0.2">
      <c r="A18751" s="2" t="s">
        <v>18</v>
      </c>
      <c r="B18751" s="2">
        <v>3177</v>
      </c>
      <c r="C18751" s="2" t="s">
        <v>10</v>
      </c>
      <c r="D18751" s="2"/>
      <c r="P18751" s="2" t="s">
        <v>18</v>
      </c>
      <c r="Q18751" s="2">
        <v>3177</v>
      </c>
      <c r="R18751" s="2" t="s">
        <v>10</v>
      </c>
      <c r="S18751" s="8"/>
    </row>
    <row r="18752" spans="1:19" x14ac:dyDescent="0.2">
      <c r="A18752" s="2" t="s">
        <v>16</v>
      </c>
      <c r="B18752" s="2">
        <v>3178</v>
      </c>
      <c r="C18752" s="2" t="s">
        <v>22</v>
      </c>
      <c r="D18752" s="2"/>
      <c r="P18752" s="2" t="s">
        <v>16</v>
      </c>
      <c r="Q18752" s="2">
        <v>3178</v>
      </c>
      <c r="R18752" s="2" t="s">
        <v>22</v>
      </c>
      <c r="S18752" s="8"/>
    </row>
    <row r="18753" spans="1:19" x14ac:dyDescent="0.2">
      <c r="A18753" s="2" t="s">
        <v>16</v>
      </c>
      <c r="B18753" s="2">
        <v>3178</v>
      </c>
      <c r="C18753" s="2" t="s">
        <v>13</v>
      </c>
      <c r="D18753" s="2"/>
      <c r="P18753" s="2" t="s">
        <v>16</v>
      </c>
      <c r="Q18753" s="2">
        <v>3178</v>
      </c>
      <c r="R18753" s="2" t="s">
        <v>13</v>
      </c>
      <c r="S18753" s="8"/>
    </row>
    <row r="18754" spans="1:19" x14ac:dyDescent="0.2">
      <c r="A18754" s="2" t="s">
        <v>16</v>
      </c>
      <c r="B18754" s="2">
        <v>3178</v>
      </c>
      <c r="C18754" s="2" t="s">
        <v>5</v>
      </c>
      <c r="D18754" s="2"/>
      <c r="P18754" s="2" t="s">
        <v>16</v>
      </c>
      <c r="Q18754" s="2">
        <v>3178</v>
      </c>
      <c r="R18754" s="2" t="s">
        <v>5</v>
      </c>
      <c r="S18754" s="8"/>
    </row>
    <row r="18755" spans="1:19" x14ac:dyDescent="0.2">
      <c r="A18755" s="2" t="s">
        <v>16</v>
      </c>
      <c r="B18755" s="2">
        <v>3178</v>
      </c>
      <c r="C18755" s="2" t="s">
        <v>6</v>
      </c>
      <c r="D18755" s="2"/>
      <c r="P18755" s="2" t="s">
        <v>16</v>
      </c>
      <c r="Q18755" s="2">
        <v>3178</v>
      </c>
      <c r="R18755" s="2" t="s">
        <v>6</v>
      </c>
      <c r="S18755" s="8"/>
    </row>
    <row r="18756" spans="1:19" x14ac:dyDescent="0.2">
      <c r="A18756" s="2" t="s">
        <v>16</v>
      </c>
      <c r="B18756" s="2">
        <v>3178</v>
      </c>
      <c r="C18756" s="2" t="s">
        <v>14</v>
      </c>
      <c r="D18756" s="2"/>
      <c r="P18756" s="2" t="s">
        <v>16</v>
      </c>
      <c r="Q18756" s="2">
        <v>3178</v>
      </c>
      <c r="R18756" s="2" t="s">
        <v>14</v>
      </c>
      <c r="S18756" s="8"/>
    </row>
    <row r="18757" spans="1:19" x14ac:dyDescent="0.2">
      <c r="A18757" s="2" t="s">
        <v>16</v>
      </c>
      <c r="B18757" s="2">
        <v>3178</v>
      </c>
      <c r="C18757" s="2" t="s">
        <v>9</v>
      </c>
      <c r="D18757" s="2"/>
      <c r="P18757" s="2" t="s">
        <v>16</v>
      </c>
      <c r="Q18757" s="2">
        <v>3178</v>
      </c>
      <c r="R18757" s="2" t="s">
        <v>9</v>
      </c>
      <c r="S18757" s="8"/>
    </row>
    <row r="18758" spans="1:19" x14ac:dyDescent="0.2">
      <c r="A18758" s="2" t="s">
        <v>16</v>
      </c>
      <c r="B18758" s="2">
        <v>3178</v>
      </c>
      <c r="C18758" s="2" t="s">
        <v>20</v>
      </c>
      <c r="D18758" s="2"/>
      <c r="P18758" s="2" t="s">
        <v>16</v>
      </c>
      <c r="Q18758" s="2">
        <v>3178</v>
      </c>
      <c r="R18758" s="2" t="s">
        <v>20</v>
      </c>
      <c r="S18758" s="8"/>
    </row>
    <row r="18759" spans="1:19" x14ac:dyDescent="0.2">
      <c r="A18759" s="2" t="s">
        <v>6</v>
      </c>
      <c r="B18759" s="2">
        <v>3179</v>
      </c>
      <c r="C18759" s="2" t="s">
        <v>18</v>
      </c>
      <c r="D18759" s="2"/>
      <c r="P18759" s="2" t="s">
        <v>6</v>
      </c>
      <c r="Q18759" s="2">
        <v>3179</v>
      </c>
      <c r="R18759" s="2" t="s">
        <v>18</v>
      </c>
      <c r="S18759" s="8"/>
    </row>
    <row r="18760" spans="1:19" x14ac:dyDescent="0.2">
      <c r="A18760" s="2" t="s">
        <v>6</v>
      </c>
      <c r="B18760" s="2">
        <v>3179</v>
      </c>
      <c r="C18760" s="2" t="s">
        <v>4</v>
      </c>
      <c r="D18760" s="2"/>
      <c r="P18760" s="2" t="s">
        <v>6</v>
      </c>
      <c r="Q18760" s="2">
        <v>3179</v>
      </c>
      <c r="R18760" s="2" t="s">
        <v>4</v>
      </c>
      <c r="S18760" s="8"/>
    </row>
    <row r="18761" spans="1:19" x14ac:dyDescent="0.2">
      <c r="A18761" s="2" t="s">
        <v>6</v>
      </c>
      <c r="B18761" s="2">
        <v>3179</v>
      </c>
      <c r="C18761" s="2" t="s">
        <v>16</v>
      </c>
      <c r="D18761" s="2"/>
      <c r="P18761" s="2" t="s">
        <v>6</v>
      </c>
      <c r="Q18761" s="2">
        <v>3179</v>
      </c>
      <c r="R18761" s="2" t="s">
        <v>16</v>
      </c>
      <c r="S18761" s="8"/>
    </row>
    <row r="18762" spans="1:19" x14ac:dyDescent="0.2">
      <c r="A18762" s="2" t="s">
        <v>6</v>
      </c>
      <c r="B18762" s="2">
        <v>3179</v>
      </c>
      <c r="C18762" s="2" t="s">
        <v>21</v>
      </c>
      <c r="D18762" s="2"/>
      <c r="P18762" s="2" t="s">
        <v>6</v>
      </c>
      <c r="Q18762" s="2">
        <v>3179</v>
      </c>
      <c r="R18762" s="2" t="s">
        <v>21</v>
      </c>
      <c r="S18762" s="8"/>
    </row>
    <row r="18763" spans="1:19" x14ac:dyDescent="0.2">
      <c r="A18763" s="2" t="s">
        <v>6</v>
      </c>
      <c r="B18763" s="2">
        <v>3179</v>
      </c>
      <c r="C18763" s="2" t="s">
        <v>8</v>
      </c>
      <c r="D18763" s="2"/>
      <c r="P18763" s="2" t="s">
        <v>6</v>
      </c>
      <c r="Q18763" s="2">
        <v>3179</v>
      </c>
      <c r="R18763" s="2" t="s">
        <v>8</v>
      </c>
      <c r="S18763" s="8"/>
    </row>
    <row r="18764" spans="1:19" x14ac:dyDescent="0.2">
      <c r="A18764" s="2" t="s">
        <v>6</v>
      </c>
      <c r="B18764" s="2">
        <v>3179</v>
      </c>
      <c r="C18764" s="2" t="s">
        <v>9</v>
      </c>
      <c r="D18764" s="2"/>
      <c r="P18764" s="2" t="s">
        <v>6</v>
      </c>
      <c r="Q18764" s="2">
        <v>3179</v>
      </c>
      <c r="R18764" s="2" t="s">
        <v>9</v>
      </c>
      <c r="S18764" s="8"/>
    </row>
    <row r="18765" spans="1:19" x14ac:dyDescent="0.2">
      <c r="A18765" s="2" t="s">
        <v>7</v>
      </c>
      <c r="B18765" s="2">
        <v>3180</v>
      </c>
      <c r="C18765" s="2" t="s">
        <v>15</v>
      </c>
      <c r="D18765" s="2"/>
      <c r="P18765" s="2" t="s">
        <v>7</v>
      </c>
      <c r="Q18765" s="2">
        <v>3180</v>
      </c>
      <c r="R18765" s="2" t="s">
        <v>15</v>
      </c>
      <c r="S18765" s="8"/>
    </row>
    <row r="18766" spans="1:19" x14ac:dyDescent="0.2">
      <c r="A18766" s="2" t="s">
        <v>7</v>
      </c>
      <c r="B18766" s="2">
        <v>3180</v>
      </c>
      <c r="C18766" s="2" t="s">
        <v>13</v>
      </c>
      <c r="D18766" s="2"/>
      <c r="P18766" s="2" t="s">
        <v>7</v>
      </c>
      <c r="Q18766" s="2">
        <v>3180</v>
      </c>
      <c r="R18766" s="2" t="s">
        <v>13</v>
      </c>
      <c r="S18766" s="8"/>
    </row>
    <row r="18767" spans="1:19" x14ac:dyDescent="0.2">
      <c r="A18767" s="2" t="s">
        <v>7</v>
      </c>
      <c r="B18767" s="2">
        <v>3180</v>
      </c>
      <c r="C18767" s="2" t="s">
        <v>5</v>
      </c>
      <c r="D18767" s="2"/>
      <c r="P18767" s="2" t="s">
        <v>7</v>
      </c>
      <c r="Q18767" s="2">
        <v>3180</v>
      </c>
      <c r="R18767" s="2" t="s">
        <v>5</v>
      </c>
      <c r="S18767" s="8"/>
    </row>
    <row r="18768" spans="1:19" x14ac:dyDescent="0.2">
      <c r="A18768" s="2" t="s">
        <v>7</v>
      </c>
      <c r="B18768" s="2">
        <v>3180</v>
      </c>
      <c r="C18768" s="2" t="s">
        <v>11</v>
      </c>
      <c r="D18768" s="2"/>
      <c r="P18768" s="2" t="s">
        <v>7</v>
      </c>
      <c r="Q18768" s="2">
        <v>3180</v>
      </c>
      <c r="R18768" s="2" t="s">
        <v>11</v>
      </c>
      <c r="S18768" s="8"/>
    </row>
    <row r="18769" spans="1:19" x14ac:dyDescent="0.2">
      <c r="A18769" s="2" t="s">
        <v>7</v>
      </c>
      <c r="B18769" s="2">
        <v>3180</v>
      </c>
      <c r="C18769" s="2" t="s">
        <v>8</v>
      </c>
      <c r="D18769" s="2"/>
      <c r="P18769" s="2" t="s">
        <v>7</v>
      </c>
      <c r="Q18769" s="2">
        <v>3180</v>
      </c>
      <c r="R18769" s="2" t="s">
        <v>8</v>
      </c>
      <c r="S18769" s="8"/>
    </row>
    <row r="18770" spans="1:19" x14ac:dyDescent="0.2">
      <c r="A18770" s="2" t="s">
        <v>7</v>
      </c>
      <c r="B18770" s="2">
        <v>3180</v>
      </c>
      <c r="C18770" s="2" t="s">
        <v>10</v>
      </c>
      <c r="D18770" s="2"/>
      <c r="P18770" s="2" t="s">
        <v>7</v>
      </c>
      <c r="Q18770" s="2">
        <v>3180</v>
      </c>
      <c r="R18770" s="2" t="s">
        <v>10</v>
      </c>
      <c r="S18770" s="8"/>
    </row>
    <row r="18771" spans="1:19" x14ac:dyDescent="0.2">
      <c r="A18771" s="2" t="s">
        <v>4</v>
      </c>
      <c r="B18771" s="2">
        <v>3181</v>
      </c>
      <c r="C18771" s="2" t="s">
        <v>5</v>
      </c>
      <c r="D18771" s="2"/>
      <c r="P18771" s="2" t="s">
        <v>4</v>
      </c>
      <c r="Q18771" s="2">
        <v>3181</v>
      </c>
      <c r="R18771" s="2" t="s">
        <v>5</v>
      </c>
      <c r="S18771" s="8"/>
    </row>
    <row r="18772" spans="1:19" x14ac:dyDescent="0.2">
      <c r="A18772" s="2" t="s">
        <v>4</v>
      </c>
      <c r="B18772" s="2">
        <v>3181</v>
      </c>
      <c r="C18772" s="2" t="s">
        <v>6</v>
      </c>
      <c r="D18772" s="2"/>
      <c r="P18772" s="2" t="s">
        <v>4</v>
      </c>
      <c r="Q18772" s="2">
        <v>3181</v>
      </c>
      <c r="R18772" s="2" t="s">
        <v>6</v>
      </c>
      <c r="S18772" s="8"/>
    </row>
    <row r="18773" spans="1:19" x14ac:dyDescent="0.2">
      <c r="A18773" s="2" t="s">
        <v>4</v>
      </c>
      <c r="B18773" s="2">
        <v>3181</v>
      </c>
      <c r="C18773" s="2" t="s">
        <v>7</v>
      </c>
      <c r="D18773" s="2"/>
      <c r="P18773" s="2" t="s">
        <v>4</v>
      </c>
      <c r="Q18773" s="2">
        <v>3181</v>
      </c>
      <c r="R18773" s="2" t="s">
        <v>7</v>
      </c>
      <c r="S18773" s="8"/>
    </row>
    <row r="18774" spans="1:19" x14ac:dyDescent="0.2">
      <c r="A18774" s="2" t="s">
        <v>4</v>
      </c>
      <c r="B18774" s="2">
        <v>3181</v>
      </c>
      <c r="C18774" s="2" t="s">
        <v>8</v>
      </c>
      <c r="D18774" s="2"/>
      <c r="P18774" s="2" t="s">
        <v>4</v>
      </c>
      <c r="Q18774" s="2">
        <v>3181</v>
      </c>
      <c r="R18774" s="2" t="s">
        <v>8</v>
      </c>
      <c r="S18774" s="8"/>
    </row>
    <row r="18775" spans="1:19" x14ac:dyDescent="0.2">
      <c r="A18775" s="2" t="s">
        <v>4</v>
      </c>
      <c r="B18775" s="2">
        <v>3181</v>
      </c>
      <c r="C18775" s="2" t="s">
        <v>9</v>
      </c>
      <c r="D18775" s="2"/>
      <c r="P18775" s="2" t="s">
        <v>4</v>
      </c>
      <c r="Q18775" s="2">
        <v>3181</v>
      </c>
      <c r="R18775" s="2" t="s">
        <v>9</v>
      </c>
      <c r="S18775" s="8"/>
    </row>
    <row r="18776" spans="1:19" x14ac:dyDescent="0.2">
      <c r="A18776" s="2" t="s">
        <v>4</v>
      </c>
      <c r="B18776" s="2">
        <v>3181</v>
      </c>
      <c r="C18776" s="2" t="s">
        <v>10</v>
      </c>
      <c r="D18776" s="2"/>
      <c r="P18776" s="2" t="s">
        <v>4</v>
      </c>
      <c r="Q18776" s="2">
        <v>3181</v>
      </c>
      <c r="R18776" s="2" t="s">
        <v>10</v>
      </c>
      <c r="S18776" s="8"/>
    </row>
    <row r="18777" spans="1:19" x14ac:dyDescent="0.2">
      <c r="A18777" s="2" t="s">
        <v>13</v>
      </c>
      <c r="B18777" s="2">
        <v>3182</v>
      </c>
      <c r="C18777" s="2" t="s">
        <v>22</v>
      </c>
      <c r="D18777" s="2"/>
      <c r="P18777" s="2" t="s">
        <v>13</v>
      </c>
      <c r="Q18777" s="2">
        <v>3182</v>
      </c>
      <c r="R18777" s="2" t="s">
        <v>22</v>
      </c>
      <c r="S18777" s="8"/>
    </row>
    <row r="18778" spans="1:19" x14ac:dyDescent="0.2">
      <c r="A18778" s="2" t="s">
        <v>13</v>
      </c>
      <c r="B18778" s="2">
        <v>3182</v>
      </c>
      <c r="C18778" s="2" t="s">
        <v>7</v>
      </c>
      <c r="D18778" s="2"/>
      <c r="P18778" s="2" t="s">
        <v>13</v>
      </c>
      <c r="Q18778" s="2">
        <v>3182</v>
      </c>
      <c r="R18778" s="2" t="s">
        <v>7</v>
      </c>
      <c r="S18778" s="8"/>
    </row>
    <row r="18779" spans="1:19" x14ac:dyDescent="0.2">
      <c r="A18779" s="2" t="s">
        <v>13</v>
      </c>
      <c r="B18779" s="2">
        <v>3182</v>
      </c>
      <c r="C18779" s="2" t="s">
        <v>16</v>
      </c>
      <c r="D18779" s="2"/>
      <c r="P18779" s="2" t="s">
        <v>13</v>
      </c>
      <c r="Q18779" s="2">
        <v>3182</v>
      </c>
      <c r="R18779" s="2" t="s">
        <v>16</v>
      </c>
      <c r="S18779" s="8"/>
    </row>
    <row r="18780" spans="1:19" x14ac:dyDescent="0.2">
      <c r="A18780" s="2" t="s">
        <v>13</v>
      </c>
      <c r="B18780" s="2">
        <v>3182</v>
      </c>
      <c r="C18780" s="2" t="s">
        <v>11</v>
      </c>
      <c r="D18780" s="2"/>
      <c r="P18780" s="2" t="s">
        <v>13</v>
      </c>
      <c r="Q18780" s="2">
        <v>3182</v>
      </c>
      <c r="R18780" s="2" t="s">
        <v>11</v>
      </c>
      <c r="S18780" s="8"/>
    </row>
    <row r="18781" spans="1:19" x14ac:dyDescent="0.2">
      <c r="A18781" s="2" t="s">
        <v>13</v>
      </c>
      <c r="B18781" s="2">
        <v>3182</v>
      </c>
      <c r="C18781" s="2" t="s">
        <v>21</v>
      </c>
      <c r="D18781" s="2"/>
      <c r="P18781" s="2" t="s">
        <v>13</v>
      </c>
      <c r="Q18781" s="2">
        <v>3182</v>
      </c>
      <c r="R18781" s="2" t="s">
        <v>21</v>
      </c>
      <c r="S18781" s="8"/>
    </row>
    <row r="18782" spans="1:19" x14ac:dyDescent="0.2">
      <c r="A18782" s="2" t="s">
        <v>13</v>
      </c>
      <c r="B18782" s="2">
        <v>3182</v>
      </c>
      <c r="C18782" s="2" t="s">
        <v>8</v>
      </c>
      <c r="D18782" s="2"/>
      <c r="P18782" s="2" t="s">
        <v>13</v>
      </c>
      <c r="Q18782" s="2">
        <v>3182</v>
      </c>
      <c r="R18782" s="2" t="s">
        <v>8</v>
      </c>
      <c r="S18782" s="8"/>
    </row>
    <row r="18783" spans="1:19" x14ac:dyDescent="0.2">
      <c r="A18783" s="2" t="s">
        <v>13</v>
      </c>
      <c r="B18783" s="2">
        <v>3182</v>
      </c>
      <c r="C18783" s="2" t="s">
        <v>20</v>
      </c>
      <c r="D18783" s="2"/>
      <c r="P18783" s="2" t="s">
        <v>13</v>
      </c>
      <c r="Q18783" s="2">
        <v>3182</v>
      </c>
      <c r="R18783" s="2" t="s">
        <v>20</v>
      </c>
      <c r="S18783" s="8"/>
    </row>
    <row r="18784" spans="1:19" x14ac:dyDescent="0.2">
      <c r="A18784" s="2" t="s">
        <v>5</v>
      </c>
      <c r="B18784" s="2">
        <v>3183</v>
      </c>
      <c r="C18784" s="2" t="s">
        <v>6</v>
      </c>
      <c r="D18784" s="2"/>
      <c r="P18784" s="2" t="s">
        <v>5</v>
      </c>
      <c r="Q18784" s="2">
        <v>3183</v>
      </c>
      <c r="R18784" s="2" t="s">
        <v>6</v>
      </c>
      <c r="S18784" s="8"/>
    </row>
    <row r="18785" spans="1:19" x14ac:dyDescent="0.2">
      <c r="A18785" s="2" t="s">
        <v>5</v>
      </c>
      <c r="B18785" s="2">
        <v>3183</v>
      </c>
      <c r="C18785" s="2" t="s">
        <v>7</v>
      </c>
      <c r="D18785" s="2"/>
      <c r="P18785" s="2" t="s">
        <v>5</v>
      </c>
      <c r="Q18785" s="2">
        <v>3183</v>
      </c>
      <c r="R18785" s="2" t="s">
        <v>7</v>
      </c>
      <c r="S18785" s="8"/>
    </row>
    <row r="18786" spans="1:19" x14ac:dyDescent="0.2">
      <c r="A18786" s="2" t="s">
        <v>5</v>
      </c>
      <c r="B18786" s="2">
        <v>3183</v>
      </c>
      <c r="C18786" s="2" t="s">
        <v>4</v>
      </c>
      <c r="D18786" s="2"/>
      <c r="P18786" s="2" t="s">
        <v>5</v>
      </c>
      <c r="Q18786" s="2">
        <v>3183</v>
      </c>
      <c r="R18786" s="2" t="s">
        <v>4</v>
      </c>
      <c r="S18786" s="8"/>
    </row>
    <row r="18787" spans="1:19" x14ac:dyDescent="0.2">
      <c r="A18787" s="2" t="s">
        <v>5</v>
      </c>
      <c r="B18787" s="2">
        <v>3183</v>
      </c>
      <c r="C18787" s="2" t="s">
        <v>8</v>
      </c>
      <c r="D18787" s="2"/>
      <c r="P18787" s="2" t="s">
        <v>5</v>
      </c>
      <c r="Q18787" s="2">
        <v>3183</v>
      </c>
      <c r="R18787" s="2" t="s">
        <v>8</v>
      </c>
      <c r="S18787" s="8"/>
    </row>
    <row r="18788" spans="1:19" x14ac:dyDescent="0.2">
      <c r="A18788" s="2" t="s">
        <v>5</v>
      </c>
      <c r="B18788" s="2">
        <v>3183</v>
      </c>
      <c r="C18788" s="2" t="s">
        <v>9</v>
      </c>
      <c r="D18788" s="2"/>
      <c r="P18788" s="2" t="s">
        <v>5</v>
      </c>
      <c r="Q18788" s="2">
        <v>3183</v>
      </c>
      <c r="R18788" s="2" t="s">
        <v>9</v>
      </c>
      <c r="S18788" s="8"/>
    </row>
    <row r="18789" spans="1:19" x14ac:dyDescent="0.2">
      <c r="A18789" s="2" t="s">
        <v>5</v>
      </c>
      <c r="B18789" s="2">
        <v>3183</v>
      </c>
      <c r="C18789" s="2" t="s">
        <v>10</v>
      </c>
      <c r="D18789" s="2"/>
      <c r="P18789" s="2" t="s">
        <v>5</v>
      </c>
      <c r="Q18789" s="2">
        <v>3183</v>
      </c>
      <c r="R18789" s="2" t="s">
        <v>10</v>
      </c>
      <c r="S18789" s="8"/>
    </row>
    <row r="18790" spans="1:19" x14ac:dyDescent="0.2">
      <c r="A18790" s="2" t="s">
        <v>7</v>
      </c>
      <c r="B18790" s="2">
        <v>3184</v>
      </c>
      <c r="C18790" s="2" t="s">
        <v>4</v>
      </c>
      <c r="D18790" s="2"/>
      <c r="P18790" s="2" t="s">
        <v>7</v>
      </c>
      <c r="Q18790" s="2">
        <v>3184</v>
      </c>
      <c r="R18790" s="2" t="s">
        <v>4</v>
      </c>
      <c r="S18790" s="8"/>
    </row>
    <row r="18791" spans="1:19" x14ac:dyDescent="0.2">
      <c r="A18791" s="2" t="s">
        <v>7</v>
      </c>
      <c r="B18791" s="2">
        <v>3184</v>
      </c>
      <c r="C18791" s="2" t="s">
        <v>11</v>
      </c>
      <c r="D18791" s="2"/>
      <c r="P18791" s="2" t="s">
        <v>7</v>
      </c>
      <c r="Q18791" s="2">
        <v>3184</v>
      </c>
      <c r="R18791" s="2" t="s">
        <v>11</v>
      </c>
      <c r="S18791" s="8"/>
    </row>
    <row r="18792" spans="1:19" x14ac:dyDescent="0.2">
      <c r="A18792" s="2" t="s">
        <v>7</v>
      </c>
      <c r="B18792" s="2">
        <v>3184</v>
      </c>
      <c r="C18792" s="2" t="s">
        <v>21</v>
      </c>
      <c r="D18792" s="2"/>
      <c r="P18792" s="2" t="s">
        <v>7</v>
      </c>
      <c r="Q18792" s="2">
        <v>3184</v>
      </c>
      <c r="R18792" s="2" t="s">
        <v>21</v>
      </c>
      <c r="S18792" s="8"/>
    </row>
    <row r="18793" spans="1:19" x14ac:dyDescent="0.2">
      <c r="A18793" s="2" t="s">
        <v>7</v>
      </c>
      <c r="B18793" s="2">
        <v>3184</v>
      </c>
      <c r="C18793" s="2" t="s">
        <v>8</v>
      </c>
      <c r="D18793" s="2"/>
      <c r="P18793" s="2" t="s">
        <v>7</v>
      </c>
      <c r="Q18793" s="2">
        <v>3184</v>
      </c>
      <c r="R18793" s="2" t="s">
        <v>8</v>
      </c>
      <c r="S18793" s="8"/>
    </row>
    <row r="18794" spans="1:19" x14ac:dyDescent="0.2">
      <c r="A18794" s="2" t="s">
        <v>7</v>
      </c>
      <c r="B18794" s="2">
        <v>3184</v>
      </c>
      <c r="C18794" s="2" t="s">
        <v>10</v>
      </c>
      <c r="D18794" s="2"/>
      <c r="P18794" s="2" t="s">
        <v>7</v>
      </c>
      <c r="Q18794" s="2">
        <v>3184</v>
      </c>
      <c r="R18794" s="2" t="s">
        <v>10</v>
      </c>
      <c r="S18794" s="8"/>
    </row>
    <row r="18795" spans="1:19" x14ac:dyDescent="0.2">
      <c r="A18795" s="2" t="s">
        <v>13</v>
      </c>
      <c r="B18795" s="2">
        <v>3185</v>
      </c>
      <c r="C18795" s="2" t="s">
        <v>22</v>
      </c>
      <c r="D18795" s="2"/>
      <c r="P18795" s="2" t="s">
        <v>13</v>
      </c>
      <c r="Q18795" s="2">
        <v>3185</v>
      </c>
      <c r="R18795" s="2" t="s">
        <v>22</v>
      </c>
      <c r="S18795" s="8"/>
    </row>
    <row r="18796" spans="1:19" x14ac:dyDescent="0.2">
      <c r="A18796" s="2" t="s">
        <v>13</v>
      </c>
      <c r="B18796" s="2">
        <v>3185</v>
      </c>
      <c r="C18796" s="2" t="s">
        <v>7</v>
      </c>
      <c r="D18796" s="2"/>
      <c r="P18796" s="2" t="s">
        <v>13</v>
      </c>
      <c r="Q18796" s="2">
        <v>3185</v>
      </c>
      <c r="R18796" s="2" t="s">
        <v>7</v>
      </c>
      <c r="S18796" s="8"/>
    </row>
    <row r="18797" spans="1:19" x14ac:dyDescent="0.2">
      <c r="A18797" s="2" t="s">
        <v>13</v>
      </c>
      <c r="B18797" s="2">
        <v>3185</v>
      </c>
      <c r="C18797" s="2" t="s">
        <v>16</v>
      </c>
      <c r="D18797" s="2"/>
      <c r="P18797" s="2" t="s">
        <v>13</v>
      </c>
      <c r="Q18797" s="2">
        <v>3185</v>
      </c>
      <c r="R18797" s="2" t="s">
        <v>16</v>
      </c>
      <c r="S18797" s="8"/>
    </row>
    <row r="18798" spans="1:19" x14ac:dyDescent="0.2">
      <c r="A18798" s="2" t="s">
        <v>13</v>
      </c>
      <c r="B18798" s="2">
        <v>3185</v>
      </c>
      <c r="C18798" s="2" t="s">
        <v>11</v>
      </c>
      <c r="D18798" s="2"/>
      <c r="P18798" s="2" t="s">
        <v>13</v>
      </c>
      <c r="Q18798" s="2">
        <v>3185</v>
      </c>
      <c r="R18798" s="2" t="s">
        <v>11</v>
      </c>
      <c r="S18798" s="8"/>
    </row>
    <row r="18799" spans="1:19" x14ac:dyDescent="0.2">
      <c r="A18799" s="2" t="s">
        <v>13</v>
      </c>
      <c r="B18799" s="2">
        <v>3185</v>
      </c>
      <c r="C18799" s="2" t="s">
        <v>21</v>
      </c>
      <c r="D18799" s="2"/>
      <c r="P18799" s="2" t="s">
        <v>13</v>
      </c>
      <c r="Q18799" s="2">
        <v>3185</v>
      </c>
      <c r="R18799" s="2" t="s">
        <v>21</v>
      </c>
      <c r="S18799" s="8"/>
    </row>
    <row r="18800" spans="1:19" x14ac:dyDescent="0.2">
      <c r="A18800" s="2" t="s">
        <v>13</v>
      </c>
      <c r="B18800" s="2">
        <v>3185</v>
      </c>
      <c r="C18800" s="2" t="s">
        <v>8</v>
      </c>
      <c r="D18800" s="2"/>
      <c r="P18800" s="2" t="s">
        <v>13</v>
      </c>
      <c r="Q18800" s="2">
        <v>3185</v>
      </c>
      <c r="R18800" s="2" t="s">
        <v>8</v>
      </c>
      <c r="S18800" s="8"/>
    </row>
    <row r="18801" spans="1:19" x14ac:dyDescent="0.2">
      <c r="A18801" s="2" t="s">
        <v>13</v>
      </c>
      <c r="B18801" s="2">
        <v>3185</v>
      </c>
      <c r="C18801" s="2" t="s">
        <v>20</v>
      </c>
      <c r="D18801" s="2"/>
      <c r="P18801" s="2" t="s">
        <v>13</v>
      </c>
      <c r="Q18801" s="2">
        <v>3185</v>
      </c>
      <c r="R18801" s="2" t="s">
        <v>20</v>
      </c>
      <c r="S18801" s="8"/>
    </row>
    <row r="18802" spans="1:19" x14ac:dyDescent="0.2">
      <c r="A18802" s="2" t="s">
        <v>12</v>
      </c>
      <c r="B18802" s="2">
        <v>3186</v>
      </c>
      <c r="C18802" s="2" t="s">
        <v>18</v>
      </c>
      <c r="D18802" s="2"/>
      <c r="P18802" s="2" t="s">
        <v>12</v>
      </c>
      <c r="Q18802" s="2">
        <v>3186</v>
      </c>
      <c r="R18802" s="2" t="s">
        <v>18</v>
      </c>
      <c r="S18802" s="8"/>
    </row>
    <row r="18803" spans="1:19" x14ac:dyDescent="0.2">
      <c r="A18803" s="2" t="s">
        <v>12</v>
      </c>
      <c r="B18803" s="2">
        <v>3186</v>
      </c>
      <c r="C18803" s="2" t="s">
        <v>17</v>
      </c>
      <c r="D18803" s="2"/>
      <c r="P18803" s="2" t="s">
        <v>12</v>
      </c>
      <c r="Q18803" s="2">
        <v>3186</v>
      </c>
      <c r="R18803" s="2" t="s">
        <v>17</v>
      </c>
      <c r="S18803" s="8"/>
    </row>
    <row r="18804" spans="1:19" x14ac:dyDescent="0.2">
      <c r="A18804" s="2" t="s">
        <v>12</v>
      </c>
      <c r="B18804" s="2">
        <v>3186</v>
      </c>
      <c r="C18804" s="2" t="s">
        <v>11</v>
      </c>
      <c r="D18804" s="2"/>
      <c r="P18804" s="2" t="s">
        <v>12</v>
      </c>
      <c r="Q18804" s="2">
        <v>3186</v>
      </c>
      <c r="R18804" s="2" t="s">
        <v>11</v>
      </c>
      <c r="S18804" s="8"/>
    </row>
    <row r="18805" spans="1:19" x14ac:dyDescent="0.2">
      <c r="A18805" s="2" t="s">
        <v>12</v>
      </c>
      <c r="B18805" s="2">
        <v>3186</v>
      </c>
      <c r="C18805" s="2" t="s">
        <v>14</v>
      </c>
      <c r="D18805" s="2"/>
      <c r="P18805" s="2" t="s">
        <v>12</v>
      </c>
      <c r="Q18805" s="2">
        <v>3186</v>
      </c>
      <c r="R18805" s="2" t="s">
        <v>14</v>
      </c>
      <c r="S18805" s="8"/>
    </row>
    <row r="18806" spans="1:19" x14ac:dyDescent="0.2">
      <c r="A18806" s="2" t="s">
        <v>12</v>
      </c>
      <c r="B18806" s="2">
        <v>3186</v>
      </c>
      <c r="C18806" s="2" t="s">
        <v>9</v>
      </c>
      <c r="D18806" s="2"/>
      <c r="P18806" s="2" t="s">
        <v>12</v>
      </c>
      <c r="Q18806" s="2">
        <v>3186</v>
      </c>
      <c r="R18806" s="2" t="s">
        <v>9</v>
      </c>
      <c r="S18806" s="8"/>
    </row>
    <row r="18807" spans="1:19" x14ac:dyDescent="0.2">
      <c r="A18807" s="2" t="s">
        <v>12</v>
      </c>
      <c r="B18807" s="2">
        <v>3186</v>
      </c>
      <c r="C18807" s="2" t="s">
        <v>10</v>
      </c>
      <c r="D18807" s="2"/>
      <c r="P18807" s="2" t="s">
        <v>12</v>
      </c>
      <c r="Q18807" s="2">
        <v>3186</v>
      </c>
      <c r="R18807" s="2" t="s">
        <v>10</v>
      </c>
      <c r="S18807" s="8"/>
    </row>
    <row r="18808" spans="1:19" x14ac:dyDescent="0.2">
      <c r="A18808" s="2" t="s">
        <v>16</v>
      </c>
      <c r="B18808" s="2">
        <v>3187</v>
      </c>
      <c r="C18808" s="2" t="s">
        <v>22</v>
      </c>
      <c r="D18808" s="2"/>
      <c r="P18808" s="2" t="s">
        <v>16</v>
      </c>
      <c r="Q18808" s="2">
        <v>3187</v>
      </c>
      <c r="R18808" s="2" t="s">
        <v>22</v>
      </c>
      <c r="S18808" s="8"/>
    </row>
    <row r="18809" spans="1:19" x14ac:dyDescent="0.2">
      <c r="A18809" s="2" t="s">
        <v>16</v>
      </c>
      <c r="B18809" s="2">
        <v>3187</v>
      </c>
      <c r="C18809" s="2" t="s">
        <v>13</v>
      </c>
      <c r="D18809" s="2"/>
      <c r="P18809" s="2" t="s">
        <v>16</v>
      </c>
      <c r="Q18809" s="2">
        <v>3187</v>
      </c>
      <c r="R18809" s="2" t="s">
        <v>13</v>
      </c>
      <c r="S18809" s="8"/>
    </row>
    <row r="18810" spans="1:19" x14ac:dyDescent="0.2">
      <c r="A18810" s="2" t="s">
        <v>16</v>
      </c>
      <c r="B18810" s="2">
        <v>3187</v>
      </c>
      <c r="C18810" s="2" t="s">
        <v>5</v>
      </c>
      <c r="D18810" s="2"/>
      <c r="P18810" s="2" t="s">
        <v>16</v>
      </c>
      <c r="Q18810" s="2">
        <v>3187</v>
      </c>
      <c r="R18810" s="2" t="s">
        <v>5</v>
      </c>
      <c r="S18810" s="8"/>
    </row>
    <row r="18811" spans="1:19" x14ac:dyDescent="0.2">
      <c r="A18811" s="2" t="s">
        <v>16</v>
      </c>
      <c r="B18811" s="2">
        <v>3187</v>
      </c>
      <c r="C18811" s="2" t="s">
        <v>6</v>
      </c>
      <c r="D18811" s="2">
        <v>2</v>
      </c>
      <c r="P18811" s="8" t="s">
        <v>16</v>
      </c>
      <c r="Q18811" s="8">
        <v>3187</v>
      </c>
      <c r="R18811" s="8" t="s">
        <v>6</v>
      </c>
      <c r="S18811" s="8">
        <v>2</v>
      </c>
    </row>
    <row r="18812" spans="1:19" x14ac:dyDescent="0.2">
      <c r="A18812" s="2" t="s">
        <v>16</v>
      </c>
      <c r="B18812" s="2">
        <v>3187</v>
      </c>
      <c r="C18812" s="2" t="s">
        <v>14</v>
      </c>
      <c r="D18812" s="2"/>
      <c r="P18812" s="2" t="s">
        <v>16</v>
      </c>
      <c r="Q18812" s="2">
        <v>3187</v>
      </c>
      <c r="R18812" s="2" t="s">
        <v>14</v>
      </c>
      <c r="S18812" s="8"/>
    </row>
    <row r="18813" spans="1:19" x14ac:dyDescent="0.2">
      <c r="A18813" s="2" t="s">
        <v>16</v>
      </c>
      <c r="B18813" s="2">
        <v>3187</v>
      </c>
      <c r="C18813" s="2" t="s">
        <v>9</v>
      </c>
      <c r="D18813" s="2"/>
      <c r="P18813" s="2" t="s">
        <v>16</v>
      </c>
      <c r="Q18813" s="2">
        <v>3187</v>
      </c>
      <c r="R18813" s="2" t="s">
        <v>9</v>
      </c>
      <c r="S18813" s="8"/>
    </row>
    <row r="18814" spans="1:19" x14ac:dyDescent="0.2">
      <c r="A18814" s="2" t="s">
        <v>16</v>
      </c>
      <c r="B18814" s="2">
        <v>3187</v>
      </c>
      <c r="C18814" s="2" t="s">
        <v>20</v>
      </c>
      <c r="D18814" s="2"/>
      <c r="P18814" s="2" t="s">
        <v>16</v>
      </c>
      <c r="Q18814" s="2">
        <v>3187</v>
      </c>
      <c r="R18814" s="2" t="s">
        <v>20</v>
      </c>
      <c r="S18814" s="8"/>
    </row>
    <row r="18815" spans="1:19" x14ac:dyDescent="0.2">
      <c r="A18815" s="2" t="s">
        <v>22</v>
      </c>
      <c r="B18815" s="2">
        <v>3188</v>
      </c>
      <c r="C18815" s="2" t="s">
        <v>12</v>
      </c>
      <c r="D18815" s="2"/>
      <c r="P18815" s="2" t="s">
        <v>22</v>
      </c>
      <c r="Q18815" s="2">
        <v>3188</v>
      </c>
      <c r="R18815" s="2" t="s">
        <v>12</v>
      </c>
      <c r="S18815" s="8"/>
    </row>
    <row r="18816" spans="1:19" x14ac:dyDescent="0.2">
      <c r="A18816" s="2" t="s">
        <v>22</v>
      </c>
      <c r="B18816" s="2">
        <v>3188</v>
      </c>
      <c r="C18816" s="2" t="s">
        <v>18</v>
      </c>
      <c r="D18816" s="2"/>
      <c r="P18816" s="2" t="s">
        <v>22</v>
      </c>
      <c r="Q18816" s="2">
        <v>3188</v>
      </c>
      <c r="R18816" s="2" t="s">
        <v>18</v>
      </c>
      <c r="S18816" s="8"/>
    </row>
    <row r="18817" spans="1:19" x14ac:dyDescent="0.2">
      <c r="A18817" s="2" t="s">
        <v>22</v>
      </c>
      <c r="B18817" s="2">
        <v>3188</v>
      </c>
      <c r="C18817" s="2" t="s">
        <v>17</v>
      </c>
      <c r="D18817" s="2"/>
      <c r="P18817" s="2" t="s">
        <v>22</v>
      </c>
      <c r="Q18817" s="2">
        <v>3188</v>
      </c>
      <c r="R18817" s="2" t="s">
        <v>17</v>
      </c>
      <c r="S18817" s="8"/>
    </row>
    <row r="18818" spans="1:19" x14ac:dyDescent="0.2">
      <c r="A18818" s="2" t="s">
        <v>22</v>
      </c>
      <c r="B18818" s="2">
        <v>3188</v>
      </c>
      <c r="C18818" s="2" t="s">
        <v>13</v>
      </c>
      <c r="D18818" s="2"/>
      <c r="P18818" s="2" t="s">
        <v>22</v>
      </c>
      <c r="Q18818" s="2">
        <v>3188</v>
      </c>
      <c r="R18818" s="2" t="s">
        <v>13</v>
      </c>
      <c r="S18818" s="8"/>
    </row>
    <row r="18819" spans="1:19" x14ac:dyDescent="0.2">
      <c r="A18819" s="2" t="s">
        <v>22</v>
      </c>
      <c r="B18819" s="2">
        <v>3188</v>
      </c>
      <c r="C18819" s="2" t="s">
        <v>16</v>
      </c>
      <c r="D18819" s="2"/>
      <c r="P18819" s="2" t="s">
        <v>22</v>
      </c>
      <c r="Q18819" s="2">
        <v>3188</v>
      </c>
      <c r="R18819" s="2" t="s">
        <v>16</v>
      </c>
      <c r="S18819" s="8"/>
    </row>
    <row r="18820" spans="1:19" x14ac:dyDescent="0.2">
      <c r="A18820" s="2" t="s">
        <v>22</v>
      </c>
      <c r="B18820" s="2">
        <v>3188</v>
      </c>
      <c r="C18820" s="2" t="s">
        <v>10</v>
      </c>
      <c r="D18820" s="2"/>
      <c r="P18820" s="2" t="s">
        <v>22</v>
      </c>
      <c r="Q18820" s="2">
        <v>3188</v>
      </c>
      <c r="R18820" s="2" t="s">
        <v>10</v>
      </c>
      <c r="S18820" s="8"/>
    </row>
    <row r="18821" spans="1:19" x14ac:dyDescent="0.2">
      <c r="A18821" s="2" t="s">
        <v>22</v>
      </c>
      <c r="B18821" s="2">
        <v>3188</v>
      </c>
      <c r="C18821" s="2" t="s">
        <v>20</v>
      </c>
      <c r="D18821" s="2"/>
      <c r="P18821" s="2" t="s">
        <v>22</v>
      </c>
      <c r="Q18821" s="2">
        <v>3188</v>
      </c>
      <c r="R18821" s="2" t="s">
        <v>20</v>
      </c>
      <c r="S18821" s="8"/>
    </row>
    <row r="18822" spans="1:19" x14ac:dyDescent="0.2">
      <c r="A18822" s="2" t="s">
        <v>11</v>
      </c>
      <c r="B18822" s="2">
        <v>3189</v>
      </c>
      <c r="C18822" s="2" t="s">
        <v>12</v>
      </c>
      <c r="D18822" s="2"/>
      <c r="P18822" s="2" t="s">
        <v>11</v>
      </c>
      <c r="Q18822" s="2">
        <v>3189</v>
      </c>
      <c r="R18822" s="2" t="s">
        <v>12</v>
      </c>
      <c r="S18822" s="8"/>
    </row>
    <row r="18823" spans="1:19" x14ac:dyDescent="0.2">
      <c r="A18823" s="2" t="s">
        <v>11</v>
      </c>
      <c r="B18823" s="2">
        <v>3189</v>
      </c>
      <c r="C18823" s="2" t="s">
        <v>13</v>
      </c>
      <c r="D18823" s="2"/>
      <c r="P18823" s="2" t="s">
        <v>11</v>
      </c>
      <c r="Q18823" s="2">
        <v>3189</v>
      </c>
      <c r="R18823" s="2" t="s">
        <v>13</v>
      </c>
      <c r="S18823" s="8"/>
    </row>
    <row r="18824" spans="1:19" x14ac:dyDescent="0.2">
      <c r="A18824" s="2" t="s">
        <v>11</v>
      </c>
      <c r="B18824" s="2">
        <v>3189</v>
      </c>
      <c r="C18824" s="2" t="s">
        <v>7</v>
      </c>
      <c r="D18824" s="2"/>
      <c r="P18824" s="2" t="s">
        <v>11</v>
      </c>
      <c r="Q18824" s="2">
        <v>3189</v>
      </c>
      <c r="R18824" s="2" t="s">
        <v>7</v>
      </c>
      <c r="S18824" s="8"/>
    </row>
    <row r="18825" spans="1:19" x14ac:dyDescent="0.2">
      <c r="A18825" s="2" t="s">
        <v>11</v>
      </c>
      <c r="B18825" s="2">
        <v>3189</v>
      </c>
      <c r="C18825" s="2" t="s">
        <v>8</v>
      </c>
      <c r="D18825" s="2"/>
      <c r="P18825" s="2" t="s">
        <v>11</v>
      </c>
      <c r="Q18825" s="2">
        <v>3189</v>
      </c>
      <c r="R18825" s="2" t="s">
        <v>8</v>
      </c>
      <c r="S18825" s="8"/>
    </row>
    <row r="18826" spans="1:19" x14ac:dyDescent="0.2">
      <c r="A18826" s="2" t="s">
        <v>11</v>
      </c>
      <c r="B18826" s="2">
        <v>3189</v>
      </c>
      <c r="C18826" s="2" t="s">
        <v>14</v>
      </c>
      <c r="D18826" s="2"/>
      <c r="P18826" s="2" t="s">
        <v>11</v>
      </c>
      <c r="Q18826" s="2">
        <v>3189</v>
      </c>
      <c r="R18826" s="2" t="s">
        <v>14</v>
      </c>
      <c r="S18826" s="8"/>
    </row>
    <row r="18827" spans="1:19" x14ac:dyDescent="0.2">
      <c r="A18827" s="2" t="s">
        <v>11</v>
      </c>
      <c r="B18827" s="2">
        <v>3189</v>
      </c>
      <c r="C18827" s="2" t="s">
        <v>9</v>
      </c>
      <c r="D18827" s="2"/>
      <c r="P18827" s="2" t="s">
        <v>11</v>
      </c>
      <c r="Q18827" s="2">
        <v>3189</v>
      </c>
      <c r="R18827" s="2" t="s">
        <v>9</v>
      </c>
      <c r="S18827" s="8"/>
    </row>
    <row r="18828" spans="1:19" x14ac:dyDescent="0.2">
      <c r="A18828" s="2" t="s">
        <v>6</v>
      </c>
      <c r="B18828" s="2">
        <v>3190</v>
      </c>
      <c r="C18828" s="2" t="s">
        <v>18</v>
      </c>
      <c r="D18828" s="2"/>
      <c r="P18828" s="2" t="s">
        <v>6</v>
      </c>
      <c r="Q18828" s="2">
        <v>3190</v>
      </c>
      <c r="R18828" s="2" t="s">
        <v>18</v>
      </c>
      <c r="S18828" s="8"/>
    </row>
    <row r="18829" spans="1:19" x14ac:dyDescent="0.2">
      <c r="A18829" s="2" t="s">
        <v>6</v>
      </c>
      <c r="B18829" s="2">
        <v>3190</v>
      </c>
      <c r="C18829" s="2" t="s">
        <v>4</v>
      </c>
      <c r="D18829" s="2"/>
      <c r="P18829" s="2" t="s">
        <v>6</v>
      </c>
      <c r="Q18829" s="2">
        <v>3190</v>
      </c>
      <c r="R18829" s="2" t="s">
        <v>4</v>
      </c>
      <c r="S18829" s="8"/>
    </row>
    <row r="18830" spans="1:19" x14ac:dyDescent="0.2">
      <c r="A18830" s="2" t="s">
        <v>6</v>
      </c>
      <c r="B18830" s="2">
        <v>3190</v>
      </c>
      <c r="C18830" s="2" t="s">
        <v>16</v>
      </c>
      <c r="D18830" s="2"/>
      <c r="P18830" s="2" t="s">
        <v>6</v>
      </c>
      <c r="Q18830" s="2">
        <v>3190</v>
      </c>
      <c r="R18830" s="2" t="s">
        <v>16</v>
      </c>
      <c r="S18830" s="8"/>
    </row>
    <row r="18831" spans="1:19" x14ac:dyDescent="0.2">
      <c r="A18831" s="2" t="s">
        <v>6</v>
      </c>
      <c r="B18831" s="2">
        <v>3190</v>
      </c>
      <c r="C18831" s="2" t="s">
        <v>21</v>
      </c>
      <c r="D18831" s="2"/>
      <c r="P18831" s="2" t="s">
        <v>6</v>
      </c>
      <c r="Q18831" s="2">
        <v>3190</v>
      </c>
      <c r="R18831" s="2" t="s">
        <v>21</v>
      </c>
      <c r="S18831" s="8"/>
    </row>
    <row r="18832" spans="1:19" x14ac:dyDescent="0.2">
      <c r="A18832" s="2" t="s">
        <v>6</v>
      </c>
      <c r="B18832" s="2">
        <v>3190</v>
      </c>
      <c r="C18832" s="2" t="s">
        <v>8</v>
      </c>
      <c r="D18832" s="2"/>
      <c r="P18832" s="2" t="s">
        <v>6</v>
      </c>
      <c r="Q18832" s="2">
        <v>3190</v>
      </c>
      <c r="R18832" s="2" t="s">
        <v>8</v>
      </c>
      <c r="S18832" s="8"/>
    </row>
    <row r="18833" spans="1:19" x14ac:dyDescent="0.2">
      <c r="A18833" s="2" t="s">
        <v>6</v>
      </c>
      <c r="B18833" s="2">
        <v>3190</v>
      </c>
      <c r="C18833" s="2" t="s">
        <v>9</v>
      </c>
      <c r="D18833" s="2"/>
      <c r="P18833" s="2" t="s">
        <v>6</v>
      </c>
      <c r="Q18833" s="2">
        <v>3190</v>
      </c>
      <c r="R18833" s="2" t="s">
        <v>9</v>
      </c>
      <c r="S18833" s="8"/>
    </row>
    <row r="18834" spans="1:19" x14ac:dyDescent="0.2">
      <c r="A18834" s="2" t="s">
        <v>23</v>
      </c>
      <c r="B18834" s="2">
        <v>3191</v>
      </c>
      <c r="C18834" s="2" t="s">
        <v>19</v>
      </c>
      <c r="D18834" s="2"/>
      <c r="P18834" s="2" t="s">
        <v>23</v>
      </c>
      <c r="Q18834" s="2">
        <v>3191</v>
      </c>
      <c r="R18834" s="2" t="s">
        <v>19</v>
      </c>
      <c r="S18834" s="8"/>
    </row>
    <row r="18835" spans="1:19" x14ac:dyDescent="0.2">
      <c r="A18835" s="2" t="s">
        <v>23</v>
      </c>
      <c r="B18835" s="2">
        <v>3191</v>
      </c>
      <c r="C18835" s="2" t="s">
        <v>17</v>
      </c>
      <c r="D18835" s="2"/>
      <c r="P18835" s="2" t="s">
        <v>23</v>
      </c>
      <c r="Q18835" s="2">
        <v>3191</v>
      </c>
      <c r="R18835" s="2" t="s">
        <v>17</v>
      </c>
      <c r="S18835" s="8"/>
    </row>
    <row r="18836" spans="1:19" x14ac:dyDescent="0.2">
      <c r="A18836" s="2" t="s">
        <v>23</v>
      </c>
      <c r="B18836" s="2">
        <v>3191</v>
      </c>
      <c r="C18836" s="2" t="s">
        <v>7</v>
      </c>
      <c r="D18836" s="2"/>
      <c r="P18836" s="2" t="s">
        <v>23</v>
      </c>
      <c r="Q18836" s="2">
        <v>3191</v>
      </c>
      <c r="R18836" s="2" t="s">
        <v>7</v>
      </c>
      <c r="S18836" s="8"/>
    </row>
    <row r="18837" spans="1:19" x14ac:dyDescent="0.2">
      <c r="A18837" s="2" t="s">
        <v>23</v>
      </c>
      <c r="B18837" s="2">
        <v>3191</v>
      </c>
      <c r="C18837" s="2" t="s">
        <v>8</v>
      </c>
      <c r="D18837" s="2"/>
      <c r="P18837" s="2" t="s">
        <v>23</v>
      </c>
      <c r="Q18837" s="2">
        <v>3191</v>
      </c>
      <c r="R18837" s="2" t="s">
        <v>8</v>
      </c>
      <c r="S18837" s="8"/>
    </row>
    <row r="18838" spans="1:19" x14ac:dyDescent="0.2">
      <c r="A18838" s="2" t="s">
        <v>23</v>
      </c>
      <c r="B18838" s="2">
        <v>3191</v>
      </c>
      <c r="C18838" s="2" t="s">
        <v>14</v>
      </c>
      <c r="D18838" s="2"/>
      <c r="P18838" s="2" t="s">
        <v>23</v>
      </c>
      <c r="Q18838" s="2">
        <v>3191</v>
      </c>
      <c r="R18838" s="2" t="s">
        <v>14</v>
      </c>
      <c r="S18838" s="8"/>
    </row>
    <row r="18839" spans="1:19" x14ac:dyDescent="0.2">
      <c r="A18839" s="2" t="s">
        <v>14</v>
      </c>
      <c r="B18839" s="2">
        <v>3192</v>
      </c>
      <c r="C18839" s="2" t="s">
        <v>12</v>
      </c>
      <c r="D18839" s="2"/>
      <c r="P18839" s="2" t="s">
        <v>14</v>
      </c>
      <c r="Q18839" s="2">
        <v>3192</v>
      </c>
      <c r="R18839" s="2" t="s">
        <v>12</v>
      </c>
      <c r="S18839" s="8"/>
    </row>
    <row r="18840" spans="1:19" x14ac:dyDescent="0.2">
      <c r="A18840" s="2" t="s">
        <v>14</v>
      </c>
      <c r="B18840" s="2">
        <v>3192</v>
      </c>
      <c r="C18840" s="2" t="s">
        <v>19</v>
      </c>
      <c r="D18840" s="2"/>
      <c r="P18840" s="2" t="s">
        <v>14</v>
      </c>
      <c r="Q18840" s="2">
        <v>3192</v>
      </c>
      <c r="R18840" s="2" t="s">
        <v>19</v>
      </c>
      <c r="S18840" s="8"/>
    </row>
    <row r="18841" spans="1:19" x14ac:dyDescent="0.2">
      <c r="A18841" s="2" t="s">
        <v>14</v>
      </c>
      <c r="B18841" s="2">
        <v>3192</v>
      </c>
      <c r="C18841" s="2" t="s">
        <v>15</v>
      </c>
      <c r="D18841" s="2"/>
      <c r="P18841" s="2" t="s">
        <v>14</v>
      </c>
      <c r="Q18841" s="2">
        <v>3192</v>
      </c>
      <c r="R18841" s="2" t="s">
        <v>15</v>
      </c>
      <c r="S18841" s="8"/>
    </row>
    <row r="18842" spans="1:19" x14ac:dyDescent="0.2">
      <c r="A18842" s="2" t="s">
        <v>14</v>
      </c>
      <c r="B18842" s="2">
        <v>3192</v>
      </c>
      <c r="C18842" s="2" t="s">
        <v>11</v>
      </c>
      <c r="D18842" s="2"/>
      <c r="P18842" s="2" t="s">
        <v>14</v>
      </c>
      <c r="Q18842" s="2">
        <v>3192</v>
      </c>
      <c r="R18842" s="2" t="s">
        <v>11</v>
      </c>
      <c r="S18842" s="8"/>
    </row>
    <row r="18843" spans="1:19" x14ac:dyDescent="0.2">
      <c r="A18843" s="2" t="s">
        <v>14</v>
      </c>
      <c r="B18843" s="2">
        <v>3192</v>
      </c>
      <c r="C18843" s="2" t="s">
        <v>9</v>
      </c>
      <c r="D18843" s="2"/>
      <c r="P18843" s="2" t="s">
        <v>14</v>
      </c>
      <c r="Q18843" s="2">
        <v>3192</v>
      </c>
      <c r="R18843" s="2" t="s">
        <v>9</v>
      </c>
      <c r="S18843" s="8"/>
    </row>
    <row r="18844" spans="1:19" x14ac:dyDescent="0.2">
      <c r="A18844" s="2" t="s">
        <v>14</v>
      </c>
      <c r="B18844" s="2">
        <v>3192</v>
      </c>
      <c r="C18844" s="2" t="s">
        <v>20</v>
      </c>
      <c r="D18844" s="2"/>
      <c r="P18844" s="2" t="s">
        <v>14</v>
      </c>
      <c r="Q18844" s="2">
        <v>3192</v>
      </c>
      <c r="R18844" s="2" t="s">
        <v>20</v>
      </c>
      <c r="S18844" s="8"/>
    </row>
    <row r="18845" spans="1:19" x14ac:dyDescent="0.2">
      <c r="A18845" s="2" t="s">
        <v>9</v>
      </c>
      <c r="B18845" s="2">
        <v>3193</v>
      </c>
      <c r="C18845" s="2" t="s">
        <v>12</v>
      </c>
      <c r="D18845" s="2"/>
      <c r="P18845" s="2" t="s">
        <v>9</v>
      </c>
      <c r="Q18845" s="2">
        <v>3193</v>
      </c>
      <c r="R18845" s="2" t="s">
        <v>12</v>
      </c>
      <c r="S18845" s="8"/>
    </row>
    <row r="18846" spans="1:19" x14ac:dyDescent="0.2">
      <c r="A18846" s="2" t="s">
        <v>9</v>
      </c>
      <c r="B18846" s="2">
        <v>3193</v>
      </c>
      <c r="C18846" s="2" t="s">
        <v>5</v>
      </c>
      <c r="D18846" s="2"/>
      <c r="P18846" s="2" t="s">
        <v>9</v>
      </c>
      <c r="Q18846" s="2">
        <v>3193</v>
      </c>
      <c r="R18846" s="2" t="s">
        <v>5</v>
      </c>
      <c r="S18846" s="8"/>
    </row>
    <row r="18847" spans="1:19" x14ac:dyDescent="0.2">
      <c r="A18847" s="2" t="s">
        <v>9</v>
      </c>
      <c r="B18847" s="2">
        <v>3193</v>
      </c>
      <c r="C18847" s="2" t="s">
        <v>16</v>
      </c>
      <c r="D18847" s="2"/>
      <c r="P18847" s="2" t="s">
        <v>9</v>
      </c>
      <c r="Q18847" s="2">
        <v>3193</v>
      </c>
      <c r="R18847" s="2" t="s">
        <v>16</v>
      </c>
      <c r="S18847" s="8"/>
    </row>
    <row r="18848" spans="1:19" x14ac:dyDescent="0.2">
      <c r="A18848" s="2" t="s">
        <v>9</v>
      </c>
      <c r="B18848" s="2">
        <v>3193</v>
      </c>
      <c r="C18848" s="2" t="s">
        <v>11</v>
      </c>
      <c r="D18848" s="2"/>
      <c r="P18848" s="2" t="s">
        <v>9</v>
      </c>
      <c r="Q18848" s="2">
        <v>3193</v>
      </c>
      <c r="R18848" s="2" t="s">
        <v>11</v>
      </c>
      <c r="S18848" s="8"/>
    </row>
    <row r="18849" spans="1:19" x14ac:dyDescent="0.2">
      <c r="A18849" s="2" t="s">
        <v>9</v>
      </c>
      <c r="B18849" s="2">
        <v>3193</v>
      </c>
      <c r="C18849" s="2" t="s">
        <v>14</v>
      </c>
      <c r="D18849" s="2"/>
      <c r="P18849" s="2" t="s">
        <v>9</v>
      </c>
      <c r="Q18849" s="2">
        <v>3193</v>
      </c>
      <c r="R18849" s="2" t="s">
        <v>14</v>
      </c>
      <c r="S18849" s="8"/>
    </row>
    <row r="18850" spans="1:19" x14ac:dyDescent="0.2">
      <c r="A18850" s="2" t="s">
        <v>11</v>
      </c>
      <c r="B18850" s="2">
        <v>3194</v>
      </c>
      <c r="C18850" s="2" t="s">
        <v>12</v>
      </c>
      <c r="D18850" s="2"/>
      <c r="P18850" s="2" t="s">
        <v>11</v>
      </c>
      <c r="Q18850" s="2">
        <v>3194</v>
      </c>
      <c r="R18850" s="2" t="s">
        <v>12</v>
      </c>
      <c r="S18850" s="8"/>
    </row>
    <row r="18851" spans="1:19" x14ac:dyDescent="0.2">
      <c r="A18851" s="2" t="s">
        <v>11</v>
      </c>
      <c r="B18851" s="2">
        <v>3194</v>
      </c>
      <c r="C18851" s="2" t="s">
        <v>7</v>
      </c>
      <c r="D18851" s="2"/>
      <c r="P18851" s="2" t="s">
        <v>11</v>
      </c>
      <c r="Q18851" s="2">
        <v>3194</v>
      </c>
      <c r="R18851" s="2" t="s">
        <v>7</v>
      </c>
      <c r="S18851" s="8"/>
    </row>
    <row r="18852" spans="1:19" x14ac:dyDescent="0.2">
      <c r="A18852" s="2" t="s">
        <v>11</v>
      </c>
      <c r="B18852" s="2">
        <v>3194</v>
      </c>
      <c r="C18852" s="2" t="s">
        <v>21</v>
      </c>
      <c r="D18852" s="2">
        <v>2</v>
      </c>
      <c r="P18852" s="8" t="s">
        <v>11</v>
      </c>
      <c r="Q18852" s="8">
        <v>3194</v>
      </c>
      <c r="R18852" s="8" t="s">
        <v>21</v>
      </c>
      <c r="S18852" s="8">
        <v>2</v>
      </c>
    </row>
    <row r="18853" spans="1:19" x14ac:dyDescent="0.2">
      <c r="A18853" s="2" t="s">
        <v>11</v>
      </c>
      <c r="B18853" s="2">
        <v>3194</v>
      </c>
      <c r="C18853" s="2" t="s">
        <v>8</v>
      </c>
      <c r="D18853" s="2"/>
      <c r="P18853" s="2" t="s">
        <v>11</v>
      </c>
      <c r="Q18853" s="2">
        <v>3194</v>
      </c>
      <c r="R18853" s="2" t="s">
        <v>8</v>
      </c>
      <c r="S18853" s="8"/>
    </row>
    <row r="18854" spans="1:19" x14ac:dyDescent="0.2">
      <c r="A18854" s="2" t="s">
        <v>11</v>
      </c>
      <c r="B18854" s="2">
        <v>3194</v>
      </c>
      <c r="C18854" s="2" t="s">
        <v>14</v>
      </c>
      <c r="D18854" s="2"/>
      <c r="P18854" s="2" t="s">
        <v>11</v>
      </c>
      <c r="Q18854" s="2">
        <v>3194</v>
      </c>
      <c r="R18854" s="2" t="s">
        <v>14</v>
      </c>
      <c r="S18854" s="8"/>
    </row>
    <row r="18855" spans="1:19" x14ac:dyDescent="0.2">
      <c r="A18855" s="2" t="s">
        <v>11</v>
      </c>
      <c r="B18855" s="2">
        <v>3194</v>
      </c>
      <c r="C18855" s="2" t="s">
        <v>9</v>
      </c>
      <c r="D18855" s="2"/>
      <c r="P18855" s="2" t="s">
        <v>11</v>
      </c>
      <c r="Q18855" s="2">
        <v>3194</v>
      </c>
      <c r="R18855" s="2" t="s">
        <v>9</v>
      </c>
      <c r="S18855" s="8"/>
    </row>
    <row r="18856" spans="1:19" x14ac:dyDescent="0.2">
      <c r="A18856" s="2" t="s">
        <v>9</v>
      </c>
      <c r="B18856" s="2">
        <v>3195</v>
      </c>
      <c r="C18856" s="2" t="s">
        <v>12</v>
      </c>
      <c r="D18856" s="2"/>
      <c r="P18856" s="2" t="s">
        <v>9</v>
      </c>
      <c r="Q18856" s="2">
        <v>3195</v>
      </c>
      <c r="R18856" s="2" t="s">
        <v>12</v>
      </c>
      <c r="S18856" s="8"/>
    </row>
    <row r="18857" spans="1:19" x14ac:dyDescent="0.2">
      <c r="A18857" s="2" t="s">
        <v>9</v>
      </c>
      <c r="B18857" s="2">
        <v>3195</v>
      </c>
      <c r="C18857" s="2" t="s">
        <v>5</v>
      </c>
      <c r="D18857" s="2"/>
      <c r="P18857" s="2" t="s">
        <v>9</v>
      </c>
      <c r="Q18857" s="2">
        <v>3195</v>
      </c>
      <c r="R18857" s="2" t="s">
        <v>5</v>
      </c>
      <c r="S18857" s="8"/>
    </row>
    <row r="18858" spans="1:19" x14ac:dyDescent="0.2">
      <c r="A18858" s="2" t="s">
        <v>9</v>
      </c>
      <c r="B18858" s="2">
        <v>3195</v>
      </c>
      <c r="C18858" s="2" t="s">
        <v>16</v>
      </c>
      <c r="D18858" s="2"/>
      <c r="P18858" s="2" t="s">
        <v>9</v>
      </c>
      <c r="Q18858" s="2">
        <v>3195</v>
      </c>
      <c r="R18858" s="2" t="s">
        <v>16</v>
      </c>
      <c r="S18858" s="8"/>
    </row>
    <row r="18859" spans="1:19" x14ac:dyDescent="0.2">
      <c r="A18859" s="2" t="s">
        <v>9</v>
      </c>
      <c r="B18859" s="2">
        <v>3195</v>
      </c>
      <c r="C18859" s="2" t="s">
        <v>11</v>
      </c>
      <c r="D18859" s="2"/>
      <c r="P18859" s="2" t="s">
        <v>9</v>
      </c>
      <c r="Q18859" s="2">
        <v>3195</v>
      </c>
      <c r="R18859" s="2" t="s">
        <v>11</v>
      </c>
      <c r="S18859" s="8"/>
    </row>
    <row r="18860" spans="1:19" x14ac:dyDescent="0.2">
      <c r="A18860" s="2" t="s">
        <v>9</v>
      </c>
      <c r="B18860" s="2">
        <v>3195</v>
      </c>
      <c r="C18860" s="2" t="s">
        <v>14</v>
      </c>
      <c r="D18860" s="2"/>
      <c r="P18860" s="2" t="s">
        <v>9</v>
      </c>
      <c r="Q18860" s="2">
        <v>3195</v>
      </c>
      <c r="R18860" s="2" t="s">
        <v>14</v>
      </c>
      <c r="S18860" s="8"/>
    </row>
    <row r="18861" spans="1:19" x14ac:dyDescent="0.2">
      <c r="A18861" s="2" t="s">
        <v>6</v>
      </c>
      <c r="B18861" s="2">
        <v>3196</v>
      </c>
      <c r="C18861" s="2" t="s">
        <v>18</v>
      </c>
      <c r="D18861" s="2"/>
      <c r="P18861" s="2" t="s">
        <v>6</v>
      </c>
      <c r="Q18861" s="2">
        <v>3196</v>
      </c>
      <c r="R18861" s="2" t="s">
        <v>18</v>
      </c>
      <c r="S18861" s="8"/>
    </row>
    <row r="18862" spans="1:19" x14ac:dyDescent="0.2">
      <c r="A18862" s="2" t="s">
        <v>6</v>
      </c>
      <c r="B18862" s="2">
        <v>3196</v>
      </c>
      <c r="C18862" s="2" t="s">
        <v>5</v>
      </c>
      <c r="D18862" s="2"/>
      <c r="P18862" s="2" t="s">
        <v>6</v>
      </c>
      <c r="Q18862" s="2">
        <v>3196</v>
      </c>
      <c r="R18862" s="2" t="s">
        <v>5</v>
      </c>
      <c r="S18862" s="8"/>
    </row>
    <row r="18863" spans="1:19" x14ac:dyDescent="0.2">
      <c r="A18863" s="2" t="s">
        <v>6</v>
      </c>
      <c r="B18863" s="2">
        <v>3196</v>
      </c>
      <c r="C18863" s="2" t="s">
        <v>16</v>
      </c>
      <c r="D18863" s="2"/>
      <c r="P18863" s="2" t="s">
        <v>6</v>
      </c>
      <c r="Q18863" s="2">
        <v>3196</v>
      </c>
      <c r="R18863" s="2" t="s">
        <v>16</v>
      </c>
      <c r="S18863" s="8"/>
    </row>
    <row r="18864" spans="1:19" x14ac:dyDescent="0.2">
      <c r="A18864" s="2" t="s">
        <v>6</v>
      </c>
      <c r="B18864" s="2">
        <v>3196</v>
      </c>
      <c r="C18864" s="2" t="s">
        <v>21</v>
      </c>
      <c r="D18864" s="2"/>
      <c r="P18864" s="2" t="s">
        <v>6</v>
      </c>
      <c r="Q18864" s="2">
        <v>3196</v>
      </c>
      <c r="R18864" s="2" t="s">
        <v>21</v>
      </c>
      <c r="S18864" s="8"/>
    </row>
    <row r="18865" spans="1:19" x14ac:dyDescent="0.2">
      <c r="A18865" s="2" t="s">
        <v>6</v>
      </c>
      <c r="B18865" s="2">
        <v>3196</v>
      </c>
      <c r="C18865" s="2" t="s">
        <v>8</v>
      </c>
      <c r="D18865" s="2"/>
      <c r="P18865" s="2" t="s">
        <v>6</v>
      </c>
      <c r="Q18865" s="2">
        <v>3196</v>
      </c>
      <c r="R18865" s="2" t="s">
        <v>8</v>
      </c>
      <c r="S18865" s="8"/>
    </row>
    <row r="18866" spans="1:19" x14ac:dyDescent="0.2">
      <c r="A18866" s="2" t="s">
        <v>6</v>
      </c>
      <c r="B18866" s="2">
        <v>3196</v>
      </c>
      <c r="C18866" s="2" t="s">
        <v>9</v>
      </c>
      <c r="D18866" s="2"/>
      <c r="P18866" s="2" t="s">
        <v>6</v>
      </c>
      <c r="Q18866" s="2">
        <v>3196</v>
      </c>
      <c r="R18866" s="2" t="s">
        <v>9</v>
      </c>
      <c r="S18866" s="8"/>
    </row>
    <row r="18867" spans="1:19" x14ac:dyDescent="0.2">
      <c r="A18867" s="2" t="s">
        <v>22</v>
      </c>
      <c r="B18867" s="2">
        <v>3197</v>
      </c>
      <c r="C18867" s="2" t="s">
        <v>12</v>
      </c>
      <c r="D18867" s="2"/>
      <c r="P18867" s="2" t="s">
        <v>22</v>
      </c>
      <c r="Q18867" s="2">
        <v>3197</v>
      </c>
      <c r="R18867" s="2" t="s">
        <v>12</v>
      </c>
      <c r="S18867" s="8"/>
    </row>
    <row r="18868" spans="1:19" x14ac:dyDescent="0.2">
      <c r="A18868" s="2" t="s">
        <v>22</v>
      </c>
      <c r="B18868" s="2">
        <v>3197</v>
      </c>
      <c r="C18868" s="2" t="s">
        <v>18</v>
      </c>
      <c r="D18868" s="2"/>
      <c r="P18868" s="2" t="s">
        <v>22</v>
      </c>
      <c r="Q18868" s="2">
        <v>3197</v>
      </c>
      <c r="R18868" s="2" t="s">
        <v>18</v>
      </c>
      <c r="S18868" s="8"/>
    </row>
    <row r="18869" spans="1:19" x14ac:dyDescent="0.2">
      <c r="A18869" s="2" t="s">
        <v>22</v>
      </c>
      <c r="B18869" s="2">
        <v>3197</v>
      </c>
      <c r="C18869" s="2" t="s">
        <v>17</v>
      </c>
      <c r="D18869" s="2"/>
      <c r="P18869" s="2" t="s">
        <v>22</v>
      </c>
      <c r="Q18869" s="2">
        <v>3197</v>
      </c>
      <c r="R18869" s="2" t="s">
        <v>17</v>
      </c>
      <c r="S18869" s="8"/>
    </row>
    <row r="18870" spans="1:19" x14ac:dyDescent="0.2">
      <c r="A18870" s="2" t="s">
        <v>22</v>
      </c>
      <c r="B18870" s="2">
        <v>3197</v>
      </c>
      <c r="C18870" s="2" t="s">
        <v>13</v>
      </c>
      <c r="D18870" s="2"/>
      <c r="P18870" s="2" t="s">
        <v>22</v>
      </c>
      <c r="Q18870" s="2">
        <v>3197</v>
      </c>
      <c r="R18870" s="2" t="s">
        <v>13</v>
      </c>
      <c r="S18870" s="8"/>
    </row>
    <row r="18871" spans="1:19" x14ac:dyDescent="0.2">
      <c r="A18871" s="2" t="s">
        <v>22</v>
      </c>
      <c r="B18871" s="2">
        <v>3197</v>
      </c>
      <c r="C18871" s="2" t="s">
        <v>16</v>
      </c>
      <c r="D18871" s="2"/>
      <c r="P18871" s="2" t="s">
        <v>22</v>
      </c>
      <c r="Q18871" s="2">
        <v>3197</v>
      </c>
      <c r="R18871" s="2" t="s">
        <v>16</v>
      </c>
      <c r="S18871" s="8"/>
    </row>
    <row r="18872" spans="1:19" x14ac:dyDescent="0.2">
      <c r="A18872" s="2" t="s">
        <v>22</v>
      </c>
      <c r="B18872" s="2">
        <v>3197</v>
      </c>
      <c r="C18872" s="2" t="s">
        <v>10</v>
      </c>
      <c r="D18872" s="2"/>
      <c r="P18872" s="2" t="s">
        <v>22</v>
      </c>
      <c r="Q18872" s="2">
        <v>3197</v>
      </c>
      <c r="R18872" s="2" t="s">
        <v>10</v>
      </c>
      <c r="S18872" s="8"/>
    </row>
    <row r="18873" spans="1:19" x14ac:dyDescent="0.2">
      <c r="A18873" s="2" t="s">
        <v>22</v>
      </c>
      <c r="B18873" s="2">
        <v>3197</v>
      </c>
      <c r="C18873" s="2" t="s">
        <v>20</v>
      </c>
      <c r="D18873" s="2"/>
      <c r="P18873" s="2" t="s">
        <v>22</v>
      </c>
      <c r="Q18873" s="2">
        <v>3197</v>
      </c>
      <c r="R18873" s="2" t="s">
        <v>20</v>
      </c>
      <c r="S18873" s="8"/>
    </row>
    <row r="18874" spans="1:19" x14ac:dyDescent="0.2">
      <c r="A18874" s="2" t="s">
        <v>19</v>
      </c>
      <c r="B18874" s="2">
        <v>3198</v>
      </c>
      <c r="C18874" s="2" t="s">
        <v>15</v>
      </c>
      <c r="D18874" s="2"/>
      <c r="P18874" s="2" t="s">
        <v>19</v>
      </c>
      <c r="Q18874" s="2">
        <v>3198</v>
      </c>
      <c r="R18874" s="2" t="s">
        <v>15</v>
      </c>
      <c r="S18874" s="8"/>
    </row>
    <row r="18875" spans="1:19" x14ac:dyDescent="0.2">
      <c r="A18875" s="2" t="s">
        <v>19</v>
      </c>
      <c r="B18875" s="2">
        <v>3198</v>
      </c>
      <c r="C18875" s="2" t="s">
        <v>17</v>
      </c>
      <c r="D18875" s="2"/>
      <c r="P18875" s="2" t="s">
        <v>19</v>
      </c>
      <c r="Q18875" s="2">
        <v>3198</v>
      </c>
      <c r="R18875" s="2" t="s">
        <v>17</v>
      </c>
      <c r="S18875" s="8"/>
    </row>
    <row r="18876" spans="1:19" x14ac:dyDescent="0.2">
      <c r="A18876" s="2" t="s">
        <v>19</v>
      </c>
      <c r="B18876" s="2">
        <v>3198</v>
      </c>
      <c r="C18876" s="2" t="s">
        <v>8</v>
      </c>
      <c r="D18876" s="2">
        <v>1</v>
      </c>
      <c r="P18876" s="8" t="s">
        <v>19</v>
      </c>
      <c r="Q18876" s="8">
        <v>3198</v>
      </c>
      <c r="R18876" s="8" t="s">
        <v>8</v>
      </c>
      <c r="S18876" s="8">
        <v>1</v>
      </c>
    </row>
    <row r="18877" spans="1:19" x14ac:dyDescent="0.2">
      <c r="A18877" s="2" t="s">
        <v>19</v>
      </c>
      <c r="B18877" s="2">
        <v>3198</v>
      </c>
      <c r="C18877" s="2" t="s">
        <v>14</v>
      </c>
      <c r="D18877" s="2"/>
      <c r="P18877" s="2" t="s">
        <v>19</v>
      </c>
      <c r="Q18877" s="2">
        <v>3198</v>
      </c>
      <c r="R18877" s="2" t="s">
        <v>14</v>
      </c>
      <c r="S18877" s="8"/>
    </row>
    <row r="18878" spans="1:19" x14ac:dyDescent="0.2">
      <c r="A18878" s="2" t="s">
        <v>19</v>
      </c>
      <c r="B18878" s="2">
        <v>3198</v>
      </c>
      <c r="C18878" s="2" t="s">
        <v>23</v>
      </c>
      <c r="D18878" s="2"/>
      <c r="P18878" s="2" t="s">
        <v>19</v>
      </c>
      <c r="Q18878" s="2">
        <v>3198</v>
      </c>
      <c r="R18878" s="2" t="s">
        <v>23</v>
      </c>
      <c r="S18878" s="8"/>
    </row>
    <row r="18879" spans="1:19" x14ac:dyDescent="0.2">
      <c r="A18879" s="2" t="s">
        <v>19</v>
      </c>
      <c r="B18879" s="2">
        <v>3198</v>
      </c>
      <c r="C18879" s="2" t="s">
        <v>20</v>
      </c>
      <c r="D18879" s="2"/>
      <c r="P18879" s="2" t="s">
        <v>19</v>
      </c>
      <c r="Q18879" s="2">
        <v>3198</v>
      </c>
      <c r="R18879" s="2" t="s">
        <v>20</v>
      </c>
      <c r="S18879" s="8"/>
    </row>
    <row r="18880" spans="1:19" x14ac:dyDescent="0.2">
      <c r="A18880" s="2" t="s">
        <v>9</v>
      </c>
      <c r="B18880" s="2">
        <v>3199</v>
      </c>
      <c r="C18880" s="2" t="s">
        <v>12</v>
      </c>
      <c r="D18880" s="2"/>
      <c r="P18880" s="2" t="s">
        <v>9</v>
      </c>
      <c r="Q18880" s="2">
        <v>3199</v>
      </c>
      <c r="R18880" s="2" t="s">
        <v>12</v>
      </c>
      <c r="S18880" s="8"/>
    </row>
    <row r="18881" spans="1:19" x14ac:dyDescent="0.2">
      <c r="A18881" s="2" t="s">
        <v>9</v>
      </c>
      <c r="B18881" s="2">
        <v>3199</v>
      </c>
      <c r="C18881" s="2" t="s">
        <v>5</v>
      </c>
      <c r="D18881" s="2"/>
      <c r="P18881" s="2" t="s">
        <v>9</v>
      </c>
      <c r="Q18881" s="2">
        <v>3199</v>
      </c>
      <c r="R18881" s="2" t="s">
        <v>5</v>
      </c>
      <c r="S18881" s="8"/>
    </row>
    <row r="18882" spans="1:19" x14ac:dyDescent="0.2">
      <c r="A18882" s="2" t="s">
        <v>9</v>
      </c>
      <c r="B18882" s="2">
        <v>3199</v>
      </c>
      <c r="C18882" s="2" t="s">
        <v>16</v>
      </c>
      <c r="D18882" s="2"/>
      <c r="P18882" s="2" t="s">
        <v>9</v>
      </c>
      <c r="Q18882" s="2">
        <v>3199</v>
      </c>
      <c r="R18882" s="2" t="s">
        <v>16</v>
      </c>
      <c r="S18882" s="8"/>
    </row>
    <row r="18883" spans="1:19" x14ac:dyDescent="0.2">
      <c r="A18883" s="2" t="s">
        <v>9</v>
      </c>
      <c r="B18883" s="2">
        <v>3199</v>
      </c>
      <c r="C18883" s="2" t="s">
        <v>11</v>
      </c>
      <c r="D18883" s="2"/>
      <c r="P18883" s="2" t="s">
        <v>9</v>
      </c>
      <c r="Q18883" s="2">
        <v>3199</v>
      </c>
      <c r="R18883" s="2" t="s">
        <v>11</v>
      </c>
      <c r="S18883" s="8"/>
    </row>
    <row r="18884" spans="1:19" x14ac:dyDescent="0.2">
      <c r="A18884" s="2" t="s">
        <v>9</v>
      </c>
      <c r="B18884" s="2">
        <v>3199</v>
      </c>
      <c r="C18884" s="2" t="s">
        <v>14</v>
      </c>
      <c r="D18884" s="2"/>
      <c r="P18884" s="2" t="s">
        <v>9</v>
      </c>
      <c r="Q18884" s="2">
        <v>3199</v>
      </c>
      <c r="R18884" s="2" t="s">
        <v>14</v>
      </c>
      <c r="S18884" s="8"/>
    </row>
    <row r="18885" spans="1:19" x14ac:dyDescent="0.2">
      <c r="A18885" s="2" t="s">
        <v>14</v>
      </c>
      <c r="B18885" s="2">
        <v>3200</v>
      </c>
      <c r="C18885" s="2" t="s">
        <v>12</v>
      </c>
      <c r="D18885" s="2"/>
      <c r="P18885" s="2" t="s">
        <v>14</v>
      </c>
      <c r="Q18885" s="2">
        <v>3200</v>
      </c>
      <c r="R18885" s="2" t="s">
        <v>12</v>
      </c>
      <c r="S18885" s="8"/>
    </row>
    <row r="18886" spans="1:19" x14ac:dyDescent="0.2">
      <c r="A18886" s="2" t="s">
        <v>14</v>
      </c>
      <c r="B18886" s="2">
        <v>3200</v>
      </c>
      <c r="C18886" s="2" t="s">
        <v>7</v>
      </c>
      <c r="D18886" s="2"/>
      <c r="P18886" s="2" t="s">
        <v>14</v>
      </c>
      <c r="Q18886" s="2">
        <v>3200</v>
      </c>
      <c r="R18886" s="2" t="s">
        <v>7</v>
      </c>
      <c r="S18886" s="8"/>
    </row>
    <row r="18887" spans="1:19" x14ac:dyDescent="0.2">
      <c r="A18887" s="2" t="s">
        <v>14</v>
      </c>
      <c r="B18887" s="2">
        <v>3200</v>
      </c>
      <c r="C18887" s="2" t="s">
        <v>11</v>
      </c>
      <c r="D18887" s="2"/>
      <c r="P18887" s="2" t="s">
        <v>14</v>
      </c>
      <c r="Q18887" s="2">
        <v>3200</v>
      </c>
      <c r="R18887" s="2" t="s">
        <v>11</v>
      </c>
      <c r="S18887" s="8"/>
    </row>
    <row r="18888" spans="1:19" x14ac:dyDescent="0.2">
      <c r="A18888" s="2" t="s">
        <v>14</v>
      </c>
      <c r="B18888" s="2">
        <v>3200</v>
      </c>
      <c r="C18888" s="2" t="s">
        <v>9</v>
      </c>
      <c r="D18888" s="2"/>
      <c r="P18888" s="2" t="s">
        <v>14</v>
      </c>
      <c r="Q18888" s="2">
        <v>3200</v>
      </c>
      <c r="R18888" s="2" t="s">
        <v>9</v>
      </c>
      <c r="S18888" s="8"/>
    </row>
    <row r="18889" spans="1:19" x14ac:dyDescent="0.2">
      <c r="A18889" s="2" t="s">
        <v>17</v>
      </c>
      <c r="B18889" s="2">
        <v>3201</v>
      </c>
      <c r="C18889" s="2" t="s">
        <v>12</v>
      </c>
      <c r="D18889" s="2"/>
      <c r="P18889" s="2" t="s">
        <v>17</v>
      </c>
      <c r="Q18889" s="2">
        <v>3201</v>
      </c>
      <c r="R18889" s="2" t="s">
        <v>12</v>
      </c>
      <c r="S18889" s="8"/>
    </row>
    <row r="18890" spans="1:19" x14ac:dyDescent="0.2">
      <c r="A18890" s="2" t="s">
        <v>17</v>
      </c>
      <c r="B18890" s="2">
        <v>3201</v>
      </c>
      <c r="C18890" s="2" t="s">
        <v>18</v>
      </c>
      <c r="D18890" s="2"/>
      <c r="P18890" s="2" t="s">
        <v>17</v>
      </c>
      <c r="Q18890" s="2">
        <v>3201</v>
      </c>
      <c r="R18890" s="2" t="s">
        <v>18</v>
      </c>
      <c r="S18890" s="8"/>
    </row>
    <row r="18891" spans="1:19" x14ac:dyDescent="0.2">
      <c r="A18891" s="2" t="s">
        <v>17</v>
      </c>
      <c r="B18891" s="2">
        <v>3201</v>
      </c>
      <c r="C18891" s="2" t="s">
        <v>8</v>
      </c>
      <c r="D18891" s="2"/>
      <c r="P18891" s="2" t="s">
        <v>17</v>
      </c>
      <c r="Q18891" s="2">
        <v>3201</v>
      </c>
      <c r="R18891" s="2" t="s">
        <v>8</v>
      </c>
      <c r="S18891" s="8"/>
    </row>
    <row r="18892" spans="1:19" x14ac:dyDescent="0.2">
      <c r="A18892" s="2" t="s">
        <v>17</v>
      </c>
      <c r="B18892" s="2">
        <v>3201</v>
      </c>
      <c r="C18892" s="2" t="s">
        <v>10</v>
      </c>
      <c r="D18892" s="2"/>
      <c r="P18892" s="2" t="s">
        <v>17</v>
      </c>
      <c r="Q18892" s="2">
        <v>3201</v>
      </c>
      <c r="R18892" s="2" t="s">
        <v>10</v>
      </c>
      <c r="S18892" s="8"/>
    </row>
    <row r="18893" spans="1:19" x14ac:dyDescent="0.2">
      <c r="A18893" s="2" t="s">
        <v>17</v>
      </c>
      <c r="B18893" s="2">
        <v>3201</v>
      </c>
      <c r="C18893" s="2" t="s">
        <v>23</v>
      </c>
      <c r="D18893" s="2"/>
      <c r="P18893" s="2" t="s">
        <v>17</v>
      </c>
      <c r="Q18893" s="2">
        <v>3201</v>
      </c>
      <c r="R18893" s="2" t="s">
        <v>23</v>
      </c>
      <c r="S18893" s="8"/>
    </row>
    <row r="18894" spans="1:19" x14ac:dyDescent="0.2">
      <c r="A18894" s="2" t="s">
        <v>11</v>
      </c>
      <c r="B18894" s="2">
        <v>3202</v>
      </c>
      <c r="C18894" s="2" t="s">
        <v>12</v>
      </c>
      <c r="D18894" s="2"/>
      <c r="P18894" s="2" t="s">
        <v>11</v>
      </c>
      <c r="Q18894" s="2">
        <v>3202</v>
      </c>
      <c r="R18894" s="2" t="s">
        <v>12</v>
      </c>
      <c r="S18894" s="8"/>
    </row>
    <row r="18895" spans="1:19" x14ac:dyDescent="0.2">
      <c r="A18895" s="2" t="s">
        <v>11</v>
      </c>
      <c r="B18895" s="2">
        <v>3202</v>
      </c>
      <c r="C18895" s="2" t="s">
        <v>7</v>
      </c>
      <c r="D18895" s="2"/>
      <c r="P18895" s="2" t="s">
        <v>11</v>
      </c>
      <c r="Q18895" s="2">
        <v>3202</v>
      </c>
      <c r="R18895" s="2" t="s">
        <v>7</v>
      </c>
      <c r="S18895" s="8"/>
    </row>
    <row r="18896" spans="1:19" x14ac:dyDescent="0.2">
      <c r="A18896" s="2" t="s">
        <v>11</v>
      </c>
      <c r="B18896" s="2">
        <v>3202</v>
      </c>
      <c r="C18896" s="2" t="s">
        <v>21</v>
      </c>
      <c r="D18896" s="2"/>
      <c r="P18896" s="2" t="s">
        <v>11</v>
      </c>
      <c r="Q18896" s="2">
        <v>3202</v>
      </c>
      <c r="R18896" s="2" t="s">
        <v>21</v>
      </c>
      <c r="S18896" s="8"/>
    </row>
    <row r="18897" spans="1:19" x14ac:dyDescent="0.2">
      <c r="A18897" s="2" t="s">
        <v>11</v>
      </c>
      <c r="B18897" s="2">
        <v>3202</v>
      </c>
      <c r="C18897" s="2" t="s">
        <v>8</v>
      </c>
      <c r="D18897" s="2"/>
      <c r="P18897" s="2" t="s">
        <v>11</v>
      </c>
      <c r="Q18897" s="2">
        <v>3202</v>
      </c>
      <c r="R18897" s="2" t="s">
        <v>8</v>
      </c>
      <c r="S18897" s="8"/>
    </row>
    <row r="18898" spans="1:19" x14ac:dyDescent="0.2">
      <c r="A18898" s="2" t="s">
        <v>11</v>
      </c>
      <c r="B18898" s="2">
        <v>3202</v>
      </c>
      <c r="C18898" s="2" t="s">
        <v>14</v>
      </c>
      <c r="D18898" s="2"/>
      <c r="P18898" s="2" t="s">
        <v>11</v>
      </c>
      <c r="Q18898" s="2">
        <v>3202</v>
      </c>
      <c r="R18898" s="2" t="s">
        <v>14</v>
      </c>
      <c r="S18898" s="8"/>
    </row>
    <row r="18899" spans="1:19" x14ac:dyDescent="0.2">
      <c r="A18899" s="2" t="s">
        <v>11</v>
      </c>
      <c r="B18899" s="2">
        <v>3202</v>
      </c>
      <c r="C18899" s="2" t="s">
        <v>9</v>
      </c>
      <c r="D18899" s="2"/>
      <c r="P18899" s="2" t="s">
        <v>11</v>
      </c>
      <c r="Q18899" s="2">
        <v>3202</v>
      </c>
      <c r="R18899" s="2" t="s">
        <v>9</v>
      </c>
      <c r="S18899" s="8"/>
    </row>
    <row r="18900" spans="1:19" x14ac:dyDescent="0.2">
      <c r="A18900" s="2" t="s">
        <v>20</v>
      </c>
      <c r="B18900" s="2">
        <v>3203</v>
      </c>
      <c r="C18900" s="2" t="s">
        <v>19</v>
      </c>
      <c r="D18900" s="2"/>
      <c r="P18900" s="2" t="s">
        <v>20</v>
      </c>
      <c r="Q18900" s="2">
        <v>3203</v>
      </c>
      <c r="R18900" s="2" t="s">
        <v>19</v>
      </c>
      <c r="S18900" s="8"/>
    </row>
    <row r="18901" spans="1:19" x14ac:dyDescent="0.2">
      <c r="A18901" s="2" t="s">
        <v>20</v>
      </c>
      <c r="B18901" s="2">
        <v>3203</v>
      </c>
      <c r="C18901" s="2" t="s">
        <v>22</v>
      </c>
      <c r="D18901" s="2"/>
      <c r="P18901" s="2" t="s">
        <v>20</v>
      </c>
      <c r="Q18901" s="2">
        <v>3203</v>
      </c>
      <c r="R18901" s="2" t="s">
        <v>22</v>
      </c>
      <c r="S18901" s="8"/>
    </row>
    <row r="18902" spans="1:19" x14ac:dyDescent="0.2">
      <c r="A18902" s="2" t="s">
        <v>20</v>
      </c>
      <c r="B18902" s="2">
        <v>3203</v>
      </c>
      <c r="C18902" s="2" t="s">
        <v>15</v>
      </c>
      <c r="D18902" s="2"/>
      <c r="P18902" s="2" t="s">
        <v>20</v>
      </c>
      <c r="Q18902" s="2">
        <v>3203</v>
      </c>
      <c r="R18902" s="2" t="s">
        <v>15</v>
      </c>
      <c r="S18902" s="8"/>
    </row>
    <row r="18903" spans="1:19" x14ac:dyDescent="0.2">
      <c r="A18903" s="2" t="s">
        <v>20</v>
      </c>
      <c r="B18903" s="2">
        <v>3203</v>
      </c>
      <c r="C18903" s="2" t="s">
        <v>13</v>
      </c>
      <c r="D18903" s="2"/>
      <c r="P18903" s="2" t="s">
        <v>20</v>
      </c>
      <c r="Q18903" s="2">
        <v>3203</v>
      </c>
      <c r="R18903" s="2" t="s">
        <v>13</v>
      </c>
      <c r="S18903" s="8"/>
    </row>
    <row r="18904" spans="1:19" x14ac:dyDescent="0.2">
      <c r="A18904" s="2" t="s">
        <v>20</v>
      </c>
      <c r="B18904" s="2">
        <v>3203</v>
      </c>
      <c r="C18904" s="2" t="s">
        <v>16</v>
      </c>
      <c r="D18904" s="2"/>
      <c r="P18904" s="2" t="s">
        <v>20</v>
      </c>
      <c r="Q18904" s="2">
        <v>3203</v>
      </c>
      <c r="R18904" s="2" t="s">
        <v>16</v>
      </c>
      <c r="S18904" s="8"/>
    </row>
    <row r="18905" spans="1:19" x14ac:dyDescent="0.2">
      <c r="A18905" s="2" t="s">
        <v>20</v>
      </c>
      <c r="B18905" s="2">
        <v>3203</v>
      </c>
      <c r="C18905" s="2" t="s">
        <v>14</v>
      </c>
      <c r="D18905" s="2"/>
      <c r="P18905" s="2" t="s">
        <v>20</v>
      </c>
      <c r="Q18905" s="2">
        <v>3203</v>
      </c>
      <c r="R18905" s="2" t="s">
        <v>14</v>
      </c>
      <c r="S18905" s="8"/>
    </row>
    <row r="18906" spans="1:19" x14ac:dyDescent="0.2">
      <c r="A18906" s="2" t="s">
        <v>9</v>
      </c>
      <c r="B18906" s="2">
        <v>3204</v>
      </c>
      <c r="C18906" s="2" t="s">
        <v>12</v>
      </c>
      <c r="D18906" s="2"/>
      <c r="P18906" s="2" t="s">
        <v>9</v>
      </c>
      <c r="Q18906" s="2">
        <v>3204</v>
      </c>
      <c r="R18906" s="2" t="s">
        <v>12</v>
      </c>
      <c r="S18906" s="8"/>
    </row>
    <row r="18907" spans="1:19" x14ac:dyDescent="0.2">
      <c r="A18907" s="2" t="s">
        <v>9</v>
      </c>
      <c r="B18907" s="2">
        <v>3204</v>
      </c>
      <c r="C18907" s="2" t="s">
        <v>5</v>
      </c>
      <c r="D18907" s="2"/>
      <c r="P18907" s="2" t="s">
        <v>9</v>
      </c>
      <c r="Q18907" s="2">
        <v>3204</v>
      </c>
      <c r="R18907" s="2" t="s">
        <v>5</v>
      </c>
      <c r="S18907" s="8"/>
    </row>
    <row r="18908" spans="1:19" x14ac:dyDescent="0.2">
      <c r="A18908" s="2" t="s">
        <v>9</v>
      </c>
      <c r="B18908" s="2">
        <v>3204</v>
      </c>
      <c r="C18908" s="2" t="s">
        <v>16</v>
      </c>
      <c r="D18908" s="2"/>
      <c r="P18908" s="2" t="s">
        <v>9</v>
      </c>
      <c r="Q18908" s="2">
        <v>3204</v>
      </c>
      <c r="R18908" s="2" t="s">
        <v>16</v>
      </c>
      <c r="S18908" s="8"/>
    </row>
    <row r="18909" spans="1:19" x14ac:dyDescent="0.2">
      <c r="A18909" s="2" t="s">
        <v>9</v>
      </c>
      <c r="B18909" s="2">
        <v>3204</v>
      </c>
      <c r="C18909" s="2" t="s">
        <v>11</v>
      </c>
      <c r="D18909" s="2"/>
      <c r="P18909" s="2" t="s">
        <v>9</v>
      </c>
      <c r="Q18909" s="2">
        <v>3204</v>
      </c>
      <c r="R18909" s="2" t="s">
        <v>11</v>
      </c>
      <c r="S18909" s="8"/>
    </row>
    <row r="18910" spans="1:19" x14ac:dyDescent="0.2">
      <c r="A18910" s="2" t="s">
        <v>9</v>
      </c>
      <c r="B18910" s="2">
        <v>3204</v>
      </c>
      <c r="C18910" s="2" t="s">
        <v>14</v>
      </c>
      <c r="D18910" s="2"/>
      <c r="P18910" s="2" t="s">
        <v>9</v>
      </c>
      <c r="Q18910" s="2">
        <v>3204</v>
      </c>
      <c r="R18910" s="2" t="s">
        <v>14</v>
      </c>
      <c r="S18910" s="8"/>
    </row>
    <row r="18911" spans="1:19" x14ac:dyDescent="0.2">
      <c r="A18911" s="2" t="s">
        <v>12</v>
      </c>
      <c r="B18911" s="2">
        <v>3205</v>
      </c>
      <c r="C18911" s="2" t="s">
        <v>22</v>
      </c>
      <c r="D18911" s="2"/>
      <c r="P18911" s="2" t="s">
        <v>12</v>
      </c>
      <c r="Q18911" s="2">
        <v>3205</v>
      </c>
      <c r="R18911" s="2" t="s">
        <v>22</v>
      </c>
      <c r="S18911" s="8"/>
    </row>
    <row r="18912" spans="1:19" x14ac:dyDescent="0.2">
      <c r="A18912" s="2" t="s">
        <v>12</v>
      </c>
      <c r="B18912" s="2">
        <v>3205</v>
      </c>
      <c r="C18912" s="2" t="s">
        <v>17</v>
      </c>
      <c r="D18912" s="2"/>
      <c r="P18912" s="2" t="s">
        <v>12</v>
      </c>
      <c r="Q18912" s="2">
        <v>3205</v>
      </c>
      <c r="R18912" s="2" t="s">
        <v>17</v>
      </c>
      <c r="S18912" s="8"/>
    </row>
    <row r="18913" spans="1:19" x14ac:dyDescent="0.2">
      <c r="A18913" s="2" t="s">
        <v>12</v>
      </c>
      <c r="B18913" s="2">
        <v>3205</v>
      </c>
      <c r="C18913" s="2" t="s">
        <v>11</v>
      </c>
      <c r="D18913" s="2"/>
      <c r="P18913" s="2" t="s">
        <v>12</v>
      </c>
      <c r="Q18913" s="2">
        <v>3205</v>
      </c>
      <c r="R18913" s="2" t="s">
        <v>11</v>
      </c>
      <c r="S18913" s="8"/>
    </row>
    <row r="18914" spans="1:19" x14ac:dyDescent="0.2">
      <c r="A18914" s="2" t="s">
        <v>12</v>
      </c>
      <c r="B18914" s="2">
        <v>3205</v>
      </c>
      <c r="C18914" s="2" t="s">
        <v>14</v>
      </c>
      <c r="D18914" s="2"/>
      <c r="P18914" s="2" t="s">
        <v>12</v>
      </c>
      <c r="Q18914" s="2">
        <v>3205</v>
      </c>
      <c r="R18914" s="2" t="s">
        <v>14</v>
      </c>
      <c r="S18914" s="8"/>
    </row>
    <row r="18915" spans="1:19" x14ac:dyDescent="0.2">
      <c r="A18915" s="2" t="s">
        <v>12</v>
      </c>
      <c r="B18915" s="2">
        <v>3205</v>
      </c>
      <c r="C18915" s="2" t="s">
        <v>9</v>
      </c>
      <c r="D18915" s="2"/>
      <c r="P18915" s="2" t="s">
        <v>12</v>
      </c>
      <c r="Q18915" s="2">
        <v>3205</v>
      </c>
      <c r="R18915" s="2" t="s">
        <v>9</v>
      </c>
      <c r="S18915" s="8"/>
    </row>
    <row r="18916" spans="1:19" x14ac:dyDescent="0.2">
      <c r="A18916" s="2" t="s">
        <v>12</v>
      </c>
      <c r="B18916" s="2">
        <v>3205</v>
      </c>
      <c r="C18916" s="2" t="s">
        <v>10</v>
      </c>
      <c r="D18916" s="2"/>
      <c r="P18916" s="2" t="s">
        <v>12</v>
      </c>
      <c r="Q18916" s="2">
        <v>3205</v>
      </c>
      <c r="R18916" s="2" t="s">
        <v>10</v>
      </c>
      <c r="S18916" s="8"/>
    </row>
    <row r="18917" spans="1:19" x14ac:dyDescent="0.2">
      <c r="A18917" s="2" t="s">
        <v>21</v>
      </c>
      <c r="B18917" s="2">
        <v>3206</v>
      </c>
      <c r="C18917" s="2" t="s">
        <v>18</v>
      </c>
      <c r="D18917" s="2"/>
      <c r="P18917" s="2" t="s">
        <v>21</v>
      </c>
      <c r="Q18917" s="2">
        <v>3206</v>
      </c>
      <c r="R18917" s="2" t="s">
        <v>18</v>
      </c>
      <c r="S18917" s="8"/>
    </row>
    <row r="18918" spans="1:19" x14ac:dyDescent="0.2">
      <c r="A18918" s="2" t="s">
        <v>21</v>
      </c>
      <c r="B18918" s="2">
        <v>3206</v>
      </c>
      <c r="C18918" s="2" t="s">
        <v>13</v>
      </c>
      <c r="D18918" s="2"/>
      <c r="P18918" s="2" t="s">
        <v>21</v>
      </c>
      <c r="Q18918" s="2">
        <v>3206</v>
      </c>
      <c r="R18918" s="2" t="s">
        <v>13</v>
      </c>
      <c r="S18918" s="8"/>
    </row>
    <row r="18919" spans="1:19" x14ac:dyDescent="0.2">
      <c r="A18919" s="2" t="s">
        <v>21</v>
      </c>
      <c r="B18919" s="2">
        <v>3206</v>
      </c>
      <c r="C18919" s="2" t="s">
        <v>6</v>
      </c>
      <c r="D18919" s="2"/>
      <c r="P18919" s="2" t="s">
        <v>21</v>
      </c>
      <c r="Q18919" s="2">
        <v>3206</v>
      </c>
      <c r="R18919" s="2" t="s">
        <v>6</v>
      </c>
      <c r="S18919" s="8"/>
    </row>
    <row r="18920" spans="1:19" x14ac:dyDescent="0.2">
      <c r="A18920" s="2" t="s">
        <v>21</v>
      </c>
      <c r="B18920" s="2">
        <v>3206</v>
      </c>
      <c r="C18920" s="2" t="s">
        <v>7</v>
      </c>
      <c r="D18920" s="2"/>
      <c r="P18920" s="2" t="s">
        <v>21</v>
      </c>
      <c r="Q18920" s="2">
        <v>3206</v>
      </c>
      <c r="R18920" s="2" t="s">
        <v>7</v>
      </c>
      <c r="S18920" s="8"/>
    </row>
    <row r="18921" spans="1:19" x14ac:dyDescent="0.2">
      <c r="A18921" s="2" t="s">
        <v>21</v>
      </c>
      <c r="B18921" s="2">
        <v>3206</v>
      </c>
      <c r="C18921" s="2" t="s">
        <v>11</v>
      </c>
      <c r="D18921" s="2"/>
      <c r="P18921" s="2" t="s">
        <v>21</v>
      </c>
      <c r="Q18921" s="2">
        <v>3206</v>
      </c>
      <c r="R18921" s="2" t="s">
        <v>11</v>
      </c>
      <c r="S18921" s="8"/>
    </row>
    <row r="18922" spans="1:19" x14ac:dyDescent="0.2">
      <c r="A18922" s="2" t="s">
        <v>21</v>
      </c>
      <c r="B18922" s="2">
        <v>3206</v>
      </c>
      <c r="C18922" s="2" t="s">
        <v>8</v>
      </c>
      <c r="D18922" s="2"/>
      <c r="P18922" s="2" t="s">
        <v>21</v>
      </c>
      <c r="Q18922" s="2">
        <v>3206</v>
      </c>
      <c r="R18922" s="2" t="s">
        <v>8</v>
      </c>
      <c r="S18922" s="8"/>
    </row>
    <row r="18923" spans="1:19" x14ac:dyDescent="0.2">
      <c r="A18923" s="2" t="s">
        <v>5</v>
      </c>
      <c r="B18923" s="2">
        <v>3207</v>
      </c>
      <c r="C18923" s="2" t="s">
        <v>15</v>
      </c>
      <c r="D18923" s="2">
        <v>2</v>
      </c>
      <c r="P18923" s="8" t="s">
        <v>5</v>
      </c>
      <c r="Q18923" s="8">
        <v>3207</v>
      </c>
      <c r="R18923" s="8" t="s">
        <v>15</v>
      </c>
      <c r="S18923" s="8">
        <v>2</v>
      </c>
    </row>
    <row r="18924" spans="1:19" x14ac:dyDescent="0.2">
      <c r="A18924" s="2" t="s">
        <v>5</v>
      </c>
      <c r="B18924" s="2">
        <v>3207</v>
      </c>
      <c r="C18924" s="2" t="s">
        <v>7</v>
      </c>
      <c r="D18924" s="2"/>
      <c r="P18924" s="2" t="s">
        <v>5</v>
      </c>
      <c r="Q18924" s="2">
        <v>3207</v>
      </c>
      <c r="R18924" s="2" t="s">
        <v>7</v>
      </c>
      <c r="S18924" s="8"/>
    </row>
    <row r="18925" spans="1:19" x14ac:dyDescent="0.2">
      <c r="A18925" s="2" t="s">
        <v>5</v>
      </c>
      <c r="B18925" s="2">
        <v>3207</v>
      </c>
      <c r="C18925" s="2" t="s">
        <v>4</v>
      </c>
      <c r="D18925" s="2"/>
      <c r="P18925" s="2" t="s">
        <v>5</v>
      </c>
      <c r="Q18925" s="2">
        <v>3207</v>
      </c>
      <c r="R18925" s="2" t="s">
        <v>4</v>
      </c>
      <c r="S18925" s="8"/>
    </row>
    <row r="18926" spans="1:19" x14ac:dyDescent="0.2">
      <c r="A18926" s="2" t="s">
        <v>5</v>
      </c>
      <c r="B18926" s="2">
        <v>3207</v>
      </c>
      <c r="C18926" s="2" t="s">
        <v>16</v>
      </c>
      <c r="D18926" s="2"/>
      <c r="P18926" s="2" t="s">
        <v>5</v>
      </c>
      <c r="Q18926" s="2">
        <v>3207</v>
      </c>
      <c r="R18926" s="2" t="s">
        <v>16</v>
      </c>
      <c r="S18926" s="8"/>
    </row>
    <row r="18927" spans="1:19" x14ac:dyDescent="0.2">
      <c r="A18927" s="2" t="s">
        <v>5</v>
      </c>
      <c r="B18927" s="2">
        <v>3207</v>
      </c>
      <c r="C18927" s="2" t="s">
        <v>14</v>
      </c>
      <c r="D18927" s="2"/>
      <c r="P18927" s="2" t="s">
        <v>5</v>
      </c>
      <c r="Q18927" s="2">
        <v>3207</v>
      </c>
      <c r="R18927" s="2" t="s">
        <v>14</v>
      </c>
      <c r="S18927" s="8"/>
    </row>
    <row r="18928" spans="1:19" x14ac:dyDescent="0.2">
      <c r="A18928" s="2" t="s">
        <v>5</v>
      </c>
      <c r="B18928" s="2">
        <v>3207</v>
      </c>
      <c r="C18928" s="2" t="s">
        <v>9</v>
      </c>
      <c r="D18928" s="2">
        <v>2</v>
      </c>
      <c r="P18928" s="8" t="s">
        <v>5</v>
      </c>
      <c r="Q18928" s="8">
        <v>3207</v>
      </c>
      <c r="R18928" s="8" t="s">
        <v>9</v>
      </c>
      <c r="S18928" s="8">
        <v>2</v>
      </c>
    </row>
    <row r="18929" spans="1:19" x14ac:dyDescent="0.2">
      <c r="A18929" s="2" t="s">
        <v>5</v>
      </c>
      <c r="B18929" s="2">
        <v>3207</v>
      </c>
      <c r="C18929" s="2" t="s">
        <v>10</v>
      </c>
      <c r="D18929" s="2"/>
      <c r="P18929" s="2" t="s">
        <v>5</v>
      </c>
      <c r="Q18929" s="2">
        <v>3207</v>
      </c>
      <c r="R18929" s="2" t="s">
        <v>10</v>
      </c>
      <c r="S18929" s="8"/>
    </row>
    <row r="18930" spans="1:19" x14ac:dyDescent="0.2">
      <c r="A18930" s="2" t="s">
        <v>5</v>
      </c>
      <c r="B18930" s="2">
        <v>3208</v>
      </c>
      <c r="C18930" s="2" t="s">
        <v>15</v>
      </c>
      <c r="D18930" s="2"/>
      <c r="P18930" s="2" t="s">
        <v>5</v>
      </c>
      <c r="Q18930" s="2">
        <v>3208</v>
      </c>
      <c r="R18930" s="2" t="s">
        <v>15</v>
      </c>
      <c r="S18930" s="8"/>
    </row>
    <row r="18931" spans="1:19" x14ac:dyDescent="0.2">
      <c r="A18931" s="2" t="s">
        <v>5</v>
      </c>
      <c r="B18931" s="2">
        <v>3208</v>
      </c>
      <c r="C18931" s="2" t="s">
        <v>7</v>
      </c>
      <c r="D18931" s="2"/>
      <c r="P18931" s="2" t="s">
        <v>5</v>
      </c>
      <c r="Q18931" s="2">
        <v>3208</v>
      </c>
      <c r="R18931" s="2" t="s">
        <v>7</v>
      </c>
      <c r="S18931" s="8"/>
    </row>
    <row r="18932" spans="1:19" x14ac:dyDescent="0.2">
      <c r="A18932" s="2" t="s">
        <v>5</v>
      </c>
      <c r="B18932" s="2">
        <v>3208</v>
      </c>
      <c r="C18932" s="2" t="s">
        <v>4</v>
      </c>
      <c r="D18932" s="2"/>
      <c r="P18932" s="2" t="s">
        <v>5</v>
      </c>
      <c r="Q18932" s="2">
        <v>3208</v>
      </c>
      <c r="R18932" s="2" t="s">
        <v>4</v>
      </c>
      <c r="S18932" s="8"/>
    </row>
    <row r="18933" spans="1:19" x14ac:dyDescent="0.2">
      <c r="A18933" s="2" t="s">
        <v>5</v>
      </c>
      <c r="B18933" s="2">
        <v>3208</v>
      </c>
      <c r="C18933" s="2" t="s">
        <v>16</v>
      </c>
      <c r="D18933" s="2"/>
      <c r="P18933" s="2" t="s">
        <v>5</v>
      </c>
      <c r="Q18933" s="2">
        <v>3208</v>
      </c>
      <c r="R18933" s="2" t="s">
        <v>16</v>
      </c>
      <c r="S18933" s="8"/>
    </row>
    <row r="18934" spans="1:19" x14ac:dyDescent="0.2">
      <c r="A18934" s="2" t="s">
        <v>5</v>
      </c>
      <c r="B18934" s="2">
        <v>3208</v>
      </c>
      <c r="C18934" s="2" t="s">
        <v>14</v>
      </c>
      <c r="D18934" s="2"/>
      <c r="P18934" s="2" t="s">
        <v>5</v>
      </c>
      <c r="Q18934" s="2">
        <v>3208</v>
      </c>
      <c r="R18934" s="2" t="s">
        <v>14</v>
      </c>
      <c r="S18934" s="8"/>
    </row>
    <row r="18935" spans="1:19" x14ac:dyDescent="0.2">
      <c r="A18935" s="2" t="s">
        <v>5</v>
      </c>
      <c r="B18935" s="2">
        <v>3208</v>
      </c>
      <c r="C18935" s="2" t="s">
        <v>9</v>
      </c>
      <c r="D18935" s="2"/>
      <c r="P18935" s="2" t="s">
        <v>5</v>
      </c>
      <c r="Q18935" s="2">
        <v>3208</v>
      </c>
      <c r="R18935" s="2" t="s">
        <v>9</v>
      </c>
      <c r="S18935" s="8"/>
    </row>
    <row r="18936" spans="1:19" x14ac:dyDescent="0.2">
      <c r="A18936" s="2" t="s">
        <v>5</v>
      </c>
      <c r="B18936" s="2">
        <v>3208</v>
      </c>
      <c r="C18936" s="2" t="s">
        <v>10</v>
      </c>
      <c r="D18936" s="2"/>
      <c r="P18936" s="2" t="s">
        <v>5</v>
      </c>
      <c r="Q18936" s="2">
        <v>3208</v>
      </c>
      <c r="R18936" s="2" t="s">
        <v>10</v>
      </c>
      <c r="S18936" s="8"/>
    </row>
    <row r="18937" spans="1:19" x14ac:dyDescent="0.2">
      <c r="A18937" s="2" t="s">
        <v>11</v>
      </c>
      <c r="B18937" s="2">
        <v>3209</v>
      </c>
      <c r="C18937" s="2" t="s">
        <v>12</v>
      </c>
      <c r="D18937" s="2"/>
      <c r="P18937" s="2" t="s">
        <v>11</v>
      </c>
      <c r="Q18937" s="2">
        <v>3209</v>
      </c>
      <c r="R18937" s="2" t="s">
        <v>12</v>
      </c>
      <c r="S18937" s="8"/>
    </row>
    <row r="18938" spans="1:19" x14ac:dyDescent="0.2">
      <c r="A18938" s="2" t="s">
        <v>11</v>
      </c>
      <c r="B18938" s="2">
        <v>3209</v>
      </c>
      <c r="C18938" s="2" t="s">
        <v>13</v>
      </c>
      <c r="D18938" s="2"/>
      <c r="P18938" s="2" t="s">
        <v>11</v>
      </c>
      <c r="Q18938" s="2">
        <v>3209</v>
      </c>
      <c r="R18938" s="2" t="s">
        <v>13</v>
      </c>
      <c r="S18938" s="8"/>
    </row>
    <row r="18939" spans="1:19" x14ac:dyDescent="0.2">
      <c r="A18939" s="2" t="s">
        <v>11</v>
      </c>
      <c r="B18939" s="2">
        <v>3209</v>
      </c>
      <c r="C18939" s="2" t="s">
        <v>7</v>
      </c>
      <c r="D18939" s="2"/>
      <c r="P18939" s="2" t="s">
        <v>11</v>
      </c>
      <c r="Q18939" s="2">
        <v>3209</v>
      </c>
      <c r="R18939" s="2" t="s">
        <v>7</v>
      </c>
      <c r="S18939" s="8"/>
    </row>
    <row r="18940" spans="1:19" x14ac:dyDescent="0.2">
      <c r="A18940" s="2" t="s">
        <v>11</v>
      </c>
      <c r="B18940" s="2">
        <v>3209</v>
      </c>
      <c r="C18940" s="2" t="s">
        <v>8</v>
      </c>
      <c r="D18940" s="2"/>
      <c r="P18940" s="2" t="s">
        <v>11</v>
      </c>
      <c r="Q18940" s="2">
        <v>3209</v>
      </c>
      <c r="R18940" s="2" t="s">
        <v>8</v>
      </c>
      <c r="S18940" s="8"/>
    </row>
    <row r="18941" spans="1:19" x14ac:dyDescent="0.2">
      <c r="A18941" s="2" t="s">
        <v>11</v>
      </c>
      <c r="B18941" s="2">
        <v>3209</v>
      </c>
      <c r="C18941" s="2" t="s">
        <v>14</v>
      </c>
      <c r="D18941" s="2"/>
      <c r="P18941" s="2" t="s">
        <v>11</v>
      </c>
      <c r="Q18941" s="2">
        <v>3209</v>
      </c>
      <c r="R18941" s="2" t="s">
        <v>14</v>
      </c>
      <c r="S18941" s="8"/>
    </row>
    <row r="18942" spans="1:19" x14ac:dyDescent="0.2">
      <c r="A18942" s="2" t="s">
        <v>11</v>
      </c>
      <c r="B18942" s="2">
        <v>3209</v>
      </c>
      <c r="C18942" s="2" t="s">
        <v>9</v>
      </c>
      <c r="D18942" s="2"/>
      <c r="P18942" s="2" t="s">
        <v>11</v>
      </c>
      <c r="Q18942" s="2">
        <v>3209</v>
      </c>
      <c r="R18942" s="2" t="s">
        <v>9</v>
      </c>
      <c r="S18942" s="8"/>
    </row>
    <row r="18943" spans="1:19" x14ac:dyDescent="0.2">
      <c r="A18943" s="2" t="s">
        <v>17</v>
      </c>
      <c r="B18943" s="2">
        <v>3210</v>
      </c>
      <c r="C18943" s="2" t="s">
        <v>12</v>
      </c>
      <c r="D18943" s="2"/>
      <c r="P18943" s="2" t="s">
        <v>17</v>
      </c>
      <c r="Q18943" s="2">
        <v>3210</v>
      </c>
      <c r="R18943" s="2" t="s">
        <v>12</v>
      </c>
      <c r="S18943" s="8"/>
    </row>
    <row r="18944" spans="1:19" x14ac:dyDescent="0.2">
      <c r="A18944" s="2" t="s">
        <v>17</v>
      </c>
      <c r="B18944" s="2">
        <v>3210</v>
      </c>
      <c r="C18944" s="2" t="s">
        <v>19</v>
      </c>
      <c r="D18944" s="2"/>
      <c r="P18944" s="2" t="s">
        <v>17</v>
      </c>
      <c r="Q18944" s="2">
        <v>3210</v>
      </c>
      <c r="R18944" s="2" t="s">
        <v>19</v>
      </c>
      <c r="S18944" s="8"/>
    </row>
    <row r="18945" spans="1:19" x14ac:dyDescent="0.2">
      <c r="A18945" s="2" t="s">
        <v>17</v>
      </c>
      <c r="B18945" s="2">
        <v>3210</v>
      </c>
      <c r="C18945" s="2" t="s">
        <v>22</v>
      </c>
      <c r="D18945" s="2"/>
      <c r="P18945" s="2" t="s">
        <v>17</v>
      </c>
      <c r="Q18945" s="2">
        <v>3210</v>
      </c>
      <c r="R18945" s="2" t="s">
        <v>22</v>
      </c>
      <c r="S18945" s="8"/>
    </row>
    <row r="18946" spans="1:19" x14ac:dyDescent="0.2">
      <c r="A18946" s="2" t="s">
        <v>17</v>
      </c>
      <c r="B18946" s="2">
        <v>3210</v>
      </c>
      <c r="C18946" s="2" t="s">
        <v>8</v>
      </c>
      <c r="D18946" s="2"/>
      <c r="P18946" s="2" t="s">
        <v>17</v>
      </c>
      <c r="Q18946" s="2">
        <v>3210</v>
      </c>
      <c r="R18946" s="2" t="s">
        <v>8</v>
      </c>
      <c r="S18946" s="8"/>
    </row>
    <row r="18947" spans="1:19" x14ac:dyDescent="0.2">
      <c r="A18947" s="2" t="s">
        <v>17</v>
      </c>
      <c r="B18947" s="2">
        <v>3210</v>
      </c>
      <c r="C18947" s="2" t="s">
        <v>14</v>
      </c>
      <c r="D18947" s="2"/>
      <c r="P18947" s="2" t="s">
        <v>17</v>
      </c>
      <c r="Q18947" s="2">
        <v>3210</v>
      </c>
      <c r="R18947" s="2" t="s">
        <v>14</v>
      </c>
      <c r="S18947" s="8"/>
    </row>
    <row r="18948" spans="1:19" x14ac:dyDescent="0.2">
      <c r="A18948" s="2" t="s">
        <v>17</v>
      </c>
      <c r="B18948" s="2">
        <v>3210</v>
      </c>
      <c r="C18948" s="2" t="s">
        <v>10</v>
      </c>
      <c r="D18948" s="2"/>
      <c r="P18948" s="2" t="s">
        <v>17</v>
      </c>
      <c r="Q18948" s="2">
        <v>3210</v>
      </c>
      <c r="R18948" s="2" t="s">
        <v>10</v>
      </c>
      <c r="S18948" s="8"/>
    </row>
    <row r="18949" spans="1:19" x14ac:dyDescent="0.2">
      <c r="A18949" s="2" t="s">
        <v>9</v>
      </c>
      <c r="B18949" s="2">
        <v>3211</v>
      </c>
      <c r="C18949" s="2" t="s">
        <v>12</v>
      </c>
      <c r="D18949" s="2"/>
      <c r="P18949" s="2" t="s">
        <v>9</v>
      </c>
      <c r="Q18949" s="2">
        <v>3211</v>
      </c>
      <c r="R18949" s="2" t="s">
        <v>12</v>
      </c>
      <c r="S18949" s="8"/>
    </row>
    <row r="18950" spans="1:19" x14ac:dyDescent="0.2">
      <c r="A18950" s="2" t="s">
        <v>9</v>
      </c>
      <c r="B18950" s="2">
        <v>3211</v>
      </c>
      <c r="C18950" s="2" t="s">
        <v>5</v>
      </c>
      <c r="D18950" s="2"/>
      <c r="P18950" s="2" t="s">
        <v>9</v>
      </c>
      <c r="Q18950" s="2">
        <v>3211</v>
      </c>
      <c r="R18950" s="2" t="s">
        <v>5</v>
      </c>
      <c r="S18950" s="8"/>
    </row>
    <row r="18951" spans="1:19" x14ac:dyDescent="0.2">
      <c r="A18951" s="2" t="s">
        <v>9</v>
      </c>
      <c r="B18951" s="2">
        <v>3211</v>
      </c>
      <c r="C18951" s="2" t="s">
        <v>6</v>
      </c>
      <c r="D18951" s="2"/>
      <c r="P18951" s="2" t="s">
        <v>9</v>
      </c>
      <c r="Q18951" s="2">
        <v>3211</v>
      </c>
      <c r="R18951" s="2" t="s">
        <v>6</v>
      </c>
      <c r="S18951" s="8"/>
    </row>
    <row r="18952" spans="1:19" x14ac:dyDescent="0.2">
      <c r="A18952" s="2" t="s">
        <v>9</v>
      </c>
      <c r="B18952" s="2">
        <v>3211</v>
      </c>
      <c r="C18952" s="2" t="s">
        <v>11</v>
      </c>
      <c r="D18952" s="2"/>
      <c r="P18952" s="2" t="s">
        <v>9</v>
      </c>
      <c r="Q18952" s="2">
        <v>3211</v>
      </c>
      <c r="R18952" s="2" t="s">
        <v>11</v>
      </c>
      <c r="S18952" s="8"/>
    </row>
    <row r="18953" spans="1:19" x14ac:dyDescent="0.2">
      <c r="A18953" s="2" t="s">
        <v>9</v>
      </c>
      <c r="B18953" s="2">
        <v>3211</v>
      </c>
      <c r="C18953" s="2" t="s">
        <v>8</v>
      </c>
      <c r="D18953" s="2"/>
      <c r="P18953" s="2" t="s">
        <v>9</v>
      </c>
      <c r="Q18953" s="2">
        <v>3211</v>
      </c>
      <c r="R18953" s="2" t="s">
        <v>8</v>
      </c>
      <c r="S18953" s="8"/>
    </row>
    <row r="18954" spans="1:19" x14ac:dyDescent="0.2">
      <c r="A18954" s="2" t="s">
        <v>9</v>
      </c>
      <c r="B18954" s="2">
        <v>3211</v>
      </c>
      <c r="C18954" s="2" t="s">
        <v>14</v>
      </c>
      <c r="D18954" s="2"/>
      <c r="P18954" s="2" t="s">
        <v>9</v>
      </c>
      <c r="Q18954" s="2">
        <v>3211</v>
      </c>
      <c r="R18954" s="2" t="s">
        <v>14</v>
      </c>
      <c r="S18954" s="8"/>
    </row>
    <row r="18955" spans="1:19" x14ac:dyDescent="0.2">
      <c r="A18955" s="2" t="s">
        <v>17</v>
      </c>
      <c r="B18955" s="2">
        <v>3212</v>
      </c>
      <c r="C18955" s="2" t="s">
        <v>12</v>
      </c>
      <c r="D18955" s="2"/>
      <c r="P18955" s="2" t="s">
        <v>17</v>
      </c>
      <c r="Q18955" s="2">
        <v>3212</v>
      </c>
      <c r="R18955" s="2" t="s">
        <v>12</v>
      </c>
      <c r="S18955" s="8"/>
    </row>
    <row r="18956" spans="1:19" x14ac:dyDescent="0.2">
      <c r="A18956" s="2" t="s">
        <v>17</v>
      </c>
      <c r="B18956" s="2">
        <v>3212</v>
      </c>
      <c r="C18956" s="2" t="s">
        <v>18</v>
      </c>
      <c r="D18956" s="2"/>
      <c r="P18956" s="2" t="s">
        <v>17</v>
      </c>
      <c r="Q18956" s="2">
        <v>3212</v>
      </c>
      <c r="R18956" s="2" t="s">
        <v>18</v>
      </c>
      <c r="S18956" s="8"/>
    </row>
    <row r="18957" spans="1:19" x14ac:dyDescent="0.2">
      <c r="A18957" s="2" t="s">
        <v>17</v>
      </c>
      <c r="B18957" s="2">
        <v>3212</v>
      </c>
      <c r="C18957" s="2" t="s">
        <v>8</v>
      </c>
      <c r="D18957" s="2"/>
      <c r="P18957" s="2" t="s">
        <v>17</v>
      </c>
      <c r="Q18957" s="2">
        <v>3212</v>
      </c>
      <c r="R18957" s="2" t="s">
        <v>8</v>
      </c>
      <c r="S18957" s="8"/>
    </row>
    <row r="18958" spans="1:19" x14ac:dyDescent="0.2">
      <c r="A18958" s="2" t="s">
        <v>17</v>
      </c>
      <c r="B18958" s="2">
        <v>3212</v>
      </c>
      <c r="C18958" s="2" t="s">
        <v>10</v>
      </c>
      <c r="D18958" s="2"/>
      <c r="P18958" s="2" t="s">
        <v>17</v>
      </c>
      <c r="Q18958" s="2">
        <v>3212</v>
      </c>
      <c r="R18958" s="2" t="s">
        <v>10</v>
      </c>
      <c r="S18958" s="8"/>
    </row>
    <row r="18959" spans="1:19" x14ac:dyDescent="0.2">
      <c r="A18959" s="2" t="s">
        <v>16</v>
      </c>
      <c r="B18959" s="2">
        <v>3213</v>
      </c>
      <c r="C18959" s="2" t="s">
        <v>22</v>
      </c>
      <c r="D18959" s="2"/>
      <c r="P18959" s="2" t="s">
        <v>16</v>
      </c>
      <c r="Q18959" s="2">
        <v>3213</v>
      </c>
      <c r="R18959" s="2" t="s">
        <v>22</v>
      </c>
      <c r="S18959" s="8"/>
    </row>
    <row r="18960" spans="1:19" x14ac:dyDescent="0.2">
      <c r="A18960" s="2" t="s">
        <v>16</v>
      </c>
      <c r="B18960" s="2">
        <v>3213</v>
      </c>
      <c r="C18960" s="2" t="s">
        <v>13</v>
      </c>
      <c r="D18960" s="2"/>
      <c r="P18960" s="2" t="s">
        <v>16</v>
      </c>
      <c r="Q18960" s="2">
        <v>3213</v>
      </c>
      <c r="R18960" s="2" t="s">
        <v>13</v>
      </c>
      <c r="S18960" s="8"/>
    </row>
    <row r="18961" spans="1:19" x14ac:dyDescent="0.2">
      <c r="A18961" s="2" t="s">
        <v>16</v>
      </c>
      <c r="B18961" s="2">
        <v>3213</v>
      </c>
      <c r="C18961" s="2" t="s">
        <v>5</v>
      </c>
      <c r="D18961" s="2"/>
      <c r="P18961" s="2" t="s">
        <v>16</v>
      </c>
      <c r="Q18961" s="2">
        <v>3213</v>
      </c>
      <c r="R18961" s="2" t="s">
        <v>5</v>
      </c>
      <c r="S18961" s="8"/>
    </row>
    <row r="18962" spans="1:19" x14ac:dyDescent="0.2">
      <c r="A18962" s="2" t="s">
        <v>16</v>
      </c>
      <c r="B18962" s="2">
        <v>3213</v>
      </c>
      <c r="C18962" s="2" t="s">
        <v>6</v>
      </c>
      <c r="D18962" s="2"/>
      <c r="P18962" s="2" t="s">
        <v>16</v>
      </c>
      <c r="Q18962" s="2">
        <v>3213</v>
      </c>
      <c r="R18962" s="2" t="s">
        <v>6</v>
      </c>
      <c r="S18962" s="8"/>
    </row>
    <row r="18963" spans="1:19" x14ac:dyDescent="0.2">
      <c r="A18963" s="2" t="s">
        <v>16</v>
      </c>
      <c r="B18963" s="2">
        <v>3213</v>
      </c>
      <c r="C18963" s="2" t="s">
        <v>14</v>
      </c>
      <c r="D18963" s="2"/>
      <c r="P18963" s="2" t="s">
        <v>16</v>
      </c>
      <c r="Q18963" s="2">
        <v>3213</v>
      </c>
      <c r="R18963" s="2" t="s">
        <v>14</v>
      </c>
      <c r="S18963" s="8"/>
    </row>
    <row r="18964" spans="1:19" x14ac:dyDescent="0.2">
      <c r="A18964" s="2" t="s">
        <v>16</v>
      </c>
      <c r="B18964" s="2">
        <v>3213</v>
      </c>
      <c r="C18964" s="2" t="s">
        <v>9</v>
      </c>
      <c r="D18964" s="2"/>
      <c r="P18964" s="2" t="s">
        <v>16</v>
      </c>
      <c r="Q18964" s="2">
        <v>3213</v>
      </c>
      <c r="R18964" s="2" t="s">
        <v>9</v>
      </c>
      <c r="S18964" s="8"/>
    </row>
    <row r="18965" spans="1:19" x14ac:dyDescent="0.2">
      <c r="A18965" s="2" t="s">
        <v>16</v>
      </c>
      <c r="B18965" s="2">
        <v>3213</v>
      </c>
      <c r="C18965" s="2" t="s">
        <v>20</v>
      </c>
      <c r="D18965" s="2"/>
      <c r="P18965" s="2" t="s">
        <v>16</v>
      </c>
      <c r="Q18965" s="2">
        <v>3213</v>
      </c>
      <c r="R18965" s="2" t="s">
        <v>20</v>
      </c>
      <c r="S18965" s="8"/>
    </row>
    <row r="18966" spans="1:19" x14ac:dyDescent="0.2">
      <c r="A18966" s="2" t="s">
        <v>6</v>
      </c>
      <c r="B18966" s="2">
        <v>3214</v>
      </c>
      <c r="C18966" s="2" t="s">
        <v>18</v>
      </c>
      <c r="D18966" s="2"/>
      <c r="P18966" s="2" t="s">
        <v>6</v>
      </c>
      <c r="Q18966" s="2">
        <v>3214</v>
      </c>
      <c r="R18966" s="2" t="s">
        <v>18</v>
      </c>
      <c r="S18966" s="8"/>
    </row>
    <row r="18967" spans="1:19" x14ac:dyDescent="0.2">
      <c r="A18967" s="2" t="s">
        <v>6</v>
      </c>
      <c r="B18967" s="2">
        <v>3214</v>
      </c>
      <c r="C18967" s="2" t="s">
        <v>4</v>
      </c>
      <c r="D18967" s="2"/>
      <c r="P18967" s="2" t="s">
        <v>6</v>
      </c>
      <c r="Q18967" s="2">
        <v>3214</v>
      </c>
      <c r="R18967" s="2" t="s">
        <v>4</v>
      </c>
      <c r="S18967" s="8"/>
    </row>
    <row r="18968" spans="1:19" x14ac:dyDescent="0.2">
      <c r="A18968" s="2" t="s">
        <v>6</v>
      </c>
      <c r="B18968" s="2">
        <v>3214</v>
      </c>
      <c r="C18968" s="2" t="s">
        <v>16</v>
      </c>
      <c r="D18968" s="2"/>
      <c r="P18968" s="2" t="s">
        <v>6</v>
      </c>
      <c r="Q18968" s="2">
        <v>3214</v>
      </c>
      <c r="R18968" s="2" t="s">
        <v>16</v>
      </c>
      <c r="S18968" s="8"/>
    </row>
    <row r="18969" spans="1:19" x14ac:dyDescent="0.2">
      <c r="A18969" s="2" t="s">
        <v>6</v>
      </c>
      <c r="B18969" s="2">
        <v>3214</v>
      </c>
      <c r="C18969" s="2" t="s">
        <v>21</v>
      </c>
      <c r="D18969" s="2"/>
      <c r="P18969" s="2" t="s">
        <v>6</v>
      </c>
      <c r="Q18969" s="2">
        <v>3214</v>
      </c>
      <c r="R18969" s="2" t="s">
        <v>21</v>
      </c>
      <c r="S18969" s="8"/>
    </row>
    <row r="18970" spans="1:19" x14ac:dyDescent="0.2">
      <c r="A18970" s="2" t="s">
        <v>6</v>
      </c>
      <c r="B18970" s="2">
        <v>3214</v>
      </c>
      <c r="C18970" s="2" t="s">
        <v>8</v>
      </c>
      <c r="D18970" s="2"/>
      <c r="P18970" s="2" t="s">
        <v>6</v>
      </c>
      <c r="Q18970" s="2">
        <v>3214</v>
      </c>
      <c r="R18970" s="2" t="s">
        <v>8</v>
      </c>
      <c r="S18970" s="8"/>
    </row>
    <row r="18971" spans="1:19" x14ac:dyDescent="0.2">
      <c r="A18971" s="2" t="s">
        <v>6</v>
      </c>
      <c r="B18971" s="2">
        <v>3214</v>
      </c>
      <c r="C18971" s="2" t="s">
        <v>9</v>
      </c>
      <c r="D18971" s="2"/>
      <c r="P18971" s="2" t="s">
        <v>6</v>
      </c>
      <c r="Q18971" s="2">
        <v>3214</v>
      </c>
      <c r="R18971" s="2" t="s">
        <v>9</v>
      </c>
      <c r="S18971" s="8"/>
    </row>
    <row r="18972" spans="1:19" x14ac:dyDescent="0.2">
      <c r="A18972" s="2" t="s">
        <v>7</v>
      </c>
      <c r="B18972" s="2">
        <v>3215</v>
      </c>
      <c r="C18972" s="2" t="s">
        <v>15</v>
      </c>
      <c r="D18972" s="2">
        <v>2</v>
      </c>
      <c r="P18972" s="8" t="s">
        <v>7</v>
      </c>
      <c r="Q18972" s="8">
        <v>3215</v>
      </c>
      <c r="R18972" s="8" t="s">
        <v>15</v>
      </c>
      <c r="S18972" s="8">
        <v>2</v>
      </c>
    </row>
    <row r="18973" spans="1:19" x14ac:dyDescent="0.2">
      <c r="A18973" s="2" t="s">
        <v>7</v>
      </c>
      <c r="B18973" s="2">
        <v>3215</v>
      </c>
      <c r="C18973" s="2" t="s">
        <v>13</v>
      </c>
      <c r="D18973" s="2"/>
      <c r="P18973" s="2" t="s">
        <v>7</v>
      </c>
      <c r="Q18973" s="2">
        <v>3215</v>
      </c>
      <c r="R18973" s="2" t="s">
        <v>13</v>
      </c>
      <c r="S18973" s="8"/>
    </row>
    <row r="18974" spans="1:19" x14ac:dyDescent="0.2">
      <c r="A18974" s="2" t="s">
        <v>7</v>
      </c>
      <c r="B18974" s="2">
        <v>3215</v>
      </c>
      <c r="C18974" s="2" t="s">
        <v>5</v>
      </c>
      <c r="D18974" s="2"/>
      <c r="P18974" s="2" t="s">
        <v>7</v>
      </c>
      <c r="Q18974" s="2">
        <v>3215</v>
      </c>
      <c r="R18974" s="2" t="s">
        <v>5</v>
      </c>
      <c r="S18974" s="8"/>
    </row>
    <row r="18975" spans="1:19" x14ac:dyDescent="0.2">
      <c r="A18975" s="2" t="s">
        <v>7</v>
      </c>
      <c r="B18975" s="2">
        <v>3215</v>
      </c>
      <c r="C18975" s="2" t="s">
        <v>11</v>
      </c>
      <c r="D18975" s="2"/>
      <c r="P18975" s="2" t="s">
        <v>7</v>
      </c>
      <c r="Q18975" s="2">
        <v>3215</v>
      </c>
      <c r="R18975" s="2" t="s">
        <v>11</v>
      </c>
      <c r="S18975" s="8"/>
    </row>
    <row r="18976" spans="1:19" x14ac:dyDescent="0.2">
      <c r="A18976" s="2" t="s">
        <v>7</v>
      </c>
      <c r="B18976" s="2">
        <v>3215</v>
      </c>
      <c r="C18976" s="2" t="s">
        <v>8</v>
      </c>
      <c r="D18976" s="2"/>
      <c r="P18976" s="2" t="s">
        <v>7</v>
      </c>
      <c r="Q18976" s="2">
        <v>3215</v>
      </c>
      <c r="R18976" s="2" t="s">
        <v>8</v>
      </c>
      <c r="S18976" s="8"/>
    </row>
    <row r="18977" spans="1:19" x14ac:dyDescent="0.2">
      <c r="A18977" s="2" t="s">
        <v>7</v>
      </c>
      <c r="B18977" s="2">
        <v>3215</v>
      </c>
      <c r="C18977" s="2" t="s">
        <v>10</v>
      </c>
      <c r="D18977" s="2"/>
      <c r="P18977" s="2" t="s">
        <v>7</v>
      </c>
      <c r="Q18977" s="2">
        <v>3215</v>
      </c>
      <c r="R18977" s="2" t="s">
        <v>10</v>
      </c>
      <c r="S18977" s="8"/>
    </row>
    <row r="18978" spans="1:19" x14ac:dyDescent="0.2">
      <c r="A18978" s="2" t="s">
        <v>7</v>
      </c>
      <c r="B18978" s="2">
        <v>3216</v>
      </c>
      <c r="C18978" s="2" t="s">
        <v>4</v>
      </c>
      <c r="D18978" s="2"/>
      <c r="P18978" s="2" t="s">
        <v>7</v>
      </c>
      <c r="Q18978" s="2">
        <v>3216</v>
      </c>
      <c r="R18978" s="2" t="s">
        <v>4</v>
      </c>
      <c r="S18978" s="8"/>
    </row>
    <row r="18979" spans="1:19" x14ac:dyDescent="0.2">
      <c r="A18979" s="2" t="s">
        <v>7</v>
      </c>
      <c r="B18979" s="2">
        <v>3216</v>
      </c>
      <c r="C18979" s="2" t="s">
        <v>11</v>
      </c>
      <c r="D18979" s="2"/>
      <c r="P18979" s="2" t="s">
        <v>7</v>
      </c>
      <c r="Q18979" s="2">
        <v>3216</v>
      </c>
      <c r="R18979" s="2" t="s">
        <v>11</v>
      </c>
      <c r="S18979" s="8"/>
    </row>
    <row r="18980" spans="1:19" x14ac:dyDescent="0.2">
      <c r="A18980" s="2" t="s">
        <v>7</v>
      </c>
      <c r="B18980" s="2">
        <v>3216</v>
      </c>
      <c r="C18980" s="2" t="s">
        <v>21</v>
      </c>
      <c r="D18980" s="2"/>
      <c r="P18980" s="2" t="s">
        <v>7</v>
      </c>
      <c r="Q18980" s="2">
        <v>3216</v>
      </c>
      <c r="R18980" s="2" t="s">
        <v>21</v>
      </c>
      <c r="S18980" s="8"/>
    </row>
    <row r="18981" spans="1:19" x14ac:dyDescent="0.2">
      <c r="A18981" s="2" t="s">
        <v>7</v>
      </c>
      <c r="B18981" s="2">
        <v>3216</v>
      </c>
      <c r="C18981" s="2" t="s">
        <v>8</v>
      </c>
      <c r="D18981" s="2"/>
      <c r="P18981" s="2" t="s">
        <v>7</v>
      </c>
      <c r="Q18981" s="2">
        <v>3216</v>
      </c>
      <c r="R18981" s="2" t="s">
        <v>8</v>
      </c>
      <c r="S18981" s="8"/>
    </row>
    <row r="18982" spans="1:19" x14ac:dyDescent="0.2">
      <c r="A18982" s="2" t="s">
        <v>7</v>
      </c>
      <c r="B18982" s="2">
        <v>3216</v>
      </c>
      <c r="C18982" s="2" t="s">
        <v>10</v>
      </c>
      <c r="D18982" s="2"/>
      <c r="P18982" s="2" t="s">
        <v>7</v>
      </c>
      <c r="Q18982" s="2">
        <v>3216</v>
      </c>
      <c r="R18982" s="2" t="s">
        <v>10</v>
      </c>
      <c r="S18982" s="8"/>
    </row>
    <row r="18983" spans="1:19" x14ac:dyDescent="0.2">
      <c r="A18983" s="2" t="s">
        <v>4</v>
      </c>
      <c r="B18983" s="2">
        <v>3217</v>
      </c>
      <c r="C18983" s="2" t="s">
        <v>5</v>
      </c>
      <c r="D18983" s="2"/>
      <c r="P18983" s="2" t="s">
        <v>4</v>
      </c>
      <c r="Q18983" s="2">
        <v>3217</v>
      </c>
      <c r="R18983" s="2" t="s">
        <v>5</v>
      </c>
      <c r="S18983" s="8"/>
    </row>
    <row r="18984" spans="1:19" x14ac:dyDescent="0.2">
      <c r="A18984" s="2" t="s">
        <v>4</v>
      </c>
      <c r="B18984" s="2">
        <v>3217</v>
      </c>
      <c r="C18984" s="2" t="s">
        <v>6</v>
      </c>
      <c r="D18984" s="2"/>
      <c r="P18984" s="2" t="s">
        <v>4</v>
      </c>
      <c r="Q18984" s="2">
        <v>3217</v>
      </c>
      <c r="R18984" s="2" t="s">
        <v>6</v>
      </c>
      <c r="S18984" s="8"/>
    </row>
    <row r="18985" spans="1:19" x14ac:dyDescent="0.2">
      <c r="A18985" s="2" t="s">
        <v>4</v>
      </c>
      <c r="B18985" s="2">
        <v>3217</v>
      </c>
      <c r="C18985" s="2" t="s">
        <v>7</v>
      </c>
      <c r="D18985" s="2"/>
      <c r="P18985" s="2" t="s">
        <v>4</v>
      </c>
      <c r="Q18985" s="2">
        <v>3217</v>
      </c>
      <c r="R18985" s="2" t="s">
        <v>7</v>
      </c>
      <c r="S18985" s="8"/>
    </row>
    <row r="18986" spans="1:19" x14ac:dyDescent="0.2">
      <c r="A18986" s="2" t="s">
        <v>4</v>
      </c>
      <c r="B18986" s="2">
        <v>3217</v>
      </c>
      <c r="C18986" s="2" t="s">
        <v>8</v>
      </c>
      <c r="D18986" s="2"/>
      <c r="P18986" s="2" t="s">
        <v>4</v>
      </c>
      <c r="Q18986" s="2">
        <v>3217</v>
      </c>
      <c r="R18986" s="2" t="s">
        <v>8</v>
      </c>
      <c r="S18986" s="8"/>
    </row>
    <row r="18987" spans="1:19" x14ac:dyDescent="0.2">
      <c r="A18987" s="2" t="s">
        <v>4</v>
      </c>
      <c r="B18987" s="2">
        <v>3217</v>
      </c>
      <c r="C18987" s="2" t="s">
        <v>9</v>
      </c>
      <c r="D18987" s="2"/>
      <c r="P18987" s="2" t="s">
        <v>4</v>
      </c>
      <c r="Q18987" s="2">
        <v>3217</v>
      </c>
      <c r="R18987" s="2" t="s">
        <v>9</v>
      </c>
      <c r="S18987" s="8"/>
    </row>
    <row r="18988" spans="1:19" x14ac:dyDescent="0.2">
      <c r="A18988" s="2" t="s">
        <v>4</v>
      </c>
      <c r="B18988" s="2">
        <v>3217</v>
      </c>
      <c r="C18988" s="2" t="s">
        <v>10</v>
      </c>
      <c r="D18988" s="2"/>
      <c r="P18988" s="2" t="s">
        <v>4</v>
      </c>
      <c r="Q18988" s="2">
        <v>3217</v>
      </c>
      <c r="R18988" s="2" t="s">
        <v>10</v>
      </c>
      <c r="S18988" s="8"/>
    </row>
    <row r="18989" spans="1:19" x14ac:dyDescent="0.2">
      <c r="A18989" s="2" t="s">
        <v>14</v>
      </c>
      <c r="B18989" s="2">
        <v>3218</v>
      </c>
      <c r="C18989" s="2" t="s">
        <v>12</v>
      </c>
      <c r="D18989" s="2"/>
      <c r="P18989" s="2" t="s">
        <v>14</v>
      </c>
      <c r="Q18989" s="2">
        <v>3218</v>
      </c>
      <c r="R18989" s="2" t="s">
        <v>12</v>
      </c>
      <c r="S18989" s="8"/>
    </row>
    <row r="18990" spans="1:19" x14ac:dyDescent="0.2">
      <c r="A18990" s="2" t="s">
        <v>14</v>
      </c>
      <c r="B18990" s="2">
        <v>3218</v>
      </c>
      <c r="C18990" s="2" t="s">
        <v>19</v>
      </c>
      <c r="D18990" s="2"/>
      <c r="P18990" s="2" t="s">
        <v>14</v>
      </c>
      <c r="Q18990" s="2">
        <v>3218</v>
      </c>
      <c r="R18990" s="2" t="s">
        <v>19</v>
      </c>
      <c r="S18990" s="8"/>
    </row>
    <row r="18991" spans="1:19" x14ac:dyDescent="0.2">
      <c r="A18991" s="2" t="s">
        <v>14</v>
      </c>
      <c r="B18991" s="2">
        <v>3218</v>
      </c>
      <c r="C18991" s="2" t="s">
        <v>15</v>
      </c>
      <c r="D18991" s="2"/>
      <c r="P18991" s="2" t="s">
        <v>14</v>
      </c>
      <c r="Q18991" s="2">
        <v>3218</v>
      </c>
      <c r="R18991" s="2" t="s">
        <v>15</v>
      </c>
      <c r="S18991" s="8"/>
    </row>
    <row r="18992" spans="1:19" x14ac:dyDescent="0.2">
      <c r="A18992" s="2" t="s">
        <v>14</v>
      </c>
      <c r="B18992" s="2">
        <v>3218</v>
      </c>
      <c r="C18992" s="2" t="s">
        <v>11</v>
      </c>
      <c r="D18992" s="2"/>
      <c r="P18992" s="2" t="s">
        <v>14</v>
      </c>
      <c r="Q18992" s="2">
        <v>3218</v>
      </c>
      <c r="R18992" s="2" t="s">
        <v>11</v>
      </c>
      <c r="S18992" s="8"/>
    </row>
    <row r="18993" spans="1:19" x14ac:dyDescent="0.2">
      <c r="A18993" s="2" t="s">
        <v>14</v>
      </c>
      <c r="B18993" s="2">
        <v>3218</v>
      </c>
      <c r="C18993" s="2" t="s">
        <v>9</v>
      </c>
      <c r="D18993" s="2"/>
      <c r="P18993" s="2" t="s">
        <v>14</v>
      </c>
      <c r="Q18993" s="2">
        <v>3218</v>
      </c>
      <c r="R18993" s="2" t="s">
        <v>9</v>
      </c>
      <c r="S18993" s="8"/>
    </row>
    <row r="18994" spans="1:19" x14ac:dyDescent="0.2">
      <c r="A18994" s="2" t="s">
        <v>14</v>
      </c>
      <c r="B18994" s="2">
        <v>3218</v>
      </c>
      <c r="C18994" s="2" t="s">
        <v>20</v>
      </c>
      <c r="D18994" s="2"/>
      <c r="P18994" s="2" t="s">
        <v>14</v>
      </c>
      <c r="Q18994" s="2">
        <v>3218</v>
      </c>
      <c r="R18994" s="2" t="s">
        <v>20</v>
      </c>
      <c r="S18994" s="8"/>
    </row>
    <row r="18995" spans="1:19" x14ac:dyDescent="0.2">
      <c r="A18995" s="2" t="s">
        <v>14</v>
      </c>
      <c r="B18995" s="2">
        <v>3219</v>
      </c>
      <c r="C18995" s="2" t="s">
        <v>12</v>
      </c>
      <c r="D18995" s="2"/>
      <c r="P18995" s="2" t="s">
        <v>14</v>
      </c>
      <c r="Q18995" s="2">
        <v>3219</v>
      </c>
      <c r="R18995" s="2" t="s">
        <v>12</v>
      </c>
      <c r="S18995" s="8"/>
    </row>
    <row r="18996" spans="1:19" x14ac:dyDescent="0.2">
      <c r="A18996" s="2" t="s">
        <v>14</v>
      </c>
      <c r="B18996" s="2">
        <v>3219</v>
      </c>
      <c r="C18996" s="2" t="s">
        <v>19</v>
      </c>
      <c r="D18996" s="2"/>
      <c r="P18996" s="2" t="s">
        <v>14</v>
      </c>
      <c r="Q18996" s="2">
        <v>3219</v>
      </c>
      <c r="R18996" s="2" t="s">
        <v>19</v>
      </c>
      <c r="S18996" s="8"/>
    </row>
    <row r="18997" spans="1:19" x14ac:dyDescent="0.2">
      <c r="A18997" s="2" t="s">
        <v>14</v>
      </c>
      <c r="B18997" s="2">
        <v>3219</v>
      </c>
      <c r="C18997" s="2" t="s">
        <v>15</v>
      </c>
      <c r="D18997" s="2"/>
      <c r="P18997" s="2" t="s">
        <v>14</v>
      </c>
      <c r="Q18997" s="2">
        <v>3219</v>
      </c>
      <c r="R18997" s="2" t="s">
        <v>15</v>
      </c>
      <c r="S18997" s="8"/>
    </row>
    <row r="18998" spans="1:19" x14ac:dyDescent="0.2">
      <c r="A18998" s="2" t="s">
        <v>14</v>
      </c>
      <c r="B18998" s="2">
        <v>3219</v>
      </c>
      <c r="C18998" s="2" t="s">
        <v>11</v>
      </c>
      <c r="D18998" s="2"/>
      <c r="P18998" s="2" t="s">
        <v>14</v>
      </c>
      <c r="Q18998" s="2">
        <v>3219</v>
      </c>
      <c r="R18998" s="2" t="s">
        <v>11</v>
      </c>
      <c r="S18998" s="8"/>
    </row>
    <row r="18999" spans="1:19" x14ac:dyDescent="0.2">
      <c r="A18999" s="2" t="s">
        <v>14</v>
      </c>
      <c r="B18999" s="2">
        <v>3219</v>
      </c>
      <c r="C18999" s="2" t="s">
        <v>9</v>
      </c>
      <c r="D18999" s="2"/>
      <c r="P18999" s="2" t="s">
        <v>14</v>
      </c>
      <c r="Q18999" s="2">
        <v>3219</v>
      </c>
      <c r="R18999" s="2" t="s">
        <v>9</v>
      </c>
      <c r="S18999" s="8"/>
    </row>
    <row r="19000" spans="1:19" x14ac:dyDescent="0.2">
      <c r="A19000" s="2" t="s">
        <v>14</v>
      </c>
      <c r="B19000" s="2">
        <v>3219</v>
      </c>
      <c r="C19000" s="2" t="s">
        <v>20</v>
      </c>
      <c r="D19000" s="2"/>
      <c r="P19000" s="2" t="s">
        <v>14</v>
      </c>
      <c r="Q19000" s="2">
        <v>3219</v>
      </c>
      <c r="R19000" s="2" t="s">
        <v>20</v>
      </c>
      <c r="S19000" s="8"/>
    </row>
    <row r="19001" spans="1:19" x14ac:dyDescent="0.2">
      <c r="A19001" s="2" t="s">
        <v>11</v>
      </c>
      <c r="B19001" s="2">
        <v>3220</v>
      </c>
      <c r="C19001" s="2" t="s">
        <v>12</v>
      </c>
      <c r="D19001" s="2"/>
      <c r="P19001" s="2" t="s">
        <v>11</v>
      </c>
      <c r="Q19001" s="2">
        <v>3220</v>
      </c>
      <c r="R19001" s="2" t="s">
        <v>12</v>
      </c>
      <c r="S19001" s="8"/>
    </row>
    <row r="19002" spans="1:19" x14ac:dyDescent="0.2">
      <c r="A19002" s="2" t="s">
        <v>11</v>
      </c>
      <c r="B19002" s="2">
        <v>3220</v>
      </c>
      <c r="C19002" s="2" t="s">
        <v>13</v>
      </c>
      <c r="D19002" s="2"/>
      <c r="P19002" s="2" t="s">
        <v>11</v>
      </c>
      <c r="Q19002" s="2">
        <v>3220</v>
      </c>
      <c r="R19002" s="2" t="s">
        <v>13</v>
      </c>
      <c r="S19002" s="8"/>
    </row>
    <row r="19003" spans="1:19" x14ac:dyDescent="0.2">
      <c r="A19003" s="2" t="s">
        <v>11</v>
      </c>
      <c r="B19003" s="2">
        <v>3220</v>
      </c>
      <c r="C19003" s="2" t="s">
        <v>7</v>
      </c>
      <c r="D19003" s="2"/>
      <c r="P19003" s="2" t="s">
        <v>11</v>
      </c>
      <c r="Q19003" s="2">
        <v>3220</v>
      </c>
      <c r="R19003" s="2" t="s">
        <v>7</v>
      </c>
      <c r="S19003" s="8"/>
    </row>
    <row r="19004" spans="1:19" x14ac:dyDescent="0.2">
      <c r="A19004" s="2" t="s">
        <v>11</v>
      </c>
      <c r="B19004" s="2">
        <v>3220</v>
      </c>
      <c r="C19004" s="2" t="s">
        <v>8</v>
      </c>
      <c r="D19004" s="2"/>
      <c r="P19004" s="2" t="s">
        <v>11</v>
      </c>
      <c r="Q19004" s="2">
        <v>3220</v>
      </c>
      <c r="R19004" s="2" t="s">
        <v>8</v>
      </c>
      <c r="S19004" s="8"/>
    </row>
    <row r="19005" spans="1:19" x14ac:dyDescent="0.2">
      <c r="A19005" s="2" t="s">
        <v>11</v>
      </c>
      <c r="B19005" s="2">
        <v>3220</v>
      </c>
      <c r="C19005" s="2" t="s">
        <v>14</v>
      </c>
      <c r="D19005" s="2"/>
      <c r="P19005" s="2" t="s">
        <v>11</v>
      </c>
      <c r="Q19005" s="2">
        <v>3220</v>
      </c>
      <c r="R19005" s="2" t="s">
        <v>14</v>
      </c>
      <c r="S19005" s="8"/>
    </row>
    <row r="19006" spans="1:19" x14ac:dyDescent="0.2">
      <c r="A19006" s="2" t="s">
        <v>11</v>
      </c>
      <c r="B19006" s="2">
        <v>3220</v>
      </c>
      <c r="C19006" s="2" t="s">
        <v>9</v>
      </c>
      <c r="D19006" s="2"/>
      <c r="P19006" s="2" t="s">
        <v>11</v>
      </c>
      <c r="Q19006" s="2">
        <v>3220</v>
      </c>
      <c r="R19006" s="2" t="s">
        <v>9</v>
      </c>
      <c r="S19006" s="8"/>
    </row>
    <row r="19007" spans="1:19" x14ac:dyDescent="0.2">
      <c r="A19007" s="2" t="s">
        <v>16</v>
      </c>
      <c r="B19007" s="2">
        <v>3221</v>
      </c>
      <c r="C19007" s="2" t="s">
        <v>22</v>
      </c>
      <c r="D19007" s="2"/>
      <c r="P19007" s="2" t="s">
        <v>16</v>
      </c>
      <c r="Q19007" s="2">
        <v>3221</v>
      </c>
      <c r="R19007" s="2" t="s">
        <v>22</v>
      </c>
      <c r="S19007" s="8"/>
    </row>
    <row r="19008" spans="1:19" x14ac:dyDescent="0.2">
      <c r="A19008" s="2" t="s">
        <v>16</v>
      </c>
      <c r="B19008" s="2">
        <v>3221</v>
      </c>
      <c r="C19008" s="2" t="s">
        <v>13</v>
      </c>
      <c r="D19008" s="2"/>
      <c r="P19008" s="2" t="s">
        <v>16</v>
      </c>
      <c r="Q19008" s="2">
        <v>3221</v>
      </c>
      <c r="R19008" s="2" t="s">
        <v>13</v>
      </c>
      <c r="S19008" s="8"/>
    </row>
    <row r="19009" spans="1:19" x14ac:dyDescent="0.2">
      <c r="A19009" s="2" t="s">
        <v>16</v>
      </c>
      <c r="B19009" s="2">
        <v>3221</v>
      </c>
      <c r="C19009" s="2" t="s">
        <v>5</v>
      </c>
      <c r="D19009" s="2"/>
      <c r="P19009" s="2" t="s">
        <v>16</v>
      </c>
      <c r="Q19009" s="2">
        <v>3221</v>
      </c>
      <c r="R19009" s="2" t="s">
        <v>5</v>
      </c>
      <c r="S19009" s="8"/>
    </row>
    <row r="19010" spans="1:19" x14ac:dyDescent="0.2">
      <c r="A19010" s="2" t="s">
        <v>16</v>
      </c>
      <c r="B19010" s="2">
        <v>3221</v>
      </c>
      <c r="C19010" s="2" t="s">
        <v>6</v>
      </c>
      <c r="D19010" s="2"/>
      <c r="P19010" s="2" t="s">
        <v>16</v>
      </c>
      <c r="Q19010" s="2">
        <v>3221</v>
      </c>
      <c r="R19010" s="2" t="s">
        <v>6</v>
      </c>
      <c r="S19010" s="8"/>
    </row>
    <row r="19011" spans="1:19" x14ac:dyDescent="0.2">
      <c r="A19011" s="2" t="s">
        <v>16</v>
      </c>
      <c r="B19011" s="2">
        <v>3221</v>
      </c>
      <c r="C19011" s="2" t="s">
        <v>14</v>
      </c>
      <c r="D19011" s="2"/>
      <c r="P19011" s="2" t="s">
        <v>16</v>
      </c>
      <c r="Q19011" s="2">
        <v>3221</v>
      </c>
      <c r="R19011" s="2" t="s">
        <v>14</v>
      </c>
      <c r="S19011" s="8"/>
    </row>
    <row r="19012" spans="1:19" x14ac:dyDescent="0.2">
      <c r="A19012" s="2" t="s">
        <v>16</v>
      </c>
      <c r="B19012" s="2">
        <v>3221</v>
      </c>
      <c r="C19012" s="2" t="s">
        <v>9</v>
      </c>
      <c r="D19012" s="2"/>
      <c r="P19012" s="2" t="s">
        <v>16</v>
      </c>
      <c r="Q19012" s="2">
        <v>3221</v>
      </c>
      <c r="R19012" s="2" t="s">
        <v>9</v>
      </c>
      <c r="S19012" s="8"/>
    </row>
    <row r="19013" spans="1:19" x14ac:dyDescent="0.2">
      <c r="A19013" s="2" t="s">
        <v>16</v>
      </c>
      <c r="B19013" s="2">
        <v>3221</v>
      </c>
      <c r="C19013" s="2" t="s">
        <v>20</v>
      </c>
      <c r="D19013" s="2"/>
      <c r="P19013" s="2" t="s">
        <v>16</v>
      </c>
      <c r="Q19013" s="2">
        <v>3221</v>
      </c>
      <c r="R19013" s="2" t="s">
        <v>20</v>
      </c>
      <c r="S19013" s="8"/>
    </row>
    <row r="19014" spans="1:19" x14ac:dyDescent="0.2">
      <c r="A19014" s="2" t="s">
        <v>19</v>
      </c>
      <c r="B19014" s="2">
        <v>3222</v>
      </c>
      <c r="C19014" s="2" t="s">
        <v>15</v>
      </c>
      <c r="D19014" s="2"/>
      <c r="P19014" s="2" t="s">
        <v>19</v>
      </c>
      <c r="Q19014" s="2">
        <v>3222</v>
      </c>
      <c r="R19014" s="2" t="s">
        <v>15</v>
      </c>
      <c r="S19014" s="8"/>
    </row>
    <row r="19015" spans="1:19" x14ac:dyDescent="0.2">
      <c r="A19015" s="2" t="s">
        <v>19</v>
      </c>
      <c r="B19015" s="2">
        <v>3222</v>
      </c>
      <c r="C19015" s="2" t="s">
        <v>17</v>
      </c>
      <c r="D19015" s="2"/>
      <c r="P19015" s="2" t="s">
        <v>19</v>
      </c>
      <c r="Q19015" s="2">
        <v>3222</v>
      </c>
      <c r="R19015" s="2" t="s">
        <v>17</v>
      </c>
      <c r="S19015" s="8"/>
    </row>
    <row r="19016" spans="1:19" x14ac:dyDescent="0.2">
      <c r="A19016" s="2" t="s">
        <v>19</v>
      </c>
      <c r="B19016" s="2">
        <v>3222</v>
      </c>
      <c r="C19016" s="2" t="s">
        <v>8</v>
      </c>
      <c r="D19016" s="2"/>
      <c r="P19016" s="2" t="s">
        <v>19</v>
      </c>
      <c r="Q19016" s="2">
        <v>3222</v>
      </c>
      <c r="R19016" s="2" t="s">
        <v>8</v>
      </c>
      <c r="S19016" s="8"/>
    </row>
    <row r="19017" spans="1:19" x14ac:dyDescent="0.2">
      <c r="A19017" s="2" t="s">
        <v>19</v>
      </c>
      <c r="B19017" s="2">
        <v>3222</v>
      </c>
      <c r="C19017" s="2" t="s">
        <v>14</v>
      </c>
      <c r="D19017" s="2"/>
      <c r="P19017" s="2" t="s">
        <v>19</v>
      </c>
      <c r="Q19017" s="2">
        <v>3222</v>
      </c>
      <c r="R19017" s="2" t="s">
        <v>14</v>
      </c>
      <c r="S19017" s="8"/>
    </row>
    <row r="19018" spans="1:19" x14ac:dyDescent="0.2">
      <c r="A19018" s="2" t="s">
        <v>19</v>
      </c>
      <c r="B19018" s="2">
        <v>3222</v>
      </c>
      <c r="C19018" s="2" t="s">
        <v>23</v>
      </c>
      <c r="D19018" s="2"/>
      <c r="P19018" s="2" t="s">
        <v>19</v>
      </c>
      <c r="Q19018" s="2">
        <v>3222</v>
      </c>
      <c r="R19018" s="2" t="s">
        <v>23</v>
      </c>
      <c r="S19018" s="8"/>
    </row>
    <row r="19019" spans="1:19" x14ac:dyDescent="0.2">
      <c r="A19019" s="2" t="s">
        <v>19</v>
      </c>
      <c r="B19019" s="2">
        <v>3222</v>
      </c>
      <c r="C19019" s="2" t="s">
        <v>20</v>
      </c>
      <c r="D19019" s="2"/>
      <c r="P19019" s="2" t="s">
        <v>19</v>
      </c>
      <c r="Q19019" s="2">
        <v>3222</v>
      </c>
      <c r="R19019" s="2" t="s">
        <v>20</v>
      </c>
      <c r="S19019" s="8"/>
    </row>
    <row r="19020" spans="1:19" x14ac:dyDescent="0.2">
      <c r="A19020" s="2" t="s">
        <v>18</v>
      </c>
      <c r="B19020" s="2">
        <v>3223</v>
      </c>
      <c r="C19020" s="2" t="s">
        <v>12</v>
      </c>
      <c r="D19020" s="2"/>
      <c r="P19020" s="2" t="s">
        <v>18</v>
      </c>
      <c r="Q19020" s="2">
        <v>3223</v>
      </c>
      <c r="R19020" s="2" t="s">
        <v>12</v>
      </c>
      <c r="S19020" s="8"/>
    </row>
    <row r="19021" spans="1:19" x14ac:dyDescent="0.2">
      <c r="A19021" s="2" t="s">
        <v>18</v>
      </c>
      <c r="B19021" s="2">
        <v>3223</v>
      </c>
      <c r="C19021" s="2" t="s">
        <v>22</v>
      </c>
      <c r="D19021" s="2"/>
      <c r="P19021" s="2" t="s">
        <v>18</v>
      </c>
      <c r="Q19021" s="2">
        <v>3223</v>
      </c>
      <c r="R19021" s="2" t="s">
        <v>22</v>
      </c>
      <c r="S19021" s="8"/>
    </row>
    <row r="19022" spans="1:19" x14ac:dyDescent="0.2">
      <c r="A19022" s="2" t="s">
        <v>18</v>
      </c>
      <c r="B19022" s="2">
        <v>3223</v>
      </c>
      <c r="C19022" s="2" t="s">
        <v>17</v>
      </c>
      <c r="D19022" s="2"/>
      <c r="P19022" s="2" t="s">
        <v>18</v>
      </c>
      <c r="Q19022" s="2">
        <v>3223</v>
      </c>
      <c r="R19022" s="2" t="s">
        <v>17</v>
      </c>
      <c r="S19022" s="8"/>
    </row>
    <row r="19023" spans="1:19" x14ac:dyDescent="0.2">
      <c r="A19023" s="2" t="s">
        <v>18</v>
      </c>
      <c r="B19023" s="2">
        <v>3223</v>
      </c>
      <c r="C19023" s="2" t="s">
        <v>6</v>
      </c>
      <c r="D19023" s="2"/>
      <c r="P19023" s="2" t="s">
        <v>18</v>
      </c>
      <c r="Q19023" s="2">
        <v>3223</v>
      </c>
      <c r="R19023" s="2" t="s">
        <v>6</v>
      </c>
      <c r="S19023" s="8"/>
    </row>
    <row r="19024" spans="1:19" x14ac:dyDescent="0.2">
      <c r="A19024" s="2" t="s">
        <v>18</v>
      </c>
      <c r="B19024" s="2">
        <v>3223</v>
      </c>
      <c r="C19024" s="2" t="s">
        <v>21</v>
      </c>
      <c r="D19024" s="2"/>
      <c r="P19024" s="2" t="s">
        <v>18</v>
      </c>
      <c r="Q19024" s="2">
        <v>3223</v>
      </c>
      <c r="R19024" s="2" t="s">
        <v>21</v>
      </c>
      <c r="S19024" s="8"/>
    </row>
    <row r="19025" spans="1:19" x14ac:dyDescent="0.2">
      <c r="A19025" s="2" t="s">
        <v>18</v>
      </c>
      <c r="B19025" s="2">
        <v>3223</v>
      </c>
      <c r="C19025" s="2" t="s">
        <v>10</v>
      </c>
      <c r="D19025" s="2"/>
      <c r="P19025" s="2" t="s">
        <v>18</v>
      </c>
      <c r="Q19025" s="2">
        <v>3223</v>
      </c>
      <c r="R19025" s="2" t="s">
        <v>10</v>
      </c>
      <c r="S19025" s="8"/>
    </row>
    <row r="19026" spans="1:19" x14ac:dyDescent="0.2">
      <c r="A19026" s="2" t="s">
        <v>5</v>
      </c>
      <c r="B19026" s="2">
        <v>3224</v>
      </c>
      <c r="C19026" s="2" t="s">
        <v>6</v>
      </c>
      <c r="D19026" s="2"/>
      <c r="P19026" s="2" t="s">
        <v>5</v>
      </c>
      <c r="Q19026" s="2">
        <v>3224</v>
      </c>
      <c r="R19026" s="2" t="s">
        <v>6</v>
      </c>
      <c r="S19026" s="8"/>
    </row>
    <row r="19027" spans="1:19" x14ac:dyDescent="0.2">
      <c r="A19027" s="2" t="s">
        <v>5</v>
      </c>
      <c r="B19027" s="2">
        <v>3224</v>
      </c>
      <c r="C19027" s="2" t="s">
        <v>7</v>
      </c>
      <c r="D19027" s="2"/>
      <c r="P19027" s="2" t="s">
        <v>5</v>
      </c>
      <c r="Q19027" s="2">
        <v>3224</v>
      </c>
      <c r="R19027" s="2" t="s">
        <v>7</v>
      </c>
      <c r="S19027" s="8"/>
    </row>
    <row r="19028" spans="1:19" x14ac:dyDescent="0.2">
      <c r="A19028" s="2" t="s">
        <v>5</v>
      </c>
      <c r="B19028" s="2">
        <v>3224</v>
      </c>
      <c r="C19028" s="2" t="s">
        <v>4</v>
      </c>
      <c r="D19028" s="2"/>
      <c r="P19028" s="2" t="s">
        <v>5</v>
      </c>
      <c r="Q19028" s="2">
        <v>3224</v>
      </c>
      <c r="R19028" s="2" t="s">
        <v>4</v>
      </c>
      <c r="S19028" s="8"/>
    </row>
    <row r="19029" spans="1:19" x14ac:dyDescent="0.2">
      <c r="A19029" s="2" t="s">
        <v>5</v>
      </c>
      <c r="B19029" s="2">
        <v>3224</v>
      </c>
      <c r="C19029" s="2" t="s">
        <v>8</v>
      </c>
      <c r="D19029" s="2"/>
      <c r="P19029" s="2" t="s">
        <v>5</v>
      </c>
      <c r="Q19029" s="2">
        <v>3224</v>
      </c>
      <c r="R19029" s="2" t="s">
        <v>8</v>
      </c>
      <c r="S19029" s="8"/>
    </row>
    <row r="19030" spans="1:19" x14ac:dyDescent="0.2">
      <c r="A19030" s="2" t="s">
        <v>5</v>
      </c>
      <c r="B19030" s="2">
        <v>3224</v>
      </c>
      <c r="C19030" s="2" t="s">
        <v>9</v>
      </c>
      <c r="D19030" s="2"/>
      <c r="P19030" s="2" t="s">
        <v>5</v>
      </c>
      <c r="Q19030" s="2">
        <v>3224</v>
      </c>
      <c r="R19030" s="2" t="s">
        <v>9</v>
      </c>
      <c r="S19030" s="8"/>
    </row>
    <row r="19031" spans="1:19" x14ac:dyDescent="0.2">
      <c r="A19031" s="2" t="s">
        <v>5</v>
      </c>
      <c r="B19031" s="2">
        <v>3224</v>
      </c>
      <c r="C19031" s="2" t="s">
        <v>10</v>
      </c>
      <c r="D19031" s="2"/>
      <c r="P19031" s="2" t="s">
        <v>5</v>
      </c>
      <c r="Q19031" s="2">
        <v>3224</v>
      </c>
      <c r="R19031" s="2" t="s">
        <v>10</v>
      </c>
      <c r="S19031" s="8"/>
    </row>
    <row r="19032" spans="1:19" x14ac:dyDescent="0.2">
      <c r="A19032" s="2" t="s">
        <v>20</v>
      </c>
      <c r="B19032" s="2">
        <v>3225</v>
      </c>
      <c r="C19032" s="2" t="s">
        <v>19</v>
      </c>
      <c r="D19032" s="2"/>
      <c r="P19032" s="2" t="s">
        <v>20</v>
      </c>
      <c r="Q19032" s="2">
        <v>3225</v>
      </c>
      <c r="R19032" s="2" t="s">
        <v>19</v>
      </c>
      <c r="S19032" s="8"/>
    </row>
    <row r="19033" spans="1:19" x14ac:dyDescent="0.2">
      <c r="A19033" s="2" t="s">
        <v>20</v>
      </c>
      <c r="B19033" s="2">
        <v>3225</v>
      </c>
      <c r="C19033" s="2" t="s">
        <v>22</v>
      </c>
      <c r="D19033" s="2"/>
      <c r="P19033" s="2" t="s">
        <v>20</v>
      </c>
      <c r="Q19033" s="2">
        <v>3225</v>
      </c>
      <c r="R19033" s="2" t="s">
        <v>22</v>
      </c>
      <c r="S19033" s="8"/>
    </row>
    <row r="19034" spans="1:19" x14ac:dyDescent="0.2">
      <c r="A19034" s="2" t="s">
        <v>20</v>
      </c>
      <c r="B19034" s="2">
        <v>3225</v>
      </c>
      <c r="C19034" s="2" t="s">
        <v>15</v>
      </c>
      <c r="D19034" s="2"/>
      <c r="P19034" s="2" t="s">
        <v>20</v>
      </c>
      <c r="Q19034" s="2">
        <v>3225</v>
      </c>
      <c r="R19034" s="2" t="s">
        <v>15</v>
      </c>
      <c r="S19034" s="8"/>
    </row>
    <row r="19035" spans="1:19" x14ac:dyDescent="0.2">
      <c r="A19035" s="2" t="s">
        <v>20</v>
      </c>
      <c r="B19035" s="2">
        <v>3225</v>
      </c>
      <c r="C19035" s="2" t="s">
        <v>13</v>
      </c>
      <c r="D19035" s="2"/>
      <c r="P19035" s="2" t="s">
        <v>20</v>
      </c>
      <c r="Q19035" s="2">
        <v>3225</v>
      </c>
      <c r="R19035" s="2" t="s">
        <v>13</v>
      </c>
      <c r="S19035" s="8"/>
    </row>
    <row r="19036" spans="1:19" x14ac:dyDescent="0.2">
      <c r="A19036" s="2" t="s">
        <v>20</v>
      </c>
      <c r="B19036" s="2">
        <v>3225</v>
      </c>
      <c r="C19036" s="2" t="s">
        <v>16</v>
      </c>
      <c r="D19036" s="2"/>
      <c r="P19036" s="2" t="s">
        <v>20</v>
      </c>
      <c r="Q19036" s="2">
        <v>3225</v>
      </c>
      <c r="R19036" s="2" t="s">
        <v>16</v>
      </c>
      <c r="S19036" s="8"/>
    </row>
    <row r="19037" spans="1:19" x14ac:dyDescent="0.2">
      <c r="A19037" s="2" t="s">
        <v>20</v>
      </c>
      <c r="B19037" s="2">
        <v>3225</v>
      </c>
      <c r="C19037" s="2" t="s">
        <v>14</v>
      </c>
      <c r="D19037" s="2"/>
      <c r="P19037" s="2" t="s">
        <v>20</v>
      </c>
      <c r="Q19037" s="2">
        <v>3225</v>
      </c>
      <c r="R19037" s="2" t="s">
        <v>14</v>
      </c>
      <c r="S19037" s="8"/>
    </row>
    <row r="19038" spans="1:19" x14ac:dyDescent="0.2">
      <c r="A19038" s="2" t="s">
        <v>20</v>
      </c>
      <c r="B19038" s="2">
        <v>3226</v>
      </c>
      <c r="C19038" s="2" t="s">
        <v>19</v>
      </c>
      <c r="D19038" s="2"/>
      <c r="P19038" s="2" t="s">
        <v>20</v>
      </c>
      <c r="Q19038" s="2">
        <v>3226</v>
      </c>
      <c r="R19038" s="2" t="s">
        <v>19</v>
      </c>
      <c r="S19038" s="8"/>
    </row>
    <row r="19039" spans="1:19" x14ac:dyDescent="0.2">
      <c r="A19039" s="2" t="s">
        <v>20</v>
      </c>
      <c r="B19039" s="2">
        <v>3226</v>
      </c>
      <c r="C19039" s="2" t="s">
        <v>22</v>
      </c>
      <c r="D19039" s="2"/>
      <c r="P19039" s="2" t="s">
        <v>20</v>
      </c>
      <c r="Q19039" s="2">
        <v>3226</v>
      </c>
      <c r="R19039" s="2" t="s">
        <v>22</v>
      </c>
      <c r="S19039" s="8"/>
    </row>
    <row r="19040" spans="1:19" x14ac:dyDescent="0.2">
      <c r="A19040" s="2" t="s">
        <v>20</v>
      </c>
      <c r="B19040" s="2">
        <v>3226</v>
      </c>
      <c r="C19040" s="2" t="s">
        <v>15</v>
      </c>
      <c r="D19040" s="2"/>
      <c r="P19040" s="2" t="s">
        <v>20</v>
      </c>
      <c r="Q19040" s="2">
        <v>3226</v>
      </c>
      <c r="R19040" s="2" t="s">
        <v>15</v>
      </c>
      <c r="S19040" s="8"/>
    </row>
    <row r="19041" spans="1:19" x14ac:dyDescent="0.2">
      <c r="A19041" s="2" t="s">
        <v>20</v>
      </c>
      <c r="B19041" s="2">
        <v>3226</v>
      </c>
      <c r="C19041" s="2" t="s">
        <v>13</v>
      </c>
      <c r="D19041" s="2"/>
      <c r="P19041" s="2" t="s">
        <v>20</v>
      </c>
      <c r="Q19041" s="2">
        <v>3226</v>
      </c>
      <c r="R19041" s="2" t="s">
        <v>13</v>
      </c>
      <c r="S19041" s="8"/>
    </row>
    <row r="19042" spans="1:19" x14ac:dyDescent="0.2">
      <c r="A19042" s="2" t="s">
        <v>20</v>
      </c>
      <c r="B19042" s="2">
        <v>3226</v>
      </c>
      <c r="C19042" s="2" t="s">
        <v>16</v>
      </c>
      <c r="D19042" s="2"/>
      <c r="P19042" s="2" t="s">
        <v>20</v>
      </c>
      <c r="Q19042" s="2">
        <v>3226</v>
      </c>
      <c r="R19042" s="2" t="s">
        <v>16</v>
      </c>
      <c r="S19042" s="8"/>
    </row>
    <row r="19043" spans="1:19" x14ac:dyDescent="0.2">
      <c r="A19043" s="2" t="s">
        <v>20</v>
      </c>
      <c r="B19043" s="2">
        <v>3226</v>
      </c>
      <c r="C19043" s="2" t="s">
        <v>14</v>
      </c>
      <c r="D19043" s="2"/>
      <c r="P19043" s="2" t="s">
        <v>20</v>
      </c>
      <c r="Q19043" s="2">
        <v>3226</v>
      </c>
      <c r="R19043" s="2" t="s">
        <v>14</v>
      </c>
      <c r="S19043" s="8"/>
    </row>
    <row r="19044" spans="1:19" x14ac:dyDescent="0.2">
      <c r="A19044" s="2" t="s">
        <v>21</v>
      </c>
      <c r="B19044" s="2">
        <v>3227</v>
      </c>
      <c r="C19044" s="2" t="s">
        <v>18</v>
      </c>
      <c r="D19044" s="2"/>
      <c r="P19044" s="2" t="s">
        <v>21</v>
      </c>
      <c r="Q19044" s="2">
        <v>3227</v>
      </c>
      <c r="R19044" s="2" t="s">
        <v>18</v>
      </c>
      <c r="S19044" s="8"/>
    </row>
    <row r="19045" spans="1:19" x14ac:dyDescent="0.2">
      <c r="A19045" s="2" t="s">
        <v>21</v>
      </c>
      <c r="B19045" s="2">
        <v>3227</v>
      </c>
      <c r="C19045" s="2" t="s">
        <v>13</v>
      </c>
      <c r="D19045" s="2"/>
      <c r="P19045" s="2" t="s">
        <v>21</v>
      </c>
      <c r="Q19045" s="2">
        <v>3227</v>
      </c>
      <c r="R19045" s="2" t="s">
        <v>13</v>
      </c>
      <c r="S19045" s="8"/>
    </row>
    <row r="19046" spans="1:19" x14ac:dyDescent="0.2">
      <c r="A19046" s="2" t="s">
        <v>21</v>
      </c>
      <c r="B19046" s="2">
        <v>3227</v>
      </c>
      <c r="C19046" s="2" t="s">
        <v>6</v>
      </c>
      <c r="D19046" s="2"/>
      <c r="P19046" s="2" t="s">
        <v>21</v>
      </c>
      <c r="Q19046" s="2">
        <v>3227</v>
      </c>
      <c r="R19046" s="2" t="s">
        <v>6</v>
      </c>
      <c r="S19046" s="8"/>
    </row>
    <row r="19047" spans="1:19" x14ac:dyDescent="0.2">
      <c r="A19047" s="2" t="s">
        <v>21</v>
      </c>
      <c r="B19047" s="2">
        <v>3227</v>
      </c>
      <c r="C19047" s="2" t="s">
        <v>7</v>
      </c>
      <c r="D19047" s="2"/>
      <c r="P19047" s="2" t="s">
        <v>21</v>
      </c>
      <c r="Q19047" s="2">
        <v>3227</v>
      </c>
      <c r="R19047" s="2" t="s">
        <v>7</v>
      </c>
      <c r="S19047" s="8"/>
    </row>
    <row r="19048" spans="1:19" x14ac:dyDescent="0.2">
      <c r="A19048" s="2" t="s">
        <v>21</v>
      </c>
      <c r="B19048" s="2">
        <v>3227</v>
      </c>
      <c r="C19048" s="2" t="s">
        <v>11</v>
      </c>
      <c r="D19048" s="2"/>
      <c r="P19048" s="2" t="s">
        <v>21</v>
      </c>
      <c r="Q19048" s="2">
        <v>3227</v>
      </c>
      <c r="R19048" s="2" t="s">
        <v>11</v>
      </c>
      <c r="S19048" s="8"/>
    </row>
    <row r="19049" spans="1:19" x14ac:dyDescent="0.2">
      <c r="A19049" s="2" t="s">
        <v>21</v>
      </c>
      <c r="B19049" s="2">
        <v>3227</v>
      </c>
      <c r="C19049" s="2" t="s">
        <v>8</v>
      </c>
      <c r="D19049" s="2"/>
      <c r="P19049" s="2" t="s">
        <v>21</v>
      </c>
      <c r="Q19049" s="2">
        <v>3227</v>
      </c>
      <c r="R19049" s="2" t="s">
        <v>8</v>
      </c>
      <c r="S19049" s="8"/>
    </row>
    <row r="19050" spans="1:19" x14ac:dyDescent="0.2">
      <c r="A19050" s="2" t="s">
        <v>14</v>
      </c>
      <c r="B19050" s="2">
        <v>3228</v>
      </c>
      <c r="C19050" s="2" t="s">
        <v>19</v>
      </c>
      <c r="D19050" s="2"/>
      <c r="P19050" s="2" t="s">
        <v>14</v>
      </c>
      <c r="Q19050" s="2">
        <v>3228</v>
      </c>
      <c r="R19050" s="2" t="s">
        <v>19</v>
      </c>
      <c r="S19050" s="8"/>
    </row>
    <row r="19051" spans="1:19" x14ac:dyDescent="0.2">
      <c r="A19051" s="2" t="s">
        <v>14</v>
      </c>
      <c r="B19051" s="2">
        <v>3228</v>
      </c>
      <c r="C19051" s="2" t="s">
        <v>17</v>
      </c>
      <c r="D19051" s="2"/>
      <c r="P19051" s="2" t="s">
        <v>14</v>
      </c>
      <c r="Q19051" s="2">
        <v>3228</v>
      </c>
      <c r="R19051" s="2" t="s">
        <v>17</v>
      </c>
      <c r="S19051" s="8"/>
    </row>
    <row r="19052" spans="1:19" x14ac:dyDescent="0.2">
      <c r="A19052" s="2" t="s">
        <v>14</v>
      </c>
      <c r="B19052" s="2">
        <v>3228</v>
      </c>
      <c r="C19052" s="2" t="s">
        <v>5</v>
      </c>
      <c r="D19052" s="2"/>
      <c r="P19052" s="2" t="s">
        <v>14</v>
      </c>
      <c r="Q19052" s="2">
        <v>3228</v>
      </c>
      <c r="R19052" s="2" t="s">
        <v>5</v>
      </c>
      <c r="S19052" s="8"/>
    </row>
    <row r="19053" spans="1:19" x14ac:dyDescent="0.2">
      <c r="A19053" s="2" t="s">
        <v>14</v>
      </c>
      <c r="B19053" s="2">
        <v>3228</v>
      </c>
      <c r="C19053" s="2" t="s">
        <v>16</v>
      </c>
      <c r="D19053" s="2"/>
      <c r="P19053" s="2" t="s">
        <v>14</v>
      </c>
      <c r="Q19053" s="2">
        <v>3228</v>
      </c>
      <c r="R19053" s="2" t="s">
        <v>16</v>
      </c>
      <c r="S19053" s="8"/>
    </row>
    <row r="19054" spans="1:19" x14ac:dyDescent="0.2">
      <c r="A19054" s="2" t="s">
        <v>14</v>
      </c>
      <c r="B19054" s="2">
        <v>3228</v>
      </c>
      <c r="C19054" s="2" t="s">
        <v>8</v>
      </c>
      <c r="D19054" s="2"/>
      <c r="P19054" s="2" t="s">
        <v>14</v>
      </c>
      <c r="Q19054" s="2">
        <v>3228</v>
      </c>
      <c r="R19054" s="2" t="s">
        <v>8</v>
      </c>
      <c r="S19054" s="8"/>
    </row>
    <row r="19055" spans="1:19" x14ac:dyDescent="0.2">
      <c r="A19055" s="2" t="s">
        <v>14</v>
      </c>
      <c r="B19055" s="2">
        <v>3228</v>
      </c>
      <c r="C19055" s="2" t="s">
        <v>9</v>
      </c>
      <c r="D19055" s="2"/>
      <c r="P19055" s="2" t="s">
        <v>14</v>
      </c>
      <c r="Q19055" s="2">
        <v>3228</v>
      </c>
      <c r="R19055" s="2" t="s">
        <v>9</v>
      </c>
      <c r="S19055" s="8"/>
    </row>
    <row r="19056" spans="1:19" x14ac:dyDescent="0.2">
      <c r="A19056" s="2" t="s">
        <v>11</v>
      </c>
      <c r="B19056" s="2">
        <v>3229</v>
      </c>
      <c r="C19056" s="2" t="s">
        <v>12</v>
      </c>
      <c r="D19056" s="2"/>
      <c r="P19056" s="2" t="s">
        <v>11</v>
      </c>
      <c r="Q19056" s="2">
        <v>3229</v>
      </c>
      <c r="R19056" s="2" t="s">
        <v>12</v>
      </c>
      <c r="S19056" s="8"/>
    </row>
    <row r="19057" spans="1:19" x14ac:dyDescent="0.2">
      <c r="A19057" s="2" t="s">
        <v>11</v>
      </c>
      <c r="B19057" s="2">
        <v>3229</v>
      </c>
      <c r="C19057" s="2" t="s">
        <v>13</v>
      </c>
      <c r="D19057" s="2"/>
      <c r="P19057" s="2" t="s">
        <v>11</v>
      </c>
      <c r="Q19057" s="2">
        <v>3229</v>
      </c>
      <c r="R19057" s="2" t="s">
        <v>13</v>
      </c>
      <c r="S19057" s="8"/>
    </row>
    <row r="19058" spans="1:19" x14ac:dyDescent="0.2">
      <c r="A19058" s="2" t="s">
        <v>11</v>
      </c>
      <c r="B19058" s="2">
        <v>3229</v>
      </c>
      <c r="C19058" s="2" t="s">
        <v>7</v>
      </c>
      <c r="D19058" s="2"/>
      <c r="P19058" s="2" t="s">
        <v>11</v>
      </c>
      <c r="Q19058" s="2">
        <v>3229</v>
      </c>
      <c r="R19058" s="2" t="s">
        <v>7</v>
      </c>
      <c r="S19058" s="8"/>
    </row>
    <row r="19059" spans="1:19" x14ac:dyDescent="0.2">
      <c r="A19059" s="2" t="s">
        <v>11</v>
      </c>
      <c r="B19059" s="2">
        <v>3229</v>
      </c>
      <c r="C19059" s="2" t="s">
        <v>8</v>
      </c>
      <c r="D19059" s="2"/>
      <c r="P19059" s="2" t="s">
        <v>11</v>
      </c>
      <c r="Q19059" s="2">
        <v>3229</v>
      </c>
      <c r="R19059" s="2" t="s">
        <v>8</v>
      </c>
      <c r="S19059" s="8"/>
    </row>
    <row r="19060" spans="1:19" x14ac:dyDescent="0.2">
      <c r="A19060" s="2" t="s">
        <v>11</v>
      </c>
      <c r="B19060" s="2">
        <v>3229</v>
      </c>
      <c r="C19060" s="2" t="s">
        <v>14</v>
      </c>
      <c r="D19060" s="2"/>
      <c r="P19060" s="2" t="s">
        <v>11</v>
      </c>
      <c r="Q19060" s="2">
        <v>3229</v>
      </c>
      <c r="R19060" s="2" t="s">
        <v>14</v>
      </c>
      <c r="S19060" s="8"/>
    </row>
    <row r="19061" spans="1:19" x14ac:dyDescent="0.2">
      <c r="A19061" s="2" t="s">
        <v>11</v>
      </c>
      <c r="B19061" s="2">
        <v>3229</v>
      </c>
      <c r="C19061" s="2" t="s">
        <v>9</v>
      </c>
      <c r="D19061" s="2"/>
      <c r="P19061" s="2" t="s">
        <v>11</v>
      </c>
      <c r="Q19061" s="2">
        <v>3229</v>
      </c>
      <c r="R19061" s="2" t="s">
        <v>9</v>
      </c>
      <c r="S19061" s="8"/>
    </row>
    <row r="19062" spans="1:19" x14ac:dyDescent="0.2">
      <c r="A19062" s="2" t="s">
        <v>7</v>
      </c>
      <c r="B19062" s="2">
        <v>3230</v>
      </c>
      <c r="C19062" s="2" t="s">
        <v>15</v>
      </c>
      <c r="D19062" s="2"/>
      <c r="P19062" s="2" t="s">
        <v>7</v>
      </c>
      <c r="Q19062" s="2">
        <v>3230</v>
      </c>
      <c r="R19062" s="2" t="s">
        <v>15</v>
      </c>
      <c r="S19062" s="8"/>
    </row>
    <row r="19063" spans="1:19" x14ac:dyDescent="0.2">
      <c r="A19063" s="2" t="s">
        <v>7</v>
      </c>
      <c r="B19063" s="2">
        <v>3230</v>
      </c>
      <c r="C19063" s="2" t="s">
        <v>5</v>
      </c>
      <c r="D19063" s="2"/>
      <c r="P19063" s="2" t="s">
        <v>7</v>
      </c>
      <c r="Q19063" s="2">
        <v>3230</v>
      </c>
      <c r="R19063" s="2" t="s">
        <v>5</v>
      </c>
      <c r="S19063" s="8"/>
    </row>
    <row r="19064" spans="1:19" x14ac:dyDescent="0.2">
      <c r="A19064" s="2" t="s">
        <v>7</v>
      </c>
      <c r="B19064" s="2">
        <v>3230</v>
      </c>
      <c r="C19064" s="2" t="s">
        <v>14</v>
      </c>
      <c r="D19064" s="2"/>
      <c r="P19064" s="2" t="s">
        <v>7</v>
      </c>
      <c r="Q19064" s="2">
        <v>3230</v>
      </c>
      <c r="R19064" s="2" t="s">
        <v>14</v>
      </c>
      <c r="S19064" s="8"/>
    </row>
    <row r="19065" spans="1:19" x14ac:dyDescent="0.2">
      <c r="A19065" s="2" t="s">
        <v>7</v>
      </c>
      <c r="B19065" s="2">
        <v>3230</v>
      </c>
      <c r="C19065" s="2" t="s">
        <v>10</v>
      </c>
      <c r="D19065" s="2"/>
      <c r="P19065" s="2" t="s">
        <v>7</v>
      </c>
      <c r="Q19065" s="2">
        <v>3230</v>
      </c>
      <c r="R19065" s="2" t="s">
        <v>10</v>
      </c>
      <c r="S19065" s="8"/>
    </row>
    <row r="19066" spans="1:19" x14ac:dyDescent="0.2">
      <c r="A19066" s="2" t="s">
        <v>14</v>
      </c>
      <c r="B19066" s="2">
        <v>3231</v>
      </c>
      <c r="C19066" s="2" t="s">
        <v>12</v>
      </c>
      <c r="D19066" s="2"/>
      <c r="P19066" s="2" t="s">
        <v>14</v>
      </c>
      <c r="Q19066" s="2">
        <v>3231</v>
      </c>
      <c r="R19066" s="2" t="s">
        <v>12</v>
      </c>
      <c r="S19066" s="8"/>
    </row>
    <row r="19067" spans="1:19" x14ac:dyDescent="0.2">
      <c r="A19067" s="2" t="s">
        <v>14</v>
      </c>
      <c r="B19067" s="2">
        <v>3231</v>
      </c>
      <c r="C19067" s="2" t="s">
        <v>7</v>
      </c>
      <c r="D19067" s="2"/>
      <c r="P19067" s="2" t="s">
        <v>14</v>
      </c>
      <c r="Q19067" s="2">
        <v>3231</v>
      </c>
      <c r="R19067" s="2" t="s">
        <v>7</v>
      </c>
      <c r="S19067" s="8"/>
    </row>
    <row r="19068" spans="1:19" x14ac:dyDescent="0.2">
      <c r="A19068" s="2" t="s">
        <v>14</v>
      </c>
      <c r="B19068" s="2">
        <v>3231</v>
      </c>
      <c r="C19068" s="2" t="s">
        <v>11</v>
      </c>
      <c r="D19068" s="2"/>
      <c r="P19068" s="2" t="s">
        <v>14</v>
      </c>
      <c r="Q19068" s="2">
        <v>3231</v>
      </c>
      <c r="R19068" s="2" t="s">
        <v>11</v>
      </c>
      <c r="S19068" s="8"/>
    </row>
    <row r="19069" spans="1:19" x14ac:dyDescent="0.2">
      <c r="A19069" s="2" t="s">
        <v>14</v>
      </c>
      <c r="B19069" s="2">
        <v>3231</v>
      </c>
      <c r="C19069" s="2" t="s">
        <v>9</v>
      </c>
      <c r="D19069" s="2"/>
      <c r="P19069" s="2" t="s">
        <v>14</v>
      </c>
      <c r="Q19069" s="2">
        <v>3231</v>
      </c>
      <c r="R19069" s="2" t="s">
        <v>9</v>
      </c>
      <c r="S19069" s="8"/>
    </row>
    <row r="19070" spans="1:19" x14ac:dyDescent="0.2">
      <c r="A19070" s="2" t="s">
        <v>7</v>
      </c>
      <c r="B19070" s="2">
        <v>3232</v>
      </c>
      <c r="C19070" s="2" t="s">
        <v>15</v>
      </c>
      <c r="D19070" s="2"/>
      <c r="P19070" s="2" t="s">
        <v>7</v>
      </c>
      <c r="Q19070" s="2">
        <v>3232</v>
      </c>
      <c r="R19070" s="2" t="s">
        <v>15</v>
      </c>
      <c r="S19070" s="8"/>
    </row>
    <row r="19071" spans="1:19" x14ac:dyDescent="0.2">
      <c r="A19071" s="2" t="s">
        <v>7</v>
      </c>
      <c r="B19071" s="2">
        <v>3232</v>
      </c>
      <c r="C19071" s="2" t="s">
        <v>13</v>
      </c>
      <c r="D19071" s="2"/>
      <c r="P19071" s="2" t="s">
        <v>7</v>
      </c>
      <c r="Q19071" s="2">
        <v>3232</v>
      </c>
      <c r="R19071" s="2" t="s">
        <v>13</v>
      </c>
      <c r="S19071" s="8"/>
    </row>
    <row r="19072" spans="1:19" x14ac:dyDescent="0.2">
      <c r="A19072" s="2" t="s">
        <v>7</v>
      </c>
      <c r="B19072" s="2">
        <v>3232</v>
      </c>
      <c r="C19072" s="2" t="s">
        <v>5</v>
      </c>
      <c r="D19072" s="2"/>
      <c r="P19072" s="2" t="s">
        <v>7</v>
      </c>
      <c r="Q19072" s="2">
        <v>3232</v>
      </c>
      <c r="R19072" s="2" t="s">
        <v>5</v>
      </c>
      <c r="S19072" s="8"/>
    </row>
    <row r="19073" spans="1:19" x14ac:dyDescent="0.2">
      <c r="A19073" s="2" t="s">
        <v>7</v>
      </c>
      <c r="B19073" s="2">
        <v>3232</v>
      </c>
      <c r="C19073" s="2" t="s">
        <v>11</v>
      </c>
      <c r="D19073" s="2"/>
      <c r="P19073" s="2" t="s">
        <v>7</v>
      </c>
      <c r="Q19073" s="2">
        <v>3232</v>
      </c>
      <c r="R19073" s="2" t="s">
        <v>11</v>
      </c>
      <c r="S19073" s="8"/>
    </row>
    <row r="19074" spans="1:19" x14ac:dyDescent="0.2">
      <c r="A19074" s="2" t="s">
        <v>7</v>
      </c>
      <c r="B19074" s="2">
        <v>3232</v>
      </c>
      <c r="C19074" s="2" t="s">
        <v>8</v>
      </c>
      <c r="D19074" s="2"/>
      <c r="P19074" s="2" t="s">
        <v>7</v>
      </c>
      <c r="Q19074" s="2">
        <v>3232</v>
      </c>
      <c r="R19074" s="2" t="s">
        <v>8</v>
      </c>
      <c r="S19074" s="8"/>
    </row>
    <row r="19075" spans="1:19" x14ac:dyDescent="0.2">
      <c r="A19075" s="2" t="s">
        <v>7</v>
      </c>
      <c r="B19075" s="2">
        <v>3232</v>
      </c>
      <c r="C19075" s="2" t="s">
        <v>10</v>
      </c>
      <c r="D19075" s="2"/>
      <c r="P19075" s="2" t="s">
        <v>7</v>
      </c>
      <c r="Q19075" s="2">
        <v>3232</v>
      </c>
      <c r="R19075" s="2" t="s">
        <v>10</v>
      </c>
      <c r="S19075" s="8"/>
    </row>
    <row r="19076" spans="1:19" x14ac:dyDescent="0.2">
      <c r="A19076" s="2" t="s">
        <v>19</v>
      </c>
      <c r="B19076" s="2">
        <v>3233</v>
      </c>
      <c r="C19076" s="2" t="s">
        <v>15</v>
      </c>
      <c r="D19076" s="2"/>
      <c r="P19076" s="2" t="s">
        <v>19</v>
      </c>
      <c r="Q19076" s="2">
        <v>3233</v>
      </c>
      <c r="R19076" s="2" t="s">
        <v>15</v>
      </c>
      <c r="S19076" s="8"/>
    </row>
    <row r="19077" spans="1:19" x14ac:dyDescent="0.2">
      <c r="A19077" s="2" t="s">
        <v>19</v>
      </c>
      <c r="B19077" s="2">
        <v>3233</v>
      </c>
      <c r="C19077" s="2" t="s">
        <v>17</v>
      </c>
      <c r="D19077" s="2"/>
      <c r="P19077" s="2" t="s">
        <v>19</v>
      </c>
      <c r="Q19077" s="2">
        <v>3233</v>
      </c>
      <c r="R19077" s="2" t="s">
        <v>17</v>
      </c>
      <c r="S19077" s="8"/>
    </row>
    <row r="19078" spans="1:19" x14ac:dyDescent="0.2">
      <c r="A19078" s="2" t="s">
        <v>19</v>
      </c>
      <c r="B19078" s="2">
        <v>3233</v>
      </c>
      <c r="C19078" s="2" t="s">
        <v>8</v>
      </c>
      <c r="D19078" s="2"/>
      <c r="P19078" s="2" t="s">
        <v>19</v>
      </c>
      <c r="Q19078" s="2">
        <v>3233</v>
      </c>
      <c r="R19078" s="2" t="s">
        <v>8</v>
      </c>
      <c r="S19078" s="8"/>
    </row>
    <row r="19079" spans="1:19" x14ac:dyDescent="0.2">
      <c r="A19079" s="2" t="s">
        <v>19</v>
      </c>
      <c r="B19079" s="2">
        <v>3233</v>
      </c>
      <c r="C19079" s="2" t="s">
        <v>14</v>
      </c>
      <c r="D19079" s="2"/>
      <c r="P19079" s="2" t="s">
        <v>19</v>
      </c>
      <c r="Q19079" s="2">
        <v>3233</v>
      </c>
      <c r="R19079" s="2" t="s">
        <v>14</v>
      </c>
      <c r="S19079" s="8"/>
    </row>
    <row r="19080" spans="1:19" x14ac:dyDescent="0.2">
      <c r="A19080" s="2" t="s">
        <v>19</v>
      </c>
      <c r="B19080" s="2">
        <v>3233</v>
      </c>
      <c r="C19080" s="2" t="s">
        <v>23</v>
      </c>
      <c r="D19080" s="2"/>
      <c r="P19080" s="2" t="s">
        <v>19</v>
      </c>
      <c r="Q19080" s="2">
        <v>3233</v>
      </c>
      <c r="R19080" s="2" t="s">
        <v>23</v>
      </c>
      <c r="S19080" s="8"/>
    </row>
    <row r="19081" spans="1:19" x14ac:dyDescent="0.2">
      <c r="A19081" s="2" t="s">
        <v>19</v>
      </c>
      <c r="B19081" s="2">
        <v>3233</v>
      </c>
      <c r="C19081" s="2" t="s">
        <v>20</v>
      </c>
      <c r="D19081" s="2"/>
      <c r="P19081" s="2" t="s">
        <v>19</v>
      </c>
      <c r="Q19081" s="2">
        <v>3233</v>
      </c>
      <c r="R19081" s="2" t="s">
        <v>20</v>
      </c>
      <c r="S19081" s="8"/>
    </row>
    <row r="19082" spans="1:19" x14ac:dyDescent="0.2">
      <c r="A19082" s="2" t="s">
        <v>4</v>
      </c>
      <c r="B19082" s="2">
        <v>3234</v>
      </c>
      <c r="C19082" s="2" t="s">
        <v>5</v>
      </c>
      <c r="D19082" s="2"/>
      <c r="P19082" s="2" t="s">
        <v>4</v>
      </c>
      <c r="Q19082" s="2">
        <v>3234</v>
      </c>
      <c r="R19082" s="2" t="s">
        <v>5</v>
      </c>
      <c r="S19082" s="8"/>
    </row>
    <row r="19083" spans="1:19" x14ac:dyDescent="0.2">
      <c r="A19083" s="2" t="s">
        <v>4</v>
      </c>
      <c r="B19083" s="2">
        <v>3234</v>
      </c>
      <c r="C19083" s="2" t="s">
        <v>6</v>
      </c>
      <c r="D19083" s="2"/>
      <c r="P19083" s="2" t="s">
        <v>4</v>
      </c>
      <c r="Q19083" s="2">
        <v>3234</v>
      </c>
      <c r="R19083" s="2" t="s">
        <v>6</v>
      </c>
      <c r="S19083" s="8"/>
    </row>
    <row r="19084" spans="1:19" x14ac:dyDescent="0.2">
      <c r="A19084" s="2" t="s">
        <v>4</v>
      </c>
      <c r="B19084" s="2">
        <v>3234</v>
      </c>
      <c r="C19084" s="2" t="s">
        <v>7</v>
      </c>
      <c r="D19084" s="2"/>
      <c r="P19084" s="2" t="s">
        <v>4</v>
      </c>
      <c r="Q19084" s="2">
        <v>3234</v>
      </c>
      <c r="R19084" s="2" t="s">
        <v>7</v>
      </c>
      <c r="S19084" s="8"/>
    </row>
    <row r="19085" spans="1:19" x14ac:dyDescent="0.2">
      <c r="A19085" s="2" t="s">
        <v>4</v>
      </c>
      <c r="B19085" s="2">
        <v>3234</v>
      </c>
      <c r="C19085" s="2" t="s">
        <v>8</v>
      </c>
      <c r="D19085" s="2"/>
      <c r="P19085" s="2" t="s">
        <v>4</v>
      </c>
      <c r="Q19085" s="2">
        <v>3234</v>
      </c>
      <c r="R19085" s="2" t="s">
        <v>8</v>
      </c>
      <c r="S19085" s="8"/>
    </row>
    <row r="19086" spans="1:19" x14ac:dyDescent="0.2">
      <c r="A19086" s="2" t="s">
        <v>4</v>
      </c>
      <c r="B19086" s="2">
        <v>3234</v>
      </c>
      <c r="C19086" s="2" t="s">
        <v>9</v>
      </c>
      <c r="D19086" s="2"/>
      <c r="P19086" s="2" t="s">
        <v>4</v>
      </c>
      <c r="Q19086" s="2">
        <v>3234</v>
      </c>
      <c r="R19086" s="2" t="s">
        <v>9</v>
      </c>
      <c r="S19086" s="8"/>
    </row>
    <row r="19087" spans="1:19" x14ac:dyDescent="0.2">
      <c r="A19087" s="2" t="s">
        <v>4</v>
      </c>
      <c r="B19087" s="2">
        <v>3234</v>
      </c>
      <c r="C19087" s="2" t="s">
        <v>10</v>
      </c>
      <c r="D19087" s="2"/>
      <c r="P19087" s="2" t="s">
        <v>4</v>
      </c>
      <c r="Q19087" s="2">
        <v>3234</v>
      </c>
      <c r="R19087" s="2" t="s">
        <v>10</v>
      </c>
      <c r="S19087" s="8"/>
    </row>
    <row r="19088" spans="1:19" x14ac:dyDescent="0.2">
      <c r="A19088" s="2" t="s">
        <v>12</v>
      </c>
      <c r="B19088" s="2">
        <v>3235</v>
      </c>
      <c r="C19088" s="2" t="s">
        <v>22</v>
      </c>
      <c r="D19088" s="2"/>
      <c r="P19088" s="2" t="s">
        <v>12</v>
      </c>
      <c r="Q19088" s="2">
        <v>3235</v>
      </c>
      <c r="R19088" s="2" t="s">
        <v>22</v>
      </c>
      <c r="S19088" s="8"/>
    </row>
    <row r="19089" spans="1:19" x14ac:dyDescent="0.2">
      <c r="A19089" s="2" t="s">
        <v>12</v>
      </c>
      <c r="B19089" s="2">
        <v>3235</v>
      </c>
      <c r="C19089" s="2" t="s">
        <v>17</v>
      </c>
      <c r="D19089" s="2"/>
      <c r="P19089" s="2" t="s">
        <v>12</v>
      </c>
      <c r="Q19089" s="2">
        <v>3235</v>
      </c>
      <c r="R19089" s="2" t="s">
        <v>17</v>
      </c>
      <c r="S19089" s="8"/>
    </row>
    <row r="19090" spans="1:19" x14ac:dyDescent="0.2">
      <c r="A19090" s="2" t="s">
        <v>12</v>
      </c>
      <c r="B19090" s="2">
        <v>3235</v>
      </c>
      <c r="C19090" s="2" t="s">
        <v>11</v>
      </c>
      <c r="D19090" s="2"/>
      <c r="P19090" s="2" t="s">
        <v>12</v>
      </c>
      <c r="Q19090" s="2">
        <v>3235</v>
      </c>
      <c r="R19090" s="2" t="s">
        <v>11</v>
      </c>
      <c r="S19090" s="8"/>
    </row>
    <row r="19091" spans="1:19" x14ac:dyDescent="0.2">
      <c r="A19091" s="2" t="s">
        <v>12</v>
      </c>
      <c r="B19091" s="2">
        <v>3235</v>
      </c>
      <c r="C19091" s="2" t="s">
        <v>14</v>
      </c>
      <c r="D19091" s="2"/>
      <c r="P19091" s="2" t="s">
        <v>12</v>
      </c>
      <c r="Q19091" s="2">
        <v>3235</v>
      </c>
      <c r="R19091" s="2" t="s">
        <v>14</v>
      </c>
      <c r="S19091" s="8"/>
    </row>
    <row r="19092" spans="1:19" x14ac:dyDescent="0.2">
      <c r="A19092" s="2" t="s">
        <v>12</v>
      </c>
      <c r="B19092" s="2">
        <v>3235</v>
      </c>
      <c r="C19092" s="2" t="s">
        <v>9</v>
      </c>
      <c r="D19092" s="2"/>
      <c r="P19092" s="2" t="s">
        <v>12</v>
      </c>
      <c r="Q19092" s="2">
        <v>3235</v>
      </c>
      <c r="R19092" s="2" t="s">
        <v>9</v>
      </c>
      <c r="S19092" s="8"/>
    </row>
    <row r="19093" spans="1:19" x14ac:dyDescent="0.2">
      <c r="A19093" s="2" t="s">
        <v>12</v>
      </c>
      <c r="B19093" s="2">
        <v>3235</v>
      </c>
      <c r="C19093" s="2" t="s">
        <v>10</v>
      </c>
      <c r="D19093" s="2"/>
      <c r="P19093" s="2" t="s">
        <v>12</v>
      </c>
      <c r="Q19093" s="2">
        <v>3235</v>
      </c>
      <c r="R19093" s="2" t="s">
        <v>10</v>
      </c>
      <c r="S19093" s="8"/>
    </row>
    <row r="19094" spans="1:19" x14ac:dyDescent="0.2">
      <c r="A19094" s="2" t="s">
        <v>6</v>
      </c>
      <c r="B19094" s="2">
        <v>3236</v>
      </c>
      <c r="C19094" s="2" t="s">
        <v>18</v>
      </c>
      <c r="D19094" s="2"/>
      <c r="P19094" s="2" t="s">
        <v>6</v>
      </c>
      <c r="Q19094" s="2">
        <v>3236</v>
      </c>
      <c r="R19094" s="2" t="s">
        <v>18</v>
      </c>
      <c r="S19094" s="8"/>
    </row>
    <row r="19095" spans="1:19" x14ac:dyDescent="0.2">
      <c r="A19095" s="2" t="s">
        <v>6</v>
      </c>
      <c r="B19095" s="2">
        <v>3236</v>
      </c>
      <c r="C19095" s="2" t="s">
        <v>5</v>
      </c>
      <c r="D19095" s="2"/>
      <c r="P19095" s="2" t="s">
        <v>6</v>
      </c>
      <c r="Q19095" s="2">
        <v>3236</v>
      </c>
      <c r="R19095" s="2" t="s">
        <v>5</v>
      </c>
      <c r="S19095" s="8"/>
    </row>
    <row r="19096" spans="1:19" x14ac:dyDescent="0.2">
      <c r="A19096" s="2" t="s">
        <v>6</v>
      </c>
      <c r="B19096" s="2">
        <v>3236</v>
      </c>
      <c r="C19096" s="2" t="s">
        <v>16</v>
      </c>
      <c r="D19096" s="2"/>
      <c r="P19096" s="2" t="s">
        <v>6</v>
      </c>
      <c r="Q19096" s="2">
        <v>3236</v>
      </c>
      <c r="R19096" s="2" t="s">
        <v>16</v>
      </c>
      <c r="S19096" s="8"/>
    </row>
    <row r="19097" spans="1:19" x14ac:dyDescent="0.2">
      <c r="A19097" s="2" t="s">
        <v>6</v>
      </c>
      <c r="B19097" s="2">
        <v>3236</v>
      </c>
      <c r="C19097" s="2" t="s">
        <v>21</v>
      </c>
      <c r="D19097" s="2"/>
      <c r="P19097" s="2" t="s">
        <v>6</v>
      </c>
      <c r="Q19097" s="2">
        <v>3236</v>
      </c>
      <c r="R19097" s="2" t="s">
        <v>21</v>
      </c>
      <c r="S19097" s="8"/>
    </row>
    <row r="19098" spans="1:19" x14ac:dyDescent="0.2">
      <c r="A19098" s="2" t="s">
        <v>6</v>
      </c>
      <c r="B19098" s="2">
        <v>3236</v>
      </c>
      <c r="C19098" s="2" t="s">
        <v>8</v>
      </c>
      <c r="D19098" s="2"/>
      <c r="P19098" s="2" t="s">
        <v>6</v>
      </c>
      <c r="Q19098" s="2">
        <v>3236</v>
      </c>
      <c r="R19098" s="2" t="s">
        <v>8</v>
      </c>
      <c r="S19098" s="8"/>
    </row>
    <row r="19099" spans="1:19" x14ac:dyDescent="0.2">
      <c r="A19099" s="2" t="s">
        <v>6</v>
      </c>
      <c r="B19099" s="2">
        <v>3236</v>
      </c>
      <c r="C19099" s="2" t="s">
        <v>9</v>
      </c>
      <c r="D19099" s="2"/>
      <c r="P19099" s="2" t="s">
        <v>6</v>
      </c>
      <c r="Q19099" s="2">
        <v>3236</v>
      </c>
      <c r="R19099" s="2" t="s">
        <v>9</v>
      </c>
      <c r="S19099" s="8"/>
    </row>
    <row r="19100" spans="1:19" x14ac:dyDescent="0.2">
      <c r="A19100" s="2" t="s">
        <v>8</v>
      </c>
      <c r="B19100" s="2">
        <v>3237</v>
      </c>
      <c r="C19100" s="2" t="s">
        <v>17</v>
      </c>
      <c r="D19100" s="2"/>
      <c r="P19100" s="2" t="s">
        <v>8</v>
      </c>
      <c r="Q19100" s="2">
        <v>3237</v>
      </c>
      <c r="R19100" s="2" t="s">
        <v>17</v>
      </c>
      <c r="S19100" s="8"/>
    </row>
    <row r="19101" spans="1:19" x14ac:dyDescent="0.2">
      <c r="A19101" s="2" t="s">
        <v>8</v>
      </c>
      <c r="B19101" s="2">
        <v>3237</v>
      </c>
      <c r="C19101" s="2" t="s">
        <v>6</v>
      </c>
      <c r="D19101" s="2"/>
      <c r="P19101" s="2" t="s">
        <v>8</v>
      </c>
      <c r="Q19101" s="2">
        <v>3237</v>
      </c>
      <c r="R19101" s="2" t="s">
        <v>6</v>
      </c>
      <c r="S19101" s="8"/>
    </row>
    <row r="19102" spans="1:19" x14ac:dyDescent="0.2">
      <c r="A19102" s="2" t="s">
        <v>8</v>
      </c>
      <c r="B19102" s="2">
        <v>3237</v>
      </c>
      <c r="C19102" s="2" t="s">
        <v>4</v>
      </c>
      <c r="D19102" s="2"/>
      <c r="P19102" s="2" t="s">
        <v>8</v>
      </c>
      <c r="Q19102" s="2">
        <v>3237</v>
      </c>
      <c r="R19102" s="2" t="s">
        <v>4</v>
      </c>
      <c r="S19102" s="8"/>
    </row>
    <row r="19103" spans="1:19" x14ac:dyDescent="0.2">
      <c r="A19103" s="2" t="s">
        <v>8</v>
      </c>
      <c r="B19103" s="2">
        <v>3237</v>
      </c>
      <c r="C19103" s="2" t="s">
        <v>14</v>
      </c>
      <c r="D19103" s="2"/>
      <c r="P19103" s="2" t="s">
        <v>8</v>
      </c>
      <c r="Q19103" s="2">
        <v>3237</v>
      </c>
      <c r="R19103" s="2" t="s">
        <v>14</v>
      </c>
      <c r="S19103" s="8"/>
    </row>
    <row r="19104" spans="1:19" x14ac:dyDescent="0.2">
      <c r="A19104" s="2" t="s">
        <v>8</v>
      </c>
      <c r="B19104" s="2">
        <v>3237</v>
      </c>
      <c r="C19104" s="2" t="s">
        <v>9</v>
      </c>
      <c r="D19104" s="2"/>
      <c r="P19104" s="2" t="s">
        <v>8</v>
      </c>
      <c r="Q19104" s="2">
        <v>3237</v>
      </c>
      <c r="R19104" s="2" t="s">
        <v>9</v>
      </c>
      <c r="S19104" s="8"/>
    </row>
    <row r="19105" spans="1:19" x14ac:dyDescent="0.2">
      <c r="A19105" s="2" t="s">
        <v>8</v>
      </c>
      <c r="B19105" s="2">
        <v>3237</v>
      </c>
      <c r="C19105" s="2" t="s">
        <v>23</v>
      </c>
      <c r="D19105" s="2"/>
      <c r="P19105" s="2" t="s">
        <v>8</v>
      </c>
      <c r="Q19105" s="2">
        <v>3237</v>
      </c>
      <c r="R19105" s="2" t="s">
        <v>23</v>
      </c>
      <c r="S19105" s="8"/>
    </row>
    <row r="19106" spans="1:19" x14ac:dyDescent="0.2">
      <c r="A19106" s="2" t="s">
        <v>6</v>
      </c>
      <c r="B19106" s="2">
        <v>3238</v>
      </c>
      <c r="C19106" s="2" t="s">
        <v>18</v>
      </c>
      <c r="D19106" s="2"/>
      <c r="P19106" s="2" t="s">
        <v>6</v>
      </c>
      <c r="Q19106" s="2">
        <v>3238</v>
      </c>
      <c r="R19106" s="2" t="s">
        <v>18</v>
      </c>
      <c r="S19106" s="8"/>
    </row>
    <row r="19107" spans="1:19" x14ac:dyDescent="0.2">
      <c r="A19107" s="2" t="s">
        <v>6</v>
      </c>
      <c r="B19107" s="2">
        <v>3238</v>
      </c>
      <c r="C19107" s="2" t="s">
        <v>4</v>
      </c>
      <c r="D19107" s="2"/>
      <c r="P19107" s="2" t="s">
        <v>6</v>
      </c>
      <c r="Q19107" s="2">
        <v>3238</v>
      </c>
      <c r="R19107" s="2" t="s">
        <v>4</v>
      </c>
      <c r="S19107" s="8"/>
    </row>
    <row r="19108" spans="1:19" x14ac:dyDescent="0.2">
      <c r="A19108" s="2" t="s">
        <v>6</v>
      </c>
      <c r="B19108" s="2">
        <v>3238</v>
      </c>
      <c r="C19108" s="2" t="s">
        <v>16</v>
      </c>
      <c r="D19108" s="2"/>
      <c r="P19108" s="2" t="s">
        <v>6</v>
      </c>
      <c r="Q19108" s="2">
        <v>3238</v>
      </c>
      <c r="R19108" s="2" t="s">
        <v>16</v>
      </c>
      <c r="S19108" s="8"/>
    </row>
    <row r="19109" spans="1:19" x14ac:dyDescent="0.2">
      <c r="A19109" s="2" t="s">
        <v>6</v>
      </c>
      <c r="B19109" s="2">
        <v>3238</v>
      </c>
      <c r="C19109" s="2" t="s">
        <v>21</v>
      </c>
      <c r="D19109" s="2"/>
      <c r="P19109" s="2" t="s">
        <v>6</v>
      </c>
      <c r="Q19109" s="2">
        <v>3238</v>
      </c>
      <c r="R19109" s="2" t="s">
        <v>21</v>
      </c>
      <c r="S19109" s="8"/>
    </row>
    <row r="19110" spans="1:19" x14ac:dyDescent="0.2">
      <c r="A19110" s="2" t="s">
        <v>6</v>
      </c>
      <c r="B19110" s="2">
        <v>3238</v>
      </c>
      <c r="C19110" s="2" t="s">
        <v>8</v>
      </c>
      <c r="D19110" s="2"/>
      <c r="P19110" s="2" t="s">
        <v>6</v>
      </c>
      <c r="Q19110" s="2">
        <v>3238</v>
      </c>
      <c r="R19110" s="2" t="s">
        <v>8</v>
      </c>
      <c r="S19110" s="8"/>
    </row>
    <row r="19111" spans="1:19" x14ac:dyDescent="0.2">
      <c r="A19111" s="2" t="s">
        <v>6</v>
      </c>
      <c r="B19111" s="2">
        <v>3238</v>
      </c>
      <c r="C19111" s="2" t="s">
        <v>9</v>
      </c>
      <c r="D19111" s="2"/>
      <c r="P19111" s="2" t="s">
        <v>6</v>
      </c>
      <c r="Q19111" s="2">
        <v>3238</v>
      </c>
      <c r="R19111" s="2" t="s">
        <v>9</v>
      </c>
      <c r="S19111" s="8"/>
    </row>
    <row r="19112" spans="1:19" x14ac:dyDescent="0.2">
      <c r="A19112" s="2" t="s">
        <v>14</v>
      </c>
      <c r="B19112" s="2">
        <v>3239</v>
      </c>
      <c r="C19112" s="2" t="s">
        <v>12</v>
      </c>
      <c r="D19112" s="2"/>
      <c r="P19112" s="2" t="s">
        <v>14</v>
      </c>
      <c r="Q19112" s="2">
        <v>3239</v>
      </c>
      <c r="R19112" s="2" t="s">
        <v>12</v>
      </c>
      <c r="S19112" s="8"/>
    </row>
    <row r="19113" spans="1:19" x14ac:dyDescent="0.2">
      <c r="A19113" s="2" t="s">
        <v>14</v>
      </c>
      <c r="B19113" s="2">
        <v>3239</v>
      </c>
      <c r="C19113" s="2" t="s">
        <v>19</v>
      </c>
      <c r="D19113" s="2"/>
      <c r="P19113" s="2" t="s">
        <v>14</v>
      </c>
      <c r="Q19113" s="2">
        <v>3239</v>
      </c>
      <c r="R19113" s="2" t="s">
        <v>19</v>
      </c>
      <c r="S19113" s="8"/>
    </row>
    <row r="19114" spans="1:19" x14ac:dyDescent="0.2">
      <c r="A19114" s="2" t="s">
        <v>14</v>
      </c>
      <c r="B19114" s="2">
        <v>3239</v>
      </c>
      <c r="C19114" s="2" t="s">
        <v>15</v>
      </c>
      <c r="D19114" s="2"/>
      <c r="P19114" s="2" t="s">
        <v>14</v>
      </c>
      <c r="Q19114" s="2">
        <v>3239</v>
      </c>
      <c r="R19114" s="2" t="s">
        <v>15</v>
      </c>
      <c r="S19114" s="8"/>
    </row>
    <row r="19115" spans="1:19" x14ac:dyDescent="0.2">
      <c r="A19115" s="2" t="s">
        <v>14</v>
      </c>
      <c r="B19115" s="2">
        <v>3239</v>
      </c>
      <c r="C19115" s="2" t="s">
        <v>11</v>
      </c>
      <c r="D19115" s="2"/>
      <c r="P19115" s="2" t="s">
        <v>14</v>
      </c>
      <c r="Q19115" s="2">
        <v>3239</v>
      </c>
      <c r="R19115" s="2" t="s">
        <v>11</v>
      </c>
      <c r="S19115" s="8"/>
    </row>
    <row r="19116" spans="1:19" x14ac:dyDescent="0.2">
      <c r="A19116" s="2" t="s">
        <v>14</v>
      </c>
      <c r="B19116" s="2">
        <v>3239</v>
      </c>
      <c r="C19116" s="2" t="s">
        <v>9</v>
      </c>
      <c r="D19116" s="2"/>
      <c r="P19116" s="2" t="s">
        <v>14</v>
      </c>
      <c r="Q19116" s="2">
        <v>3239</v>
      </c>
      <c r="R19116" s="2" t="s">
        <v>9</v>
      </c>
      <c r="S19116" s="8"/>
    </row>
    <row r="19117" spans="1:19" x14ac:dyDescent="0.2">
      <c r="A19117" s="2" t="s">
        <v>14</v>
      </c>
      <c r="B19117" s="2">
        <v>3239</v>
      </c>
      <c r="C19117" s="2" t="s">
        <v>20</v>
      </c>
      <c r="D19117" s="2"/>
      <c r="P19117" s="2" t="s">
        <v>14</v>
      </c>
      <c r="Q19117" s="2">
        <v>3239</v>
      </c>
      <c r="R19117" s="2" t="s">
        <v>20</v>
      </c>
      <c r="S19117" s="8"/>
    </row>
    <row r="19118" spans="1:19" x14ac:dyDescent="0.2">
      <c r="A19118" s="2" t="s">
        <v>10</v>
      </c>
      <c r="B19118" s="2">
        <v>3240</v>
      </c>
      <c r="C19118" s="2" t="s">
        <v>12</v>
      </c>
      <c r="D19118" s="2"/>
      <c r="P19118" s="2" t="s">
        <v>10</v>
      </c>
      <c r="Q19118" s="2">
        <v>3240</v>
      </c>
      <c r="R19118" s="2" t="s">
        <v>12</v>
      </c>
      <c r="S19118" s="8"/>
    </row>
    <row r="19119" spans="1:19" x14ac:dyDescent="0.2">
      <c r="A19119" s="2" t="s">
        <v>10</v>
      </c>
      <c r="B19119" s="2">
        <v>3240</v>
      </c>
      <c r="C19119" s="2" t="s">
        <v>22</v>
      </c>
      <c r="D19119" s="2"/>
      <c r="P19119" s="2" t="s">
        <v>10</v>
      </c>
      <c r="Q19119" s="2">
        <v>3240</v>
      </c>
      <c r="R19119" s="2" t="s">
        <v>22</v>
      </c>
      <c r="S19119" s="8"/>
    </row>
    <row r="19120" spans="1:19" x14ac:dyDescent="0.2">
      <c r="A19120" s="2" t="s">
        <v>10</v>
      </c>
      <c r="B19120" s="2">
        <v>3240</v>
      </c>
      <c r="C19120" s="2" t="s">
        <v>15</v>
      </c>
      <c r="D19120" s="2"/>
      <c r="P19120" s="2" t="s">
        <v>10</v>
      </c>
      <c r="Q19120" s="2">
        <v>3240</v>
      </c>
      <c r="R19120" s="2" t="s">
        <v>15</v>
      </c>
      <c r="S19120" s="8"/>
    </row>
    <row r="19121" spans="1:19" x14ac:dyDescent="0.2">
      <c r="A19121" s="2" t="s">
        <v>10</v>
      </c>
      <c r="B19121" s="2">
        <v>3240</v>
      </c>
      <c r="C19121" s="2" t="s">
        <v>17</v>
      </c>
      <c r="D19121" s="2"/>
      <c r="P19121" s="2" t="s">
        <v>10</v>
      </c>
      <c r="Q19121" s="2">
        <v>3240</v>
      </c>
      <c r="R19121" s="2" t="s">
        <v>17</v>
      </c>
      <c r="S19121" s="8"/>
    </row>
    <row r="19122" spans="1:19" x14ac:dyDescent="0.2">
      <c r="A19122" s="2" t="s">
        <v>10</v>
      </c>
      <c r="B19122" s="2">
        <v>3240</v>
      </c>
      <c r="C19122" s="2" t="s">
        <v>5</v>
      </c>
      <c r="D19122" s="2"/>
      <c r="P19122" s="2" t="s">
        <v>10</v>
      </c>
      <c r="Q19122" s="2">
        <v>3240</v>
      </c>
      <c r="R19122" s="2" t="s">
        <v>5</v>
      </c>
      <c r="S19122" s="8"/>
    </row>
    <row r="19123" spans="1:19" x14ac:dyDescent="0.2">
      <c r="A19123" s="2" t="s">
        <v>10</v>
      </c>
      <c r="B19123" s="2">
        <v>3240</v>
      </c>
      <c r="C19123" s="2" t="s">
        <v>7</v>
      </c>
      <c r="D19123" s="2"/>
      <c r="P19123" s="2" t="s">
        <v>10</v>
      </c>
      <c r="Q19123" s="2">
        <v>3240</v>
      </c>
      <c r="R19123" s="2" t="s">
        <v>7</v>
      </c>
      <c r="S19123" s="8"/>
    </row>
    <row r="19124" spans="1:19" x14ac:dyDescent="0.2">
      <c r="A19124" s="2" t="s">
        <v>14</v>
      </c>
      <c r="B19124" s="2">
        <v>3241</v>
      </c>
      <c r="C19124" s="2" t="s">
        <v>12</v>
      </c>
      <c r="D19124" s="2"/>
      <c r="P19124" s="2" t="s">
        <v>14</v>
      </c>
      <c r="Q19124" s="2">
        <v>3241</v>
      </c>
      <c r="R19124" s="2" t="s">
        <v>12</v>
      </c>
      <c r="S19124" s="8"/>
    </row>
    <row r="19125" spans="1:19" x14ac:dyDescent="0.2">
      <c r="A19125" s="2" t="s">
        <v>14</v>
      </c>
      <c r="B19125" s="2">
        <v>3241</v>
      </c>
      <c r="C19125" s="2" t="s">
        <v>19</v>
      </c>
      <c r="D19125" s="2"/>
      <c r="P19125" s="2" t="s">
        <v>14</v>
      </c>
      <c r="Q19125" s="2">
        <v>3241</v>
      </c>
      <c r="R19125" s="2" t="s">
        <v>19</v>
      </c>
      <c r="S19125" s="8"/>
    </row>
    <row r="19126" spans="1:19" x14ac:dyDescent="0.2">
      <c r="A19126" s="2" t="s">
        <v>14</v>
      </c>
      <c r="B19126" s="2">
        <v>3241</v>
      </c>
      <c r="C19126" s="2" t="s">
        <v>15</v>
      </c>
      <c r="D19126" s="2"/>
      <c r="P19126" s="2" t="s">
        <v>14</v>
      </c>
      <c r="Q19126" s="2">
        <v>3241</v>
      </c>
      <c r="R19126" s="2" t="s">
        <v>15</v>
      </c>
      <c r="S19126" s="8"/>
    </row>
    <row r="19127" spans="1:19" x14ac:dyDescent="0.2">
      <c r="A19127" s="2" t="s">
        <v>14</v>
      </c>
      <c r="B19127" s="2">
        <v>3241</v>
      </c>
      <c r="C19127" s="2" t="s">
        <v>11</v>
      </c>
      <c r="D19127" s="2"/>
      <c r="P19127" s="2" t="s">
        <v>14</v>
      </c>
      <c r="Q19127" s="2">
        <v>3241</v>
      </c>
      <c r="R19127" s="2" t="s">
        <v>11</v>
      </c>
      <c r="S19127" s="8"/>
    </row>
    <row r="19128" spans="1:19" x14ac:dyDescent="0.2">
      <c r="A19128" s="2" t="s">
        <v>14</v>
      </c>
      <c r="B19128" s="2">
        <v>3241</v>
      </c>
      <c r="C19128" s="2" t="s">
        <v>9</v>
      </c>
      <c r="D19128" s="2"/>
      <c r="P19128" s="2" t="s">
        <v>14</v>
      </c>
      <c r="Q19128" s="2">
        <v>3241</v>
      </c>
      <c r="R19128" s="2" t="s">
        <v>9</v>
      </c>
      <c r="S19128" s="8"/>
    </row>
    <row r="19129" spans="1:19" x14ac:dyDescent="0.2">
      <c r="A19129" s="2" t="s">
        <v>14</v>
      </c>
      <c r="B19129" s="2">
        <v>3241</v>
      </c>
      <c r="C19129" s="2" t="s">
        <v>20</v>
      </c>
      <c r="D19129" s="2"/>
      <c r="P19129" s="2" t="s">
        <v>14</v>
      </c>
      <c r="Q19129" s="2">
        <v>3241</v>
      </c>
      <c r="R19129" s="2" t="s">
        <v>20</v>
      </c>
      <c r="S19129" s="8"/>
    </row>
    <row r="19130" spans="1:19" x14ac:dyDescent="0.2">
      <c r="A19130" s="2" t="s">
        <v>9</v>
      </c>
      <c r="B19130" s="2">
        <v>3242</v>
      </c>
      <c r="C19130" s="2" t="s">
        <v>12</v>
      </c>
      <c r="D19130" s="2"/>
      <c r="P19130" s="2" t="s">
        <v>9</v>
      </c>
      <c r="Q19130" s="2">
        <v>3242</v>
      </c>
      <c r="R19130" s="2" t="s">
        <v>12</v>
      </c>
      <c r="S19130" s="8"/>
    </row>
    <row r="19131" spans="1:19" x14ac:dyDescent="0.2">
      <c r="A19131" s="2" t="s">
        <v>9</v>
      </c>
      <c r="B19131" s="2">
        <v>3242</v>
      </c>
      <c r="C19131" s="2" t="s">
        <v>5</v>
      </c>
      <c r="D19131" s="2"/>
      <c r="P19131" s="2" t="s">
        <v>9</v>
      </c>
      <c r="Q19131" s="2">
        <v>3242</v>
      </c>
      <c r="R19131" s="2" t="s">
        <v>5</v>
      </c>
      <c r="S19131" s="8"/>
    </row>
    <row r="19132" spans="1:19" x14ac:dyDescent="0.2">
      <c r="A19132" s="2" t="s">
        <v>9</v>
      </c>
      <c r="B19132" s="2">
        <v>3242</v>
      </c>
      <c r="C19132" s="2" t="s">
        <v>6</v>
      </c>
      <c r="D19132" s="2"/>
      <c r="P19132" s="2" t="s">
        <v>9</v>
      </c>
      <c r="Q19132" s="2">
        <v>3242</v>
      </c>
      <c r="R19132" s="2" t="s">
        <v>6</v>
      </c>
      <c r="S19132" s="8"/>
    </row>
    <row r="19133" spans="1:19" x14ac:dyDescent="0.2">
      <c r="A19133" s="2" t="s">
        <v>9</v>
      </c>
      <c r="B19133" s="2">
        <v>3242</v>
      </c>
      <c r="C19133" s="2" t="s">
        <v>11</v>
      </c>
      <c r="D19133" s="2"/>
      <c r="P19133" s="2" t="s">
        <v>9</v>
      </c>
      <c r="Q19133" s="2">
        <v>3242</v>
      </c>
      <c r="R19133" s="2" t="s">
        <v>11</v>
      </c>
      <c r="S19133" s="8"/>
    </row>
    <row r="19134" spans="1:19" x14ac:dyDescent="0.2">
      <c r="A19134" s="2" t="s">
        <v>9</v>
      </c>
      <c r="B19134" s="2">
        <v>3242</v>
      </c>
      <c r="C19134" s="2" t="s">
        <v>8</v>
      </c>
      <c r="D19134" s="2"/>
      <c r="P19134" s="2" t="s">
        <v>9</v>
      </c>
      <c r="Q19134" s="2">
        <v>3242</v>
      </c>
      <c r="R19134" s="2" t="s">
        <v>8</v>
      </c>
      <c r="S19134" s="8"/>
    </row>
    <row r="19135" spans="1:19" x14ac:dyDescent="0.2">
      <c r="A19135" s="2" t="s">
        <v>9</v>
      </c>
      <c r="B19135" s="2">
        <v>3242</v>
      </c>
      <c r="C19135" s="2" t="s">
        <v>14</v>
      </c>
      <c r="D19135" s="2"/>
      <c r="P19135" s="2" t="s">
        <v>9</v>
      </c>
      <c r="Q19135" s="2">
        <v>3242</v>
      </c>
      <c r="R19135" s="2" t="s">
        <v>14</v>
      </c>
      <c r="S19135" s="8"/>
    </row>
    <row r="19136" spans="1:19" x14ac:dyDescent="0.2">
      <c r="A19136" s="2" t="s">
        <v>11</v>
      </c>
      <c r="B19136" s="2">
        <v>3243</v>
      </c>
      <c r="C19136" s="2" t="s">
        <v>12</v>
      </c>
      <c r="D19136" s="2"/>
      <c r="P19136" s="2" t="s">
        <v>11</v>
      </c>
      <c r="Q19136" s="2">
        <v>3243</v>
      </c>
      <c r="R19136" s="2" t="s">
        <v>12</v>
      </c>
      <c r="S19136" s="8"/>
    </row>
    <row r="19137" spans="1:19" x14ac:dyDescent="0.2">
      <c r="A19137" s="2" t="s">
        <v>11</v>
      </c>
      <c r="B19137" s="2">
        <v>3243</v>
      </c>
      <c r="C19137" s="2" t="s">
        <v>13</v>
      </c>
      <c r="D19137" s="2"/>
      <c r="P19137" s="2" t="s">
        <v>11</v>
      </c>
      <c r="Q19137" s="2">
        <v>3243</v>
      </c>
      <c r="R19137" s="2" t="s">
        <v>13</v>
      </c>
      <c r="S19137" s="8"/>
    </row>
    <row r="19138" spans="1:19" x14ac:dyDescent="0.2">
      <c r="A19138" s="2" t="s">
        <v>11</v>
      </c>
      <c r="B19138" s="2">
        <v>3243</v>
      </c>
      <c r="C19138" s="2" t="s">
        <v>7</v>
      </c>
      <c r="D19138" s="2"/>
      <c r="P19138" s="2" t="s">
        <v>11</v>
      </c>
      <c r="Q19138" s="2">
        <v>3243</v>
      </c>
      <c r="R19138" s="2" t="s">
        <v>7</v>
      </c>
      <c r="S19138" s="8"/>
    </row>
    <row r="19139" spans="1:19" x14ac:dyDescent="0.2">
      <c r="A19139" s="2" t="s">
        <v>11</v>
      </c>
      <c r="B19139" s="2">
        <v>3243</v>
      </c>
      <c r="C19139" s="2" t="s">
        <v>8</v>
      </c>
      <c r="D19139" s="2"/>
      <c r="P19139" s="2" t="s">
        <v>11</v>
      </c>
      <c r="Q19139" s="2">
        <v>3243</v>
      </c>
      <c r="R19139" s="2" t="s">
        <v>8</v>
      </c>
      <c r="S19139" s="8"/>
    </row>
    <row r="19140" spans="1:19" x14ac:dyDescent="0.2">
      <c r="A19140" s="2" t="s">
        <v>11</v>
      </c>
      <c r="B19140" s="2">
        <v>3243</v>
      </c>
      <c r="C19140" s="2" t="s">
        <v>14</v>
      </c>
      <c r="D19140" s="2"/>
      <c r="P19140" s="2" t="s">
        <v>11</v>
      </c>
      <c r="Q19140" s="2">
        <v>3243</v>
      </c>
      <c r="R19140" s="2" t="s">
        <v>14</v>
      </c>
      <c r="S19140" s="8"/>
    </row>
    <row r="19141" spans="1:19" x14ac:dyDescent="0.2">
      <c r="A19141" s="2" t="s">
        <v>11</v>
      </c>
      <c r="B19141" s="2">
        <v>3243</v>
      </c>
      <c r="C19141" s="2" t="s">
        <v>9</v>
      </c>
      <c r="D19141" s="2"/>
      <c r="P19141" s="2" t="s">
        <v>11</v>
      </c>
      <c r="Q19141" s="2">
        <v>3243</v>
      </c>
      <c r="R19141" s="2" t="s">
        <v>9</v>
      </c>
      <c r="S19141" s="8"/>
    </row>
    <row r="19142" spans="1:19" x14ac:dyDescent="0.2">
      <c r="A19142" s="2" t="s">
        <v>10</v>
      </c>
      <c r="B19142" s="2">
        <v>3244</v>
      </c>
      <c r="C19142" s="2" t="s">
        <v>12</v>
      </c>
      <c r="D19142" s="2"/>
      <c r="P19142" s="2" t="s">
        <v>10</v>
      </c>
      <c r="Q19142" s="2">
        <v>3244</v>
      </c>
      <c r="R19142" s="2" t="s">
        <v>12</v>
      </c>
      <c r="S19142" s="8"/>
    </row>
    <row r="19143" spans="1:19" x14ac:dyDescent="0.2">
      <c r="A19143" s="2" t="s">
        <v>10</v>
      </c>
      <c r="B19143" s="2">
        <v>3244</v>
      </c>
      <c r="C19143" s="2" t="s">
        <v>22</v>
      </c>
      <c r="D19143" s="2"/>
      <c r="P19143" s="2" t="s">
        <v>10</v>
      </c>
      <c r="Q19143" s="2">
        <v>3244</v>
      </c>
      <c r="R19143" s="2" t="s">
        <v>22</v>
      </c>
      <c r="S19143" s="8"/>
    </row>
    <row r="19144" spans="1:19" x14ac:dyDescent="0.2">
      <c r="A19144" s="2" t="s">
        <v>10</v>
      </c>
      <c r="B19144" s="2">
        <v>3244</v>
      </c>
      <c r="C19144" s="2" t="s">
        <v>15</v>
      </c>
      <c r="D19144" s="2"/>
      <c r="P19144" s="2" t="s">
        <v>10</v>
      </c>
      <c r="Q19144" s="2">
        <v>3244</v>
      </c>
      <c r="R19144" s="2" t="s">
        <v>15</v>
      </c>
      <c r="S19144" s="8"/>
    </row>
    <row r="19145" spans="1:19" x14ac:dyDescent="0.2">
      <c r="A19145" s="2" t="s">
        <v>10</v>
      </c>
      <c r="B19145" s="2">
        <v>3244</v>
      </c>
      <c r="C19145" s="2" t="s">
        <v>17</v>
      </c>
      <c r="D19145" s="2"/>
      <c r="P19145" s="2" t="s">
        <v>10</v>
      </c>
      <c r="Q19145" s="2">
        <v>3244</v>
      </c>
      <c r="R19145" s="2" t="s">
        <v>17</v>
      </c>
      <c r="S19145" s="8"/>
    </row>
    <row r="19146" spans="1:19" x14ac:dyDescent="0.2">
      <c r="A19146" s="2" t="s">
        <v>10</v>
      </c>
      <c r="B19146" s="2">
        <v>3244</v>
      </c>
      <c r="C19146" s="2" t="s">
        <v>5</v>
      </c>
      <c r="D19146" s="2">
        <v>1</v>
      </c>
      <c r="P19146" s="8" t="s">
        <v>10</v>
      </c>
      <c r="Q19146" s="8">
        <v>3244</v>
      </c>
      <c r="R19146" s="8" t="s">
        <v>5</v>
      </c>
      <c r="S19146" s="8">
        <v>1</v>
      </c>
    </row>
    <row r="19147" spans="1:19" x14ac:dyDescent="0.2">
      <c r="A19147" s="2" t="s">
        <v>10</v>
      </c>
      <c r="B19147" s="2">
        <v>3244</v>
      </c>
      <c r="C19147" s="2" t="s">
        <v>7</v>
      </c>
      <c r="D19147" s="2"/>
      <c r="P19147" s="2" t="s">
        <v>10</v>
      </c>
      <c r="Q19147" s="2">
        <v>3244</v>
      </c>
      <c r="R19147" s="2" t="s">
        <v>7</v>
      </c>
      <c r="S19147" s="8"/>
    </row>
    <row r="19148" spans="1:19" x14ac:dyDescent="0.2">
      <c r="A19148" s="2" t="s">
        <v>14</v>
      </c>
      <c r="B19148" s="2">
        <v>3245</v>
      </c>
      <c r="C19148" s="2" t="s">
        <v>12</v>
      </c>
      <c r="D19148" s="2"/>
      <c r="P19148" s="2" t="s">
        <v>14</v>
      </c>
      <c r="Q19148" s="2">
        <v>3245</v>
      </c>
      <c r="R19148" s="2" t="s">
        <v>12</v>
      </c>
      <c r="S19148" s="8"/>
    </row>
    <row r="19149" spans="1:19" x14ac:dyDescent="0.2">
      <c r="A19149" s="2" t="s">
        <v>14</v>
      </c>
      <c r="B19149" s="2">
        <v>3245</v>
      </c>
      <c r="C19149" s="2" t="s">
        <v>7</v>
      </c>
      <c r="D19149" s="2"/>
      <c r="P19149" s="2" t="s">
        <v>14</v>
      </c>
      <c r="Q19149" s="2">
        <v>3245</v>
      </c>
      <c r="R19149" s="2" t="s">
        <v>7</v>
      </c>
      <c r="S19149" s="8"/>
    </row>
    <row r="19150" spans="1:19" x14ac:dyDescent="0.2">
      <c r="A19150" s="2" t="s">
        <v>14</v>
      </c>
      <c r="B19150" s="2">
        <v>3245</v>
      </c>
      <c r="C19150" s="2" t="s">
        <v>11</v>
      </c>
      <c r="D19150" s="2"/>
      <c r="P19150" s="2" t="s">
        <v>14</v>
      </c>
      <c r="Q19150" s="2">
        <v>3245</v>
      </c>
      <c r="R19150" s="2" t="s">
        <v>11</v>
      </c>
      <c r="S19150" s="8"/>
    </row>
    <row r="19151" spans="1:19" x14ac:dyDescent="0.2">
      <c r="A19151" s="2" t="s">
        <v>14</v>
      </c>
      <c r="B19151" s="2">
        <v>3245</v>
      </c>
      <c r="C19151" s="2" t="s">
        <v>9</v>
      </c>
      <c r="D19151" s="2"/>
      <c r="P19151" s="2" t="s">
        <v>14</v>
      </c>
      <c r="Q19151" s="2">
        <v>3245</v>
      </c>
      <c r="R19151" s="2" t="s">
        <v>9</v>
      </c>
      <c r="S19151" s="8"/>
    </row>
    <row r="19152" spans="1:19" x14ac:dyDescent="0.2">
      <c r="A19152" s="2" t="s">
        <v>12</v>
      </c>
      <c r="B19152" s="2">
        <v>3246</v>
      </c>
      <c r="C19152" s="2" t="s">
        <v>22</v>
      </c>
      <c r="D19152" s="2"/>
      <c r="P19152" s="2" t="s">
        <v>12</v>
      </c>
      <c r="Q19152" s="2">
        <v>3246</v>
      </c>
      <c r="R19152" s="2" t="s">
        <v>22</v>
      </c>
      <c r="S19152" s="8"/>
    </row>
    <row r="19153" spans="1:19" x14ac:dyDescent="0.2">
      <c r="A19153" s="2" t="s">
        <v>12</v>
      </c>
      <c r="B19153" s="2">
        <v>3246</v>
      </c>
      <c r="C19153" s="2" t="s">
        <v>17</v>
      </c>
      <c r="D19153" s="2"/>
      <c r="P19153" s="2" t="s">
        <v>12</v>
      </c>
      <c r="Q19153" s="2">
        <v>3246</v>
      </c>
      <c r="R19153" s="2" t="s">
        <v>17</v>
      </c>
      <c r="S19153" s="8"/>
    </row>
    <row r="19154" spans="1:19" x14ac:dyDescent="0.2">
      <c r="A19154" s="2" t="s">
        <v>12</v>
      </c>
      <c r="B19154" s="2">
        <v>3246</v>
      </c>
      <c r="C19154" s="2" t="s">
        <v>11</v>
      </c>
      <c r="D19154" s="2"/>
      <c r="P19154" s="2" t="s">
        <v>12</v>
      </c>
      <c r="Q19154" s="2">
        <v>3246</v>
      </c>
      <c r="R19154" s="2" t="s">
        <v>11</v>
      </c>
      <c r="S19154" s="8"/>
    </row>
    <row r="19155" spans="1:19" x14ac:dyDescent="0.2">
      <c r="A19155" s="2" t="s">
        <v>12</v>
      </c>
      <c r="B19155" s="2">
        <v>3246</v>
      </c>
      <c r="C19155" s="2" t="s">
        <v>14</v>
      </c>
      <c r="D19155" s="2"/>
      <c r="P19155" s="2" t="s">
        <v>12</v>
      </c>
      <c r="Q19155" s="2">
        <v>3246</v>
      </c>
      <c r="R19155" s="2" t="s">
        <v>14</v>
      </c>
      <c r="S19155" s="8"/>
    </row>
    <row r="19156" spans="1:19" x14ac:dyDescent="0.2">
      <c r="A19156" s="2" t="s">
        <v>12</v>
      </c>
      <c r="B19156" s="2">
        <v>3246</v>
      </c>
      <c r="C19156" s="2" t="s">
        <v>9</v>
      </c>
      <c r="D19156" s="2"/>
      <c r="P19156" s="2" t="s">
        <v>12</v>
      </c>
      <c r="Q19156" s="2">
        <v>3246</v>
      </c>
      <c r="R19156" s="2" t="s">
        <v>9</v>
      </c>
      <c r="S19156" s="8"/>
    </row>
    <row r="19157" spans="1:19" x14ac:dyDescent="0.2">
      <c r="A19157" s="2" t="s">
        <v>12</v>
      </c>
      <c r="B19157" s="2">
        <v>3246</v>
      </c>
      <c r="C19157" s="2" t="s">
        <v>10</v>
      </c>
      <c r="D19157" s="2"/>
      <c r="P19157" s="2" t="s">
        <v>12</v>
      </c>
      <c r="Q19157" s="2">
        <v>3246</v>
      </c>
      <c r="R19157" s="2" t="s">
        <v>10</v>
      </c>
      <c r="S19157" s="8"/>
    </row>
    <row r="19158" spans="1:19" x14ac:dyDescent="0.2">
      <c r="A19158" s="2" t="s">
        <v>21</v>
      </c>
      <c r="B19158" s="2">
        <v>3247</v>
      </c>
      <c r="C19158" s="2" t="s">
        <v>18</v>
      </c>
      <c r="D19158" s="2"/>
      <c r="P19158" s="2" t="s">
        <v>21</v>
      </c>
      <c r="Q19158" s="2">
        <v>3247</v>
      </c>
      <c r="R19158" s="2" t="s">
        <v>18</v>
      </c>
      <c r="S19158" s="8"/>
    </row>
    <row r="19159" spans="1:19" x14ac:dyDescent="0.2">
      <c r="A19159" s="2" t="s">
        <v>21</v>
      </c>
      <c r="B19159" s="2">
        <v>3247</v>
      </c>
      <c r="C19159" s="2" t="s">
        <v>13</v>
      </c>
      <c r="D19159" s="2"/>
      <c r="P19159" s="2" t="s">
        <v>21</v>
      </c>
      <c r="Q19159" s="2">
        <v>3247</v>
      </c>
      <c r="R19159" s="2" t="s">
        <v>13</v>
      </c>
      <c r="S19159" s="8"/>
    </row>
    <row r="19160" spans="1:19" x14ac:dyDescent="0.2">
      <c r="A19160" s="2" t="s">
        <v>21</v>
      </c>
      <c r="B19160" s="2">
        <v>3247</v>
      </c>
      <c r="C19160" s="2" t="s">
        <v>6</v>
      </c>
      <c r="D19160" s="2"/>
      <c r="P19160" s="2" t="s">
        <v>21</v>
      </c>
      <c r="Q19160" s="2">
        <v>3247</v>
      </c>
      <c r="R19160" s="2" t="s">
        <v>6</v>
      </c>
      <c r="S19160" s="8"/>
    </row>
    <row r="19161" spans="1:19" x14ac:dyDescent="0.2">
      <c r="A19161" s="2" t="s">
        <v>21</v>
      </c>
      <c r="B19161" s="2">
        <v>3247</v>
      </c>
      <c r="C19161" s="2" t="s">
        <v>7</v>
      </c>
      <c r="D19161" s="2"/>
      <c r="P19161" s="2" t="s">
        <v>21</v>
      </c>
      <c r="Q19161" s="2">
        <v>3247</v>
      </c>
      <c r="R19161" s="2" t="s">
        <v>7</v>
      </c>
      <c r="S19161" s="8"/>
    </row>
    <row r="19162" spans="1:19" x14ac:dyDescent="0.2">
      <c r="A19162" s="2" t="s">
        <v>21</v>
      </c>
      <c r="B19162" s="2">
        <v>3247</v>
      </c>
      <c r="C19162" s="2" t="s">
        <v>11</v>
      </c>
      <c r="D19162" s="2"/>
      <c r="P19162" s="2" t="s">
        <v>21</v>
      </c>
      <c r="Q19162" s="2">
        <v>3247</v>
      </c>
      <c r="R19162" s="2" t="s">
        <v>11</v>
      </c>
      <c r="S19162" s="8"/>
    </row>
    <row r="19163" spans="1:19" x14ac:dyDescent="0.2">
      <c r="A19163" s="2" t="s">
        <v>21</v>
      </c>
      <c r="B19163" s="2">
        <v>3247</v>
      </c>
      <c r="C19163" s="2" t="s">
        <v>8</v>
      </c>
      <c r="D19163" s="2"/>
      <c r="P19163" s="2" t="s">
        <v>21</v>
      </c>
      <c r="Q19163" s="2">
        <v>3247</v>
      </c>
      <c r="R19163" s="2" t="s">
        <v>8</v>
      </c>
      <c r="S19163" s="8"/>
    </row>
    <row r="19164" spans="1:19" x14ac:dyDescent="0.2">
      <c r="A19164" s="2" t="s">
        <v>4</v>
      </c>
      <c r="B19164" s="2">
        <v>3248</v>
      </c>
      <c r="C19164" s="2" t="s">
        <v>5</v>
      </c>
      <c r="D19164" s="2"/>
      <c r="P19164" s="2" t="s">
        <v>4</v>
      </c>
      <c r="Q19164" s="2">
        <v>3248</v>
      </c>
      <c r="R19164" s="2" t="s">
        <v>5</v>
      </c>
      <c r="S19164" s="8"/>
    </row>
    <row r="19165" spans="1:19" x14ac:dyDescent="0.2">
      <c r="A19165" s="2" t="s">
        <v>4</v>
      </c>
      <c r="B19165" s="2">
        <v>3248</v>
      </c>
      <c r="C19165" s="2" t="s">
        <v>6</v>
      </c>
      <c r="D19165" s="2"/>
      <c r="P19165" s="2" t="s">
        <v>4</v>
      </c>
      <c r="Q19165" s="2">
        <v>3248</v>
      </c>
      <c r="R19165" s="2" t="s">
        <v>6</v>
      </c>
      <c r="S19165" s="8"/>
    </row>
    <row r="19166" spans="1:19" x14ac:dyDescent="0.2">
      <c r="A19166" s="2" t="s">
        <v>4</v>
      </c>
      <c r="B19166" s="2">
        <v>3248</v>
      </c>
      <c r="C19166" s="2" t="s">
        <v>7</v>
      </c>
      <c r="D19166" s="2"/>
      <c r="P19166" s="2" t="s">
        <v>4</v>
      </c>
      <c r="Q19166" s="2">
        <v>3248</v>
      </c>
      <c r="R19166" s="2" t="s">
        <v>7</v>
      </c>
      <c r="S19166" s="8"/>
    </row>
    <row r="19167" spans="1:19" x14ac:dyDescent="0.2">
      <c r="A19167" s="2" t="s">
        <v>4</v>
      </c>
      <c r="B19167" s="2">
        <v>3248</v>
      </c>
      <c r="C19167" s="2" t="s">
        <v>8</v>
      </c>
      <c r="D19167" s="2"/>
      <c r="P19167" s="2" t="s">
        <v>4</v>
      </c>
      <c r="Q19167" s="2">
        <v>3248</v>
      </c>
      <c r="R19167" s="2" t="s">
        <v>8</v>
      </c>
      <c r="S19167" s="8"/>
    </row>
    <row r="19168" spans="1:19" x14ac:dyDescent="0.2">
      <c r="A19168" s="2" t="s">
        <v>4</v>
      </c>
      <c r="B19168" s="2">
        <v>3248</v>
      </c>
      <c r="C19168" s="2" t="s">
        <v>9</v>
      </c>
      <c r="D19168" s="2"/>
      <c r="P19168" s="2" t="s">
        <v>4</v>
      </c>
      <c r="Q19168" s="2">
        <v>3248</v>
      </c>
      <c r="R19168" s="2" t="s">
        <v>9</v>
      </c>
      <c r="S19168" s="8"/>
    </row>
    <row r="19169" spans="1:19" x14ac:dyDescent="0.2">
      <c r="A19169" s="2" t="s">
        <v>4</v>
      </c>
      <c r="B19169" s="2">
        <v>3248</v>
      </c>
      <c r="C19169" s="2" t="s">
        <v>10</v>
      </c>
      <c r="D19169" s="2"/>
      <c r="P19169" s="2" t="s">
        <v>4</v>
      </c>
      <c r="Q19169" s="2">
        <v>3248</v>
      </c>
      <c r="R19169" s="2" t="s">
        <v>10</v>
      </c>
      <c r="S19169" s="8"/>
    </row>
    <row r="19170" spans="1:19" x14ac:dyDescent="0.2">
      <c r="A19170" s="2" t="s">
        <v>9</v>
      </c>
      <c r="B19170" s="2">
        <v>3249</v>
      </c>
      <c r="C19170" s="2" t="s">
        <v>12</v>
      </c>
      <c r="D19170" s="2"/>
      <c r="P19170" s="2" t="s">
        <v>9</v>
      </c>
      <c r="Q19170" s="2">
        <v>3249</v>
      </c>
      <c r="R19170" s="2" t="s">
        <v>12</v>
      </c>
      <c r="S19170" s="8"/>
    </row>
    <row r="19171" spans="1:19" x14ac:dyDescent="0.2">
      <c r="A19171" s="2" t="s">
        <v>9</v>
      </c>
      <c r="B19171" s="2">
        <v>3249</v>
      </c>
      <c r="C19171" s="2" t="s">
        <v>5</v>
      </c>
      <c r="D19171" s="2"/>
      <c r="P19171" s="2" t="s">
        <v>9</v>
      </c>
      <c r="Q19171" s="2">
        <v>3249</v>
      </c>
      <c r="R19171" s="2" t="s">
        <v>5</v>
      </c>
      <c r="S19171" s="8"/>
    </row>
    <row r="19172" spans="1:19" x14ac:dyDescent="0.2">
      <c r="A19172" s="2" t="s">
        <v>9</v>
      </c>
      <c r="B19172" s="2">
        <v>3249</v>
      </c>
      <c r="C19172" s="2" t="s">
        <v>16</v>
      </c>
      <c r="D19172" s="2"/>
      <c r="P19172" s="2" t="s">
        <v>9</v>
      </c>
      <c r="Q19172" s="2">
        <v>3249</v>
      </c>
      <c r="R19172" s="2" t="s">
        <v>16</v>
      </c>
      <c r="S19172" s="8"/>
    </row>
    <row r="19173" spans="1:19" x14ac:dyDescent="0.2">
      <c r="A19173" s="2" t="s">
        <v>9</v>
      </c>
      <c r="B19173" s="2">
        <v>3249</v>
      </c>
      <c r="C19173" s="2" t="s">
        <v>11</v>
      </c>
      <c r="D19173" s="2"/>
      <c r="P19173" s="2" t="s">
        <v>9</v>
      </c>
      <c r="Q19173" s="2">
        <v>3249</v>
      </c>
      <c r="R19173" s="2" t="s">
        <v>11</v>
      </c>
      <c r="S19173" s="8"/>
    </row>
    <row r="19174" spans="1:19" x14ac:dyDescent="0.2">
      <c r="A19174" s="2" t="s">
        <v>9</v>
      </c>
      <c r="B19174" s="2">
        <v>3249</v>
      </c>
      <c r="C19174" s="2" t="s">
        <v>14</v>
      </c>
      <c r="D19174" s="2"/>
      <c r="P19174" s="2" t="s">
        <v>9</v>
      </c>
      <c r="Q19174" s="2">
        <v>3249</v>
      </c>
      <c r="R19174" s="2" t="s">
        <v>14</v>
      </c>
      <c r="S19174" s="8"/>
    </row>
    <row r="19175" spans="1:19" x14ac:dyDescent="0.2">
      <c r="A19175" s="2" t="s">
        <v>14</v>
      </c>
      <c r="B19175" s="2">
        <v>3250</v>
      </c>
      <c r="C19175" s="2" t="s">
        <v>12</v>
      </c>
      <c r="D19175" s="2"/>
      <c r="P19175" s="2" t="s">
        <v>14</v>
      </c>
      <c r="Q19175" s="2">
        <v>3250</v>
      </c>
      <c r="R19175" s="2" t="s">
        <v>12</v>
      </c>
      <c r="S19175" s="8"/>
    </row>
    <row r="19176" spans="1:19" x14ac:dyDescent="0.2">
      <c r="A19176" s="2" t="s">
        <v>14</v>
      </c>
      <c r="B19176" s="2">
        <v>3250</v>
      </c>
      <c r="C19176" s="2" t="s">
        <v>7</v>
      </c>
      <c r="D19176" s="2"/>
      <c r="P19176" s="2" t="s">
        <v>14</v>
      </c>
      <c r="Q19176" s="2">
        <v>3250</v>
      </c>
      <c r="R19176" s="2" t="s">
        <v>7</v>
      </c>
      <c r="S19176" s="8"/>
    </row>
    <row r="19177" spans="1:19" x14ac:dyDescent="0.2">
      <c r="A19177" s="2" t="s">
        <v>14</v>
      </c>
      <c r="B19177" s="2">
        <v>3250</v>
      </c>
      <c r="C19177" s="2" t="s">
        <v>11</v>
      </c>
      <c r="D19177" s="2"/>
      <c r="P19177" s="2" t="s">
        <v>14</v>
      </c>
      <c r="Q19177" s="2">
        <v>3250</v>
      </c>
      <c r="R19177" s="2" t="s">
        <v>11</v>
      </c>
      <c r="S19177" s="8"/>
    </row>
    <row r="19178" spans="1:19" x14ac:dyDescent="0.2">
      <c r="A19178" s="2" t="s">
        <v>14</v>
      </c>
      <c r="B19178" s="2">
        <v>3250</v>
      </c>
      <c r="C19178" s="2" t="s">
        <v>9</v>
      </c>
      <c r="D19178" s="2"/>
      <c r="P19178" s="2" t="s">
        <v>14</v>
      </c>
      <c r="Q19178" s="2">
        <v>3250</v>
      </c>
      <c r="R19178" s="2" t="s">
        <v>9</v>
      </c>
      <c r="S19178" s="8"/>
    </row>
    <row r="19179" spans="1:19" x14ac:dyDescent="0.2">
      <c r="A19179" s="2" t="s">
        <v>6</v>
      </c>
      <c r="B19179" s="2">
        <v>3251</v>
      </c>
      <c r="C19179" s="2" t="s">
        <v>18</v>
      </c>
      <c r="D19179" s="2"/>
      <c r="P19179" s="2" t="s">
        <v>6</v>
      </c>
      <c r="Q19179" s="2">
        <v>3251</v>
      </c>
      <c r="R19179" s="2" t="s">
        <v>18</v>
      </c>
      <c r="S19179" s="8"/>
    </row>
    <row r="19180" spans="1:19" x14ac:dyDescent="0.2">
      <c r="A19180" s="2" t="s">
        <v>6</v>
      </c>
      <c r="B19180" s="2">
        <v>3251</v>
      </c>
      <c r="C19180" s="2" t="s">
        <v>4</v>
      </c>
      <c r="D19180" s="2"/>
      <c r="P19180" s="2" t="s">
        <v>6</v>
      </c>
      <c r="Q19180" s="2">
        <v>3251</v>
      </c>
      <c r="R19180" s="2" t="s">
        <v>4</v>
      </c>
      <c r="S19180" s="8"/>
    </row>
    <row r="19181" spans="1:19" x14ac:dyDescent="0.2">
      <c r="A19181" s="2" t="s">
        <v>6</v>
      </c>
      <c r="B19181" s="2">
        <v>3251</v>
      </c>
      <c r="C19181" s="2" t="s">
        <v>16</v>
      </c>
      <c r="D19181" s="2"/>
      <c r="P19181" s="2" t="s">
        <v>6</v>
      </c>
      <c r="Q19181" s="2">
        <v>3251</v>
      </c>
      <c r="R19181" s="2" t="s">
        <v>16</v>
      </c>
      <c r="S19181" s="8"/>
    </row>
    <row r="19182" spans="1:19" x14ac:dyDescent="0.2">
      <c r="A19182" s="2" t="s">
        <v>6</v>
      </c>
      <c r="B19182" s="2">
        <v>3251</v>
      </c>
      <c r="C19182" s="2" t="s">
        <v>21</v>
      </c>
      <c r="D19182" s="2"/>
      <c r="P19182" s="2" t="s">
        <v>6</v>
      </c>
      <c r="Q19182" s="2">
        <v>3251</v>
      </c>
      <c r="R19182" s="2" t="s">
        <v>21</v>
      </c>
      <c r="S19182" s="8"/>
    </row>
    <row r="19183" spans="1:19" x14ac:dyDescent="0.2">
      <c r="A19183" s="2" t="s">
        <v>6</v>
      </c>
      <c r="B19183" s="2">
        <v>3251</v>
      </c>
      <c r="C19183" s="2" t="s">
        <v>8</v>
      </c>
      <c r="D19183" s="2"/>
      <c r="P19183" s="2" t="s">
        <v>6</v>
      </c>
      <c r="Q19183" s="2">
        <v>3251</v>
      </c>
      <c r="R19183" s="2" t="s">
        <v>8</v>
      </c>
      <c r="S19183" s="8"/>
    </row>
    <row r="19184" spans="1:19" x14ac:dyDescent="0.2">
      <c r="A19184" s="2" t="s">
        <v>6</v>
      </c>
      <c r="B19184" s="2">
        <v>3251</v>
      </c>
      <c r="C19184" s="2" t="s">
        <v>9</v>
      </c>
      <c r="D19184" s="2"/>
      <c r="P19184" s="2" t="s">
        <v>6</v>
      </c>
      <c r="Q19184" s="2">
        <v>3251</v>
      </c>
      <c r="R19184" s="2" t="s">
        <v>9</v>
      </c>
      <c r="S19184" s="8"/>
    </row>
    <row r="19185" spans="1:19" x14ac:dyDescent="0.2">
      <c r="A19185" s="2" t="s">
        <v>14</v>
      </c>
      <c r="B19185" s="2">
        <v>3252</v>
      </c>
      <c r="C19185" s="2" t="s">
        <v>12</v>
      </c>
      <c r="D19185" s="2"/>
      <c r="P19185" s="2" t="s">
        <v>14</v>
      </c>
      <c r="Q19185" s="2">
        <v>3252</v>
      </c>
      <c r="R19185" s="2" t="s">
        <v>12</v>
      </c>
      <c r="S19185" s="8"/>
    </row>
    <row r="19186" spans="1:19" x14ac:dyDescent="0.2">
      <c r="A19186" s="2" t="s">
        <v>14</v>
      </c>
      <c r="B19186" s="2">
        <v>3252</v>
      </c>
      <c r="C19186" s="2" t="s">
        <v>19</v>
      </c>
      <c r="D19186" s="2"/>
      <c r="P19186" s="2" t="s">
        <v>14</v>
      </c>
      <c r="Q19186" s="2">
        <v>3252</v>
      </c>
      <c r="R19186" s="2" t="s">
        <v>19</v>
      </c>
      <c r="S19186" s="8"/>
    </row>
    <row r="19187" spans="1:19" x14ac:dyDescent="0.2">
      <c r="A19187" s="2" t="s">
        <v>14</v>
      </c>
      <c r="B19187" s="2">
        <v>3252</v>
      </c>
      <c r="C19187" s="2" t="s">
        <v>15</v>
      </c>
      <c r="D19187" s="2"/>
      <c r="P19187" s="2" t="s">
        <v>14</v>
      </c>
      <c r="Q19187" s="2">
        <v>3252</v>
      </c>
      <c r="R19187" s="2" t="s">
        <v>15</v>
      </c>
      <c r="S19187" s="8"/>
    </row>
    <row r="19188" spans="1:19" x14ac:dyDescent="0.2">
      <c r="A19188" s="2" t="s">
        <v>14</v>
      </c>
      <c r="B19188" s="2">
        <v>3252</v>
      </c>
      <c r="C19188" s="2" t="s">
        <v>11</v>
      </c>
      <c r="D19188" s="2"/>
      <c r="P19188" s="2" t="s">
        <v>14</v>
      </c>
      <c r="Q19188" s="2">
        <v>3252</v>
      </c>
      <c r="R19188" s="2" t="s">
        <v>11</v>
      </c>
      <c r="S19188" s="8"/>
    </row>
    <row r="19189" spans="1:19" x14ac:dyDescent="0.2">
      <c r="A19189" s="2" t="s">
        <v>14</v>
      </c>
      <c r="B19189" s="2">
        <v>3252</v>
      </c>
      <c r="C19189" s="2" t="s">
        <v>9</v>
      </c>
      <c r="D19189" s="2"/>
      <c r="P19189" s="2" t="s">
        <v>14</v>
      </c>
      <c r="Q19189" s="2">
        <v>3252</v>
      </c>
      <c r="R19189" s="2" t="s">
        <v>9</v>
      </c>
      <c r="S19189" s="8"/>
    </row>
    <row r="19190" spans="1:19" x14ac:dyDescent="0.2">
      <c r="A19190" s="2" t="s">
        <v>14</v>
      </c>
      <c r="B19190" s="2">
        <v>3252</v>
      </c>
      <c r="C19190" s="2" t="s">
        <v>20</v>
      </c>
      <c r="D19190" s="2"/>
      <c r="P19190" s="2" t="s">
        <v>14</v>
      </c>
      <c r="Q19190" s="2">
        <v>3252</v>
      </c>
      <c r="R19190" s="2" t="s">
        <v>20</v>
      </c>
      <c r="S19190" s="8"/>
    </row>
    <row r="19191" spans="1:19" x14ac:dyDescent="0.2">
      <c r="A19191" s="2" t="s">
        <v>19</v>
      </c>
      <c r="B19191" s="2">
        <v>3253</v>
      </c>
      <c r="C19191" s="2" t="s">
        <v>15</v>
      </c>
      <c r="D19191" s="2"/>
      <c r="P19191" s="2" t="s">
        <v>19</v>
      </c>
      <c r="Q19191" s="2">
        <v>3253</v>
      </c>
      <c r="R19191" s="2" t="s">
        <v>15</v>
      </c>
      <c r="S19191" s="8"/>
    </row>
    <row r="19192" spans="1:19" x14ac:dyDescent="0.2">
      <c r="A19192" s="2" t="s">
        <v>19</v>
      </c>
      <c r="B19192" s="2">
        <v>3253</v>
      </c>
      <c r="C19192" s="2" t="s">
        <v>17</v>
      </c>
      <c r="D19192" s="2"/>
      <c r="P19192" s="2" t="s">
        <v>19</v>
      </c>
      <c r="Q19192" s="2">
        <v>3253</v>
      </c>
      <c r="R19192" s="2" t="s">
        <v>17</v>
      </c>
      <c r="S19192" s="8"/>
    </row>
    <row r="19193" spans="1:19" x14ac:dyDescent="0.2">
      <c r="A19193" s="2" t="s">
        <v>19</v>
      </c>
      <c r="B19193" s="2">
        <v>3253</v>
      </c>
      <c r="C19193" s="2" t="s">
        <v>8</v>
      </c>
      <c r="D19193" s="2"/>
      <c r="P19193" s="2" t="s">
        <v>19</v>
      </c>
      <c r="Q19193" s="2">
        <v>3253</v>
      </c>
      <c r="R19193" s="2" t="s">
        <v>8</v>
      </c>
      <c r="S19193" s="8"/>
    </row>
    <row r="19194" spans="1:19" x14ac:dyDescent="0.2">
      <c r="A19194" s="2" t="s">
        <v>19</v>
      </c>
      <c r="B19194" s="2">
        <v>3253</v>
      </c>
      <c r="C19194" s="2" t="s">
        <v>14</v>
      </c>
      <c r="D19194" s="2"/>
      <c r="P19194" s="2" t="s">
        <v>19</v>
      </c>
      <c r="Q19194" s="2">
        <v>3253</v>
      </c>
      <c r="R19194" s="2" t="s">
        <v>14</v>
      </c>
      <c r="S19194" s="8"/>
    </row>
    <row r="19195" spans="1:19" x14ac:dyDescent="0.2">
      <c r="A19195" s="2" t="s">
        <v>19</v>
      </c>
      <c r="B19195" s="2">
        <v>3253</v>
      </c>
      <c r="C19195" s="2" t="s">
        <v>23</v>
      </c>
      <c r="D19195" s="2"/>
      <c r="P19195" s="2" t="s">
        <v>19</v>
      </c>
      <c r="Q19195" s="2">
        <v>3253</v>
      </c>
      <c r="R19195" s="2" t="s">
        <v>23</v>
      </c>
      <c r="S19195" s="8"/>
    </row>
    <row r="19196" spans="1:19" x14ac:dyDescent="0.2">
      <c r="A19196" s="2" t="s">
        <v>19</v>
      </c>
      <c r="B19196" s="2">
        <v>3253</v>
      </c>
      <c r="C19196" s="2" t="s">
        <v>20</v>
      </c>
      <c r="D19196" s="2"/>
      <c r="P19196" s="2" t="s">
        <v>19</v>
      </c>
      <c r="Q19196" s="2">
        <v>3253</v>
      </c>
      <c r="R19196" s="2" t="s">
        <v>20</v>
      </c>
      <c r="S19196" s="8"/>
    </row>
    <row r="19197" spans="1:19" x14ac:dyDescent="0.2">
      <c r="A19197" s="2" t="s">
        <v>6</v>
      </c>
      <c r="B19197" s="2">
        <v>3254</v>
      </c>
      <c r="C19197" s="2" t="s">
        <v>18</v>
      </c>
      <c r="D19197" s="2"/>
      <c r="P19197" s="2" t="s">
        <v>6</v>
      </c>
      <c r="Q19197" s="2">
        <v>3254</v>
      </c>
      <c r="R19197" s="2" t="s">
        <v>18</v>
      </c>
      <c r="S19197" s="8"/>
    </row>
    <row r="19198" spans="1:19" x14ac:dyDescent="0.2">
      <c r="A19198" s="2" t="s">
        <v>6</v>
      </c>
      <c r="B19198" s="2">
        <v>3254</v>
      </c>
      <c r="C19198" s="2" t="s">
        <v>5</v>
      </c>
      <c r="D19198" s="2"/>
      <c r="P19198" s="2" t="s">
        <v>6</v>
      </c>
      <c r="Q19198" s="2">
        <v>3254</v>
      </c>
      <c r="R19198" s="2" t="s">
        <v>5</v>
      </c>
      <c r="S19198" s="8"/>
    </row>
    <row r="19199" spans="1:19" x14ac:dyDescent="0.2">
      <c r="A19199" s="2" t="s">
        <v>6</v>
      </c>
      <c r="B19199" s="2">
        <v>3254</v>
      </c>
      <c r="C19199" s="2" t="s">
        <v>16</v>
      </c>
      <c r="D19199" s="2"/>
      <c r="P19199" s="2" t="s">
        <v>6</v>
      </c>
      <c r="Q19199" s="2">
        <v>3254</v>
      </c>
      <c r="R19199" s="2" t="s">
        <v>16</v>
      </c>
      <c r="S19199" s="8"/>
    </row>
    <row r="19200" spans="1:19" x14ac:dyDescent="0.2">
      <c r="A19200" s="2" t="s">
        <v>6</v>
      </c>
      <c r="B19200" s="2">
        <v>3254</v>
      </c>
      <c r="C19200" s="2" t="s">
        <v>21</v>
      </c>
      <c r="D19200" s="2"/>
      <c r="P19200" s="2" t="s">
        <v>6</v>
      </c>
      <c r="Q19200" s="2">
        <v>3254</v>
      </c>
      <c r="R19200" s="2" t="s">
        <v>21</v>
      </c>
      <c r="S19200" s="8"/>
    </row>
    <row r="19201" spans="1:19" x14ac:dyDescent="0.2">
      <c r="A19201" s="2" t="s">
        <v>6</v>
      </c>
      <c r="B19201" s="2">
        <v>3254</v>
      </c>
      <c r="C19201" s="2" t="s">
        <v>8</v>
      </c>
      <c r="D19201" s="2"/>
      <c r="P19201" s="2" t="s">
        <v>6</v>
      </c>
      <c r="Q19201" s="2">
        <v>3254</v>
      </c>
      <c r="R19201" s="2" t="s">
        <v>8</v>
      </c>
      <c r="S19201" s="8"/>
    </row>
    <row r="19202" spans="1:19" x14ac:dyDescent="0.2">
      <c r="A19202" s="2" t="s">
        <v>6</v>
      </c>
      <c r="B19202" s="2">
        <v>3254</v>
      </c>
      <c r="C19202" s="2" t="s">
        <v>9</v>
      </c>
      <c r="D19202" s="2"/>
      <c r="P19202" s="2" t="s">
        <v>6</v>
      </c>
      <c r="Q19202" s="2">
        <v>3254</v>
      </c>
      <c r="R19202" s="2" t="s">
        <v>9</v>
      </c>
      <c r="S19202" s="8"/>
    </row>
    <row r="19203" spans="1:19" x14ac:dyDescent="0.2">
      <c r="A19203" s="2" t="s">
        <v>17</v>
      </c>
      <c r="B19203" s="2">
        <v>3255</v>
      </c>
      <c r="C19203" s="2" t="s">
        <v>12</v>
      </c>
      <c r="D19203" s="2"/>
      <c r="P19203" s="2" t="s">
        <v>17</v>
      </c>
      <c r="Q19203" s="2">
        <v>3255</v>
      </c>
      <c r="R19203" s="2" t="s">
        <v>12</v>
      </c>
      <c r="S19203" s="8"/>
    </row>
    <row r="19204" spans="1:19" x14ac:dyDescent="0.2">
      <c r="A19204" s="2" t="s">
        <v>17</v>
      </c>
      <c r="B19204" s="2">
        <v>3255</v>
      </c>
      <c r="C19204" s="2" t="s">
        <v>18</v>
      </c>
      <c r="D19204" s="2"/>
      <c r="P19204" s="2" t="s">
        <v>17</v>
      </c>
      <c r="Q19204" s="2">
        <v>3255</v>
      </c>
      <c r="R19204" s="2" t="s">
        <v>18</v>
      </c>
      <c r="S19204" s="8"/>
    </row>
    <row r="19205" spans="1:19" x14ac:dyDescent="0.2">
      <c r="A19205" s="2" t="s">
        <v>17</v>
      </c>
      <c r="B19205" s="2">
        <v>3255</v>
      </c>
      <c r="C19205" s="2" t="s">
        <v>8</v>
      </c>
      <c r="D19205" s="2"/>
      <c r="P19205" s="2" t="s">
        <v>17</v>
      </c>
      <c r="Q19205" s="2">
        <v>3255</v>
      </c>
      <c r="R19205" s="2" t="s">
        <v>8</v>
      </c>
      <c r="S19205" s="8"/>
    </row>
    <row r="19206" spans="1:19" x14ac:dyDescent="0.2">
      <c r="A19206" s="2" t="s">
        <v>17</v>
      </c>
      <c r="B19206" s="2">
        <v>3255</v>
      </c>
      <c r="C19206" s="2" t="s">
        <v>10</v>
      </c>
      <c r="D19206" s="2"/>
      <c r="P19206" s="2" t="s">
        <v>17</v>
      </c>
      <c r="Q19206" s="2">
        <v>3255</v>
      </c>
      <c r="R19206" s="2" t="s">
        <v>10</v>
      </c>
      <c r="S19206" s="8"/>
    </row>
    <row r="19207" spans="1:19" x14ac:dyDescent="0.2">
      <c r="A19207" s="2" t="s">
        <v>17</v>
      </c>
      <c r="B19207" s="2">
        <v>3255</v>
      </c>
      <c r="C19207" s="2" t="s">
        <v>23</v>
      </c>
      <c r="D19207" s="2"/>
      <c r="P19207" s="2" t="s">
        <v>17</v>
      </c>
      <c r="Q19207" s="2">
        <v>3255</v>
      </c>
      <c r="R19207" s="2" t="s">
        <v>23</v>
      </c>
      <c r="S19207" s="8"/>
    </row>
    <row r="19208" spans="1:19" x14ac:dyDescent="0.2">
      <c r="A19208" s="2" t="s">
        <v>18</v>
      </c>
      <c r="B19208" s="2">
        <v>3256</v>
      </c>
      <c r="C19208" s="2" t="s">
        <v>12</v>
      </c>
      <c r="D19208" s="2"/>
      <c r="P19208" s="2" t="s">
        <v>18</v>
      </c>
      <c r="Q19208" s="2">
        <v>3256</v>
      </c>
      <c r="R19208" s="2" t="s">
        <v>12</v>
      </c>
      <c r="S19208" s="8"/>
    </row>
    <row r="19209" spans="1:19" x14ac:dyDescent="0.2">
      <c r="A19209" s="2" t="s">
        <v>18</v>
      </c>
      <c r="B19209" s="2">
        <v>3256</v>
      </c>
      <c r="C19209" s="2" t="s">
        <v>22</v>
      </c>
      <c r="D19209" s="2"/>
      <c r="P19209" s="2" t="s">
        <v>18</v>
      </c>
      <c r="Q19209" s="2">
        <v>3256</v>
      </c>
      <c r="R19209" s="2" t="s">
        <v>22</v>
      </c>
      <c r="S19209" s="8"/>
    </row>
    <row r="19210" spans="1:19" x14ac:dyDescent="0.2">
      <c r="A19210" s="2" t="s">
        <v>18</v>
      </c>
      <c r="B19210" s="2">
        <v>3256</v>
      </c>
      <c r="C19210" s="2" t="s">
        <v>17</v>
      </c>
      <c r="D19210" s="2"/>
      <c r="P19210" s="2" t="s">
        <v>18</v>
      </c>
      <c r="Q19210" s="2">
        <v>3256</v>
      </c>
      <c r="R19210" s="2" t="s">
        <v>17</v>
      </c>
      <c r="S19210" s="8"/>
    </row>
    <row r="19211" spans="1:19" x14ac:dyDescent="0.2">
      <c r="A19211" s="2" t="s">
        <v>18</v>
      </c>
      <c r="B19211" s="2">
        <v>3256</v>
      </c>
      <c r="C19211" s="2" t="s">
        <v>6</v>
      </c>
      <c r="D19211" s="2"/>
      <c r="P19211" s="2" t="s">
        <v>18</v>
      </c>
      <c r="Q19211" s="2">
        <v>3256</v>
      </c>
      <c r="R19211" s="2" t="s">
        <v>6</v>
      </c>
      <c r="S19211" s="8"/>
    </row>
    <row r="19212" spans="1:19" x14ac:dyDescent="0.2">
      <c r="A19212" s="2" t="s">
        <v>18</v>
      </c>
      <c r="B19212" s="2">
        <v>3256</v>
      </c>
      <c r="C19212" s="2" t="s">
        <v>21</v>
      </c>
      <c r="D19212" s="2"/>
      <c r="P19212" s="2" t="s">
        <v>18</v>
      </c>
      <c r="Q19212" s="2">
        <v>3256</v>
      </c>
      <c r="R19212" s="2" t="s">
        <v>21</v>
      </c>
      <c r="S19212" s="8"/>
    </row>
    <row r="19213" spans="1:19" x14ac:dyDescent="0.2">
      <c r="A19213" s="2" t="s">
        <v>18</v>
      </c>
      <c r="B19213" s="2">
        <v>3256</v>
      </c>
      <c r="C19213" s="2" t="s">
        <v>10</v>
      </c>
      <c r="D19213" s="2"/>
      <c r="P19213" s="2" t="s">
        <v>18</v>
      </c>
      <c r="Q19213" s="2">
        <v>3256</v>
      </c>
      <c r="R19213" s="2" t="s">
        <v>10</v>
      </c>
      <c r="S19213" s="8"/>
    </row>
    <row r="19214" spans="1:19" x14ac:dyDescent="0.2">
      <c r="A19214" s="2" t="s">
        <v>6</v>
      </c>
      <c r="B19214" s="2">
        <v>3257</v>
      </c>
      <c r="C19214" s="2" t="s">
        <v>18</v>
      </c>
      <c r="D19214" s="2"/>
      <c r="P19214" s="2" t="s">
        <v>6</v>
      </c>
      <c r="Q19214" s="2">
        <v>3257</v>
      </c>
      <c r="R19214" s="2" t="s">
        <v>18</v>
      </c>
      <c r="S19214" s="8"/>
    </row>
    <row r="19215" spans="1:19" x14ac:dyDescent="0.2">
      <c r="A19215" s="2" t="s">
        <v>6</v>
      </c>
      <c r="B19215" s="2">
        <v>3257</v>
      </c>
      <c r="C19215" s="2" t="s">
        <v>5</v>
      </c>
      <c r="D19215" s="2"/>
      <c r="P19215" s="2" t="s">
        <v>6</v>
      </c>
      <c r="Q19215" s="2">
        <v>3257</v>
      </c>
      <c r="R19215" s="2" t="s">
        <v>5</v>
      </c>
      <c r="S19215" s="8"/>
    </row>
    <row r="19216" spans="1:19" x14ac:dyDescent="0.2">
      <c r="A19216" s="2" t="s">
        <v>6</v>
      </c>
      <c r="B19216" s="2">
        <v>3257</v>
      </c>
      <c r="C19216" s="2" t="s">
        <v>16</v>
      </c>
      <c r="D19216" s="2"/>
      <c r="P19216" s="2" t="s">
        <v>6</v>
      </c>
      <c r="Q19216" s="2">
        <v>3257</v>
      </c>
      <c r="R19216" s="2" t="s">
        <v>16</v>
      </c>
      <c r="S19216" s="8"/>
    </row>
    <row r="19217" spans="1:19" x14ac:dyDescent="0.2">
      <c r="A19217" s="2" t="s">
        <v>6</v>
      </c>
      <c r="B19217" s="2">
        <v>3257</v>
      </c>
      <c r="C19217" s="2" t="s">
        <v>21</v>
      </c>
      <c r="D19217" s="2"/>
      <c r="P19217" s="2" t="s">
        <v>6</v>
      </c>
      <c r="Q19217" s="2">
        <v>3257</v>
      </c>
      <c r="R19217" s="2" t="s">
        <v>21</v>
      </c>
      <c r="S19217" s="8"/>
    </row>
    <row r="19218" spans="1:19" x14ac:dyDescent="0.2">
      <c r="A19218" s="2" t="s">
        <v>6</v>
      </c>
      <c r="B19218" s="2">
        <v>3257</v>
      </c>
      <c r="C19218" s="2" t="s">
        <v>8</v>
      </c>
      <c r="D19218" s="2"/>
      <c r="P19218" s="2" t="s">
        <v>6</v>
      </c>
      <c r="Q19218" s="2">
        <v>3257</v>
      </c>
      <c r="R19218" s="2" t="s">
        <v>8</v>
      </c>
      <c r="S19218" s="8"/>
    </row>
    <row r="19219" spans="1:19" x14ac:dyDescent="0.2">
      <c r="A19219" s="2" t="s">
        <v>6</v>
      </c>
      <c r="B19219" s="2">
        <v>3257</v>
      </c>
      <c r="C19219" s="2" t="s">
        <v>9</v>
      </c>
      <c r="D19219" s="2"/>
      <c r="P19219" s="2" t="s">
        <v>6</v>
      </c>
      <c r="Q19219" s="2">
        <v>3257</v>
      </c>
      <c r="R19219" s="2" t="s">
        <v>9</v>
      </c>
      <c r="S19219" s="8"/>
    </row>
    <row r="19220" spans="1:19" x14ac:dyDescent="0.2">
      <c r="A19220" s="2" t="s">
        <v>18</v>
      </c>
      <c r="B19220" s="2">
        <v>3258</v>
      </c>
      <c r="C19220" s="2" t="s">
        <v>12</v>
      </c>
      <c r="D19220" s="2"/>
      <c r="P19220" s="2" t="s">
        <v>18</v>
      </c>
      <c r="Q19220" s="2">
        <v>3258</v>
      </c>
      <c r="R19220" s="2" t="s">
        <v>12</v>
      </c>
      <c r="S19220" s="8"/>
    </row>
    <row r="19221" spans="1:19" x14ac:dyDescent="0.2">
      <c r="A19221" s="2" t="s">
        <v>18</v>
      </c>
      <c r="B19221" s="2">
        <v>3258</v>
      </c>
      <c r="C19221" s="2" t="s">
        <v>22</v>
      </c>
      <c r="D19221" s="2"/>
      <c r="P19221" s="2" t="s">
        <v>18</v>
      </c>
      <c r="Q19221" s="2">
        <v>3258</v>
      </c>
      <c r="R19221" s="2" t="s">
        <v>22</v>
      </c>
      <c r="S19221" s="8"/>
    </row>
    <row r="19222" spans="1:19" x14ac:dyDescent="0.2">
      <c r="A19222" s="2" t="s">
        <v>18</v>
      </c>
      <c r="B19222" s="2">
        <v>3258</v>
      </c>
      <c r="C19222" s="2" t="s">
        <v>17</v>
      </c>
      <c r="D19222" s="2"/>
      <c r="P19222" s="2" t="s">
        <v>18</v>
      </c>
      <c r="Q19222" s="2">
        <v>3258</v>
      </c>
      <c r="R19222" s="2" t="s">
        <v>17</v>
      </c>
      <c r="S19222" s="8"/>
    </row>
    <row r="19223" spans="1:19" x14ac:dyDescent="0.2">
      <c r="A19223" s="2" t="s">
        <v>18</v>
      </c>
      <c r="B19223" s="2">
        <v>3258</v>
      </c>
      <c r="C19223" s="2" t="s">
        <v>6</v>
      </c>
      <c r="D19223" s="2"/>
      <c r="P19223" s="2" t="s">
        <v>18</v>
      </c>
      <c r="Q19223" s="2">
        <v>3258</v>
      </c>
      <c r="R19223" s="2" t="s">
        <v>6</v>
      </c>
      <c r="S19223" s="8"/>
    </row>
    <row r="19224" spans="1:19" x14ac:dyDescent="0.2">
      <c r="A19224" s="2" t="s">
        <v>18</v>
      </c>
      <c r="B19224" s="2">
        <v>3258</v>
      </c>
      <c r="C19224" s="2" t="s">
        <v>21</v>
      </c>
      <c r="D19224" s="2"/>
      <c r="P19224" s="2" t="s">
        <v>18</v>
      </c>
      <c r="Q19224" s="2">
        <v>3258</v>
      </c>
      <c r="R19224" s="2" t="s">
        <v>21</v>
      </c>
      <c r="S19224" s="8"/>
    </row>
    <row r="19225" spans="1:19" x14ac:dyDescent="0.2">
      <c r="A19225" s="2" t="s">
        <v>18</v>
      </c>
      <c r="B19225" s="2">
        <v>3258</v>
      </c>
      <c r="C19225" s="2" t="s">
        <v>10</v>
      </c>
      <c r="D19225" s="2"/>
      <c r="P19225" s="2" t="s">
        <v>18</v>
      </c>
      <c r="Q19225" s="2">
        <v>3258</v>
      </c>
      <c r="R19225" s="2" t="s">
        <v>10</v>
      </c>
      <c r="S19225" s="8"/>
    </row>
    <row r="19226" spans="1:19" x14ac:dyDescent="0.2">
      <c r="A19226" s="2" t="s">
        <v>5</v>
      </c>
      <c r="B19226" s="2">
        <v>3259</v>
      </c>
      <c r="C19226" s="2" t="s">
        <v>15</v>
      </c>
      <c r="D19226" s="2"/>
      <c r="P19226" s="2" t="s">
        <v>5</v>
      </c>
      <c r="Q19226" s="2">
        <v>3259</v>
      </c>
      <c r="R19226" s="2" t="s">
        <v>15</v>
      </c>
      <c r="S19226" s="8"/>
    </row>
    <row r="19227" spans="1:19" x14ac:dyDescent="0.2">
      <c r="A19227" s="2" t="s">
        <v>5</v>
      </c>
      <c r="B19227" s="2">
        <v>3259</v>
      </c>
      <c r="C19227" s="2" t="s">
        <v>7</v>
      </c>
      <c r="D19227" s="2"/>
      <c r="P19227" s="2" t="s">
        <v>5</v>
      </c>
      <c r="Q19227" s="2">
        <v>3259</v>
      </c>
      <c r="R19227" s="2" t="s">
        <v>7</v>
      </c>
      <c r="S19227" s="8"/>
    </row>
    <row r="19228" spans="1:19" x14ac:dyDescent="0.2">
      <c r="A19228" s="2" t="s">
        <v>5</v>
      </c>
      <c r="B19228" s="2">
        <v>3259</v>
      </c>
      <c r="C19228" s="2" t="s">
        <v>4</v>
      </c>
      <c r="D19228" s="2"/>
      <c r="P19228" s="2" t="s">
        <v>5</v>
      </c>
      <c r="Q19228" s="2">
        <v>3259</v>
      </c>
      <c r="R19228" s="2" t="s">
        <v>4</v>
      </c>
      <c r="S19228" s="8"/>
    </row>
    <row r="19229" spans="1:19" x14ac:dyDescent="0.2">
      <c r="A19229" s="2" t="s">
        <v>5</v>
      </c>
      <c r="B19229" s="2">
        <v>3259</v>
      </c>
      <c r="C19229" s="2" t="s">
        <v>16</v>
      </c>
      <c r="D19229" s="2"/>
      <c r="P19229" s="2" t="s">
        <v>5</v>
      </c>
      <c r="Q19229" s="2">
        <v>3259</v>
      </c>
      <c r="R19229" s="2" t="s">
        <v>16</v>
      </c>
      <c r="S19229" s="8"/>
    </row>
    <row r="19230" spans="1:19" x14ac:dyDescent="0.2">
      <c r="A19230" s="2" t="s">
        <v>5</v>
      </c>
      <c r="B19230" s="2">
        <v>3259</v>
      </c>
      <c r="C19230" s="2" t="s">
        <v>14</v>
      </c>
      <c r="D19230" s="2"/>
      <c r="P19230" s="2" t="s">
        <v>5</v>
      </c>
      <c r="Q19230" s="2">
        <v>3259</v>
      </c>
      <c r="R19230" s="2" t="s">
        <v>14</v>
      </c>
      <c r="S19230" s="8"/>
    </row>
    <row r="19231" spans="1:19" x14ac:dyDescent="0.2">
      <c r="A19231" s="2" t="s">
        <v>5</v>
      </c>
      <c r="B19231" s="2">
        <v>3259</v>
      </c>
      <c r="C19231" s="2" t="s">
        <v>9</v>
      </c>
      <c r="D19231" s="2"/>
      <c r="P19231" s="2" t="s">
        <v>5</v>
      </c>
      <c r="Q19231" s="2">
        <v>3259</v>
      </c>
      <c r="R19231" s="2" t="s">
        <v>9</v>
      </c>
      <c r="S19231" s="8"/>
    </row>
    <row r="19232" spans="1:19" x14ac:dyDescent="0.2">
      <c r="A19232" s="2" t="s">
        <v>5</v>
      </c>
      <c r="B19232" s="2">
        <v>3259</v>
      </c>
      <c r="C19232" s="2" t="s">
        <v>10</v>
      </c>
      <c r="D19232" s="2"/>
      <c r="P19232" s="2" t="s">
        <v>5</v>
      </c>
      <c r="Q19232" s="2">
        <v>3259</v>
      </c>
      <c r="R19232" s="2" t="s">
        <v>10</v>
      </c>
      <c r="S19232" s="8"/>
    </row>
    <row r="19233" spans="1:19" x14ac:dyDescent="0.2">
      <c r="A19233" s="2" t="s">
        <v>22</v>
      </c>
      <c r="B19233" s="2">
        <v>3260</v>
      </c>
      <c r="C19233" s="2" t="s">
        <v>12</v>
      </c>
      <c r="D19233" s="2"/>
      <c r="P19233" s="2" t="s">
        <v>22</v>
      </c>
      <c r="Q19233" s="2">
        <v>3260</v>
      </c>
      <c r="R19233" s="2" t="s">
        <v>12</v>
      </c>
      <c r="S19233" s="8"/>
    </row>
    <row r="19234" spans="1:19" x14ac:dyDescent="0.2">
      <c r="A19234" s="2" t="s">
        <v>22</v>
      </c>
      <c r="B19234" s="2">
        <v>3260</v>
      </c>
      <c r="C19234" s="2" t="s">
        <v>18</v>
      </c>
      <c r="D19234" s="2"/>
      <c r="P19234" s="2" t="s">
        <v>22</v>
      </c>
      <c r="Q19234" s="2">
        <v>3260</v>
      </c>
      <c r="R19234" s="2" t="s">
        <v>18</v>
      </c>
      <c r="S19234" s="8"/>
    </row>
    <row r="19235" spans="1:19" x14ac:dyDescent="0.2">
      <c r="A19235" s="2" t="s">
        <v>22</v>
      </c>
      <c r="B19235" s="2">
        <v>3260</v>
      </c>
      <c r="C19235" s="2" t="s">
        <v>17</v>
      </c>
      <c r="D19235" s="2"/>
      <c r="P19235" s="2" t="s">
        <v>22</v>
      </c>
      <c r="Q19235" s="2">
        <v>3260</v>
      </c>
      <c r="R19235" s="2" t="s">
        <v>17</v>
      </c>
      <c r="S19235" s="8"/>
    </row>
    <row r="19236" spans="1:19" x14ac:dyDescent="0.2">
      <c r="A19236" s="2" t="s">
        <v>22</v>
      </c>
      <c r="B19236" s="2">
        <v>3260</v>
      </c>
      <c r="C19236" s="2" t="s">
        <v>13</v>
      </c>
      <c r="D19236" s="2"/>
      <c r="P19236" s="2" t="s">
        <v>22</v>
      </c>
      <c r="Q19236" s="2">
        <v>3260</v>
      </c>
      <c r="R19236" s="2" t="s">
        <v>13</v>
      </c>
      <c r="S19236" s="8"/>
    </row>
    <row r="19237" spans="1:19" x14ac:dyDescent="0.2">
      <c r="A19237" s="2" t="s">
        <v>22</v>
      </c>
      <c r="B19237" s="2">
        <v>3260</v>
      </c>
      <c r="C19237" s="2" t="s">
        <v>16</v>
      </c>
      <c r="D19237" s="2"/>
      <c r="P19237" s="2" t="s">
        <v>22</v>
      </c>
      <c r="Q19237" s="2">
        <v>3260</v>
      </c>
      <c r="R19237" s="2" t="s">
        <v>16</v>
      </c>
      <c r="S19237" s="8"/>
    </row>
    <row r="19238" spans="1:19" x14ac:dyDescent="0.2">
      <c r="A19238" s="2" t="s">
        <v>22</v>
      </c>
      <c r="B19238" s="2">
        <v>3260</v>
      </c>
      <c r="C19238" s="2" t="s">
        <v>10</v>
      </c>
      <c r="D19238" s="2"/>
      <c r="P19238" s="2" t="s">
        <v>22</v>
      </c>
      <c r="Q19238" s="2">
        <v>3260</v>
      </c>
      <c r="R19238" s="2" t="s">
        <v>10</v>
      </c>
      <c r="S19238" s="8"/>
    </row>
    <row r="19239" spans="1:19" x14ac:dyDescent="0.2">
      <c r="A19239" s="2" t="s">
        <v>22</v>
      </c>
      <c r="B19239" s="2">
        <v>3260</v>
      </c>
      <c r="C19239" s="2" t="s">
        <v>20</v>
      </c>
      <c r="D19239" s="2"/>
      <c r="P19239" s="2" t="s">
        <v>22</v>
      </c>
      <c r="Q19239" s="2">
        <v>3260</v>
      </c>
      <c r="R19239" s="2" t="s">
        <v>20</v>
      </c>
      <c r="S19239" s="8"/>
    </row>
    <row r="19240" spans="1:19" x14ac:dyDescent="0.2">
      <c r="A19240" s="2" t="s">
        <v>22</v>
      </c>
      <c r="B19240" s="2">
        <v>3261</v>
      </c>
      <c r="C19240" s="2" t="s">
        <v>12</v>
      </c>
      <c r="D19240" s="2"/>
      <c r="P19240" s="2" t="s">
        <v>22</v>
      </c>
      <c r="Q19240" s="2">
        <v>3261</v>
      </c>
      <c r="R19240" s="2" t="s">
        <v>12</v>
      </c>
      <c r="S19240" s="8"/>
    </row>
    <row r="19241" spans="1:19" x14ac:dyDescent="0.2">
      <c r="A19241" s="2" t="s">
        <v>22</v>
      </c>
      <c r="B19241" s="2">
        <v>3261</v>
      </c>
      <c r="C19241" s="2" t="s">
        <v>18</v>
      </c>
      <c r="D19241" s="2"/>
      <c r="P19241" s="2" t="s">
        <v>22</v>
      </c>
      <c r="Q19241" s="2">
        <v>3261</v>
      </c>
      <c r="R19241" s="2" t="s">
        <v>18</v>
      </c>
      <c r="S19241" s="8"/>
    </row>
    <row r="19242" spans="1:19" x14ac:dyDescent="0.2">
      <c r="A19242" s="2" t="s">
        <v>22</v>
      </c>
      <c r="B19242" s="2">
        <v>3261</v>
      </c>
      <c r="C19242" s="2" t="s">
        <v>17</v>
      </c>
      <c r="D19242" s="2"/>
      <c r="P19242" s="2" t="s">
        <v>22</v>
      </c>
      <c r="Q19242" s="2">
        <v>3261</v>
      </c>
      <c r="R19242" s="2" t="s">
        <v>17</v>
      </c>
      <c r="S19242" s="8"/>
    </row>
    <row r="19243" spans="1:19" x14ac:dyDescent="0.2">
      <c r="A19243" s="2" t="s">
        <v>22</v>
      </c>
      <c r="B19243" s="2">
        <v>3261</v>
      </c>
      <c r="C19243" s="2" t="s">
        <v>13</v>
      </c>
      <c r="D19243" s="2"/>
      <c r="P19243" s="2" t="s">
        <v>22</v>
      </c>
      <c r="Q19243" s="2">
        <v>3261</v>
      </c>
      <c r="R19243" s="2" t="s">
        <v>13</v>
      </c>
      <c r="S19243" s="8"/>
    </row>
    <row r="19244" spans="1:19" x14ac:dyDescent="0.2">
      <c r="A19244" s="2" t="s">
        <v>22</v>
      </c>
      <c r="B19244" s="2">
        <v>3261</v>
      </c>
      <c r="C19244" s="2" t="s">
        <v>16</v>
      </c>
      <c r="D19244" s="2"/>
      <c r="P19244" s="2" t="s">
        <v>22</v>
      </c>
      <c r="Q19244" s="2">
        <v>3261</v>
      </c>
      <c r="R19244" s="2" t="s">
        <v>16</v>
      </c>
      <c r="S19244" s="8"/>
    </row>
    <row r="19245" spans="1:19" x14ac:dyDescent="0.2">
      <c r="A19245" s="2" t="s">
        <v>22</v>
      </c>
      <c r="B19245" s="2">
        <v>3261</v>
      </c>
      <c r="C19245" s="2" t="s">
        <v>10</v>
      </c>
      <c r="D19245" s="2"/>
      <c r="P19245" s="2" t="s">
        <v>22</v>
      </c>
      <c r="Q19245" s="2">
        <v>3261</v>
      </c>
      <c r="R19245" s="2" t="s">
        <v>10</v>
      </c>
      <c r="S19245" s="8"/>
    </row>
    <row r="19246" spans="1:19" x14ac:dyDescent="0.2">
      <c r="A19246" s="2" t="s">
        <v>22</v>
      </c>
      <c r="B19246" s="2">
        <v>3261</v>
      </c>
      <c r="C19246" s="2" t="s">
        <v>20</v>
      </c>
      <c r="D19246" s="2"/>
      <c r="P19246" s="2" t="s">
        <v>22</v>
      </c>
      <c r="Q19246" s="2">
        <v>3261</v>
      </c>
      <c r="R19246" s="2" t="s">
        <v>20</v>
      </c>
      <c r="S19246" s="8"/>
    </row>
    <row r="19247" spans="1:19" x14ac:dyDescent="0.2">
      <c r="A19247" s="2" t="s">
        <v>21</v>
      </c>
      <c r="B19247" s="2">
        <v>3262</v>
      </c>
      <c r="C19247" s="2" t="s">
        <v>18</v>
      </c>
      <c r="D19247" s="2"/>
      <c r="P19247" s="2" t="s">
        <v>21</v>
      </c>
      <c r="Q19247" s="2">
        <v>3262</v>
      </c>
      <c r="R19247" s="2" t="s">
        <v>18</v>
      </c>
      <c r="S19247" s="8"/>
    </row>
    <row r="19248" spans="1:19" x14ac:dyDescent="0.2">
      <c r="A19248" s="2" t="s">
        <v>21</v>
      </c>
      <c r="B19248" s="2">
        <v>3262</v>
      </c>
      <c r="C19248" s="2" t="s">
        <v>13</v>
      </c>
      <c r="D19248" s="2"/>
      <c r="P19248" s="2" t="s">
        <v>21</v>
      </c>
      <c r="Q19248" s="2">
        <v>3262</v>
      </c>
      <c r="R19248" s="2" t="s">
        <v>13</v>
      </c>
      <c r="S19248" s="8"/>
    </row>
    <row r="19249" spans="1:19" x14ac:dyDescent="0.2">
      <c r="A19249" s="2" t="s">
        <v>21</v>
      </c>
      <c r="B19249" s="2">
        <v>3262</v>
      </c>
      <c r="C19249" s="2" t="s">
        <v>6</v>
      </c>
      <c r="D19249" s="2"/>
      <c r="P19249" s="2" t="s">
        <v>21</v>
      </c>
      <c r="Q19249" s="2">
        <v>3262</v>
      </c>
      <c r="R19249" s="2" t="s">
        <v>6</v>
      </c>
      <c r="S19249" s="8"/>
    </row>
    <row r="19250" spans="1:19" x14ac:dyDescent="0.2">
      <c r="A19250" s="2" t="s">
        <v>21</v>
      </c>
      <c r="B19250" s="2">
        <v>3262</v>
      </c>
      <c r="C19250" s="2" t="s">
        <v>7</v>
      </c>
      <c r="D19250" s="2"/>
      <c r="P19250" s="2" t="s">
        <v>21</v>
      </c>
      <c r="Q19250" s="2">
        <v>3262</v>
      </c>
      <c r="R19250" s="2" t="s">
        <v>7</v>
      </c>
      <c r="S19250" s="8"/>
    </row>
    <row r="19251" spans="1:19" x14ac:dyDescent="0.2">
      <c r="A19251" s="2" t="s">
        <v>21</v>
      </c>
      <c r="B19251" s="2">
        <v>3262</v>
      </c>
      <c r="C19251" s="2" t="s">
        <v>11</v>
      </c>
      <c r="D19251" s="2"/>
      <c r="P19251" s="2" t="s">
        <v>21</v>
      </c>
      <c r="Q19251" s="2">
        <v>3262</v>
      </c>
      <c r="R19251" s="2" t="s">
        <v>11</v>
      </c>
      <c r="S19251" s="8"/>
    </row>
    <row r="19252" spans="1:19" x14ac:dyDescent="0.2">
      <c r="A19252" s="2" t="s">
        <v>21</v>
      </c>
      <c r="B19252" s="2">
        <v>3262</v>
      </c>
      <c r="C19252" s="2" t="s">
        <v>8</v>
      </c>
      <c r="D19252" s="2"/>
      <c r="P19252" s="2" t="s">
        <v>21</v>
      </c>
      <c r="Q19252" s="2">
        <v>3262</v>
      </c>
      <c r="R19252" s="2" t="s">
        <v>8</v>
      </c>
      <c r="S19252" s="8"/>
    </row>
    <row r="19253" spans="1:19" x14ac:dyDescent="0.2">
      <c r="A19253" s="2" t="s">
        <v>6</v>
      </c>
      <c r="B19253" s="2">
        <v>3263</v>
      </c>
      <c r="C19253" s="2" t="s">
        <v>18</v>
      </c>
      <c r="D19253" s="2"/>
      <c r="P19253" s="2" t="s">
        <v>6</v>
      </c>
      <c r="Q19253" s="2">
        <v>3263</v>
      </c>
      <c r="R19253" s="2" t="s">
        <v>18</v>
      </c>
      <c r="S19253" s="8"/>
    </row>
    <row r="19254" spans="1:19" x14ac:dyDescent="0.2">
      <c r="A19254" s="2" t="s">
        <v>6</v>
      </c>
      <c r="B19254" s="2">
        <v>3263</v>
      </c>
      <c r="C19254" s="2" t="s">
        <v>4</v>
      </c>
      <c r="D19254" s="2"/>
      <c r="P19254" s="2" t="s">
        <v>6</v>
      </c>
      <c r="Q19254" s="2">
        <v>3263</v>
      </c>
      <c r="R19254" s="2" t="s">
        <v>4</v>
      </c>
      <c r="S19254" s="8"/>
    </row>
    <row r="19255" spans="1:19" x14ac:dyDescent="0.2">
      <c r="A19255" s="2" t="s">
        <v>6</v>
      </c>
      <c r="B19255" s="2">
        <v>3263</v>
      </c>
      <c r="C19255" s="2" t="s">
        <v>16</v>
      </c>
      <c r="D19255" s="2"/>
      <c r="P19255" s="2" t="s">
        <v>6</v>
      </c>
      <c r="Q19255" s="2">
        <v>3263</v>
      </c>
      <c r="R19255" s="2" t="s">
        <v>16</v>
      </c>
      <c r="S19255" s="8"/>
    </row>
    <row r="19256" spans="1:19" x14ac:dyDescent="0.2">
      <c r="A19256" s="2" t="s">
        <v>6</v>
      </c>
      <c r="B19256" s="2">
        <v>3263</v>
      </c>
      <c r="C19256" s="2" t="s">
        <v>21</v>
      </c>
      <c r="D19256" s="2"/>
      <c r="P19256" s="2" t="s">
        <v>6</v>
      </c>
      <c r="Q19256" s="2">
        <v>3263</v>
      </c>
      <c r="R19256" s="2" t="s">
        <v>21</v>
      </c>
      <c r="S19256" s="8"/>
    </row>
    <row r="19257" spans="1:19" x14ac:dyDescent="0.2">
      <c r="A19257" s="2" t="s">
        <v>6</v>
      </c>
      <c r="B19257" s="2">
        <v>3263</v>
      </c>
      <c r="C19257" s="2" t="s">
        <v>8</v>
      </c>
      <c r="D19257" s="2"/>
      <c r="P19257" s="2" t="s">
        <v>6</v>
      </c>
      <c r="Q19257" s="2">
        <v>3263</v>
      </c>
      <c r="R19257" s="2" t="s">
        <v>8</v>
      </c>
      <c r="S19257" s="8"/>
    </row>
    <row r="19258" spans="1:19" x14ac:dyDescent="0.2">
      <c r="A19258" s="2" t="s">
        <v>6</v>
      </c>
      <c r="B19258" s="2">
        <v>3263</v>
      </c>
      <c r="C19258" s="2" t="s">
        <v>9</v>
      </c>
      <c r="D19258" s="2"/>
      <c r="P19258" s="2" t="s">
        <v>6</v>
      </c>
      <c r="Q19258" s="2">
        <v>3263</v>
      </c>
      <c r="R19258" s="2" t="s">
        <v>9</v>
      </c>
      <c r="S19258" s="8"/>
    </row>
    <row r="19259" spans="1:19" x14ac:dyDescent="0.2">
      <c r="A19259" s="2" t="s">
        <v>16</v>
      </c>
      <c r="B19259" s="2">
        <v>3264</v>
      </c>
      <c r="C19259" s="2" t="s">
        <v>22</v>
      </c>
      <c r="D19259" s="2"/>
      <c r="P19259" s="2" t="s">
        <v>16</v>
      </c>
      <c r="Q19259" s="2">
        <v>3264</v>
      </c>
      <c r="R19259" s="2" t="s">
        <v>22</v>
      </c>
      <c r="S19259" s="8"/>
    </row>
    <row r="19260" spans="1:19" x14ac:dyDescent="0.2">
      <c r="A19260" s="2" t="s">
        <v>16</v>
      </c>
      <c r="B19260" s="2">
        <v>3264</v>
      </c>
      <c r="C19260" s="2" t="s">
        <v>13</v>
      </c>
      <c r="D19260" s="2"/>
      <c r="P19260" s="2" t="s">
        <v>16</v>
      </c>
      <c r="Q19260" s="2">
        <v>3264</v>
      </c>
      <c r="R19260" s="2" t="s">
        <v>13</v>
      </c>
      <c r="S19260" s="8"/>
    </row>
    <row r="19261" spans="1:19" x14ac:dyDescent="0.2">
      <c r="A19261" s="2" t="s">
        <v>16</v>
      </c>
      <c r="B19261" s="2">
        <v>3264</v>
      </c>
      <c r="C19261" s="2" t="s">
        <v>5</v>
      </c>
      <c r="D19261" s="2"/>
      <c r="P19261" s="2" t="s">
        <v>16</v>
      </c>
      <c r="Q19261" s="2">
        <v>3264</v>
      </c>
      <c r="R19261" s="2" t="s">
        <v>5</v>
      </c>
      <c r="S19261" s="8"/>
    </row>
    <row r="19262" spans="1:19" x14ac:dyDescent="0.2">
      <c r="A19262" s="2" t="s">
        <v>16</v>
      </c>
      <c r="B19262" s="2">
        <v>3264</v>
      </c>
      <c r="C19262" s="2" t="s">
        <v>6</v>
      </c>
      <c r="D19262" s="2"/>
      <c r="P19262" s="2" t="s">
        <v>16</v>
      </c>
      <c r="Q19262" s="2">
        <v>3264</v>
      </c>
      <c r="R19262" s="2" t="s">
        <v>6</v>
      </c>
      <c r="S19262" s="8"/>
    </row>
    <row r="19263" spans="1:19" x14ac:dyDescent="0.2">
      <c r="A19263" s="2" t="s">
        <v>16</v>
      </c>
      <c r="B19263" s="2">
        <v>3264</v>
      </c>
      <c r="C19263" s="2" t="s">
        <v>14</v>
      </c>
      <c r="D19263" s="2"/>
      <c r="P19263" s="2" t="s">
        <v>16</v>
      </c>
      <c r="Q19263" s="2">
        <v>3264</v>
      </c>
      <c r="R19263" s="2" t="s">
        <v>14</v>
      </c>
      <c r="S19263" s="8"/>
    </row>
    <row r="19264" spans="1:19" x14ac:dyDescent="0.2">
      <c r="A19264" s="2" t="s">
        <v>16</v>
      </c>
      <c r="B19264" s="2">
        <v>3264</v>
      </c>
      <c r="C19264" s="2" t="s">
        <v>9</v>
      </c>
      <c r="D19264" s="2"/>
      <c r="P19264" s="2" t="s">
        <v>16</v>
      </c>
      <c r="Q19264" s="2">
        <v>3264</v>
      </c>
      <c r="R19264" s="2" t="s">
        <v>9</v>
      </c>
      <c r="S19264" s="8"/>
    </row>
    <row r="19265" spans="1:19" x14ac:dyDescent="0.2">
      <c r="A19265" s="2" t="s">
        <v>16</v>
      </c>
      <c r="B19265" s="2">
        <v>3264</v>
      </c>
      <c r="C19265" s="2" t="s">
        <v>20</v>
      </c>
      <c r="D19265" s="2"/>
      <c r="P19265" s="2" t="s">
        <v>16</v>
      </c>
      <c r="Q19265" s="2">
        <v>3264</v>
      </c>
      <c r="R19265" s="2" t="s">
        <v>20</v>
      </c>
      <c r="S19265" s="8"/>
    </row>
    <row r="19266" spans="1:19" x14ac:dyDescent="0.2">
      <c r="A19266" s="2" t="s">
        <v>19</v>
      </c>
      <c r="B19266" s="2">
        <v>3265</v>
      </c>
      <c r="C19266" s="2" t="s">
        <v>15</v>
      </c>
      <c r="D19266" s="2"/>
      <c r="P19266" s="2" t="s">
        <v>19</v>
      </c>
      <c r="Q19266" s="2">
        <v>3265</v>
      </c>
      <c r="R19266" s="2" t="s">
        <v>15</v>
      </c>
      <c r="S19266" s="8"/>
    </row>
    <row r="19267" spans="1:19" x14ac:dyDescent="0.2">
      <c r="A19267" s="2" t="s">
        <v>19</v>
      </c>
      <c r="B19267" s="2">
        <v>3265</v>
      </c>
      <c r="C19267" s="2" t="s">
        <v>17</v>
      </c>
      <c r="D19267" s="2"/>
      <c r="P19267" s="2" t="s">
        <v>19</v>
      </c>
      <c r="Q19267" s="2">
        <v>3265</v>
      </c>
      <c r="R19267" s="2" t="s">
        <v>17</v>
      </c>
      <c r="S19267" s="8"/>
    </row>
    <row r="19268" spans="1:19" x14ac:dyDescent="0.2">
      <c r="A19268" s="2" t="s">
        <v>19</v>
      </c>
      <c r="B19268" s="2">
        <v>3265</v>
      </c>
      <c r="C19268" s="2" t="s">
        <v>8</v>
      </c>
      <c r="D19268" s="2"/>
      <c r="P19268" s="2" t="s">
        <v>19</v>
      </c>
      <c r="Q19268" s="2">
        <v>3265</v>
      </c>
      <c r="R19268" s="2" t="s">
        <v>8</v>
      </c>
      <c r="S19268" s="8"/>
    </row>
    <row r="19269" spans="1:19" x14ac:dyDescent="0.2">
      <c r="A19269" s="2" t="s">
        <v>19</v>
      </c>
      <c r="B19269" s="2">
        <v>3265</v>
      </c>
      <c r="C19269" s="2" t="s">
        <v>14</v>
      </c>
      <c r="D19269" s="2"/>
      <c r="P19269" s="2" t="s">
        <v>19</v>
      </c>
      <c r="Q19269" s="2">
        <v>3265</v>
      </c>
      <c r="R19269" s="2" t="s">
        <v>14</v>
      </c>
      <c r="S19269" s="8"/>
    </row>
    <row r="19270" spans="1:19" x14ac:dyDescent="0.2">
      <c r="A19270" s="2" t="s">
        <v>19</v>
      </c>
      <c r="B19270" s="2">
        <v>3265</v>
      </c>
      <c r="C19270" s="2" t="s">
        <v>23</v>
      </c>
      <c r="D19270" s="2"/>
      <c r="P19270" s="2" t="s">
        <v>19</v>
      </c>
      <c r="Q19270" s="2">
        <v>3265</v>
      </c>
      <c r="R19270" s="2" t="s">
        <v>23</v>
      </c>
      <c r="S19270" s="8"/>
    </row>
    <row r="19271" spans="1:19" x14ac:dyDescent="0.2">
      <c r="A19271" s="2" t="s">
        <v>19</v>
      </c>
      <c r="B19271" s="2">
        <v>3265</v>
      </c>
      <c r="C19271" s="2" t="s">
        <v>20</v>
      </c>
      <c r="D19271" s="2"/>
      <c r="P19271" s="2" t="s">
        <v>19</v>
      </c>
      <c r="Q19271" s="2">
        <v>3265</v>
      </c>
      <c r="R19271" s="2" t="s">
        <v>20</v>
      </c>
      <c r="S19271" s="8"/>
    </row>
    <row r="19272" spans="1:19" x14ac:dyDescent="0.2">
      <c r="A19272" s="2" t="s">
        <v>6</v>
      </c>
      <c r="B19272" s="2">
        <v>3266</v>
      </c>
      <c r="C19272" s="2" t="s">
        <v>18</v>
      </c>
      <c r="D19272" s="2"/>
      <c r="P19272" s="2" t="s">
        <v>6</v>
      </c>
      <c r="Q19272" s="2">
        <v>3266</v>
      </c>
      <c r="R19272" s="2" t="s">
        <v>18</v>
      </c>
      <c r="S19272" s="8"/>
    </row>
    <row r="19273" spans="1:19" x14ac:dyDescent="0.2">
      <c r="A19273" s="2" t="s">
        <v>6</v>
      </c>
      <c r="B19273" s="2">
        <v>3266</v>
      </c>
      <c r="C19273" s="2" t="s">
        <v>5</v>
      </c>
      <c r="D19273" s="2"/>
      <c r="P19273" s="2" t="s">
        <v>6</v>
      </c>
      <c r="Q19273" s="2">
        <v>3266</v>
      </c>
      <c r="R19273" s="2" t="s">
        <v>5</v>
      </c>
      <c r="S19273" s="8"/>
    </row>
    <row r="19274" spans="1:19" x14ac:dyDescent="0.2">
      <c r="A19274" s="2" t="s">
        <v>6</v>
      </c>
      <c r="B19274" s="2">
        <v>3266</v>
      </c>
      <c r="C19274" s="2" t="s">
        <v>16</v>
      </c>
      <c r="D19274" s="2"/>
      <c r="P19274" s="2" t="s">
        <v>6</v>
      </c>
      <c r="Q19274" s="2">
        <v>3266</v>
      </c>
      <c r="R19274" s="2" t="s">
        <v>16</v>
      </c>
      <c r="S19274" s="8"/>
    </row>
    <row r="19275" spans="1:19" x14ac:dyDescent="0.2">
      <c r="A19275" s="2" t="s">
        <v>6</v>
      </c>
      <c r="B19275" s="2">
        <v>3266</v>
      </c>
      <c r="C19275" s="2" t="s">
        <v>21</v>
      </c>
      <c r="D19275" s="2"/>
      <c r="P19275" s="2" t="s">
        <v>6</v>
      </c>
      <c r="Q19275" s="2">
        <v>3266</v>
      </c>
      <c r="R19275" s="2" t="s">
        <v>21</v>
      </c>
      <c r="S19275" s="8"/>
    </row>
    <row r="19276" spans="1:19" x14ac:dyDescent="0.2">
      <c r="A19276" s="2" t="s">
        <v>6</v>
      </c>
      <c r="B19276" s="2">
        <v>3266</v>
      </c>
      <c r="C19276" s="2" t="s">
        <v>8</v>
      </c>
      <c r="D19276" s="2"/>
      <c r="P19276" s="2" t="s">
        <v>6</v>
      </c>
      <c r="Q19276" s="2">
        <v>3266</v>
      </c>
      <c r="R19276" s="2" t="s">
        <v>8</v>
      </c>
      <c r="S19276" s="8"/>
    </row>
    <row r="19277" spans="1:19" x14ac:dyDescent="0.2">
      <c r="A19277" s="2" t="s">
        <v>6</v>
      </c>
      <c r="B19277" s="2">
        <v>3266</v>
      </c>
      <c r="C19277" s="2" t="s">
        <v>9</v>
      </c>
      <c r="D19277" s="2"/>
      <c r="P19277" s="2" t="s">
        <v>6</v>
      </c>
      <c r="Q19277" s="2">
        <v>3266</v>
      </c>
      <c r="R19277" s="2" t="s">
        <v>9</v>
      </c>
      <c r="S19277" s="8"/>
    </row>
    <row r="19278" spans="1:19" x14ac:dyDescent="0.2">
      <c r="A19278" s="2" t="s">
        <v>6</v>
      </c>
      <c r="B19278" s="2">
        <v>3267</v>
      </c>
      <c r="C19278" s="2" t="s">
        <v>18</v>
      </c>
      <c r="D19278" s="2"/>
      <c r="P19278" s="2" t="s">
        <v>6</v>
      </c>
      <c r="Q19278" s="2">
        <v>3267</v>
      </c>
      <c r="R19278" s="2" t="s">
        <v>18</v>
      </c>
      <c r="S19278" s="8"/>
    </row>
    <row r="19279" spans="1:19" x14ac:dyDescent="0.2">
      <c r="A19279" s="2" t="s">
        <v>6</v>
      </c>
      <c r="B19279" s="2">
        <v>3267</v>
      </c>
      <c r="C19279" s="2" t="s">
        <v>4</v>
      </c>
      <c r="D19279" s="2"/>
      <c r="P19279" s="2" t="s">
        <v>6</v>
      </c>
      <c r="Q19279" s="2">
        <v>3267</v>
      </c>
      <c r="R19279" s="2" t="s">
        <v>4</v>
      </c>
      <c r="S19279" s="8"/>
    </row>
    <row r="19280" spans="1:19" x14ac:dyDescent="0.2">
      <c r="A19280" s="2" t="s">
        <v>6</v>
      </c>
      <c r="B19280" s="2">
        <v>3267</v>
      </c>
      <c r="C19280" s="2" t="s">
        <v>16</v>
      </c>
      <c r="D19280" s="2"/>
      <c r="P19280" s="2" t="s">
        <v>6</v>
      </c>
      <c r="Q19280" s="2">
        <v>3267</v>
      </c>
      <c r="R19280" s="2" t="s">
        <v>16</v>
      </c>
      <c r="S19280" s="8"/>
    </row>
    <row r="19281" spans="1:19" x14ac:dyDescent="0.2">
      <c r="A19281" s="2" t="s">
        <v>6</v>
      </c>
      <c r="B19281" s="2">
        <v>3267</v>
      </c>
      <c r="C19281" s="2" t="s">
        <v>21</v>
      </c>
      <c r="D19281" s="2"/>
      <c r="P19281" s="2" t="s">
        <v>6</v>
      </c>
      <c r="Q19281" s="2">
        <v>3267</v>
      </c>
      <c r="R19281" s="2" t="s">
        <v>21</v>
      </c>
      <c r="S19281" s="8"/>
    </row>
    <row r="19282" spans="1:19" x14ac:dyDescent="0.2">
      <c r="A19282" s="2" t="s">
        <v>6</v>
      </c>
      <c r="B19282" s="2">
        <v>3267</v>
      </c>
      <c r="C19282" s="2" t="s">
        <v>8</v>
      </c>
      <c r="D19282" s="2"/>
      <c r="P19282" s="2" t="s">
        <v>6</v>
      </c>
      <c r="Q19282" s="2">
        <v>3267</v>
      </c>
      <c r="R19282" s="2" t="s">
        <v>8</v>
      </c>
      <c r="S19282" s="8"/>
    </row>
    <row r="19283" spans="1:19" x14ac:dyDescent="0.2">
      <c r="A19283" s="2" t="s">
        <v>6</v>
      </c>
      <c r="B19283" s="2">
        <v>3267</v>
      </c>
      <c r="C19283" s="2" t="s">
        <v>9</v>
      </c>
      <c r="D19283" s="2"/>
      <c r="P19283" s="2" t="s">
        <v>6</v>
      </c>
      <c r="Q19283" s="2">
        <v>3267</v>
      </c>
      <c r="R19283" s="2" t="s">
        <v>9</v>
      </c>
      <c r="S19283" s="8"/>
    </row>
    <row r="19284" spans="1:19" x14ac:dyDescent="0.2">
      <c r="A19284" s="2" t="s">
        <v>8</v>
      </c>
      <c r="B19284" s="2">
        <v>3268</v>
      </c>
      <c r="C19284" s="2" t="s">
        <v>17</v>
      </c>
      <c r="D19284" s="2"/>
      <c r="P19284" s="2" t="s">
        <v>8</v>
      </c>
      <c r="Q19284" s="2">
        <v>3268</v>
      </c>
      <c r="R19284" s="2" t="s">
        <v>17</v>
      </c>
      <c r="S19284" s="8"/>
    </row>
    <row r="19285" spans="1:19" x14ac:dyDescent="0.2">
      <c r="A19285" s="2" t="s">
        <v>8</v>
      </c>
      <c r="B19285" s="2">
        <v>3268</v>
      </c>
      <c r="C19285" s="2" t="s">
        <v>5</v>
      </c>
      <c r="D19285" s="2"/>
      <c r="P19285" s="2" t="s">
        <v>8</v>
      </c>
      <c r="Q19285" s="2">
        <v>3268</v>
      </c>
      <c r="R19285" s="2" t="s">
        <v>5</v>
      </c>
      <c r="S19285" s="8"/>
    </row>
    <row r="19286" spans="1:19" x14ac:dyDescent="0.2">
      <c r="A19286" s="2" t="s">
        <v>8</v>
      </c>
      <c r="B19286" s="2">
        <v>3268</v>
      </c>
      <c r="C19286" s="2" t="s">
        <v>6</v>
      </c>
      <c r="D19286" s="2"/>
      <c r="P19286" s="2" t="s">
        <v>8</v>
      </c>
      <c r="Q19286" s="2">
        <v>3268</v>
      </c>
      <c r="R19286" s="2" t="s">
        <v>6</v>
      </c>
      <c r="S19286" s="8"/>
    </row>
    <row r="19287" spans="1:19" x14ac:dyDescent="0.2">
      <c r="A19287" s="2" t="s">
        <v>8</v>
      </c>
      <c r="B19287" s="2">
        <v>3268</v>
      </c>
      <c r="C19287" s="2" t="s">
        <v>14</v>
      </c>
      <c r="D19287" s="2"/>
      <c r="P19287" s="2" t="s">
        <v>8</v>
      </c>
      <c r="Q19287" s="2">
        <v>3268</v>
      </c>
      <c r="R19287" s="2" t="s">
        <v>14</v>
      </c>
      <c r="S19287" s="8"/>
    </row>
    <row r="19288" spans="1:19" x14ac:dyDescent="0.2">
      <c r="A19288" s="2" t="s">
        <v>8</v>
      </c>
      <c r="B19288" s="2">
        <v>3268</v>
      </c>
      <c r="C19288" s="2" t="s">
        <v>9</v>
      </c>
      <c r="D19288" s="2"/>
      <c r="P19288" s="2" t="s">
        <v>8</v>
      </c>
      <c r="Q19288" s="2">
        <v>3268</v>
      </c>
      <c r="R19288" s="2" t="s">
        <v>9</v>
      </c>
      <c r="S19288" s="8"/>
    </row>
    <row r="19289" spans="1:19" x14ac:dyDescent="0.2">
      <c r="A19289" s="2" t="s">
        <v>8</v>
      </c>
      <c r="B19289" s="2">
        <v>3269</v>
      </c>
      <c r="C19289" s="2" t="s">
        <v>17</v>
      </c>
      <c r="D19289" s="2"/>
      <c r="P19289" s="2" t="s">
        <v>8</v>
      </c>
      <c r="Q19289" s="2">
        <v>3269</v>
      </c>
      <c r="R19289" s="2" t="s">
        <v>17</v>
      </c>
      <c r="S19289" s="8"/>
    </row>
    <row r="19290" spans="1:19" x14ac:dyDescent="0.2">
      <c r="A19290" s="2" t="s">
        <v>8</v>
      </c>
      <c r="B19290" s="2">
        <v>3269</v>
      </c>
      <c r="C19290" s="2" t="s">
        <v>5</v>
      </c>
      <c r="D19290" s="2"/>
      <c r="P19290" s="2" t="s">
        <v>8</v>
      </c>
      <c r="Q19290" s="2">
        <v>3269</v>
      </c>
      <c r="R19290" s="2" t="s">
        <v>5</v>
      </c>
      <c r="S19290" s="8"/>
    </row>
    <row r="19291" spans="1:19" x14ac:dyDescent="0.2">
      <c r="A19291" s="2" t="s">
        <v>8</v>
      </c>
      <c r="B19291" s="2">
        <v>3269</v>
      </c>
      <c r="C19291" s="2" t="s">
        <v>6</v>
      </c>
      <c r="D19291" s="2"/>
      <c r="P19291" s="2" t="s">
        <v>8</v>
      </c>
      <c r="Q19291" s="2">
        <v>3269</v>
      </c>
      <c r="R19291" s="2" t="s">
        <v>6</v>
      </c>
      <c r="S19291" s="8"/>
    </row>
    <row r="19292" spans="1:19" x14ac:dyDescent="0.2">
      <c r="A19292" s="2" t="s">
        <v>8</v>
      </c>
      <c r="B19292" s="2">
        <v>3269</v>
      </c>
      <c r="C19292" s="2" t="s">
        <v>14</v>
      </c>
      <c r="D19292" s="2"/>
      <c r="P19292" s="2" t="s">
        <v>8</v>
      </c>
      <c r="Q19292" s="2">
        <v>3269</v>
      </c>
      <c r="R19292" s="2" t="s">
        <v>14</v>
      </c>
      <c r="S19292" s="8"/>
    </row>
    <row r="19293" spans="1:19" x14ac:dyDescent="0.2">
      <c r="A19293" s="2" t="s">
        <v>8</v>
      </c>
      <c r="B19293" s="2">
        <v>3269</v>
      </c>
      <c r="C19293" s="2" t="s">
        <v>9</v>
      </c>
      <c r="D19293" s="2"/>
      <c r="P19293" s="2" t="s">
        <v>8</v>
      </c>
      <c r="Q19293" s="2">
        <v>3269</v>
      </c>
      <c r="R19293" s="2" t="s">
        <v>9</v>
      </c>
      <c r="S19293" s="8"/>
    </row>
    <row r="19294" spans="1:19" x14ac:dyDescent="0.2">
      <c r="A19294" s="2" t="s">
        <v>12</v>
      </c>
      <c r="B19294" s="2">
        <v>3270</v>
      </c>
      <c r="C19294" s="2" t="s">
        <v>22</v>
      </c>
      <c r="D19294" s="2"/>
      <c r="P19294" s="2" t="s">
        <v>12</v>
      </c>
      <c r="Q19294" s="2">
        <v>3270</v>
      </c>
      <c r="R19294" s="2" t="s">
        <v>22</v>
      </c>
      <c r="S19294" s="8"/>
    </row>
    <row r="19295" spans="1:19" x14ac:dyDescent="0.2">
      <c r="A19295" s="2" t="s">
        <v>12</v>
      </c>
      <c r="B19295" s="2">
        <v>3270</v>
      </c>
      <c r="C19295" s="2" t="s">
        <v>17</v>
      </c>
      <c r="D19295" s="2"/>
      <c r="P19295" s="2" t="s">
        <v>12</v>
      </c>
      <c r="Q19295" s="2">
        <v>3270</v>
      </c>
      <c r="R19295" s="2" t="s">
        <v>17</v>
      </c>
      <c r="S19295" s="8"/>
    </row>
    <row r="19296" spans="1:19" x14ac:dyDescent="0.2">
      <c r="A19296" s="2" t="s">
        <v>12</v>
      </c>
      <c r="B19296" s="2">
        <v>3270</v>
      </c>
      <c r="C19296" s="2" t="s">
        <v>11</v>
      </c>
      <c r="D19296" s="2"/>
      <c r="P19296" s="2" t="s">
        <v>12</v>
      </c>
      <c r="Q19296" s="2">
        <v>3270</v>
      </c>
      <c r="R19296" s="2" t="s">
        <v>11</v>
      </c>
      <c r="S19296" s="8"/>
    </row>
    <row r="19297" spans="1:19" x14ac:dyDescent="0.2">
      <c r="A19297" s="2" t="s">
        <v>12</v>
      </c>
      <c r="B19297" s="2">
        <v>3270</v>
      </c>
      <c r="C19297" s="2" t="s">
        <v>14</v>
      </c>
      <c r="D19297" s="2"/>
      <c r="P19297" s="2" t="s">
        <v>12</v>
      </c>
      <c r="Q19297" s="2">
        <v>3270</v>
      </c>
      <c r="R19297" s="2" t="s">
        <v>14</v>
      </c>
      <c r="S19297" s="8"/>
    </row>
    <row r="19298" spans="1:19" x14ac:dyDescent="0.2">
      <c r="A19298" s="2" t="s">
        <v>12</v>
      </c>
      <c r="B19298" s="2">
        <v>3270</v>
      </c>
      <c r="C19298" s="2" t="s">
        <v>9</v>
      </c>
      <c r="D19298" s="2"/>
      <c r="P19298" s="2" t="s">
        <v>12</v>
      </c>
      <c r="Q19298" s="2">
        <v>3270</v>
      </c>
      <c r="R19298" s="2" t="s">
        <v>9</v>
      </c>
      <c r="S19298" s="8"/>
    </row>
    <row r="19299" spans="1:19" x14ac:dyDescent="0.2">
      <c r="A19299" s="2" t="s">
        <v>12</v>
      </c>
      <c r="B19299" s="2">
        <v>3270</v>
      </c>
      <c r="C19299" s="2" t="s">
        <v>10</v>
      </c>
      <c r="D19299" s="2"/>
      <c r="P19299" s="2" t="s">
        <v>12</v>
      </c>
      <c r="Q19299" s="2">
        <v>3270</v>
      </c>
      <c r="R19299" s="2" t="s">
        <v>10</v>
      </c>
      <c r="S19299" s="8"/>
    </row>
    <row r="19300" spans="1:19" x14ac:dyDescent="0.2">
      <c r="A19300" s="2" t="s">
        <v>7</v>
      </c>
      <c r="B19300" s="2">
        <v>3271</v>
      </c>
      <c r="C19300" s="2" t="s">
        <v>15</v>
      </c>
      <c r="D19300" s="2"/>
      <c r="P19300" s="2" t="s">
        <v>7</v>
      </c>
      <c r="Q19300" s="2">
        <v>3271</v>
      </c>
      <c r="R19300" s="2" t="s">
        <v>15</v>
      </c>
      <c r="S19300" s="8"/>
    </row>
    <row r="19301" spans="1:19" x14ac:dyDescent="0.2">
      <c r="A19301" s="2" t="s">
        <v>7</v>
      </c>
      <c r="B19301" s="2">
        <v>3271</v>
      </c>
      <c r="C19301" s="2" t="s">
        <v>4</v>
      </c>
      <c r="D19301" s="2"/>
      <c r="P19301" s="2" t="s">
        <v>7</v>
      </c>
      <c r="Q19301" s="2">
        <v>3271</v>
      </c>
      <c r="R19301" s="2" t="s">
        <v>4</v>
      </c>
      <c r="S19301" s="8"/>
    </row>
    <row r="19302" spans="1:19" x14ac:dyDescent="0.2">
      <c r="A19302" s="2" t="s">
        <v>7</v>
      </c>
      <c r="B19302" s="2">
        <v>3271</v>
      </c>
      <c r="C19302" s="2" t="s">
        <v>14</v>
      </c>
      <c r="D19302" s="2"/>
      <c r="P19302" s="2" t="s">
        <v>7</v>
      </c>
      <c r="Q19302" s="2">
        <v>3271</v>
      </c>
      <c r="R19302" s="2" t="s">
        <v>14</v>
      </c>
      <c r="S19302" s="8"/>
    </row>
    <row r="19303" spans="1:19" x14ac:dyDescent="0.2">
      <c r="A19303" s="2" t="s">
        <v>7</v>
      </c>
      <c r="B19303" s="2">
        <v>3271</v>
      </c>
      <c r="C19303" s="2" t="s">
        <v>10</v>
      </c>
      <c r="D19303" s="2"/>
      <c r="P19303" s="2" t="s">
        <v>7</v>
      </c>
      <c r="Q19303" s="2">
        <v>3271</v>
      </c>
      <c r="R19303" s="2" t="s">
        <v>10</v>
      </c>
      <c r="S19303" s="8"/>
    </row>
    <row r="19304" spans="1:19" x14ac:dyDescent="0.2">
      <c r="A19304" s="2" t="s">
        <v>7</v>
      </c>
      <c r="B19304" s="2">
        <v>3271</v>
      </c>
      <c r="C19304" s="2" t="s">
        <v>23</v>
      </c>
      <c r="D19304" s="2"/>
      <c r="P19304" s="2" t="s">
        <v>7</v>
      </c>
      <c r="Q19304" s="2">
        <v>3271</v>
      </c>
      <c r="R19304" s="2" t="s">
        <v>23</v>
      </c>
      <c r="S19304" s="8"/>
    </row>
    <row r="19305" spans="1:19" x14ac:dyDescent="0.2">
      <c r="A19305" s="2" t="s">
        <v>22</v>
      </c>
      <c r="B19305" s="2">
        <v>3272</v>
      </c>
      <c r="C19305" s="2" t="s">
        <v>12</v>
      </c>
      <c r="D19305" s="2"/>
      <c r="P19305" s="2" t="s">
        <v>22</v>
      </c>
      <c r="Q19305" s="2">
        <v>3272</v>
      </c>
      <c r="R19305" s="2" t="s">
        <v>12</v>
      </c>
      <c r="S19305" s="8"/>
    </row>
    <row r="19306" spans="1:19" x14ac:dyDescent="0.2">
      <c r="A19306" s="2" t="s">
        <v>22</v>
      </c>
      <c r="B19306" s="2">
        <v>3272</v>
      </c>
      <c r="C19306" s="2" t="s">
        <v>18</v>
      </c>
      <c r="D19306" s="2"/>
      <c r="P19306" s="2" t="s">
        <v>22</v>
      </c>
      <c r="Q19306" s="2">
        <v>3272</v>
      </c>
      <c r="R19306" s="2" t="s">
        <v>18</v>
      </c>
      <c r="S19306" s="8"/>
    </row>
    <row r="19307" spans="1:19" x14ac:dyDescent="0.2">
      <c r="A19307" s="2" t="s">
        <v>22</v>
      </c>
      <c r="B19307" s="2">
        <v>3272</v>
      </c>
      <c r="C19307" s="2" t="s">
        <v>17</v>
      </c>
      <c r="D19307" s="2"/>
      <c r="P19307" s="2" t="s">
        <v>22</v>
      </c>
      <c r="Q19307" s="2">
        <v>3272</v>
      </c>
      <c r="R19307" s="2" t="s">
        <v>17</v>
      </c>
      <c r="S19307" s="8"/>
    </row>
    <row r="19308" spans="1:19" x14ac:dyDescent="0.2">
      <c r="A19308" s="2" t="s">
        <v>22</v>
      </c>
      <c r="B19308" s="2">
        <v>3272</v>
      </c>
      <c r="C19308" s="2" t="s">
        <v>13</v>
      </c>
      <c r="D19308" s="2"/>
      <c r="P19308" s="2" t="s">
        <v>22</v>
      </c>
      <c r="Q19308" s="2">
        <v>3272</v>
      </c>
      <c r="R19308" s="2" t="s">
        <v>13</v>
      </c>
      <c r="S19308" s="8"/>
    </row>
    <row r="19309" spans="1:19" x14ac:dyDescent="0.2">
      <c r="A19309" s="2" t="s">
        <v>22</v>
      </c>
      <c r="B19309" s="2">
        <v>3272</v>
      </c>
      <c r="C19309" s="2" t="s">
        <v>16</v>
      </c>
      <c r="D19309" s="2"/>
      <c r="P19309" s="2" t="s">
        <v>22</v>
      </c>
      <c r="Q19309" s="2">
        <v>3272</v>
      </c>
      <c r="R19309" s="2" t="s">
        <v>16</v>
      </c>
      <c r="S19309" s="8"/>
    </row>
    <row r="19310" spans="1:19" x14ac:dyDescent="0.2">
      <c r="A19310" s="2" t="s">
        <v>22</v>
      </c>
      <c r="B19310" s="2">
        <v>3272</v>
      </c>
      <c r="C19310" s="2" t="s">
        <v>10</v>
      </c>
      <c r="D19310" s="2"/>
      <c r="P19310" s="2" t="s">
        <v>22</v>
      </c>
      <c r="Q19310" s="2">
        <v>3272</v>
      </c>
      <c r="R19310" s="2" t="s">
        <v>10</v>
      </c>
      <c r="S19310" s="8"/>
    </row>
    <row r="19311" spans="1:19" x14ac:dyDescent="0.2">
      <c r="A19311" s="2" t="s">
        <v>22</v>
      </c>
      <c r="B19311" s="2">
        <v>3272</v>
      </c>
      <c r="C19311" s="2" t="s">
        <v>20</v>
      </c>
      <c r="D19311" s="2"/>
      <c r="P19311" s="2" t="s">
        <v>22</v>
      </c>
      <c r="Q19311" s="2">
        <v>3272</v>
      </c>
      <c r="R19311" s="2" t="s">
        <v>20</v>
      </c>
      <c r="S19311" s="8"/>
    </row>
    <row r="19312" spans="1:19" x14ac:dyDescent="0.2">
      <c r="A19312" s="2" t="s">
        <v>15</v>
      </c>
      <c r="B19312" s="2">
        <v>3273</v>
      </c>
      <c r="C19312" s="2" t="s">
        <v>19</v>
      </c>
      <c r="D19312" s="2"/>
      <c r="P19312" s="2" t="s">
        <v>15</v>
      </c>
      <c r="Q19312" s="2">
        <v>3273</v>
      </c>
      <c r="R19312" s="2" t="s">
        <v>19</v>
      </c>
      <c r="S19312" s="8"/>
    </row>
    <row r="19313" spans="1:19" x14ac:dyDescent="0.2">
      <c r="A19313" s="2" t="s">
        <v>15</v>
      </c>
      <c r="B19313" s="2">
        <v>3273</v>
      </c>
      <c r="C19313" s="2" t="s">
        <v>5</v>
      </c>
      <c r="D19313" s="2"/>
      <c r="P19313" s="2" t="s">
        <v>15</v>
      </c>
      <c r="Q19313" s="2">
        <v>3273</v>
      </c>
      <c r="R19313" s="2" t="s">
        <v>5</v>
      </c>
      <c r="S19313" s="8"/>
    </row>
    <row r="19314" spans="1:19" x14ac:dyDescent="0.2">
      <c r="A19314" s="2" t="s">
        <v>15</v>
      </c>
      <c r="B19314" s="2">
        <v>3273</v>
      </c>
      <c r="C19314" s="2" t="s">
        <v>7</v>
      </c>
      <c r="D19314" s="2"/>
      <c r="P19314" s="2" t="s">
        <v>15</v>
      </c>
      <c r="Q19314" s="2">
        <v>3273</v>
      </c>
      <c r="R19314" s="2" t="s">
        <v>7</v>
      </c>
      <c r="S19314" s="8"/>
    </row>
    <row r="19315" spans="1:19" x14ac:dyDescent="0.2">
      <c r="A19315" s="2" t="s">
        <v>15</v>
      </c>
      <c r="B19315" s="2">
        <v>3273</v>
      </c>
      <c r="C19315" s="2" t="s">
        <v>14</v>
      </c>
      <c r="D19315" s="2"/>
      <c r="P19315" s="2" t="s">
        <v>15</v>
      </c>
      <c r="Q19315" s="2">
        <v>3273</v>
      </c>
      <c r="R19315" s="2" t="s">
        <v>14</v>
      </c>
      <c r="S19315" s="8"/>
    </row>
    <row r="19316" spans="1:19" x14ac:dyDescent="0.2">
      <c r="A19316" s="2" t="s">
        <v>15</v>
      </c>
      <c r="B19316" s="2">
        <v>3273</v>
      </c>
      <c r="C19316" s="2" t="s">
        <v>10</v>
      </c>
      <c r="D19316" s="2"/>
      <c r="P19316" s="2" t="s">
        <v>15</v>
      </c>
      <c r="Q19316" s="2">
        <v>3273</v>
      </c>
      <c r="R19316" s="2" t="s">
        <v>10</v>
      </c>
      <c r="S19316" s="8"/>
    </row>
    <row r="19317" spans="1:19" x14ac:dyDescent="0.2">
      <c r="A19317" s="2" t="s">
        <v>15</v>
      </c>
      <c r="B19317" s="2">
        <v>3273</v>
      </c>
      <c r="C19317" s="2" t="s">
        <v>20</v>
      </c>
      <c r="D19317" s="2"/>
      <c r="P19317" s="2" t="s">
        <v>15</v>
      </c>
      <c r="Q19317" s="2">
        <v>3273</v>
      </c>
      <c r="R19317" s="2" t="s">
        <v>20</v>
      </c>
      <c r="S19317" s="8"/>
    </row>
    <row r="19318" spans="1:19" x14ac:dyDescent="0.2">
      <c r="A19318" s="2" t="s">
        <v>7</v>
      </c>
      <c r="B19318" s="2">
        <v>3274</v>
      </c>
      <c r="C19318" s="2" t="s">
        <v>15</v>
      </c>
      <c r="D19318" s="2"/>
      <c r="P19318" s="2" t="s">
        <v>7</v>
      </c>
      <c r="Q19318" s="2">
        <v>3274</v>
      </c>
      <c r="R19318" s="2" t="s">
        <v>15</v>
      </c>
      <c r="S19318" s="8"/>
    </row>
    <row r="19319" spans="1:19" x14ac:dyDescent="0.2">
      <c r="A19319" s="2" t="s">
        <v>7</v>
      </c>
      <c r="B19319" s="2">
        <v>3274</v>
      </c>
      <c r="C19319" s="2" t="s">
        <v>4</v>
      </c>
      <c r="D19319" s="2"/>
      <c r="P19319" s="2" t="s">
        <v>7</v>
      </c>
      <c r="Q19319" s="2">
        <v>3274</v>
      </c>
      <c r="R19319" s="2" t="s">
        <v>4</v>
      </c>
      <c r="S19319" s="8"/>
    </row>
    <row r="19320" spans="1:19" x14ac:dyDescent="0.2">
      <c r="A19320" s="2" t="s">
        <v>7</v>
      </c>
      <c r="B19320" s="2">
        <v>3274</v>
      </c>
      <c r="C19320" s="2" t="s">
        <v>14</v>
      </c>
      <c r="D19320" s="2"/>
      <c r="P19320" s="2" t="s">
        <v>7</v>
      </c>
      <c r="Q19320" s="2">
        <v>3274</v>
      </c>
      <c r="R19320" s="2" t="s">
        <v>14</v>
      </c>
      <c r="S19320" s="8"/>
    </row>
    <row r="19321" spans="1:19" x14ac:dyDescent="0.2">
      <c r="A19321" s="2" t="s">
        <v>7</v>
      </c>
      <c r="B19321" s="2">
        <v>3274</v>
      </c>
      <c r="C19321" s="2" t="s">
        <v>10</v>
      </c>
      <c r="D19321" s="2"/>
      <c r="P19321" s="2" t="s">
        <v>7</v>
      </c>
      <c r="Q19321" s="2">
        <v>3274</v>
      </c>
      <c r="R19321" s="2" t="s">
        <v>10</v>
      </c>
      <c r="S19321" s="8"/>
    </row>
    <row r="19322" spans="1:19" x14ac:dyDescent="0.2">
      <c r="A19322" s="2" t="s">
        <v>7</v>
      </c>
      <c r="B19322" s="2">
        <v>3274</v>
      </c>
      <c r="C19322" s="2" t="s">
        <v>23</v>
      </c>
      <c r="D19322" s="2"/>
      <c r="P19322" s="2" t="s">
        <v>7</v>
      </c>
      <c r="Q19322" s="2">
        <v>3274</v>
      </c>
      <c r="R19322" s="2" t="s">
        <v>23</v>
      </c>
      <c r="S19322" s="8"/>
    </row>
    <row r="19323" spans="1:19" x14ac:dyDescent="0.2">
      <c r="A19323" s="2" t="s">
        <v>14</v>
      </c>
      <c r="B19323" s="2">
        <v>3275</v>
      </c>
      <c r="C19323" s="2" t="s">
        <v>19</v>
      </c>
      <c r="D19323" s="2"/>
      <c r="P19323" s="2" t="s">
        <v>14</v>
      </c>
      <c r="Q19323" s="2">
        <v>3275</v>
      </c>
      <c r="R19323" s="2" t="s">
        <v>19</v>
      </c>
      <c r="S19323" s="8"/>
    </row>
    <row r="19324" spans="1:19" x14ac:dyDescent="0.2">
      <c r="A19324" s="2" t="s">
        <v>14</v>
      </c>
      <c r="B19324" s="2">
        <v>3275</v>
      </c>
      <c r="C19324" s="2" t="s">
        <v>17</v>
      </c>
      <c r="D19324" s="2"/>
      <c r="P19324" s="2" t="s">
        <v>14</v>
      </c>
      <c r="Q19324" s="2">
        <v>3275</v>
      </c>
      <c r="R19324" s="2" t="s">
        <v>17</v>
      </c>
      <c r="S19324" s="8"/>
    </row>
    <row r="19325" spans="1:19" x14ac:dyDescent="0.2">
      <c r="A19325" s="2" t="s">
        <v>14</v>
      </c>
      <c r="B19325" s="2">
        <v>3275</v>
      </c>
      <c r="C19325" s="2" t="s">
        <v>5</v>
      </c>
      <c r="D19325" s="2"/>
      <c r="P19325" s="2" t="s">
        <v>14</v>
      </c>
      <c r="Q19325" s="2">
        <v>3275</v>
      </c>
      <c r="R19325" s="2" t="s">
        <v>5</v>
      </c>
      <c r="S19325" s="8"/>
    </row>
    <row r="19326" spans="1:19" x14ac:dyDescent="0.2">
      <c r="A19326" s="2" t="s">
        <v>14</v>
      </c>
      <c r="B19326" s="2">
        <v>3275</v>
      </c>
      <c r="C19326" s="2" t="s">
        <v>16</v>
      </c>
      <c r="D19326" s="2"/>
      <c r="P19326" s="2" t="s">
        <v>14</v>
      </c>
      <c r="Q19326" s="2">
        <v>3275</v>
      </c>
      <c r="R19326" s="2" t="s">
        <v>16</v>
      </c>
      <c r="S19326" s="8"/>
    </row>
    <row r="19327" spans="1:19" x14ac:dyDescent="0.2">
      <c r="A19327" s="2" t="s">
        <v>14</v>
      </c>
      <c r="B19327" s="2">
        <v>3275</v>
      </c>
      <c r="C19327" s="2" t="s">
        <v>8</v>
      </c>
      <c r="D19327" s="2"/>
      <c r="P19327" s="2" t="s">
        <v>14</v>
      </c>
      <c r="Q19327" s="2">
        <v>3275</v>
      </c>
      <c r="R19327" s="2" t="s">
        <v>8</v>
      </c>
      <c r="S19327" s="8"/>
    </row>
    <row r="19328" spans="1:19" x14ac:dyDescent="0.2">
      <c r="A19328" s="2" t="s">
        <v>14</v>
      </c>
      <c r="B19328" s="2">
        <v>3275</v>
      </c>
      <c r="C19328" s="2" t="s">
        <v>9</v>
      </c>
      <c r="D19328" s="2"/>
      <c r="P19328" s="2" t="s">
        <v>14</v>
      </c>
      <c r="Q19328" s="2">
        <v>3275</v>
      </c>
      <c r="R19328" s="2" t="s">
        <v>9</v>
      </c>
      <c r="S19328" s="8"/>
    </row>
    <row r="19329" spans="1:19" x14ac:dyDescent="0.2">
      <c r="A19329" s="2" t="s">
        <v>8</v>
      </c>
      <c r="B19329" s="2">
        <v>3276</v>
      </c>
      <c r="C19329" s="2" t="s">
        <v>17</v>
      </c>
      <c r="D19329" s="2"/>
      <c r="P19329" s="2" t="s">
        <v>8</v>
      </c>
      <c r="Q19329" s="2">
        <v>3276</v>
      </c>
      <c r="R19329" s="2" t="s">
        <v>17</v>
      </c>
      <c r="S19329" s="8"/>
    </row>
    <row r="19330" spans="1:19" x14ac:dyDescent="0.2">
      <c r="A19330" s="2" t="s">
        <v>8</v>
      </c>
      <c r="B19330" s="2">
        <v>3276</v>
      </c>
      <c r="C19330" s="2" t="s">
        <v>5</v>
      </c>
      <c r="D19330" s="2"/>
      <c r="P19330" s="2" t="s">
        <v>8</v>
      </c>
      <c r="Q19330" s="2">
        <v>3276</v>
      </c>
      <c r="R19330" s="2" t="s">
        <v>5</v>
      </c>
      <c r="S19330" s="8"/>
    </row>
    <row r="19331" spans="1:19" x14ac:dyDescent="0.2">
      <c r="A19331" s="2" t="s">
        <v>8</v>
      </c>
      <c r="B19331" s="2">
        <v>3276</v>
      </c>
      <c r="C19331" s="2" t="s">
        <v>6</v>
      </c>
      <c r="D19331" s="2"/>
      <c r="P19331" s="2" t="s">
        <v>8</v>
      </c>
      <c r="Q19331" s="2">
        <v>3276</v>
      </c>
      <c r="R19331" s="2" t="s">
        <v>6</v>
      </c>
      <c r="S19331" s="8"/>
    </row>
    <row r="19332" spans="1:19" x14ac:dyDescent="0.2">
      <c r="A19332" s="2" t="s">
        <v>8</v>
      </c>
      <c r="B19332" s="2">
        <v>3276</v>
      </c>
      <c r="C19332" s="2" t="s">
        <v>14</v>
      </c>
      <c r="D19332" s="2"/>
      <c r="P19332" s="2" t="s">
        <v>8</v>
      </c>
      <c r="Q19332" s="2">
        <v>3276</v>
      </c>
      <c r="R19332" s="2" t="s">
        <v>14</v>
      </c>
      <c r="S19332" s="8"/>
    </row>
    <row r="19333" spans="1:19" x14ac:dyDescent="0.2">
      <c r="A19333" s="2" t="s">
        <v>8</v>
      </c>
      <c r="B19333" s="2">
        <v>3276</v>
      </c>
      <c r="C19333" s="2" t="s">
        <v>9</v>
      </c>
      <c r="D19333" s="2"/>
      <c r="P19333" s="2" t="s">
        <v>8</v>
      </c>
      <c r="Q19333" s="2">
        <v>3276</v>
      </c>
      <c r="R19333" s="2" t="s">
        <v>9</v>
      </c>
      <c r="S19333" s="8"/>
    </row>
    <row r="19334" spans="1:19" x14ac:dyDescent="0.2">
      <c r="A19334" s="2" t="s">
        <v>7</v>
      </c>
      <c r="B19334" s="2">
        <v>3277</v>
      </c>
      <c r="C19334" s="2" t="s">
        <v>4</v>
      </c>
      <c r="D19334" s="2"/>
      <c r="P19334" s="2" t="s">
        <v>7</v>
      </c>
      <c r="Q19334" s="2">
        <v>3277</v>
      </c>
      <c r="R19334" s="2" t="s">
        <v>4</v>
      </c>
      <c r="S19334" s="8"/>
    </row>
    <row r="19335" spans="1:19" x14ac:dyDescent="0.2">
      <c r="A19335" s="2" t="s">
        <v>7</v>
      </c>
      <c r="B19335" s="2">
        <v>3277</v>
      </c>
      <c r="C19335" s="2" t="s">
        <v>11</v>
      </c>
      <c r="D19335" s="2"/>
      <c r="P19335" s="2" t="s">
        <v>7</v>
      </c>
      <c r="Q19335" s="2">
        <v>3277</v>
      </c>
      <c r="R19335" s="2" t="s">
        <v>11</v>
      </c>
      <c r="S19335" s="8"/>
    </row>
    <row r="19336" spans="1:19" x14ac:dyDescent="0.2">
      <c r="A19336" s="2" t="s">
        <v>7</v>
      </c>
      <c r="B19336" s="2">
        <v>3277</v>
      </c>
      <c r="C19336" s="2" t="s">
        <v>21</v>
      </c>
      <c r="D19336" s="2"/>
      <c r="P19336" s="2" t="s">
        <v>7</v>
      </c>
      <c r="Q19336" s="2">
        <v>3277</v>
      </c>
      <c r="R19336" s="2" t="s">
        <v>21</v>
      </c>
      <c r="S19336" s="8"/>
    </row>
    <row r="19337" spans="1:19" x14ac:dyDescent="0.2">
      <c r="A19337" s="2" t="s">
        <v>7</v>
      </c>
      <c r="B19337" s="2">
        <v>3277</v>
      </c>
      <c r="C19337" s="2" t="s">
        <v>8</v>
      </c>
      <c r="D19337" s="2"/>
      <c r="P19337" s="2" t="s">
        <v>7</v>
      </c>
      <c r="Q19337" s="2">
        <v>3277</v>
      </c>
      <c r="R19337" s="2" t="s">
        <v>8</v>
      </c>
      <c r="S19337" s="8"/>
    </row>
    <row r="19338" spans="1:19" x14ac:dyDescent="0.2">
      <c r="A19338" s="2" t="s">
        <v>7</v>
      </c>
      <c r="B19338" s="2">
        <v>3277</v>
      </c>
      <c r="C19338" s="2" t="s">
        <v>10</v>
      </c>
      <c r="D19338" s="2"/>
      <c r="P19338" s="2" t="s">
        <v>7</v>
      </c>
      <c r="Q19338" s="2">
        <v>3277</v>
      </c>
      <c r="R19338" s="2" t="s">
        <v>10</v>
      </c>
      <c r="S19338" s="8"/>
    </row>
    <row r="19339" spans="1:19" x14ac:dyDescent="0.2">
      <c r="A19339" s="2" t="s">
        <v>11</v>
      </c>
      <c r="B19339" s="2">
        <v>3278</v>
      </c>
      <c r="C19339" s="2" t="s">
        <v>12</v>
      </c>
      <c r="D19339" s="2"/>
      <c r="P19339" s="2" t="s">
        <v>11</v>
      </c>
      <c r="Q19339" s="2">
        <v>3278</v>
      </c>
      <c r="R19339" s="2" t="s">
        <v>12</v>
      </c>
      <c r="S19339" s="8"/>
    </row>
    <row r="19340" spans="1:19" x14ac:dyDescent="0.2">
      <c r="A19340" s="2" t="s">
        <v>11</v>
      </c>
      <c r="B19340" s="2">
        <v>3278</v>
      </c>
      <c r="C19340" s="2" t="s">
        <v>13</v>
      </c>
      <c r="D19340" s="2"/>
      <c r="P19340" s="2" t="s">
        <v>11</v>
      </c>
      <c r="Q19340" s="2">
        <v>3278</v>
      </c>
      <c r="R19340" s="2" t="s">
        <v>13</v>
      </c>
      <c r="S19340" s="8"/>
    </row>
    <row r="19341" spans="1:19" x14ac:dyDescent="0.2">
      <c r="A19341" s="2" t="s">
        <v>11</v>
      </c>
      <c r="B19341" s="2">
        <v>3278</v>
      </c>
      <c r="C19341" s="2" t="s">
        <v>7</v>
      </c>
      <c r="D19341" s="2"/>
      <c r="P19341" s="2" t="s">
        <v>11</v>
      </c>
      <c r="Q19341" s="2">
        <v>3278</v>
      </c>
      <c r="R19341" s="2" t="s">
        <v>7</v>
      </c>
      <c r="S19341" s="8"/>
    </row>
    <row r="19342" spans="1:19" x14ac:dyDescent="0.2">
      <c r="A19342" s="2" t="s">
        <v>11</v>
      </c>
      <c r="B19342" s="2">
        <v>3278</v>
      </c>
      <c r="C19342" s="2" t="s">
        <v>8</v>
      </c>
      <c r="D19342" s="2"/>
      <c r="P19342" s="2" t="s">
        <v>11</v>
      </c>
      <c r="Q19342" s="2">
        <v>3278</v>
      </c>
      <c r="R19342" s="2" t="s">
        <v>8</v>
      </c>
      <c r="S19342" s="8"/>
    </row>
    <row r="19343" spans="1:19" x14ac:dyDescent="0.2">
      <c r="A19343" s="2" t="s">
        <v>11</v>
      </c>
      <c r="B19343" s="2">
        <v>3278</v>
      </c>
      <c r="C19343" s="2" t="s">
        <v>14</v>
      </c>
      <c r="D19343" s="2"/>
      <c r="P19343" s="2" t="s">
        <v>11</v>
      </c>
      <c r="Q19343" s="2">
        <v>3278</v>
      </c>
      <c r="R19343" s="2" t="s">
        <v>14</v>
      </c>
      <c r="S19343" s="8"/>
    </row>
    <row r="19344" spans="1:19" x14ac:dyDescent="0.2">
      <c r="A19344" s="2" t="s">
        <v>11</v>
      </c>
      <c r="B19344" s="2">
        <v>3278</v>
      </c>
      <c r="C19344" s="2" t="s">
        <v>9</v>
      </c>
      <c r="D19344" s="2"/>
      <c r="P19344" s="2" t="s">
        <v>11</v>
      </c>
      <c r="Q19344" s="2">
        <v>3278</v>
      </c>
      <c r="R19344" s="2" t="s">
        <v>9</v>
      </c>
      <c r="S19344" s="8"/>
    </row>
    <row r="19345" spans="1:19" x14ac:dyDescent="0.2">
      <c r="A19345" s="2" t="s">
        <v>7</v>
      </c>
      <c r="B19345" s="2">
        <v>3279</v>
      </c>
      <c r="C19345" s="2" t="s">
        <v>15</v>
      </c>
      <c r="D19345" s="2"/>
      <c r="P19345" s="2" t="s">
        <v>7</v>
      </c>
      <c r="Q19345" s="2">
        <v>3279</v>
      </c>
      <c r="R19345" s="2" t="s">
        <v>15</v>
      </c>
      <c r="S19345" s="8"/>
    </row>
    <row r="19346" spans="1:19" x14ac:dyDescent="0.2">
      <c r="A19346" s="2" t="s">
        <v>7</v>
      </c>
      <c r="B19346" s="2">
        <v>3279</v>
      </c>
      <c r="C19346" s="2" t="s">
        <v>5</v>
      </c>
      <c r="D19346" s="2"/>
      <c r="P19346" s="2" t="s">
        <v>7</v>
      </c>
      <c r="Q19346" s="2">
        <v>3279</v>
      </c>
      <c r="R19346" s="2" t="s">
        <v>5</v>
      </c>
      <c r="S19346" s="8"/>
    </row>
    <row r="19347" spans="1:19" x14ac:dyDescent="0.2">
      <c r="A19347" s="2" t="s">
        <v>7</v>
      </c>
      <c r="B19347" s="2">
        <v>3279</v>
      </c>
      <c r="C19347" s="2" t="s">
        <v>14</v>
      </c>
      <c r="D19347" s="2"/>
      <c r="P19347" s="2" t="s">
        <v>7</v>
      </c>
      <c r="Q19347" s="2">
        <v>3279</v>
      </c>
      <c r="R19347" s="2" t="s">
        <v>14</v>
      </c>
      <c r="S19347" s="8"/>
    </row>
    <row r="19348" spans="1:19" x14ac:dyDescent="0.2">
      <c r="A19348" s="2" t="s">
        <v>7</v>
      </c>
      <c r="B19348" s="2">
        <v>3279</v>
      </c>
      <c r="C19348" s="2" t="s">
        <v>10</v>
      </c>
      <c r="D19348" s="2"/>
      <c r="P19348" s="2" t="s">
        <v>7</v>
      </c>
      <c r="Q19348" s="2">
        <v>3279</v>
      </c>
      <c r="R19348" s="2" t="s">
        <v>10</v>
      </c>
      <c r="S19348" s="8"/>
    </row>
    <row r="19349" spans="1:19" x14ac:dyDescent="0.2">
      <c r="A19349" s="2" t="s">
        <v>11</v>
      </c>
      <c r="B19349" s="2">
        <v>3280</v>
      </c>
      <c r="C19349" s="2" t="s">
        <v>12</v>
      </c>
      <c r="D19349" s="2"/>
      <c r="P19349" s="2" t="s">
        <v>11</v>
      </c>
      <c r="Q19349" s="2">
        <v>3280</v>
      </c>
      <c r="R19349" s="2" t="s">
        <v>12</v>
      </c>
      <c r="S19349" s="8"/>
    </row>
    <row r="19350" spans="1:19" x14ac:dyDescent="0.2">
      <c r="A19350" s="2" t="s">
        <v>11</v>
      </c>
      <c r="B19350" s="2">
        <v>3280</v>
      </c>
      <c r="C19350" s="2" t="s">
        <v>13</v>
      </c>
      <c r="D19350" s="2"/>
      <c r="P19350" s="2" t="s">
        <v>11</v>
      </c>
      <c r="Q19350" s="2">
        <v>3280</v>
      </c>
      <c r="R19350" s="2" t="s">
        <v>13</v>
      </c>
      <c r="S19350" s="8"/>
    </row>
    <row r="19351" spans="1:19" x14ac:dyDescent="0.2">
      <c r="A19351" s="2" t="s">
        <v>11</v>
      </c>
      <c r="B19351" s="2">
        <v>3280</v>
      </c>
      <c r="C19351" s="2" t="s">
        <v>7</v>
      </c>
      <c r="D19351" s="2"/>
      <c r="P19351" s="2" t="s">
        <v>11</v>
      </c>
      <c r="Q19351" s="2">
        <v>3280</v>
      </c>
      <c r="R19351" s="2" t="s">
        <v>7</v>
      </c>
      <c r="S19351" s="8"/>
    </row>
    <row r="19352" spans="1:19" x14ac:dyDescent="0.2">
      <c r="A19352" s="2" t="s">
        <v>11</v>
      </c>
      <c r="B19352" s="2">
        <v>3280</v>
      </c>
      <c r="C19352" s="2" t="s">
        <v>8</v>
      </c>
      <c r="D19352" s="2"/>
      <c r="P19352" s="2" t="s">
        <v>11</v>
      </c>
      <c r="Q19352" s="2">
        <v>3280</v>
      </c>
      <c r="R19352" s="2" t="s">
        <v>8</v>
      </c>
      <c r="S19352" s="8"/>
    </row>
    <row r="19353" spans="1:19" x14ac:dyDescent="0.2">
      <c r="A19353" s="2" t="s">
        <v>11</v>
      </c>
      <c r="B19353" s="2">
        <v>3280</v>
      </c>
      <c r="C19353" s="2" t="s">
        <v>14</v>
      </c>
      <c r="D19353" s="2"/>
      <c r="P19353" s="2" t="s">
        <v>11</v>
      </c>
      <c r="Q19353" s="2">
        <v>3280</v>
      </c>
      <c r="R19353" s="2" t="s">
        <v>14</v>
      </c>
      <c r="S19353" s="8"/>
    </row>
    <row r="19354" spans="1:19" x14ac:dyDescent="0.2">
      <c r="A19354" s="2" t="s">
        <v>11</v>
      </c>
      <c r="B19354" s="2">
        <v>3280</v>
      </c>
      <c r="C19354" s="2" t="s">
        <v>9</v>
      </c>
      <c r="D19354" s="2"/>
      <c r="P19354" s="2" t="s">
        <v>11</v>
      </c>
      <c r="Q19354" s="2">
        <v>3280</v>
      </c>
      <c r="R19354" s="2" t="s">
        <v>9</v>
      </c>
      <c r="S19354" s="8"/>
    </row>
    <row r="19355" spans="1:19" x14ac:dyDescent="0.2">
      <c r="A19355" s="2" t="s">
        <v>11</v>
      </c>
      <c r="B19355" s="2">
        <v>3281</v>
      </c>
      <c r="C19355" s="2" t="s">
        <v>12</v>
      </c>
      <c r="D19355" s="2"/>
      <c r="P19355" s="2" t="s">
        <v>11</v>
      </c>
      <c r="Q19355" s="2">
        <v>3281</v>
      </c>
      <c r="R19355" s="2" t="s">
        <v>12</v>
      </c>
      <c r="S19355" s="8"/>
    </row>
    <row r="19356" spans="1:19" x14ac:dyDescent="0.2">
      <c r="A19356" s="2" t="s">
        <v>11</v>
      </c>
      <c r="B19356" s="2">
        <v>3281</v>
      </c>
      <c r="C19356" s="2" t="s">
        <v>7</v>
      </c>
      <c r="D19356" s="2"/>
      <c r="P19356" s="2" t="s">
        <v>11</v>
      </c>
      <c r="Q19356" s="2">
        <v>3281</v>
      </c>
      <c r="R19356" s="2" t="s">
        <v>7</v>
      </c>
      <c r="S19356" s="8"/>
    </row>
    <row r="19357" spans="1:19" x14ac:dyDescent="0.2">
      <c r="A19357" s="2" t="s">
        <v>11</v>
      </c>
      <c r="B19357" s="2">
        <v>3281</v>
      </c>
      <c r="C19357" s="2" t="s">
        <v>21</v>
      </c>
      <c r="D19357" s="2"/>
      <c r="P19357" s="2" t="s">
        <v>11</v>
      </c>
      <c r="Q19357" s="2">
        <v>3281</v>
      </c>
      <c r="R19357" s="2" t="s">
        <v>21</v>
      </c>
      <c r="S19357" s="8"/>
    </row>
    <row r="19358" spans="1:19" x14ac:dyDescent="0.2">
      <c r="A19358" s="2" t="s">
        <v>11</v>
      </c>
      <c r="B19358" s="2">
        <v>3281</v>
      </c>
      <c r="C19358" s="2" t="s">
        <v>8</v>
      </c>
      <c r="D19358" s="2"/>
      <c r="P19358" s="2" t="s">
        <v>11</v>
      </c>
      <c r="Q19358" s="2">
        <v>3281</v>
      </c>
      <c r="R19358" s="2" t="s">
        <v>8</v>
      </c>
      <c r="S19358" s="8"/>
    </row>
    <row r="19359" spans="1:19" x14ac:dyDescent="0.2">
      <c r="A19359" s="2" t="s">
        <v>11</v>
      </c>
      <c r="B19359" s="2">
        <v>3281</v>
      </c>
      <c r="C19359" s="2" t="s">
        <v>14</v>
      </c>
      <c r="D19359" s="2"/>
      <c r="P19359" s="2" t="s">
        <v>11</v>
      </c>
      <c r="Q19359" s="2">
        <v>3281</v>
      </c>
      <c r="R19359" s="2" t="s">
        <v>14</v>
      </c>
      <c r="S19359" s="8"/>
    </row>
    <row r="19360" spans="1:19" x14ac:dyDescent="0.2">
      <c r="A19360" s="2" t="s">
        <v>11</v>
      </c>
      <c r="B19360" s="2">
        <v>3281</v>
      </c>
      <c r="C19360" s="2" t="s">
        <v>9</v>
      </c>
      <c r="D19360" s="2"/>
      <c r="P19360" s="2" t="s">
        <v>11</v>
      </c>
      <c r="Q19360" s="2">
        <v>3281</v>
      </c>
      <c r="R19360" s="2" t="s">
        <v>9</v>
      </c>
      <c r="S19360" s="8"/>
    </row>
    <row r="19361" spans="1:19" x14ac:dyDescent="0.2">
      <c r="A19361" s="2" t="s">
        <v>11</v>
      </c>
      <c r="B19361" s="2">
        <v>3282</v>
      </c>
      <c r="C19361" s="2" t="s">
        <v>12</v>
      </c>
      <c r="D19361" s="2"/>
      <c r="P19361" s="2" t="s">
        <v>11</v>
      </c>
      <c r="Q19361" s="2">
        <v>3282</v>
      </c>
      <c r="R19361" s="2" t="s">
        <v>12</v>
      </c>
      <c r="S19361" s="8"/>
    </row>
    <row r="19362" spans="1:19" x14ac:dyDescent="0.2">
      <c r="A19362" s="2" t="s">
        <v>11</v>
      </c>
      <c r="B19362" s="2">
        <v>3282</v>
      </c>
      <c r="C19362" s="2" t="s">
        <v>13</v>
      </c>
      <c r="D19362" s="2"/>
      <c r="P19362" s="2" t="s">
        <v>11</v>
      </c>
      <c r="Q19362" s="2">
        <v>3282</v>
      </c>
      <c r="R19362" s="2" t="s">
        <v>13</v>
      </c>
      <c r="S19362" s="8"/>
    </row>
    <row r="19363" spans="1:19" x14ac:dyDescent="0.2">
      <c r="A19363" s="2" t="s">
        <v>11</v>
      </c>
      <c r="B19363" s="2">
        <v>3282</v>
      </c>
      <c r="C19363" s="2" t="s">
        <v>7</v>
      </c>
      <c r="D19363" s="2"/>
      <c r="P19363" s="2" t="s">
        <v>11</v>
      </c>
      <c r="Q19363" s="2">
        <v>3282</v>
      </c>
      <c r="R19363" s="2" t="s">
        <v>7</v>
      </c>
      <c r="S19363" s="8"/>
    </row>
    <row r="19364" spans="1:19" x14ac:dyDescent="0.2">
      <c r="A19364" s="2" t="s">
        <v>11</v>
      </c>
      <c r="B19364" s="2">
        <v>3282</v>
      </c>
      <c r="C19364" s="2" t="s">
        <v>8</v>
      </c>
      <c r="D19364" s="2"/>
      <c r="P19364" s="2" t="s">
        <v>11</v>
      </c>
      <c r="Q19364" s="2">
        <v>3282</v>
      </c>
      <c r="R19364" s="2" t="s">
        <v>8</v>
      </c>
      <c r="S19364" s="8"/>
    </row>
    <row r="19365" spans="1:19" x14ac:dyDescent="0.2">
      <c r="A19365" s="2" t="s">
        <v>11</v>
      </c>
      <c r="B19365" s="2">
        <v>3282</v>
      </c>
      <c r="C19365" s="2" t="s">
        <v>14</v>
      </c>
      <c r="D19365" s="2"/>
      <c r="P19365" s="2" t="s">
        <v>11</v>
      </c>
      <c r="Q19365" s="2">
        <v>3282</v>
      </c>
      <c r="R19365" s="2" t="s">
        <v>14</v>
      </c>
      <c r="S19365" s="8"/>
    </row>
    <row r="19366" spans="1:19" x14ac:dyDescent="0.2">
      <c r="A19366" s="2" t="s">
        <v>11</v>
      </c>
      <c r="B19366" s="2">
        <v>3282</v>
      </c>
      <c r="C19366" s="2" t="s">
        <v>9</v>
      </c>
      <c r="D19366" s="2"/>
      <c r="P19366" s="2" t="s">
        <v>11</v>
      </c>
      <c r="Q19366" s="2">
        <v>3282</v>
      </c>
      <c r="R19366" s="2" t="s">
        <v>9</v>
      </c>
      <c r="S19366" s="8"/>
    </row>
    <row r="19367" spans="1:19" x14ac:dyDescent="0.2">
      <c r="A19367" s="2" t="s">
        <v>10</v>
      </c>
      <c r="B19367" s="2">
        <v>3283</v>
      </c>
      <c r="C19367" s="2" t="s">
        <v>12</v>
      </c>
      <c r="D19367" s="2"/>
      <c r="P19367" s="2" t="s">
        <v>10</v>
      </c>
      <c r="Q19367" s="2">
        <v>3283</v>
      </c>
      <c r="R19367" s="2" t="s">
        <v>12</v>
      </c>
      <c r="S19367" s="8"/>
    </row>
    <row r="19368" spans="1:19" x14ac:dyDescent="0.2">
      <c r="A19368" s="2" t="s">
        <v>10</v>
      </c>
      <c r="B19368" s="2">
        <v>3283</v>
      </c>
      <c r="C19368" s="2" t="s">
        <v>22</v>
      </c>
      <c r="D19368" s="2"/>
      <c r="P19368" s="2" t="s">
        <v>10</v>
      </c>
      <c r="Q19368" s="2">
        <v>3283</v>
      </c>
      <c r="R19368" s="2" t="s">
        <v>22</v>
      </c>
      <c r="S19368" s="8"/>
    </row>
    <row r="19369" spans="1:19" x14ac:dyDescent="0.2">
      <c r="A19369" s="2" t="s">
        <v>10</v>
      </c>
      <c r="B19369" s="2">
        <v>3283</v>
      </c>
      <c r="C19369" s="2" t="s">
        <v>15</v>
      </c>
      <c r="D19369" s="2"/>
      <c r="P19369" s="2" t="s">
        <v>10</v>
      </c>
      <c r="Q19369" s="2">
        <v>3283</v>
      </c>
      <c r="R19369" s="2" t="s">
        <v>15</v>
      </c>
      <c r="S19369" s="8"/>
    </row>
    <row r="19370" spans="1:19" x14ac:dyDescent="0.2">
      <c r="A19370" s="2" t="s">
        <v>10</v>
      </c>
      <c r="B19370" s="2">
        <v>3283</v>
      </c>
      <c r="C19370" s="2" t="s">
        <v>17</v>
      </c>
      <c r="D19370" s="2"/>
      <c r="P19370" s="2" t="s">
        <v>10</v>
      </c>
      <c r="Q19370" s="2">
        <v>3283</v>
      </c>
      <c r="R19370" s="2" t="s">
        <v>17</v>
      </c>
      <c r="S19370" s="8"/>
    </row>
    <row r="19371" spans="1:19" x14ac:dyDescent="0.2">
      <c r="A19371" s="2" t="s">
        <v>10</v>
      </c>
      <c r="B19371" s="2">
        <v>3283</v>
      </c>
      <c r="C19371" s="2" t="s">
        <v>5</v>
      </c>
      <c r="D19371" s="2"/>
      <c r="P19371" s="2" t="s">
        <v>10</v>
      </c>
      <c r="Q19371" s="2">
        <v>3283</v>
      </c>
      <c r="R19371" s="2" t="s">
        <v>5</v>
      </c>
      <c r="S19371" s="8"/>
    </row>
    <row r="19372" spans="1:19" x14ac:dyDescent="0.2">
      <c r="A19372" s="2" t="s">
        <v>10</v>
      </c>
      <c r="B19372" s="2">
        <v>3283</v>
      </c>
      <c r="C19372" s="2" t="s">
        <v>7</v>
      </c>
      <c r="D19372" s="2"/>
      <c r="P19372" s="2" t="s">
        <v>10</v>
      </c>
      <c r="Q19372" s="2">
        <v>3283</v>
      </c>
      <c r="R19372" s="2" t="s">
        <v>7</v>
      </c>
      <c r="S19372" s="8"/>
    </row>
    <row r="19373" spans="1:19" x14ac:dyDescent="0.2">
      <c r="A19373" s="2" t="s">
        <v>14</v>
      </c>
      <c r="B19373" s="2">
        <v>3284</v>
      </c>
      <c r="C19373" s="2" t="s">
        <v>19</v>
      </c>
      <c r="D19373" s="2"/>
      <c r="P19373" s="2" t="s">
        <v>14</v>
      </c>
      <c r="Q19373" s="2">
        <v>3284</v>
      </c>
      <c r="R19373" s="2" t="s">
        <v>19</v>
      </c>
      <c r="S19373" s="8"/>
    </row>
    <row r="19374" spans="1:19" x14ac:dyDescent="0.2">
      <c r="A19374" s="2" t="s">
        <v>14</v>
      </c>
      <c r="B19374" s="2">
        <v>3284</v>
      </c>
      <c r="C19374" s="2" t="s">
        <v>17</v>
      </c>
      <c r="D19374" s="2"/>
      <c r="P19374" s="2" t="s">
        <v>14</v>
      </c>
      <c r="Q19374" s="2">
        <v>3284</v>
      </c>
      <c r="R19374" s="2" t="s">
        <v>17</v>
      </c>
      <c r="S19374" s="8"/>
    </row>
    <row r="19375" spans="1:19" x14ac:dyDescent="0.2">
      <c r="A19375" s="2" t="s">
        <v>14</v>
      </c>
      <c r="B19375" s="2">
        <v>3284</v>
      </c>
      <c r="C19375" s="2" t="s">
        <v>5</v>
      </c>
      <c r="D19375" s="2"/>
      <c r="P19375" s="2" t="s">
        <v>14</v>
      </c>
      <c r="Q19375" s="2">
        <v>3284</v>
      </c>
      <c r="R19375" s="2" t="s">
        <v>5</v>
      </c>
      <c r="S19375" s="8"/>
    </row>
    <row r="19376" spans="1:19" x14ac:dyDescent="0.2">
      <c r="A19376" s="2" t="s">
        <v>14</v>
      </c>
      <c r="B19376" s="2">
        <v>3284</v>
      </c>
      <c r="C19376" s="2" t="s">
        <v>16</v>
      </c>
      <c r="D19376" s="2"/>
      <c r="P19376" s="2" t="s">
        <v>14</v>
      </c>
      <c r="Q19376" s="2">
        <v>3284</v>
      </c>
      <c r="R19376" s="2" t="s">
        <v>16</v>
      </c>
      <c r="S19376" s="8"/>
    </row>
    <row r="19377" spans="1:19" x14ac:dyDescent="0.2">
      <c r="A19377" s="2" t="s">
        <v>14</v>
      </c>
      <c r="B19377" s="2">
        <v>3284</v>
      </c>
      <c r="C19377" s="2" t="s">
        <v>8</v>
      </c>
      <c r="D19377" s="2"/>
      <c r="P19377" s="2" t="s">
        <v>14</v>
      </c>
      <c r="Q19377" s="2">
        <v>3284</v>
      </c>
      <c r="R19377" s="2" t="s">
        <v>8</v>
      </c>
      <c r="S19377" s="8"/>
    </row>
    <row r="19378" spans="1:19" x14ac:dyDescent="0.2">
      <c r="A19378" s="2" t="s">
        <v>14</v>
      </c>
      <c r="B19378" s="2">
        <v>3284</v>
      </c>
      <c r="C19378" s="2" t="s">
        <v>9</v>
      </c>
      <c r="D19378" s="2"/>
      <c r="P19378" s="2" t="s">
        <v>14</v>
      </c>
      <c r="Q19378" s="2">
        <v>3284</v>
      </c>
      <c r="R19378" s="2" t="s">
        <v>9</v>
      </c>
      <c r="S19378" s="8"/>
    </row>
    <row r="19379" spans="1:19" x14ac:dyDescent="0.2">
      <c r="A19379" s="2" t="s">
        <v>11</v>
      </c>
      <c r="B19379" s="2">
        <v>3285</v>
      </c>
      <c r="C19379" s="2" t="s">
        <v>12</v>
      </c>
      <c r="D19379" s="2"/>
      <c r="P19379" s="2" t="s">
        <v>11</v>
      </c>
      <c r="Q19379" s="2">
        <v>3285</v>
      </c>
      <c r="R19379" s="2" t="s">
        <v>12</v>
      </c>
      <c r="S19379" s="8"/>
    </row>
    <row r="19380" spans="1:19" x14ac:dyDescent="0.2">
      <c r="A19380" s="2" t="s">
        <v>11</v>
      </c>
      <c r="B19380" s="2">
        <v>3285</v>
      </c>
      <c r="C19380" s="2" t="s">
        <v>13</v>
      </c>
      <c r="D19380" s="2"/>
      <c r="P19380" s="2" t="s">
        <v>11</v>
      </c>
      <c r="Q19380" s="2">
        <v>3285</v>
      </c>
      <c r="R19380" s="2" t="s">
        <v>13</v>
      </c>
      <c r="S19380" s="8"/>
    </row>
    <row r="19381" spans="1:19" x14ac:dyDescent="0.2">
      <c r="A19381" s="2" t="s">
        <v>11</v>
      </c>
      <c r="B19381" s="2">
        <v>3285</v>
      </c>
      <c r="C19381" s="2" t="s">
        <v>7</v>
      </c>
      <c r="D19381" s="2"/>
      <c r="P19381" s="2" t="s">
        <v>11</v>
      </c>
      <c r="Q19381" s="2">
        <v>3285</v>
      </c>
      <c r="R19381" s="2" t="s">
        <v>7</v>
      </c>
      <c r="S19381" s="8"/>
    </row>
    <row r="19382" spans="1:19" x14ac:dyDescent="0.2">
      <c r="A19382" s="2" t="s">
        <v>11</v>
      </c>
      <c r="B19382" s="2">
        <v>3285</v>
      </c>
      <c r="C19382" s="2" t="s">
        <v>8</v>
      </c>
      <c r="D19382" s="2"/>
      <c r="P19382" s="2" t="s">
        <v>11</v>
      </c>
      <c r="Q19382" s="2">
        <v>3285</v>
      </c>
      <c r="R19382" s="2" t="s">
        <v>8</v>
      </c>
      <c r="S19382" s="8"/>
    </row>
    <row r="19383" spans="1:19" x14ac:dyDescent="0.2">
      <c r="A19383" s="2" t="s">
        <v>11</v>
      </c>
      <c r="B19383" s="2">
        <v>3285</v>
      </c>
      <c r="C19383" s="2" t="s">
        <v>14</v>
      </c>
      <c r="D19383" s="2"/>
      <c r="P19383" s="2" t="s">
        <v>11</v>
      </c>
      <c r="Q19383" s="2">
        <v>3285</v>
      </c>
      <c r="R19383" s="2" t="s">
        <v>14</v>
      </c>
      <c r="S19383" s="8"/>
    </row>
    <row r="19384" spans="1:19" x14ac:dyDescent="0.2">
      <c r="A19384" s="2" t="s">
        <v>11</v>
      </c>
      <c r="B19384" s="2">
        <v>3285</v>
      </c>
      <c r="C19384" s="2" t="s">
        <v>9</v>
      </c>
      <c r="D19384" s="2"/>
      <c r="P19384" s="2" t="s">
        <v>11</v>
      </c>
      <c r="Q19384" s="2">
        <v>3285</v>
      </c>
      <c r="R19384" s="2" t="s">
        <v>9</v>
      </c>
      <c r="S19384" s="8"/>
    </row>
    <row r="19385" spans="1:19" x14ac:dyDescent="0.2">
      <c r="A19385" s="2" t="s">
        <v>5</v>
      </c>
      <c r="B19385" s="2">
        <v>3286</v>
      </c>
      <c r="C19385" s="2" t="s">
        <v>15</v>
      </c>
      <c r="D19385" s="2"/>
      <c r="P19385" s="2" t="s">
        <v>5</v>
      </c>
      <c r="Q19385" s="2">
        <v>3286</v>
      </c>
      <c r="R19385" s="2" t="s">
        <v>15</v>
      </c>
      <c r="S19385" s="8"/>
    </row>
    <row r="19386" spans="1:19" x14ac:dyDescent="0.2">
      <c r="A19386" s="2" t="s">
        <v>5</v>
      </c>
      <c r="B19386" s="2">
        <v>3286</v>
      </c>
      <c r="C19386" s="2" t="s">
        <v>7</v>
      </c>
      <c r="D19386" s="2"/>
      <c r="P19386" s="2" t="s">
        <v>5</v>
      </c>
      <c r="Q19386" s="2">
        <v>3286</v>
      </c>
      <c r="R19386" s="2" t="s">
        <v>7</v>
      </c>
      <c r="S19386" s="8"/>
    </row>
    <row r="19387" spans="1:19" x14ac:dyDescent="0.2">
      <c r="A19387" s="2" t="s">
        <v>5</v>
      </c>
      <c r="B19387" s="2">
        <v>3286</v>
      </c>
      <c r="C19387" s="2" t="s">
        <v>4</v>
      </c>
      <c r="D19387" s="2"/>
      <c r="P19387" s="2" t="s">
        <v>5</v>
      </c>
      <c r="Q19387" s="2">
        <v>3286</v>
      </c>
      <c r="R19387" s="2" t="s">
        <v>4</v>
      </c>
      <c r="S19387" s="8"/>
    </row>
    <row r="19388" spans="1:19" x14ac:dyDescent="0.2">
      <c r="A19388" s="2" t="s">
        <v>5</v>
      </c>
      <c r="B19388" s="2">
        <v>3286</v>
      </c>
      <c r="C19388" s="2" t="s">
        <v>16</v>
      </c>
      <c r="D19388" s="2"/>
      <c r="P19388" s="2" t="s">
        <v>5</v>
      </c>
      <c r="Q19388" s="2">
        <v>3286</v>
      </c>
      <c r="R19388" s="2" t="s">
        <v>16</v>
      </c>
      <c r="S19388" s="8"/>
    </row>
    <row r="19389" spans="1:19" x14ac:dyDescent="0.2">
      <c r="A19389" s="2" t="s">
        <v>5</v>
      </c>
      <c r="B19389" s="2">
        <v>3286</v>
      </c>
      <c r="C19389" s="2" t="s">
        <v>14</v>
      </c>
      <c r="D19389" s="2"/>
      <c r="P19389" s="2" t="s">
        <v>5</v>
      </c>
      <c r="Q19389" s="2">
        <v>3286</v>
      </c>
      <c r="R19389" s="2" t="s">
        <v>14</v>
      </c>
      <c r="S19389" s="8"/>
    </row>
    <row r="19390" spans="1:19" x14ac:dyDescent="0.2">
      <c r="A19390" s="2" t="s">
        <v>5</v>
      </c>
      <c r="B19390" s="2">
        <v>3286</v>
      </c>
      <c r="C19390" s="2" t="s">
        <v>9</v>
      </c>
      <c r="D19390" s="2"/>
      <c r="P19390" s="2" t="s">
        <v>5</v>
      </c>
      <c r="Q19390" s="2">
        <v>3286</v>
      </c>
      <c r="R19390" s="2" t="s">
        <v>9</v>
      </c>
      <c r="S19390" s="8"/>
    </row>
    <row r="19391" spans="1:19" x14ac:dyDescent="0.2">
      <c r="A19391" s="2" t="s">
        <v>5</v>
      </c>
      <c r="B19391" s="2">
        <v>3286</v>
      </c>
      <c r="C19391" s="2" t="s">
        <v>10</v>
      </c>
      <c r="D19391" s="2"/>
      <c r="P19391" s="2" t="s">
        <v>5</v>
      </c>
      <c r="Q19391" s="2">
        <v>3286</v>
      </c>
      <c r="R19391" s="2" t="s">
        <v>10</v>
      </c>
      <c r="S19391" s="8"/>
    </row>
    <row r="19392" spans="1:19" x14ac:dyDescent="0.2">
      <c r="A19392" s="2" t="s">
        <v>19</v>
      </c>
      <c r="B19392" s="2">
        <v>3287</v>
      </c>
      <c r="C19392" s="2" t="s">
        <v>15</v>
      </c>
      <c r="D19392" s="2"/>
      <c r="P19392" s="2" t="s">
        <v>19</v>
      </c>
      <c r="Q19392" s="2">
        <v>3287</v>
      </c>
      <c r="R19392" s="2" t="s">
        <v>15</v>
      </c>
      <c r="S19392" s="8"/>
    </row>
    <row r="19393" spans="1:19" x14ac:dyDescent="0.2">
      <c r="A19393" s="2" t="s">
        <v>19</v>
      </c>
      <c r="B19393" s="2">
        <v>3287</v>
      </c>
      <c r="C19393" s="2" t="s">
        <v>17</v>
      </c>
      <c r="D19393" s="2"/>
      <c r="P19393" s="2" t="s">
        <v>19</v>
      </c>
      <c r="Q19393" s="2">
        <v>3287</v>
      </c>
      <c r="R19393" s="2" t="s">
        <v>17</v>
      </c>
      <c r="S19393" s="8"/>
    </row>
    <row r="19394" spans="1:19" x14ac:dyDescent="0.2">
      <c r="A19394" s="2" t="s">
        <v>19</v>
      </c>
      <c r="B19394" s="2">
        <v>3287</v>
      </c>
      <c r="C19394" s="2" t="s">
        <v>8</v>
      </c>
      <c r="D19394" s="2"/>
      <c r="P19394" s="2" t="s">
        <v>19</v>
      </c>
      <c r="Q19394" s="2">
        <v>3287</v>
      </c>
      <c r="R19394" s="2" t="s">
        <v>8</v>
      </c>
      <c r="S19394" s="8"/>
    </row>
    <row r="19395" spans="1:19" x14ac:dyDescent="0.2">
      <c r="A19395" s="2" t="s">
        <v>19</v>
      </c>
      <c r="B19395" s="2">
        <v>3287</v>
      </c>
      <c r="C19395" s="2" t="s">
        <v>14</v>
      </c>
      <c r="D19395" s="2"/>
      <c r="P19395" s="2" t="s">
        <v>19</v>
      </c>
      <c r="Q19395" s="2">
        <v>3287</v>
      </c>
      <c r="R19395" s="2" t="s">
        <v>14</v>
      </c>
      <c r="S19395" s="8"/>
    </row>
    <row r="19396" spans="1:19" x14ac:dyDescent="0.2">
      <c r="A19396" s="2" t="s">
        <v>19</v>
      </c>
      <c r="B19396" s="2">
        <v>3287</v>
      </c>
      <c r="C19396" s="2" t="s">
        <v>23</v>
      </c>
      <c r="D19396" s="2"/>
      <c r="P19396" s="2" t="s">
        <v>19</v>
      </c>
      <c r="Q19396" s="2">
        <v>3287</v>
      </c>
      <c r="R19396" s="2" t="s">
        <v>23</v>
      </c>
      <c r="S19396" s="8"/>
    </row>
    <row r="19397" spans="1:19" x14ac:dyDescent="0.2">
      <c r="A19397" s="2" t="s">
        <v>19</v>
      </c>
      <c r="B19397" s="2">
        <v>3287</v>
      </c>
      <c r="C19397" s="2" t="s">
        <v>20</v>
      </c>
      <c r="D19397" s="2"/>
      <c r="P19397" s="2" t="s">
        <v>19</v>
      </c>
      <c r="Q19397" s="2">
        <v>3287</v>
      </c>
      <c r="R19397" s="2" t="s">
        <v>20</v>
      </c>
      <c r="S19397" s="8"/>
    </row>
    <row r="19398" spans="1:19" x14ac:dyDescent="0.2">
      <c r="A19398" s="2" t="s">
        <v>9</v>
      </c>
      <c r="B19398" s="2">
        <v>3288</v>
      </c>
      <c r="C19398" s="2" t="s">
        <v>12</v>
      </c>
      <c r="D19398" s="2"/>
      <c r="P19398" s="2" t="s">
        <v>9</v>
      </c>
      <c r="Q19398" s="2">
        <v>3288</v>
      </c>
      <c r="R19398" s="2" t="s">
        <v>12</v>
      </c>
      <c r="S19398" s="8"/>
    </row>
    <row r="19399" spans="1:19" x14ac:dyDescent="0.2">
      <c r="A19399" s="2" t="s">
        <v>9</v>
      </c>
      <c r="B19399" s="2">
        <v>3288</v>
      </c>
      <c r="C19399" s="2" t="s">
        <v>5</v>
      </c>
      <c r="D19399" s="2"/>
      <c r="P19399" s="2" t="s">
        <v>9</v>
      </c>
      <c r="Q19399" s="2">
        <v>3288</v>
      </c>
      <c r="R19399" s="2" t="s">
        <v>5</v>
      </c>
      <c r="S19399" s="8"/>
    </row>
    <row r="19400" spans="1:19" x14ac:dyDescent="0.2">
      <c r="A19400" s="2" t="s">
        <v>9</v>
      </c>
      <c r="B19400" s="2">
        <v>3288</v>
      </c>
      <c r="C19400" s="2" t="s">
        <v>6</v>
      </c>
      <c r="D19400" s="2"/>
      <c r="P19400" s="2" t="s">
        <v>9</v>
      </c>
      <c r="Q19400" s="2">
        <v>3288</v>
      </c>
      <c r="R19400" s="2" t="s">
        <v>6</v>
      </c>
      <c r="S19400" s="8"/>
    </row>
    <row r="19401" spans="1:19" x14ac:dyDescent="0.2">
      <c r="A19401" s="2" t="s">
        <v>9</v>
      </c>
      <c r="B19401" s="2">
        <v>3288</v>
      </c>
      <c r="C19401" s="2" t="s">
        <v>11</v>
      </c>
      <c r="D19401" s="2"/>
      <c r="P19401" s="2" t="s">
        <v>9</v>
      </c>
      <c r="Q19401" s="2">
        <v>3288</v>
      </c>
      <c r="R19401" s="2" t="s">
        <v>11</v>
      </c>
      <c r="S19401" s="8"/>
    </row>
    <row r="19402" spans="1:19" x14ac:dyDescent="0.2">
      <c r="A19402" s="2" t="s">
        <v>9</v>
      </c>
      <c r="B19402" s="2">
        <v>3288</v>
      </c>
      <c r="C19402" s="2" t="s">
        <v>8</v>
      </c>
      <c r="D19402" s="2"/>
      <c r="P19402" s="2" t="s">
        <v>9</v>
      </c>
      <c r="Q19402" s="2">
        <v>3288</v>
      </c>
      <c r="R19402" s="2" t="s">
        <v>8</v>
      </c>
      <c r="S19402" s="8"/>
    </row>
    <row r="19403" spans="1:19" x14ac:dyDescent="0.2">
      <c r="A19403" s="2" t="s">
        <v>9</v>
      </c>
      <c r="B19403" s="2">
        <v>3288</v>
      </c>
      <c r="C19403" s="2" t="s">
        <v>14</v>
      </c>
      <c r="D19403" s="2"/>
      <c r="P19403" s="2" t="s">
        <v>9</v>
      </c>
      <c r="Q19403" s="2">
        <v>3288</v>
      </c>
      <c r="R19403" s="2" t="s">
        <v>14</v>
      </c>
      <c r="S19403" s="8"/>
    </row>
    <row r="19404" spans="1:19" x14ac:dyDescent="0.2">
      <c r="A19404" s="2" t="s">
        <v>15</v>
      </c>
      <c r="B19404" s="2">
        <v>3289</v>
      </c>
      <c r="C19404" s="2" t="s">
        <v>19</v>
      </c>
      <c r="D19404" s="2"/>
      <c r="P19404" s="2" t="s">
        <v>15</v>
      </c>
      <c r="Q19404" s="2">
        <v>3289</v>
      </c>
      <c r="R19404" s="2" t="s">
        <v>19</v>
      </c>
      <c r="S19404" s="8"/>
    </row>
    <row r="19405" spans="1:19" x14ac:dyDescent="0.2">
      <c r="A19405" s="2" t="s">
        <v>15</v>
      </c>
      <c r="B19405" s="2">
        <v>3289</v>
      </c>
      <c r="C19405" s="2" t="s">
        <v>5</v>
      </c>
      <c r="D19405" s="2"/>
      <c r="P19405" s="2" t="s">
        <v>15</v>
      </c>
      <c r="Q19405" s="2">
        <v>3289</v>
      </c>
      <c r="R19405" s="2" t="s">
        <v>5</v>
      </c>
      <c r="S19405" s="8"/>
    </row>
    <row r="19406" spans="1:19" x14ac:dyDescent="0.2">
      <c r="A19406" s="2" t="s">
        <v>15</v>
      </c>
      <c r="B19406" s="2">
        <v>3289</v>
      </c>
      <c r="C19406" s="2" t="s">
        <v>7</v>
      </c>
      <c r="D19406" s="2"/>
      <c r="P19406" s="2" t="s">
        <v>15</v>
      </c>
      <c r="Q19406" s="2">
        <v>3289</v>
      </c>
      <c r="R19406" s="2" t="s">
        <v>7</v>
      </c>
      <c r="S19406" s="8"/>
    </row>
    <row r="19407" spans="1:19" x14ac:dyDescent="0.2">
      <c r="A19407" s="2" t="s">
        <v>15</v>
      </c>
      <c r="B19407" s="2">
        <v>3289</v>
      </c>
      <c r="C19407" s="2" t="s">
        <v>14</v>
      </c>
      <c r="D19407" s="2"/>
      <c r="P19407" s="2" t="s">
        <v>15</v>
      </c>
      <c r="Q19407" s="2">
        <v>3289</v>
      </c>
      <c r="R19407" s="2" t="s">
        <v>14</v>
      </c>
      <c r="S19407" s="8"/>
    </row>
    <row r="19408" spans="1:19" x14ac:dyDescent="0.2">
      <c r="A19408" s="2" t="s">
        <v>15</v>
      </c>
      <c r="B19408" s="2">
        <v>3289</v>
      </c>
      <c r="C19408" s="2" t="s">
        <v>10</v>
      </c>
      <c r="D19408" s="2"/>
      <c r="P19408" s="2" t="s">
        <v>15</v>
      </c>
      <c r="Q19408" s="2">
        <v>3289</v>
      </c>
      <c r="R19408" s="2" t="s">
        <v>10</v>
      </c>
      <c r="S19408" s="8"/>
    </row>
    <row r="19409" spans="1:19" x14ac:dyDescent="0.2">
      <c r="A19409" s="2" t="s">
        <v>15</v>
      </c>
      <c r="B19409" s="2">
        <v>3289</v>
      </c>
      <c r="C19409" s="2" t="s">
        <v>20</v>
      </c>
      <c r="D19409" s="2"/>
      <c r="P19409" s="2" t="s">
        <v>15</v>
      </c>
      <c r="Q19409" s="2">
        <v>3289</v>
      </c>
      <c r="R19409" s="2" t="s">
        <v>20</v>
      </c>
      <c r="S19409" s="8"/>
    </row>
    <row r="19410" spans="1:19" x14ac:dyDescent="0.2">
      <c r="A19410" s="2" t="s">
        <v>10</v>
      </c>
      <c r="B19410" s="2">
        <v>3290</v>
      </c>
      <c r="C19410" s="2" t="s">
        <v>12</v>
      </c>
      <c r="D19410" s="2"/>
      <c r="P19410" s="2" t="s">
        <v>10</v>
      </c>
      <c r="Q19410" s="2">
        <v>3290</v>
      </c>
      <c r="R19410" s="2" t="s">
        <v>12</v>
      </c>
      <c r="S19410" s="8"/>
    </row>
    <row r="19411" spans="1:19" x14ac:dyDescent="0.2">
      <c r="A19411" s="2" t="s">
        <v>10</v>
      </c>
      <c r="B19411" s="2">
        <v>3290</v>
      </c>
      <c r="C19411" s="2" t="s">
        <v>22</v>
      </c>
      <c r="D19411" s="2"/>
      <c r="P19411" s="2" t="s">
        <v>10</v>
      </c>
      <c r="Q19411" s="2">
        <v>3290</v>
      </c>
      <c r="R19411" s="2" t="s">
        <v>22</v>
      </c>
      <c r="S19411" s="8"/>
    </row>
    <row r="19412" spans="1:19" x14ac:dyDescent="0.2">
      <c r="A19412" s="2" t="s">
        <v>10</v>
      </c>
      <c r="B19412" s="2">
        <v>3290</v>
      </c>
      <c r="C19412" s="2" t="s">
        <v>15</v>
      </c>
      <c r="D19412" s="2"/>
      <c r="P19412" s="2" t="s">
        <v>10</v>
      </c>
      <c r="Q19412" s="2">
        <v>3290</v>
      </c>
      <c r="R19412" s="2" t="s">
        <v>15</v>
      </c>
      <c r="S19412" s="8"/>
    </row>
    <row r="19413" spans="1:19" x14ac:dyDescent="0.2">
      <c r="A19413" s="2" t="s">
        <v>10</v>
      </c>
      <c r="B19413" s="2">
        <v>3290</v>
      </c>
      <c r="C19413" s="2" t="s">
        <v>17</v>
      </c>
      <c r="D19413" s="2"/>
      <c r="P19413" s="2" t="s">
        <v>10</v>
      </c>
      <c r="Q19413" s="2">
        <v>3290</v>
      </c>
      <c r="R19413" s="2" t="s">
        <v>17</v>
      </c>
      <c r="S19413" s="8"/>
    </row>
    <row r="19414" spans="1:19" x14ac:dyDescent="0.2">
      <c r="A19414" s="2" t="s">
        <v>10</v>
      </c>
      <c r="B19414" s="2">
        <v>3290</v>
      </c>
      <c r="C19414" s="2" t="s">
        <v>5</v>
      </c>
      <c r="D19414" s="2"/>
      <c r="P19414" s="2" t="s">
        <v>10</v>
      </c>
      <c r="Q19414" s="2">
        <v>3290</v>
      </c>
      <c r="R19414" s="2" t="s">
        <v>5</v>
      </c>
      <c r="S19414" s="8"/>
    </row>
    <row r="19415" spans="1:19" x14ac:dyDescent="0.2">
      <c r="A19415" s="2" t="s">
        <v>10</v>
      </c>
      <c r="B19415" s="2">
        <v>3290</v>
      </c>
      <c r="C19415" s="2" t="s">
        <v>7</v>
      </c>
      <c r="D19415" s="2"/>
      <c r="P19415" s="2" t="s">
        <v>10</v>
      </c>
      <c r="Q19415" s="2">
        <v>3290</v>
      </c>
      <c r="R19415" s="2" t="s">
        <v>7</v>
      </c>
      <c r="S19415" s="8"/>
    </row>
    <row r="19416" spans="1:19" x14ac:dyDescent="0.2">
      <c r="A19416" s="2" t="s">
        <v>14</v>
      </c>
      <c r="B19416" s="2">
        <v>3291</v>
      </c>
      <c r="C19416" s="2" t="s">
        <v>12</v>
      </c>
      <c r="D19416" s="2"/>
      <c r="P19416" s="2" t="s">
        <v>14</v>
      </c>
      <c r="Q19416" s="2">
        <v>3291</v>
      </c>
      <c r="R19416" s="2" t="s">
        <v>12</v>
      </c>
      <c r="S19416" s="8"/>
    </row>
    <row r="19417" spans="1:19" x14ac:dyDescent="0.2">
      <c r="A19417" s="2" t="s">
        <v>14</v>
      </c>
      <c r="B19417" s="2">
        <v>3291</v>
      </c>
      <c r="C19417" s="2" t="s">
        <v>19</v>
      </c>
      <c r="D19417" s="2"/>
      <c r="P19417" s="2" t="s">
        <v>14</v>
      </c>
      <c r="Q19417" s="2">
        <v>3291</v>
      </c>
      <c r="R19417" s="2" t="s">
        <v>19</v>
      </c>
      <c r="S19417" s="8"/>
    </row>
    <row r="19418" spans="1:19" x14ac:dyDescent="0.2">
      <c r="A19418" s="2" t="s">
        <v>14</v>
      </c>
      <c r="B19418" s="2">
        <v>3291</v>
      </c>
      <c r="C19418" s="2" t="s">
        <v>15</v>
      </c>
      <c r="D19418" s="2"/>
      <c r="P19418" s="2" t="s">
        <v>14</v>
      </c>
      <c r="Q19418" s="2">
        <v>3291</v>
      </c>
      <c r="R19418" s="2" t="s">
        <v>15</v>
      </c>
      <c r="S19418" s="8"/>
    </row>
    <row r="19419" spans="1:19" x14ac:dyDescent="0.2">
      <c r="A19419" s="2" t="s">
        <v>14</v>
      </c>
      <c r="B19419" s="2">
        <v>3291</v>
      </c>
      <c r="C19419" s="2" t="s">
        <v>11</v>
      </c>
      <c r="D19419" s="2"/>
      <c r="P19419" s="2" t="s">
        <v>14</v>
      </c>
      <c r="Q19419" s="2">
        <v>3291</v>
      </c>
      <c r="R19419" s="2" t="s">
        <v>11</v>
      </c>
      <c r="S19419" s="8"/>
    </row>
    <row r="19420" spans="1:19" x14ac:dyDescent="0.2">
      <c r="A19420" s="2" t="s">
        <v>14</v>
      </c>
      <c r="B19420" s="2">
        <v>3291</v>
      </c>
      <c r="C19420" s="2" t="s">
        <v>9</v>
      </c>
      <c r="D19420" s="2"/>
      <c r="P19420" s="2" t="s">
        <v>14</v>
      </c>
      <c r="Q19420" s="2">
        <v>3291</v>
      </c>
      <c r="R19420" s="2" t="s">
        <v>9</v>
      </c>
      <c r="S19420" s="8"/>
    </row>
    <row r="19421" spans="1:19" x14ac:dyDescent="0.2">
      <c r="A19421" s="2" t="s">
        <v>14</v>
      </c>
      <c r="B19421" s="2">
        <v>3291</v>
      </c>
      <c r="C19421" s="2" t="s">
        <v>20</v>
      </c>
      <c r="D19421" s="2"/>
      <c r="P19421" s="2" t="s">
        <v>14</v>
      </c>
      <c r="Q19421" s="2">
        <v>3291</v>
      </c>
      <c r="R19421" s="2" t="s">
        <v>20</v>
      </c>
      <c r="S19421" s="8"/>
    </row>
    <row r="19422" spans="1:19" x14ac:dyDescent="0.2">
      <c r="A19422" s="2" t="s">
        <v>11</v>
      </c>
      <c r="B19422" s="2">
        <v>3292</v>
      </c>
      <c r="C19422" s="2" t="s">
        <v>12</v>
      </c>
      <c r="D19422" s="2"/>
      <c r="P19422" s="2" t="s">
        <v>11</v>
      </c>
      <c r="Q19422" s="2">
        <v>3292</v>
      </c>
      <c r="R19422" s="2" t="s">
        <v>12</v>
      </c>
      <c r="S19422" s="8"/>
    </row>
    <row r="19423" spans="1:19" x14ac:dyDescent="0.2">
      <c r="A19423" s="2" t="s">
        <v>11</v>
      </c>
      <c r="B19423" s="2">
        <v>3292</v>
      </c>
      <c r="C19423" s="2" t="s">
        <v>7</v>
      </c>
      <c r="D19423" s="2">
        <v>1</v>
      </c>
      <c r="P19423" s="8" t="s">
        <v>11</v>
      </c>
      <c r="Q19423" s="8">
        <v>3292</v>
      </c>
      <c r="R19423" s="8" t="s">
        <v>7</v>
      </c>
      <c r="S19423" s="8">
        <v>1</v>
      </c>
    </row>
    <row r="19424" spans="1:19" x14ac:dyDescent="0.2">
      <c r="A19424" s="2" t="s">
        <v>11</v>
      </c>
      <c r="B19424" s="2">
        <v>3292</v>
      </c>
      <c r="C19424" s="2" t="s">
        <v>21</v>
      </c>
      <c r="D19424" s="2"/>
      <c r="P19424" s="2" t="s">
        <v>11</v>
      </c>
      <c r="Q19424" s="2">
        <v>3292</v>
      </c>
      <c r="R19424" s="2" t="s">
        <v>21</v>
      </c>
      <c r="S19424" s="8"/>
    </row>
    <row r="19425" spans="1:19" x14ac:dyDescent="0.2">
      <c r="A19425" s="2" t="s">
        <v>11</v>
      </c>
      <c r="B19425" s="2">
        <v>3292</v>
      </c>
      <c r="C19425" s="2" t="s">
        <v>8</v>
      </c>
      <c r="D19425" s="2"/>
      <c r="P19425" s="2" t="s">
        <v>11</v>
      </c>
      <c r="Q19425" s="2">
        <v>3292</v>
      </c>
      <c r="R19425" s="2" t="s">
        <v>8</v>
      </c>
      <c r="S19425" s="8"/>
    </row>
    <row r="19426" spans="1:19" x14ac:dyDescent="0.2">
      <c r="A19426" s="2" t="s">
        <v>11</v>
      </c>
      <c r="B19426" s="2">
        <v>3292</v>
      </c>
      <c r="C19426" s="2" t="s">
        <v>14</v>
      </c>
      <c r="D19426" s="2"/>
      <c r="P19426" s="2" t="s">
        <v>11</v>
      </c>
      <c r="Q19426" s="2">
        <v>3292</v>
      </c>
      <c r="R19426" s="2" t="s">
        <v>14</v>
      </c>
      <c r="S19426" s="8"/>
    </row>
    <row r="19427" spans="1:19" x14ac:dyDescent="0.2">
      <c r="A19427" s="2" t="s">
        <v>11</v>
      </c>
      <c r="B19427" s="2">
        <v>3292</v>
      </c>
      <c r="C19427" s="2" t="s">
        <v>9</v>
      </c>
      <c r="D19427" s="2"/>
      <c r="P19427" s="2" t="s">
        <v>11</v>
      </c>
      <c r="Q19427" s="2">
        <v>3292</v>
      </c>
      <c r="R19427" s="2" t="s">
        <v>9</v>
      </c>
      <c r="S19427" s="8"/>
    </row>
    <row r="19428" spans="1:19" x14ac:dyDescent="0.2">
      <c r="A19428" s="2" t="s">
        <v>12</v>
      </c>
      <c r="B19428" s="2">
        <v>3293</v>
      </c>
      <c r="C19428" s="2" t="s">
        <v>22</v>
      </c>
      <c r="D19428" s="2"/>
      <c r="P19428" s="2" t="s">
        <v>12</v>
      </c>
      <c r="Q19428" s="2">
        <v>3293</v>
      </c>
      <c r="R19428" s="2" t="s">
        <v>22</v>
      </c>
      <c r="S19428" s="8"/>
    </row>
    <row r="19429" spans="1:19" x14ac:dyDescent="0.2">
      <c r="A19429" s="2" t="s">
        <v>12</v>
      </c>
      <c r="B19429" s="2">
        <v>3293</v>
      </c>
      <c r="C19429" s="2" t="s">
        <v>17</v>
      </c>
      <c r="D19429" s="2"/>
      <c r="P19429" s="2" t="s">
        <v>12</v>
      </c>
      <c r="Q19429" s="2">
        <v>3293</v>
      </c>
      <c r="R19429" s="2" t="s">
        <v>17</v>
      </c>
      <c r="S19429" s="8"/>
    </row>
    <row r="19430" spans="1:19" x14ac:dyDescent="0.2">
      <c r="A19430" s="2" t="s">
        <v>12</v>
      </c>
      <c r="B19430" s="2">
        <v>3293</v>
      </c>
      <c r="C19430" s="2" t="s">
        <v>11</v>
      </c>
      <c r="D19430" s="2"/>
      <c r="P19430" s="2" t="s">
        <v>12</v>
      </c>
      <c r="Q19430" s="2">
        <v>3293</v>
      </c>
      <c r="R19430" s="2" t="s">
        <v>11</v>
      </c>
      <c r="S19430" s="8"/>
    </row>
    <row r="19431" spans="1:19" x14ac:dyDescent="0.2">
      <c r="A19431" s="2" t="s">
        <v>12</v>
      </c>
      <c r="B19431" s="2">
        <v>3293</v>
      </c>
      <c r="C19431" s="2" t="s">
        <v>14</v>
      </c>
      <c r="D19431" s="2"/>
      <c r="P19431" s="2" t="s">
        <v>12</v>
      </c>
      <c r="Q19431" s="2">
        <v>3293</v>
      </c>
      <c r="R19431" s="2" t="s">
        <v>14</v>
      </c>
      <c r="S19431" s="8"/>
    </row>
    <row r="19432" spans="1:19" x14ac:dyDescent="0.2">
      <c r="A19432" s="2" t="s">
        <v>12</v>
      </c>
      <c r="B19432" s="2">
        <v>3293</v>
      </c>
      <c r="C19432" s="2" t="s">
        <v>9</v>
      </c>
      <c r="D19432" s="2"/>
      <c r="P19432" s="2" t="s">
        <v>12</v>
      </c>
      <c r="Q19432" s="2">
        <v>3293</v>
      </c>
      <c r="R19432" s="2" t="s">
        <v>9</v>
      </c>
      <c r="S19432" s="8"/>
    </row>
    <row r="19433" spans="1:19" x14ac:dyDescent="0.2">
      <c r="A19433" s="2" t="s">
        <v>12</v>
      </c>
      <c r="B19433" s="2">
        <v>3293</v>
      </c>
      <c r="C19433" s="2" t="s">
        <v>10</v>
      </c>
      <c r="D19433" s="2"/>
      <c r="P19433" s="2" t="s">
        <v>12</v>
      </c>
      <c r="Q19433" s="2">
        <v>3293</v>
      </c>
      <c r="R19433" s="2" t="s">
        <v>10</v>
      </c>
      <c r="S19433" s="8"/>
    </row>
    <row r="19434" spans="1:19" x14ac:dyDescent="0.2">
      <c r="A19434" s="2" t="s">
        <v>12</v>
      </c>
      <c r="B19434" s="2">
        <v>3294</v>
      </c>
      <c r="C19434" s="2" t="s">
        <v>18</v>
      </c>
      <c r="D19434" s="2"/>
      <c r="P19434" s="2" t="s">
        <v>12</v>
      </c>
      <c r="Q19434" s="2">
        <v>3294</v>
      </c>
      <c r="R19434" s="2" t="s">
        <v>18</v>
      </c>
      <c r="S19434" s="8"/>
    </row>
    <row r="19435" spans="1:19" x14ac:dyDescent="0.2">
      <c r="A19435" s="2" t="s">
        <v>12</v>
      </c>
      <c r="B19435" s="2">
        <v>3294</v>
      </c>
      <c r="C19435" s="2" t="s">
        <v>17</v>
      </c>
      <c r="D19435" s="2"/>
      <c r="P19435" s="2" t="s">
        <v>12</v>
      </c>
      <c r="Q19435" s="2">
        <v>3294</v>
      </c>
      <c r="R19435" s="2" t="s">
        <v>17</v>
      </c>
      <c r="S19435" s="8"/>
    </row>
    <row r="19436" spans="1:19" x14ac:dyDescent="0.2">
      <c r="A19436" s="2" t="s">
        <v>12</v>
      </c>
      <c r="B19436" s="2">
        <v>3294</v>
      </c>
      <c r="C19436" s="2" t="s">
        <v>11</v>
      </c>
      <c r="D19436" s="2"/>
      <c r="P19436" s="2" t="s">
        <v>12</v>
      </c>
      <c r="Q19436" s="2">
        <v>3294</v>
      </c>
      <c r="R19436" s="2" t="s">
        <v>11</v>
      </c>
      <c r="S19436" s="8"/>
    </row>
    <row r="19437" spans="1:19" x14ac:dyDescent="0.2">
      <c r="A19437" s="2" t="s">
        <v>12</v>
      </c>
      <c r="B19437" s="2">
        <v>3294</v>
      </c>
      <c r="C19437" s="2" t="s">
        <v>14</v>
      </c>
      <c r="D19437" s="2"/>
      <c r="P19437" s="2" t="s">
        <v>12</v>
      </c>
      <c r="Q19437" s="2">
        <v>3294</v>
      </c>
      <c r="R19437" s="2" t="s">
        <v>14</v>
      </c>
      <c r="S19437" s="8"/>
    </row>
    <row r="19438" spans="1:19" x14ac:dyDescent="0.2">
      <c r="A19438" s="2" t="s">
        <v>12</v>
      </c>
      <c r="B19438" s="2">
        <v>3294</v>
      </c>
      <c r="C19438" s="2" t="s">
        <v>9</v>
      </c>
      <c r="D19438" s="2"/>
      <c r="P19438" s="2" t="s">
        <v>12</v>
      </c>
      <c r="Q19438" s="2">
        <v>3294</v>
      </c>
      <c r="R19438" s="2" t="s">
        <v>9</v>
      </c>
      <c r="S19438" s="8"/>
    </row>
    <row r="19439" spans="1:19" x14ac:dyDescent="0.2">
      <c r="A19439" s="2" t="s">
        <v>12</v>
      </c>
      <c r="B19439" s="2">
        <v>3294</v>
      </c>
      <c r="C19439" s="2" t="s">
        <v>10</v>
      </c>
      <c r="D19439" s="2"/>
      <c r="P19439" s="2" t="s">
        <v>12</v>
      </c>
      <c r="Q19439" s="2">
        <v>3294</v>
      </c>
      <c r="R19439" s="2" t="s">
        <v>10</v>
      </c>
      <c r="S19439" s="8"/>
    </row>
    <row r="19440" spans="1:19" x14ac:dyDescent="0.2">
      <c r="A19440" s="2" t="s">
        <v>21</v>
      </c>
      <c r="B19440" s="2">
        <v>3295</v>
      </c>
      <c r="C19440" s="2" t="s">
        <v>18</v>
      </c>
      <c r="D19440" s="2"/>
      <c r="P19440" s="2" t="s">
        <v>21</v>
      </c>
      <c r="Q19440" s="2">
        <v>3295</v>
      </c>
      <c r="R19440" s="2" t="s">
        <v>18</v>
      </c>
      <c r="S19440" s="8"/>
    </row>
    <row r="19441" spans="1:19" x14ac:dyDescent="0.2">
      <c r="A19441" s="2" t="s">
        <v>21</v>
      </c>
      <c r="B19441" s="2">
        <v>3295</v>
      </c>
      <c r="C19441" s="2" t="s">
        <v>13</v>
      </c>
      <c r="D19441" s="2"/>
      <c r="P19441" s="2" t="s">
        <v>21</v>
      </c>
      <c r="Q19441" s="2">
        <v>3295</v>
      </c>
      <c r="R19441" s="2" t="s">
        <v>13</v>
      </c>
      <c r="S19441" s="8"/>
    </row>
    <row r="19442" spans="1:19" x14ac:dyDescent="0.2">
      <c r="A19442" s="2" t="s">
        <v>21</v>
      </c>
      <c r="B19442" s="2">
        <v>3295</v>
      </c>
      <c r="C19442" s="2" t="s">
        <v>6</v>
      </c>
      <c r="D19442" s="2"/>
      <c r="P19442" s="2" t="s">
        <v>21</v>
      </c>
      <c r="Q19442" s="2">
        <v>3295</v>
      </c>
      <c r="R19442" s="2" t="s">
        <v>6</v>
      </c>
      <c r="S19442" s="8"/>
    </row>
    <row r="19443" spans="1:19" x14ac:dyDescent="0.2">
      <c r="A19443" s="2" t="s">
        <v>21</v>
      </c>
      <c r="B19443" s="2">
        <v>3295</v>
      </c>
      <c r="C19443" s="2" t="s">
        <v>7</v>
      </c>
      <c r="D19443" s="2"/>
      <c r="P19443" s="2" t="s">
        <v>21</v>
      </c>
      <c r="Q19443" s="2">
        <v>3295</v>
      </c>
      <c r="R19443" s="2" t="s">
        <v>7</v>
      </c>
      <c r="S19443" s="8"/>
    </row>
    <row r="19444" spans="1:19" x14ac:dyDescent="0.2">
      <c r="A19444" s="2" t="s">
        <v>21</v>
      </c>
      <c r="B19444" s="2">
        <v>3295</v>
      </c>
      <c r="C19444" s="2" t="s">
        <v>11</v>
      </c>
      <c r="D19444" s="2"/>
      <c r="P19444" s="2" t="s">
        <v>21</v>
      </c>
      <c r="Q19444" s="2">
        <v>3295</v>
      </c>
      <c r="R19444" s="2" t="s">
        <v>11</v>
      </c>
      <c r="S19444" s="8"/>
    </row>
    <row r="19445" spans="1:19" x14ac:dyDescent="0.2">
      <c r="A19445" s="2" t="s">
        <v>21</v>
      </c>
      <c r="B19445" s="2">
        <v>3295</v>
      </c>
      <c r="C19445" s="2" t="s">
        <v>8</v>
      </c>
      <c r="D19445" s="2"/>
      <c r="P19445" s="2" t="s">
        <v>21</v>
      </c>
      <c r="Q19445" s="2">
        <v>3295</v>
      </c>
      <c r="R19445" s="2" t="s">
        <v>8</v>
      </c>
      <c r="S19445" s="8"/>
    </row>
    <row r="19446" spans="1:19" x14ac:dyDescent="0.2">
      <c r="A19446" s="2" t="s">
        <v>6</v>
      </c>
      <c r="B19446" s="2">
        <v>3296</v>
      </c>
      <c r="C19446" s="2" t="s">
        <v>18</v>
      </c>
      <c r="D19446" s="2"/>
      <c r="P19446" s="2" t="s">
        <v>6</v>
      </c>
      <c r="Q19446" s="2">
        <v>3296</v>
      </c>
      <c r="R19446" s="2" t="s">
        <v>18</v>
      </c>
      <c r="S19446" s="8"/>
    </row>
    <row r="19447" spans="1:19" x14ac:dyDescent="0.2">
      <c r="A19447" s="2" t="s">
        <v>6</v>
      </c>
      <c r="B19447" s="2">
        <v>3296</v>
      </c>
      <c r="C19447" s="2" t="s">
        <v>4</v>
      </c>
      <c r="D19447" s="2"/>
      <c r="P19447" s="2" t="s">
        <v>6</v>
      </c>
      <c r="Q19447" s="2">
        <v>3296</v>
      </c>
      <c r="R19447" s="2" t="s">
        <v>4</v>
      </c>
      <c r="S19447" s="8"/>
    </row>
    <row r="19448" spans="1:19" x14ac:dyDescent="0.2">
      <c r="A19448" s="2" t="s">
        <v>6</v>
      </c>
      <c r="B19448" s="2">
        <v>3296</v>
      </c>
      <c r="C19448" s="2" t="s">
        <v>16</v>
      </c>
      <c r="D19448" s="2"/>
      <c r="P19448" s="2" t="s">
        <v>6</v>
      </c>
      <c r="Q19448" s="2">
        <v>3296</v>
      </c>
      <c r="R19448" s="2" t="s">
        <v>16</v>
      </c>
      <c r="S19448" s="8"/>
    </row>
    <row r="19449" spans="1:19" x14ac:dyDescent="0.2">
      <c r="A19449" s="2" t="s">
        <v>6</v>
      </c>
      <c r="B19449" s="2">
        <v>3296</v>
      </c>
      <c r="C19449" s="2" t="s">
        <v>21</v>
      </c>
      <c r="D19449" s="2"/>
      <c r="P19449" s="2" t="s">
        <v>6</v>
      </c>
      <c r="Q19449" s="2">
        <v>3296</v>
      </c>
      <c r="R19449" s="2" t="s">
        <v>21</v>
      </c>
      <c r="S19449" s="8"/>
    </row>
    <row r="19450" spans="1:19" x14ac:dyDescent="0.2">
      <c r="A19450" s="2" t="s">
        <v>6</v>
      </c>
      <c r="B19450" s="2">
        <v>3296</v>
      </c>
      <c r="C19450" s="2" t="s">
        <v>8</v>
      </c>
      <c r="D19450" s="2"/>
      <c r="P19450" s="2" t="s">
        <v>6</v>
      </c>
      <c r="Q19450" s="2">
        <v>3296</v>
      </c>
      <c r="R19450" s="2" t="s">
        <v>8</v>
      </c>
      <c r="S19450" s="8"/>
    </row>
    <row r="19451" spans="1:19" x14ac:dyDescent="0.2">
      <c r="A19451" s="2" t="s">
        <v>6</v>
      </c>
      <c r="B19451" s="2">
        <v>3296</v>
      </c>
      <c r="C19451" s="2" t="s">
        <v>9</v>
      </c>
      <c r="D19451" s="2"/>
      <c r="P19451" s="2" t="s">
        <v>6</v>
      </c>
      <c r="Q19451" s="2">
        <v>3296</v>
      </c>
      <c r="R19451" s="2" t="s">
        <v>9</v>
      </c>
      <c r="S19451" s="8"/>
    </row>
    <row r="19452" spans="1:19" x14ac:dyDescent="0.2">
      <c r="A19452" s="2" t="s">
        <v>12</v>
      </c>
      <c r="B19452" s="2">
        <v>3297</v>
      </c>
      <c r="C19452" s="2" t="s">
        <v>18</v>
      </c>
      <c r="D19452" s="2"/>
      <c r="P19452" s="2" t="s">
        <v>12</v>
      </c>
      <c r="Q19452" s="2">
        <v>3297</v>
      </c>
      <c r="R19452" s="2" t="s">
        <v>18</v>
      </c>
      <c r="S19452" s="8"/>
    </row>
    <row r="19453" spans="1:19" x14ac:dyDescent="0.2">
      <c r="A19453" s="2" t="s">
        <v>12</v>
      </c>
      <c r="B19453" s="2">
        <v>3297</v>
      </c>
      <c r="C19453" s="2" t="s">
        <v>17</v>
      </c>
      <c r="D19453" s="2"/>
      <c r="P19453" s="2" t="s">
        <v>12</v>
      </c>
      <c r="Q19453" s="2">
        <v>3297</v>
      </c>
      <c r="R19453" s="2" t="s">
        <v>17</v>
      </c>
      <c r="S19453" s="8"/>
    </row>
    <row r="19454" spans="1:19" x14ac:dyDescent="0.2">
      <c r="A19454" s="2" t="s">
        <v>12</v>
      </c>
      <c r="B19454" s="2">
        <v>3297</v>
      </c>
      <c r="C19454" s="2" t="s">
        <v>11</v>
      </c>
      <c r="D19454" s="2"/>
      <c r="P19454" s="2" t="s">
        <v>12</v>
      </c>
      <c r="Q19454" s="2">
        <v>3297</v>
      </c>
      <c r="R19454" s="2" t="s">
        <v>11</v>
      </c>
      <c r="S19454" s="8"/>
    </row>
    <row r="19455" spans="1:19" x14ac:dyDescent="0.2">
      <c r="A19455" s="2" t="s">
        <v>12</v>
      </c>
      <c r="B19455" s="2">
        <v>3297</v>
      </c>
      <c r="C19455" s="2" t="s">
        <v>14</v>
      </c>
      <c r="D19455" s="2"/>
      <c r="P19455" s="2" t="s">
        <v>12</v>
      </c>
      <c r="Q19455" s="2">
        <v>3297</v>
      </c>
      <c r="R19455" s="2" t="s">
        <v>14</v>
      </c>
      <c r="S19455" s="8"/>
    </row>
    <row r="19456" spans="1:19" x14ac:dyDescent="0.2">
      <c r="A19456" s="2" t="s">
        <v>12</v>
      </c>
      <c r="B19456" s="2">
        <v>3297</v>
      </c>
      <c r="C19456" s="2" t="s">
        <v>9</v>
      </c>
      <c r="D19456" s="2"/>
      <c r="P19456" s="2" t="s">
        <v>12</v>
      </c>
      <c r="Q19456" s="2">
        <v>3297</v>
      </c>
      <c r="R19456" s="2" t="s">
        <v>9</v>
      </c>
      <c r="S19456" s="8"/>
    </row>
    <row r="19457" spans="1:19" x14ac:dyDescent="0.2">
      <c r="A19457" s="2" t="s">
        <v>12</v>
      </c>
      <c r="B19457" s="2">
        <v>3297</v>
      </c>
      <c r="C19457" s="2" t="s">
        <v>10</v>
      </c>
      <c r="D19457" s="2"/>
      <c r="P19457" s="2" t="s">
        <v>12</v>
      </c>
      <c r="Q19457" s="2">
        <v>3297</v>
      </c>
      <c r="R19457" s="2" t="s">
        <v>10</v>
      </c>
      <c r="S19457" s="8"/>
    </row>
    <row r="19458" spans="1:19" x14ac:dyDescent="0.2">
      <c r="A19458" s="2" t="s">
        <v>15</v>
      </c>
      <c r="B19458" s="2">
        <v>3298</v>
      </c>
      <c r="C19458" s="2" t="s">
        <v>19</v>
      </c>
      <c r="D19458" s="2"/>
      <c r="P19458" s="2" t="s">
        <v>15</v>
      </c>
      <c r="Q19458" s="2">
        <v>3298</v>
      </c>
      <c r="R19458" s="2" t="s">
        <v>19</v>
      </c>
      <c r="S19458" s="8"/>
    </row>
    <row r="19459" spans="1:19" x14ac:dyDescent="0.2">
      <c r="A19459" s="2" t="s">
        <v>15</v>
      </c>
      <c r="B19459" s="2">
        <v>3298</v>
      </c>
      <c r="C19459" s="2" t="s">
        <v>5</v>
      </c>
      <c r="D19459" s="2"/>
      <c r="P19459" s="2" t="s">
        <v>15</v>
      </c>
      <c r="Q19459" s="2">
        <v>3298</v>
      </c>
      <c r="R19459" s="2" t="s">
        <v>5</v>
      </c>
      <c r="S19459" s="8"/>
    </row>
    <row r="19460" spans="1:19" x14ac:dyDescent="0.2">
      <c r="A19460" s="2" t="s">
        <v>15</v>
      </c>
      <c r="B19460" s="2">
        <v>3298</v>
      </c>
      <c r="C19460" s="2" t="s">
        <v>7</v>
      </c>
      <c r="D19460" s="2"/>
      <c r="P19460" s="2" t="s">
        <v>15</v>
      </c>
      <c r="Q19460" s="2">
        <v>3298</v>
      </c>
      <c r="R19460" s="2" t="s">
        <v>7</v>
      </c>
      <c r="S19460" s="8"/>
    </row>
    <row r="19461" spans="1:19" x14ac:dyDescent="0.2">
      <c r="A19461" s="2" t="s">
        <v>15</v>
      </c>
      <c r="B19461" s="2">
        <v>3298</v>
      </c>
      <c r="C19461" s="2" t="s">
        <v>14</v>
      </c>
      <c r="D19461" s="2"/>
      <c r="P19461" s="2" t="s">
        <v>15</v>
      </c>
      <c r="Q19461" s="2">
        <v>3298</v>
      </c>
      <c r="R19461" s="2" t="s">
        <v>14</v>
      </c>
      <c r="S19461" s="8"/>
    </row>
    <row r="19462" spans="1:19" x14ac:dyDescent="0.2">
      <c r="A19462" s="2" t="s">
        <v>15</v>
      </c>
      <c r="B19462" s="2">
        <v>3298</v>
      </c>
      <c r="C19462" s="2" t="s">
        <v>10</v>
      </c>
      <c r="D19462" s="2"/>
      <c r="P19462" s="2" t="s">
        <v>15</v>
      </c>
      <c r="Q19462" s="2">
        <v>3298</v>
      </c>
      <c r="R19462" s="2" t="s">
        <v>10</v>
      </c>
      <c r="S19462" s="8"/>
    </row>
    <row r="19463" spans="1:19" x14ac:dyDescent="0.2">
      <c r="A19463" s="2" t="s">
        <v>15</v>
      </c>
      <c r="B19463" s="2">
        <v>3298</v>
      </c>
      <c r="C19463" s="2" t="s">
        <v>20</v>
      </c>
      <c r="D19463" s="2"/>
      <c r="P19463" s="2" t="s">
        <v>15</v>
      </c>
      <c r="Q19463" s="2">
        <v>3298</v>
      </c>
      <c r="R19463" s="2" t="s">
        <v>20</v>
      </c>
      <c r="S19463" s="8"/>
    </row>
    <row r="19464" spans="1:19" x14ac:dyDescent="0.2">
      <c r="A19464" s="2" t="s">
        <v>21</v>
      </c>
      <c r="B19464" s="2">
        <v>3299</v>
      </c>
      <c r="C19464" s="2" t="s">
        <v>18</v>
      </c>
      <c r="D19464" s="2"/>
      <c r="P19464" s="2" t="s">
        <v>21</v>
      </c>
      <c r="Q19464" s="2">
        <v>3299</v>
      </c>
      <c r="R19464" s="2" t="s">
        <v>18</v>
      </c>
      <c r="S19464" s="8"/>
    </row>
    <row r="19465" spans="1:19" x14ac:dyDescent="0.2">
      <c r="A19465" s="2" t="s">
        <v>21</v>
      </c>
      <c r="B19465" s="2">
        <v>3299</v>
      </c>
      <c r="C19465" s="2" t="s">
        <v>13</v>
      </c>
      <c r="D19465" s="2"/>
      <c r="P19465" s="2" t="s">
        <v>21</v>
      </c>
      <c r="Q19465" s="2">
        <v>3299</v>
      </c>
      <c r="R19465" s="2" t="s">
        <v>13</v>
      </c>
      <c r="S19465" s="8"/>
    </row>
    <row r="19466" spans="1:19" x14ac:dyDescent="0.2">
      <c r="A19466" s="2" t="s">
        <v>21</v>
      </c>
      <c r="B19466" s="2">
        <v>3299</v>
      </c>
      <c r="C19466" s="2" t="s">
        <v>6</v>
      </c>
      <c r="D19466" s="2"/>
      <c r="P19466" s="2" t="s">
        <v>21</v>
      </c>
      <c r="Q19466" s="2">
        <v>3299</v>
      </c>
      <c r="R19466" s="2" t="s">
        <v>6</v>
      </c>
      <c r="S19466" s="8"/>
    </row>
    <row r="19467" spans="1:19" x14ac:dyDescent="0.2">
      <c r="A19467" s="2" t="s">
        <v>21</v>
      </c>
      <c r="B19467" s="2">
        <v>3299</v>
      </c>
      <c r="C19467" s="2" t="s">
        <v>7</v>
      </c>
      <c r="D19467" s="2"/>
      <c r="P19467" s="2" t="s">
        <v>21</v>
      </c>
      <c r="Q19467" s="2">
        <v>3299</v>
      </c>
      <c r="R19467" s="2" t="s">
        <v>7</v>
      </c>
      <c r="S19467" s="8"/>
    </row>
    <row r="19468" spans="1:19" x14ac:dyDescent="0.2">
      <c r="A19468" s="2" t="s">
        <v>21</v>
      </c>
      <c r="B19468" s="2">
        <v>3299</v>
      </c>
      <c r="C19468" s="2" t="s">
        <v>11</v>
      </c>
      <c r="D19468" s="2"/>
      <c r="P19468" s="2" t="s">
        <v>21</v>
      </c>
      <c r="Q19468" s="2">
        <v>3299</v>
      </c>
      <c r="R19468" s="2" t="s">
        <v>11</v>
      </c>
      <c r="S19468" s="8"/>
    </row>
    <row r="19469" spans="1:19" x14ac:dyDescent="0.2">
      <c r="A19469" s="2" t="s">
        <v>21</v>
      </c>
      <c r="B19469" s="2">
        <v>3299</v>
      </c>
      <c r="C19469" s="2" t="s">
        <v>8</v>
      </c>
      <c r="D19469" s="2"/>
      <c r="P19469" s="2" t="s">
        <v>21</v>
      </c>
      <c r="Q19469" s="2">
        <v>3299</v>
      </c>
      <c r="R19469" s="2" t="s">
        <v>8</v>
      </c>
      <c r="S19469" s="8"/>
    </row>
    <row r="19470" spans="1:19" x14ac:dyDescent="0.2">
      <c r="A19470" s="2" t="s">
        <v>11</v>
      </c>
      <c r="B19470" s="2">
        <v>3300</v>
      </c>
      <c r="C19470" s="2" t="s">
        <v>12</v>
      </c>
      <c r="D19470" s="2"/>
      <c r="P19470" s="2" t="s">
        <v>11</v>
      </c>
      <c r="Q19470" s="2">
        <v>3300</v>
      </c>
      <c r="R19470" s="2" t="s">
        <v>12</v>
      </c>
      <c r="S19470" s="8"/>
    </row>
    <row r="19471" spans="1:19" x14ac:dyDescent="0.2">
      <c r="A19471" s="2" t="s">
        <v>11</v>
      </c>
      <c r="B19471" s="2">
        <v>3300</v>
      </c>
      <c r="C19471" s="2" t="s">
        <v>7</v>
      </c>
      <c r="D19471" s="2"/>
      <c r="P19471" s="2" t="s">
        <v>11</v>
      </c>
      <c r="Q19471" s="2">
        <v>3300</v>
      </c>
      <c r="R19471" s="2" t="s">
        <v>7</v>
      </c>
      <c r="S19471" s="8"/>
    </row>
    <row r="19472" spans="1:19" x14ac:dyDescent="0.2">
      <c r="A19472" s="2" t="s">
        <v>11</v>
      </c>
      <c r="B19472" s="2">
        <v>3300</v>
      </c>
      <c r="C19472" s="2" t="s">
        <v>21</v>
      </c>
      <c r="D19472" s="2"/>
      <c r="P19472" s="2" t="s">
        <v>11</v>
      </c>
      <c r="Q19472" s="2">
        <v>3300</v>
      </c>
      <c r="R19472" s="2" t="s">
        <v>21</v>
      </c>
      <c r="S19472" s="8"/>
    </row>
    <row r="19473" spans="1:19" x14ac:dyDescent="0.2">
      <c r="A19473" s="2" t="s">
        <v>11</v>
      </c>
      <c r="B19473" s="2">
        <v>3300</v>
      </c>
      <c r="C19473" s="2" t="s">
        <v>8</v>
      </c>
      <c r="D19473" s="2"/>
      <c r="P19473" s="2" t="s">
        <v>11</v>
      </c>
      <c r="Q19473" s="2">
        <v>3300</v>
      </c>
      <c r="R19473" s="2" t="s">
        <v>8</v>
      </c>
      <c r="S19473" s="8"/>
    </row>
    <row r="19474" spans="1:19" x14ac:dyDescent="0.2">
      <c r="A19474" s="2" t="s">
        <v>11</v>
      </c>
      <c r="B19474" s="2">
        <v>3300</v>
      </c>
      <c r="C19474" s="2" t="s">
        <v>14</v>
      </c>
      <c r="D19474" s="2"/>
      <c r="P19474" s="2" t="s">
        <v>11</v>
      </c>
      <c r="Q19474" s="2">
        <v>3300</v>
      </c>
      <c r="R19474" s="2" t="s">
        <v>14</v>
      </c>
      <c r="S19474" s="8"/>
    </row>
    <row r="19475" spans="1:19" x14ac:dyDescent="0.2">
      <c r="A19475" s="2" t="s">
        <v>11</v>
      </c>
      <c r="B19475" s="2">
        <v>3300</v>
      </c>
      <c r="C19475" s="2" t="s">
        <v>9</v>
      </c>
      <c r="D19475" s="2"/>
      <c r="P19475" s="2" t="s">
        <v>11</v>
      </c>
      <c r="Q19475" s="2">
        <v>3300</v>
      </c>
      <c r="R19475" s="2" t="s">
        <v>9</v>
      </c>
      <c r="S19475" s="8"/>
    </row>
    <row r="19476" spans="1:19" x14ac:dyDescent="0.2">
      <c r="A19476" s="2" t="s">
        <v>11</v>
      </c>
      <c r="B19476" s="2">
        <v>3301</v>
      </c>
      <c r="C19476" s="2" t="s">
        <v>12</v>
      </c>
      <c r="D19476" s="2"/>
      <c r="P19476" s="2" t="s">
        <v>11</v>
      </c>
      <c r="Q19476" s="2">
        <v>3301</v>
      </c>
      <c r="R19476" s="2" t="s">
        <v>12</v>
      </c>
      <c r="S19476" s="8"/>
    </row>
    <row r="19477" spans="1:19" x14ac:dyDescent="0.2">
      <c r="A19477" s="2" t="s">
        <v>11</v>
      </c>
      <c r="B19477" s="2">
        <v>3301</v>
      </c>
      <c r="C19477" s="2" t="s">
        <v>7</v>
      </c>
      <c r="D19477" s="2"/>
      <c r="P19477" s="2" t="s">
        <v>11</v>
      </c>
      <c r="Q19477" s="2">
        <v>3301</v>
      </c>
      <c r="R19477" s="2" t="s">
        <v>7</v>
      </c>
      <c r="S19477" s="8"/>
    </row>
    <row r="19478" spans="1:19" x14ac:dyDescent="0.2">
      <c r="A19478" s="2" t="s">
        <v>11</v>
      </c>
      <c r="B19478" s="2">
        <v>3301</v>
      </c>
      <c r="C19478" s="2" t="s">
        <v>21</v>
      </c>
      <c r="D19478" s="2"/>
      <c r="P19478" s="2" t="s">
        <v>11</v>
      </c>
      <c r="Q19478" s="2">
        <v>3301</v>
      </c>
      <c r="R19478" s="2" t="s">
        <v>21</v>
      </c>
      <c r="S19478" s="8"/>
    </row>
    <row r="19479" spans="1:19" x14ac:dyDescent="0.2">
      <c r="A19479" s="2" t="s">
        <v>11</v>
      </c>
      <c r="B19479" s="2">
        <v>3301</v>
      </c>
      <c r="C19479" s="2" t="s">
        <v>8</v>
      </c>
      <c r="D19479" s="2"/>
      <c r="P19479" s="2" t="s">
        <v>11</v>
      </c>
      <c r="Q19479" s="2">
        <v>3301</v>
      </c>
      <c r="R19479" s="2" t="s">
        <v>8</v>
      </c>
      <c r="S19479" s="8"/>
    </row>
    <row r="19480" spans="1:19" x14ac:dyDescent="0.2">
      <c r="A19480" s="2" t="s">
        <v>11</v>
      </c>
      <c r="B19480" s="2">
        <v>3301</v>
      </c>
      <c r="C19480" s="2" t="s">
        <v>14</v>
      </c>
      <c r="D19480" s="2"/>
      <c r="P19480" s="2" t="s">
        <v>11</v>
      </c>
      <c r="Q19480" s="2">
        <v>3301</v>
      </c>
      <c r="R19480" s="2" t="s">
        <v>14</v>
      </c>
      <c r="S19480" s="8"/>
    </row>
    <row r="19481" spans="1:19" x14ac:dyDescent="0.2">
      <c r="A19481" s="2" t="s">
        <v>11</v>
      </c>
      <c r="B19481" s="2">
        <v>3301</v>
      </c>
      <c r="C19481" s="2" t="s">
        <v>9</v>
      </c>
      <c r="D19481" s="2"/>
      <c r="P19481" s="2" t="s">
        <v>11</v>
      </c>
      <c r="Q19481" s="2">
        <v>3301</v>
      </c>
      <c r="R19481" s="2" t="s">
        <v>9</v>
      </c>
      <c r="S19481" s="8"/>
    </row>
    <row r="19482" spans="1:19" x14ac:dyDescent="0.2">
      <c r="A19482" s="2" t="s">
        <v>8</v>
      </c>
      <c r="B19482" s="2">
        <v>3302</v>
      </c>
      <c r="C19482" s="2" t="s">
        <v>17</v>
      </c>
      <c r="D19482" s="2"/>
      <c r="P19482" s="2" t="s">
        <v>8</v>
      </c>
      <c r="Q19482" s="2">
        <v>3302</v>
      </c>
      <c r="R19482" s="2" t="s">
        <v>17</v>
      </c>
      <c r="S19482" s="8"/>
    </row>
    <row r="19483" spans="1:19" x14ac:dyDescent="0.2">
      <c r="A19483" s="2" t="s">
        <v>8</v>
      </c>
      <c r="B19483" s="2">
        <v>3302</v>
      </c>
      <c r="C19483" s="2" t="s">
        <v>6</v>
      </c>
      <c r="D19483" s="2">
        <v>2</v>
      </c>
      <c r="P19483" s="8" t="s">
        <v>8</v>
      </c>
      <c r="Q19483" s="8">
        <v>3302</v>
      </c>
      <c r="R19483" s="8" t="s">
        <v>6</v>
      </c>
      <c r="S19483" s="8">
        <v>2</v>
      </c>
    </row>
    <row r="19484" spans="1:19" x14ac:dyDescent="0.2">
      <c r="A19484" s="2" t="s">
        <v>8</v>
      </c>
      <c r="B19484" s="2">
        <v>3302</v>
      </c>
      <c r="C19484" s="2" t="s">
        <v>4</v>
      </c>
      <c r="D19484" s="2"/>
      <c r="P19484" s="2" t="s">
        <v>8</v>
      </c>
      <c r="Q19484" s="2">
        <v>3302</v>
      </c>
      <c r="R19484" s="2" t="s">
        <v>4</v>
      </c>
      <c r="S19484" s="8"/>
    </row>
    <row r="19485" spans="1:19" x14ac:dyDescent="0.2">
      <c r="A19485" s="2" t="s">
        <v>8</v>
      </c>
      <c r="B19485" s="2">
        <v>3302</v>
      </c>
      <c r="C19485" s="2" t="s">
        <v>14</v>
      </c>
      <c r="D19485" s="2"/>
      <c r="P19485" s="2" t="s">
        <v>8</v>
      </c>
      <c r="Q19485" s="2">
        <v>3302</v>
      </c>
      <c r="R19485" s="2" t="s">
        <v>14</v>
      </c>
      <c r="S19485" s="8"/>
    </row>
    <row r="19486" spans="1:19" x14ac:dyDescent="0.2">
      <c r="A19486" s="2" t="s">
        <v>8</v>
      </c>
      <c r="B19486" s="2">
        <v>3302</v>
      </c>
      <c r="C19486" s="2" t="s">
        <v>9</v>
      </c>
      <c r="D19486" s="2"/>
      <c r="P19486" s="2" t="s">
        <v>8</v>
      </c>
      <c r="Q19486" s="2">
        <v>3302</v>
      </c>
      <c r="R19486" s="2" t="s">
        <v>9</v>
      </c>
      <c r="S19486" s="8"/>
    </row>
    <row r="19487" spans="1:19" x14ac:dyDescent="0.2">
      <c r="A19487" s="2" t="s">
        <v>8</v>
      </c>
      <c r="B19487" s="2">
        <v>3302</v>
      </c>
      <c r="C19487" s="2" t="s">
        <v>23</v>
      </c>
      <c r="D19487" s="2"/>
      <c r="P19487" s="2" t="s">
        <v>8</v>
      </c>
      <c r="Q19487" s="2">
        <v>3302</v>
      </c>
      <c r="R19487" s="2" t="s">
        <v>23</v>
      </c>
      <c r="S19487" s="8"/>
    </row>
    <row r="19488" spans="1:19" x14ac:dyDescent="0.2">
      <c r="A19488" s="2" t="s">
        <v>14</v>
      </c>
      <c r="B19488" s="2">
        <v>3303</v>
      </c>
      <c r="C19488" s="2" t="s">
        <v>19</v>
      </c>
      <c r="D19488" s="2"/>
      <c r="P19488" s="2" t="s">
        <v>14</v>
      </c>
      <c r="Q19488" s="2">
        <v>3303</v>
      </c>
      <c r="R19488" s="2" t="s">
        <v>19</v>
      </c>
      <c r="S19488" s="8"/>
    </row>
    <row r="19489" spans="1:19" x14ac:dyDescent="0.2">
      <c r="A19489" s="2" t="s">
        <v>14</v>
      </c>
      <c r="B19489" s="2">
        <v>3303</v>
      </c>
      <c r="C19489" s="2" t="s">
        <v>17</v>
      </c>
      <c r="D19489" s="2"/>
      <c r="P19489" s="2" t="s">
        <v>14</v>
      </c>
      <c r="Q19489" s="2">
        <v>3303</v>
      </c>
      <c r="R19489" s="2" t="s">
        <v>17</v>
      </c>
      <c r="S19489" s="8"/>
    </row>
    <row r="19490" spans="1:19" x14ac:dyDescent="0.2">
      <c r="A19490" s="2" t="s">
        <v>14</v>
      </c>
      <c r="B19490" s="2">
        <v>3303</v>
      </c>
      <c r="C19490" s="2" t="s">
        <v>5</v>
      </c>
      <c r="D19490" s="2"/>
      <c r="P19490" s="2" t="s">
        <v>14</v>
      </c>
      <c r="Q19490" s="2">
        <v>3303</v>
      </c>
      <c r="R19490" s="2" t="s">
        <v>5</v>
      </c>
      <c r="S19490" s="8"/>
    </row>
    <row r="19491" spans="1:19" x14ac:dyDescent="0.2">
      <c r="A19491" s="2" t="s">
        <v>14</v>
      </c>
      <c r="B19491" s="2">
        <v>3303</v>
      </c>
      <c r="C19491" s="2" t="s">
        <v>16</v>
      </c>
      <c r="D19491" s="2"/>
      <c r="P19491" s="2" t="s">
        <v>14</v>
      </c>
      <c r="Q19491" s="2">
        <v>3303</v>
      </c>
      <c r="R19491" s="2" t="s">
        <v>16</v>
      </c>
      <c r="S19491" s="8"/>
    </row>
    <row r="19492" spans="1:19" x14ac:dyDescent="0.2">
      <c r="A19492" s="2" t="s">
        <v>14</v>
      </c>
      <c r="B19492" s="2">
        <v>3303</v>
      </c>
      <c r="C19492" s="2" t="s">
        <v>8</v>
      </c>
      <c r="D19492" s="2"/>
      <c r="P19492" s="2" t="s">
        <v>14</v>
      </c>
      <c r="Q19492" s="2">
        <v>3303</v>
      </c>
      <c r="R19492" s="2" t="s">
        <v>8</v>
      </c>
      <c r="S19492" s="8"/>
    </row>
    <row r="19493" spans="1:19" x14ac:dyDescent="0.2">
      <c r="A19493" s="2" t="s">
        <v>14</v>
      </c>
      <c r="B19493" s="2">
        <v>3303</v>
      </c>
      <c r="C19493" s="2" t="s">
        <v>9</v>
      </c>
      <c r="D19493" s="2"/>
      <c r="P19493" s="2" t="s">
        <v>14</v>
      </c>
      <c r="Q19493" s="2">
        <v>3303</v>
      </c>
      <c r="R19493" s="2" t="s">
        <v>9</v>
      </c>
      <c r="S19493" s="8"/>
    </row>
    <row r="19494" spans="1:19" x14ac:dyDescent="0.2">
      <c r="A19494" s="2" t="s">
        <v>19</v>
      </c>
      <c r="B19494" s="2">
        <v>3304</v>
      </c>
      <c r="C19494" s="2" t="s">
        <v>15</v>
      </c>
      <c r="D19494" s="2"/>
      <c r="P19494" s="2" t="s">
        <v>19</v>
      </c>
      <c r="Q19494" s="2">
        <v>3304</v>
      </c>
      <c r="R19494" s="2" t="s">
        <v>15</v>
      </c>
      <c r="S19494" s="8"/>
    </row>
    <row r="19495" spans="1:19" x14ac:dyDescent="0.2">
      <c r="A19495" s="2" t="s">
        <v>19</v>
      </c>
      <c r="B19495" s="2">
        <v>3304</v>
      </c>
      <c r="C19495" s="2" t="s">
        <v>17</v>
      </c>
      <c r="D19495" s="2"/>
      <c r="P19495" s="2" t="s">
        <v>19</v>
      </c>
      <c r="Q19495" s="2">
        <v>3304</v>
      </c>
      <c r="R19495" s="2" t="s">
        <v>17</v>
      </c>
      <c r="S19495" s="8"/>
    </row>
    <row r="19496" spans="1:19" x14ac:dyDescent="0.2">
      <c r="A19496" s="2" t="s">
        <v>19</v>
      </c>
      <c r="B19496" s="2">
        <v>3304</v>
      </c>
      <c r="C19496" s="2" t="s">
        <v>8</v>
      </c>
      <c r="D19496" s="2"/>
      <c r="P19496" s="2" t="s">
        <v>19</v>
      </c>
      <c r="Q19496" s="2">
        <v>3304</v>
      </c>
      <c r="R19496" s="2" t="s">
        <v>8</v>
      </c>
      <c r="S19496" s="8"/>
    </row>
    <row r="19497" spans="1:19" x14ac:dyDescent="0.2">
      <c r="A19497" s="2" t="s">
        <v>19</v>
      </c>
      <c r="B19497" s="2">
        <v>3304</v>
      </c>
      <c r="C19497" s="2" t="s">
        <v>14</v>
      </c>
      <c r="D19497" s="2"/>
      <c r="P19497" s="2" t="s">
        <v>19</v>
      </c>
      <c r="Q19497" s="2">
        <v>3304</v>
      </c>
      <c r="R19497" s="2" t="s">
        <v>14</v>
      </c>
      <c r="S19497" s="8"/>
    </row>
    <row r="19498" spans="1:19" x14ac:dyDescent="0.2">
      <c r="A19498" s="2" t="s">
        <v>19</v>
      </c>
      <c r="B19498" s="2">
        <v>3304</v>
      </c>
      <c r="C19498" s="2" t="s">
        <v>23</v>
      </c>
      <c r="D19498" s="2"/>
      <c r="P19498" s="2" t="s">
        <v>19</v>
      </c>
      <c r="Q19498" s="2">
        <v>3304</v>
      </c>
      <c r="R19498" s="2" t="s">
        <v>23</v>
      </c>
      <c r="S19498" s="8"/>
    </row>
    <row r="19499" spans="1:19" x14ac:dyDescent="0.2">
      <c r="A19499" s="2" t="s">
        <v>19</v>
      </c>
      <c r="B19499" s="2">
        <v>3304</v>
      </c>
      <c r="C19499" s="2" t="s">
        <v>20</v>
      </c>
      <c r="D19499" s="2"/>
      <c r="P19499" s="2" t="s">
        <v>19</v>
      </c>
      <c r="Q19499" s="2">
        <v>3304</v>
      </c>
      <c r="R19499" s="2" t="s">
        <v>20</v>
      </c>
      <c r="S19499" s="8"/>
    </row>
    <row r="19500" spans="1:19" x14ac:dyDescent="0.2">
      <c r="A19500" s="2" t="s">
        <v>17</v>
      </c>
      <c r="B19500" s="2">
        <v>3305</v>
      </c>
      <c r="C19500" s="2" t="s">
        <v>12</v>
      </c>
      <c r="D19500" s="2"/>
      <c r="P19500" s="2" t="s">
        <v>17</v>
      </c>
      <c r="Q19500" s="2">
        <v>3305</v>
      </c>
      <c r="R19500" s="2" t="s">
        <v>12</v>
      </c>
      <c r="S19500" s="8"/>
    </row>
    <row r="19501" spans="1:19" x14ac:dyDescent="0.2">
      <c r="A19501" s="2" t="s">
        <v>17</v>
      </c>
      <c r="B19501" s="2">
        <v>3305</v>
      </c>
      <c r="C19501" s="2" t="s">
        <v>19</v>
      </c>
      <c r="D19501" s="2"/>
      <c r="P19501" s="2" t="s">
        <v>17</v>
      </c>
      <c r="Q19501" s="2">
        <v>3305</v>
      </c>
      <c r="R19501" s="2" t="s">
        <v>19</v>
      </c>
      <c r="S19501" s="8"/>
    </row>
    <row r="19502" spans="1:19" x14ac:dyDescent="0.2">
      <c r="A19502" s="2" t="s">
        <v>17</v>
      </c>
      <c r="B19502" s="2">
        <v>3305</v>
      </c>
      <c r="C19502" s="2" t="s">
        <v>22</v>
      </c>
      <c r="D19502" s="2"/>
      <c r="P19502" s="2" t="s">
        <v>17</v>
      </c>
      <c r="Q19502" s="2">
        <v>3305</v>
      </c>
      <c r="R19502" s="2" t="s">
        <v>22</v>
      </c>
      <c r="S19502" s="8"/>
    </row>
    <row r="19503" spans="1:19" x14ac:dyDescent="0.2">
      <c r="A19503" s="2" t="s">
        <v>17</v>
      </c>
      <c r="B19503" s="2">
        <v>3305</v>
      </c>
      <c r="C19503" s="2" t="s">
        <v>8</v>
      </c>
      <c r="D19503" s="2"/>
      <c r="P19503" s="2" t="s">
        <v>17</v>
      </c>
      <c r="Q19503" s="2">
        <v>3305</v>
      </c>
      <c r="R19503" s="2" t="s">
        <v>8</v>
      </c>
      <c r="S19503" s="8"/>
    </row>
    <row r="19504" spans="1:19" x14ac:dyDescent="0.2">
      <c r="A19504" s="2" t="s">
        <v>17</v>
      </c>
      <c r="B19504" s="2">
        <v>3305</v>
      </c>
      <c r="C19504" s="2" t="s">
        <v>14</v>
      </c>
      <c r="D19504" s="2"/>
      <c r="P19504" s="2" t="s">
        <v>17</v>
      </c>
      <c r="Q19504" s="2">
        <v>3305</v>
      </c>
      <c r="R19504" s="2" t="s">
        <v>14</v>
      </c>
      <c r="S19504" s="8"/>
    </row>
    <row r="19505" spans="1:19" x14ac:dyDescent="0.2">
      <c r="A19505" s="2" t="s">
        <v>17</v>
      </c>
      <c r="B19505" s="2">
        <v>3305</v>
      </c>
      <c r="C19505" s="2" t="s">
        <v>10</v>
      </c>
      <c r="D19505" s="2"/>
      <c r="P19505" s="2" t="s">
        <v>17</v>
      </c>
      <c r="Q19505" s="2">
        <v>3305</v>
      </c>
      <c r="R19505" s="2" t="s">
        <v>10</v>
      </c>
      <c r="S19505" s="8"/>
    </row>
    <row r="19506" spans="1:19" x14ac:dyDescent="0.2">
      <c r="A19506" s="2" t="s">
        <v>9</v>
      </c>
      <c r="B19506" s="2">
        <v>3306</v>
      </c>
      <c r="C19506" s="2" t="s">
        <v>12</v>
      </c>
      <c r="D19506" s="2"/>
      <c r="P19506" s="2" t="s">
        <v>9</v>
      </c>
      <c r="Q19506" s="2">
        <v>3306</v>
      </c>
      <c r="R19506" s="2" t="s">
        <v>12</v>
      </c>
      <c r="S19506" s="8"/>
    </row>
    <row r="19507" spans="1:19" x14ac:dyDescent="0.2">
      <c r="A19507" s="2" t="s">
        <v>9</v>
      </c>
      <c r="B19507" s="2">
        <v>3306</v>
      </c>
      <c r="C19507" s="2" t="s">
        <v>5</v>
      </c>
      <c r="D19507" s="2"/>
      <c r="P19507" s="2" t="s">
        <v>9</v>
      </c>
      <c r="Q19507" s="2">
        <v>3306</v>
      </c>
      <c r="R19507" s="2" t="s">
        <v>5</v>
      </c>
      <c r="S19507" s="8"/>
    </row>
    <row r="19508" spans="1:19" x14ac:dyDescent="0.2">
      <c r="A19508" s="2" t="s">
        <v>9</v>
      </c>
      <c r="B19508" s="2">
        <v>3306</v>
      </c>
      <c r="C19508" s="2" t="s">
        <v>16</v>
      </c>
      <c r="D19508" s="2"/>
      <c r="P19508" s="2" t="s">
        <v>9</v>
      </c>
      <c r="Q19508" s="2">
        <v>3306</v>
      </c>
      <c r="R19508" s="2" t="s">
        <v>16</v>
      </c>
      <c r="S19508" s="8"/>
    </row>
    <row r="19509" spans="1:19" x14ac:dyDescent="0.2">
      <c r="A19509" s="2" t="s">
        <v>9</v>
      </c>
      <c r="B19509" s="2">
        <v>3306</v>
      </c>
      <c r="C19509" s="2" t="s">
        <v>11</v>
      </c>
      <c r="D19509" s="2"/>
      <c r="P19509" s="2" t="s">
        <v>9</v>
      </c>
      <c r="Q19509" s="2">
        <v>3306</v>
      </c>
      <c r="R19509" s="2" t="s">
        <v>11</v>
      </c>
      <c r="S19509" s="8"/>
    </row>
    <row r="19510" spans="1:19" x14ac:dyDescent="0.2">
      <c r="A19510" s="2" t="s">
        <v>9</v>
      </c>
      <c r="B19510" s="2">
        <v>3306</v>
      </c>
      <c r="C19510" s="2" t="s">
        <v>14</v>
      </c>
      <c r="D19510" s="2"/>
      <c r="P19510" s="2" t="s">
        <v>9</v>
      </c>
      <c r="Q19510" s="2">
        <v>3306</v>
      </c>
      <c r="R19510" s="2" t="s">
        <v>14</v>
      </c>
      <c r="S19510" s="8"/>
    </row>
    <row r="19511" spans="1:19" x14ac:dyDescent="0.2">
      <c r="A19511" s="2" t="s">
        <v>6</v>
      </c>
      <c r="B19511" s="2">
        <v>3307</v>
      </c>
      <c r="C19511" s="2" t="s">
        <v>18</v>
      </c>
      <c r="D19511" s="2"/>
      <c r="P19511" s="2" t="s">
        <v>6</v>
      </c>
      <c r="Q19511" s="2">
        <v>3307</v>
      </c>
      <c r="R19511" s="2" t="s">
        <v>18</v>
      </c>
      <c r="S19511" s="8"/>
    </row>
    <row r="19512" spans="1:19" x14ac:dyDescent="0.2">
      <c r="A19512" s="2" t="s">
        <v>6</v>
      </c>
      <c r="B19512" s="2">
        <v>3307</v>
      </c>
      <c r="C19512" s="2" t="s">
        <v>5</v>
      </c>
      <c r="D19512" s="2"/>
      <c r="P19512" s="2" t="s">
        <v>6</v>
      </c>
      <c r="Q19512" s="2">
        <v>3307</v>
      </c>
      <c r="R19512" s="2" t="s">
        <v>5</v>
      </c>
      <c r="S19512" s="8"/>
    </row>
    <row r="19513" spans="1:19" x14ac:dyDescent="0.2">
      <c r="A19513" s="2" t="s">
        <v>6</v>
      </c>
      <c r="B19513" s="2">
        <v>3307</v>
      </c>
      <c r="C19513" s="2" t="s">
        <v>16</v>
      </c>
      <c r="D19513" s="2"/>
      <c r="P19513" s="2" t="s">
        <v>6</v>
      </c>
      <c r="Q19513" s="2">
        <v>3307</v>
      </c>
      <c r="R19513" s="2" t="s">
        <v>16</v>
      </c>
      <c r="S19513" s="8"/>
    </row>
    <row r="19514" spans="1:19" x14ac:dyDescent="0.2">
      <c r="A19514" s="2" t="s">
        <v>6</v>
      </c>
      <c r="B19514" s="2">
        <v>3307</v>
      </c>
      <c r="C19514" s="2" t="s">
        <v>21</v>
      </c>
      <c r="D19514" s="2"/>
      <c r="P19514" s="2" t="s">
        <v>6</v>
      </c>
      <c r="Q19514" s="2">
        <v>3307</v>
      </c>
      <c r="R19514" s="2" t="s">
        <v>21</v>
      </c>
      <c r="S19514" s="8"/>
    </row>
    <row r="19515" spans="1:19" x14ac:dyDescent="0.2">
      <c r="A19515" s="2" t="s">
        <v>6</v>
      </c>
      <c r="B19515" s="2">
        <v>3307</v>
      </c>
      <c r="C19515" s="2" t="s">
        <v>8</v>
      </c>
      <c r="D19515" s="2"/>
      <c r="P19515" s="2" t="s">
        <v>6</v>
      </c>
      <c r="Q19515" s="2">
        <v>3307</v>
      </c>
      <c r="R19515" s="2" t="s">
        <v>8</v>
      </c>
      <c r="S19515" s="8"/>
    </row>
    <row r="19516" spans="1:19" x14ac:dyDescent="0.2">
      <c r="A19516" s="2" t="s">
        <v>6</v>
      </c>
      <c r="B19516" s="2">
        <v>3307</v>
      </c>
      <c r="C19516" s="2" t="s">
        <v>9</v>
      </c>
      <c r="D19516" s="2"/>
      <c r="P19516" s="2" t="s">
        <v>6</v>
      </c>
      <c r="Q19516" s="2">
        <v>3307</v>
      </c>
      <c r="R19516" s="2" t="s">
        <v>9</v>
      </c>
      <c r="S19516" s="8"/>
    </row>
    <row r="19517" spans="1:19" x14ac:dyDescent="0.2">
      <c r="A19517" s="2" t="s">
        <v>20</v>
      </c>
      <c r="B19517" s="2">
        <v>3308</v>
      </c>
      <c r="C19517" s="2" t="s">
        <v>19</v>
      </c>
      <c r="D19517" s="2"/>
      <c r="P19517" s="2" t="s">
        <v>20</v>
      </c>
      <c r="Q19517" s="2">
        <v>3308</v>
      </c>
      <c r="R19517" s="2" t="s">
        <v>19</v>
      </c>
      <c r="S19517" s="8"/>
    </row>
    <row r="19518" spans="1:19" x14ac:dyDescent="0.2">
      <c r="A19518" s="2" t="s">
        <v>20</v>
      </c>
      <c r="B19518" s="2">
        <v>3308</v>
      </c>
      <c r="C19518" s="2" t="s">
        <v>22</v>
      </c>
      <c r="D19518" s="2"/>
      <c r="P19518" s="2" t="s">
        <v>20</v>
      </c>
      <c r="Q19518" s="2">
        <v>3308</v>
      </c>
      <c r="R19518" s="2" t="s">
        <v>22</v>
      </c>
      <c r="S19518" s="8"/>
    </row>
    <row r="19519" spans="1:19" x14ac:dyDescent="0.2">
      <c r="A19519" s="2" t="s">
        <v>20</v>
      </c>
      <c r="B19519" s="2">
        <v>3308</v>
      </c>
      <c r="C19519" s="2" t="s">
        <v>15</v>
      </c>
      <c r="D19519" s="2"/>
      <c r="P19519" s="2" t="s">
        <v>20</v>
      </c>
      <c r="Q19519" s="2">
        <v>3308</v>
      </c>
      <c r="R19519" s="2" t="s">
        <v>15</v>
      </c>
      <c r="S19519" s="8"/>
    </row>
    <row r="19520" spans="1:19" x14ac:dyDescent="0.2">
      <c r="A19520" s="2" t="s">
        <v>20</v>
      </c>
      <c r="B19520" s="2">
        <v>3308</v>
      </c>
      <c r="C19520" s="2" t="s">
        <v>13</v>
      </c>
      <c r="D19520" s="2"/>
      <c r="P19520" s="2" t="s">
        <v>20</v>
      </c>
      <c r="Q19520" s="2">
        <v>3308</v>
      </c>
      <c r="R19520" s="2" t="s">
        <v>13</v>
      </c>
      <c r="S19520" s="8"/>
    </row>
    <row r="19521" spans="1:19" x14ac:dyDescent="0.2">
      <c r="A19521" s="2" t="s">
        <v>20</v>
      </c>
      <c r="B19521" s="2">
        <v>3308</v>
      </c>
      <c r="C19521" s="2" t="s">
        <v>16</v>
      </c>
      <c r="D19521" s="2"/>
      <c r="P19521" s="2" t="s">
        <v>20</v>
      </c>
      <c r="Q19521" s="2">
        <v>3308</v>
      </c>
      <c r="R19521" s="2" t="s">
        <v>16</v>
      </c>
      <c r="S19521" s="8"/>
    </row>
    <row r="19522" spans="1:19" x14ac:dyDescent="0.2">
      <c r="A19522" s="2" t="s">
        <v>20</v>
      </c>
      <c r="B19522" s="2">
        <v>3308</v>
      </c>
      <c r="C19522" s="2" t="s">
        <v>14</v>
      </c>
      <c r="D19522" s="2"/>
      <c r="P19522" s="2" t="s">
        <v>20</v>
      </c>
      <c r="Q19522" s="2">
        <v>3308</v>
      </c>
      <c r="R19522" s="2" t="s">
        <v>14</v>
      </c>
      <c r="S19522" s="8"/>
    </row>
    <row r="19523" spans="1:19" x14ac:dyDescent="0.2">
      <c r="A19523" s="2" t="s">
        <v>18</v>
      </c>
      <c r="B19523" s="2">
        <v>3309</v>
      </c>
      <c r="C19523" s="2" t="s">
        <v>12</v>
      </c>
      <c r="D19523" s="2"/>
      <c r="P19523" s="2" t="s">
        <v>18</v>
      </c>
      <c r="Q19523" s="2">
        <v>3309</v>
      </c>
      <c r="R19523" s="2" t="s">
        <v>12</v>
      </c>
      <c r="S19523" s="8"/>
    </row>
    <row r="19524" spans="1:19" x14ac:dyDescent="0.2">
      <c r="A19524" s="2" t="s">
        <v>18</v>
      </c>
      <c r="B19524" s="2">
        <v>3309</v>
      </c>
      <c r="C19524" s="2" t="s">
        <v>22</v>
      </c>
      <c r="D19524" s="2"/>
      <c r="P19524" s="2" t="s">
        <v>18</v>
      </c>
      <c r="Q19524" s="2">
        <v>3309</v>
      </c>
      <c r="R19524" s="2" t="s">
        <v>22</v>
      </c>
      <c r="S19524" s="8"/>
    </row>
    <row r="19525" spans="1:19" x14ac:dyDescent="0.2">
      <c r="A19525" s="2" t="s">
        <v>18</v>
      </c>
      <c r="B19525" s="2">
        <v>3309</v>
      </c>
      <c r="C19525" s="2" t="s">
        <v>17</v>
      </c>
      <c r="D19525" s="2"/>
      <c r="P19525" s="2" t="s">
        <v>18</v>
      </c>
      <c r="Q19525" s="2">
        <v>3309</v>
      </c>
      <c r="R19525" s="2" t="s">
        <v>17</v>
      </c>
      <c r="S19525" s="8"/>
    </row>
    <row r="19526" spans="1:19" x14ac:dyDescent="0.2">
      <c r="A19526" s="2" t="s">
        <v>18</v>
      </c>
      <c r="B19526" s="2">
        <v>3309</v>
      </c>
      <c r="C19526" s="2" t="s">
        <v>6</v>
      </c>
      <c r="D19526" s="2">
        <v>2</v>
      </c>
      <c r="P19526" s="8" t="s">
        <v>18</v>
      </c>
      <c r="Q19526" s="8">
        <v>3309</v>
      </c>
      <c r="R19526" s="8" t="s">
        <v>6</v>
      </c>
      <c r="S19526" s="8">
        <v>2</v>
      </c>
    </row>
    <row r="19527" spans="1:19" x14ac:dyDescent="0.2">
      <c r="A19527" s="2" t="s">
        <v>18</v>
      </c>
      <c r="B19527" s="2">
        <v>3309</v>
      </c>
      <c r="C19527" s="2" t="s">
        <v>21</v>
      </c>
      <c r="D19527" s="2"/>
      <c r="P19527" s="2" t="s">
        <v>18</v>
      </c>
      <c r="Q19527" s="2">
        <v>3309</v>
      </c>
      <c r="R19527" s="2" t="s">
        <v>21</v>
      </c>
      <c r="S19527" s="8"/>
    </row>
    <row r="19528" spans="1:19" x14ac:dyDescent="0.2">
      <c r="A19528" s="2" t="s">
        <v>18</v>
      </c>
      <c r="B19528" s="2">
        <v>3309</v>
      </c>
      <c r="C19528" s="2" t="s">
        <v>10</v>
      </c>
      <c r="D19528" s="2"/>
      <c r="P19528" s="2" t="s">
        <v>18</v>
      </c>
      <c r="Q19528" s="2">
        <v>3309</v>
      </c>
      <c r="R19528" s="2" t="s">
        <v>10</v>
      </c>
      <c r="S19528" s="8"/>
    </row>
    <row r="19529" spans="1:19" x14ac:dyDescent="0.2">
      <c r="A19529" s="2" t="s">
        <v>9</v>
      </c>
      <c r="B19529" s="2">
        <v>3310</v>
      </c>
      <c r="C19529" s="2" t="s">
        <v>12</v>
      </c>
      <c r="D19529" s="2"/>
      <c r="P19529" s="2" t="s">
        <v>9</v>
      </c>
      <c r="Q19529" s="2">
        <v>3310</v>
      </c>
      <c r="R19529" s="2" t="s">
        <v>12</v>
      </c>
      <c r="S19529" s="8"/>
    </row>
    <row r="19530" spans="1:19" x14ac:dyDescent="0.2">
      <c r="A19530" s="2" t="s">
        <v>9</v>
      </c>
      <c r="B19530" s="2">
        <v>3310</v>
      </c>
      <c r="C19530" s="2" t="s">
        <v>5</v>
      </c>
      <c r="D19530" s="2"/>
      <c r="P19530" s="2" t="s">
        <v>9</v>
      </c>
      <c r="Q19530" s="2">
        <v>3310</v>
      </c>
      <c r="R19530" s="2" t="s">
        <v>5</v>
      </c>
      <c r="S19530" s="8"/>
    </row>
    <row r="19531" spans="1:19" x14ac:dyDescent="0.2">
      <c r="A19531" s="2" t="s">
        <v>9</v>
      </c>
      <c r="B19531" s="2">
        <v>3310</v>
      </c>
      <c r="C19531" s="2" t="s">
        <v>6</v>
      </c>
      <c r="D19531" s="2"/>
      <c r="P19531" s="2" t="s">
        <v>9</v>
      </c>
      <c r="Q19531" s="2">
        <v>3310</v>
      </c>
      <c r="R19531" s="2" t="s">
        <v>6</v>
      </c>
      <c r="S19531" s="8"/>
    </row>
    <row r="19532" spans="1:19" x14ac:dyDescent="0.2">
      <c r="A19532" s="2" t="s">
        <v>9</v>
      </c>
      <c r="B19532" s="2">
        <v>3310</v>
      </c>
      <c r="C19532" s="2" t="s">
        <v>11</v>
      </c>
      <c r="D19532" s="2"/>
      <c r="P19532" s="2" t="s">
        <v>9</v>
      </c>
      <c r="Q19532" s="2">
        <v>3310</v>
      </c>
      <c r="R19532" s="2" t="s">
        <v>11</v>
      </c>
      <c r="S19532" s="8"/>
    </row>
    <row r="19533" spans="1:19" x14ac:dyDescent="0.2">
      <c r="A19533" s="2" t="s">
        <v>9</v>
      </c>
      <c r="B19533" s="2">
        <v>3310</v>
      </c>
      <c r="C19533" s="2" t="s">
        <v>8</v>
      </c>
      <c r="D19533" s="2"/>
      <c r="P19533" s="2" t="s">
        <v>9</v>
      </c>
      <c r="Q19533" s="2">
        <v>3310</v>
      </c>
      <c r="R19533" s="2" t="s">
        <v>8</v>
      </c>
      <c r="S19533" s="8"/>
    </row>
    <row r="19534" spans="1:19" x14ac:dyDescent="0.2">
      <c r="A19534" s="2" t="s">
        <v>9</v>
      </c>
      <c r="B19534" s="2">
        <v>3310</v>
      </c>
      <c r="C19534" s="2" t="s">
        <v>14</v>
      </c>
      <c r="D19534" s="2"/>
      <c r="P19534" s="2" t="s">
        <v>9</v>
      </c>
      <c r="Q19534" s="2">
        <v>3310</v>
      </c>
      <c r="R19534" s="2" t="s">
        <v>14</v>
      </c>
      <c r="S19534" s="8"/>
    </row>
    <row r="19535" spans="1:19" x14ac:dyDescent="0.2">
      <c r="A19535" s="2" t="s">
        <v>11</v>
      </c>
      <c r="B19535" s="2">
        <v>3311</v>
      </c>
      <c r="C19535" s="2" t="s">
        <v>12</v>
      </c>
      <c r="D19535" s="2"/>
      <c r="P19535" s="2" t="s">
        <v>11</v>
      </c>
      <c r="Q19535" s="2">
        <v>3311</v>
      </c>
      <c r="R19535" s="2" t="s">
        <v>12</v>
      </c>
      <c r="S19535" s="8"/>
    </row>
    <row r="19536" spans="1:19" x14ac:dyDescent="0.2">
      <c r="A19536" s="2" t="s">
        <v>11</v>
      </c>
      <c r="B19536" s="2">
        <v>3311</v>
      </c>
      <c r="C19536" s="2" t="s">
        <v>13</v>
      </c>
      <c r="D19536" s="2"/>
      <c r="P19536" s="2" t="s">
        <v>11</v>
      </c>
      <c r="Q19536" s="2">
        <v>3311</v>
      </c>
      <c r="R19536" s="2" t="s">
        <v>13</v>
      </c>
      <c r="S19536" s="8"/>
    </row>
    <row r="19537" spans="1:19" x14ac:dyDescent="0.2">
      <c r="A19537" s="2" t="s">
        <v>11</v>
      </c>
      <c r="B19537" s="2">
        <v>3311</v>
      </c>
      <c r="C19537" s="2" t="s">
        <v>7</v>
      </c>
      <c r="D19537" s="2"/>
      <c r="P19537" s="2" t="s">
        <v>11</v>
      </c>
      <c r="Q19537" s="2">
        <v>3311</v>
      </c>
      <c r="R19537" s="2" t="s">
        <v>7</v>
      </c>
      <c r="S19537" s="8"/>
    </row>
    <row r="19538" spans="1:19" x14ac:dyDescent="0.2">
      <c r="A19538" s="2" t="s">
        <v>11</v>
      </c>
      <c r="B19538" s="2">
        <v>3311</v>
      </c>
      <c r="C19538" s="2" t="s">
        <v>8</v>
      </c>
      <c r="D19538" s="2"/>
      <c r="P19538" s="2" t="s">
        <v>11</v>
      </c>
      <c r="Q19538" s="2">
        <v>3311</v>
      </c>
      <c r="R19538" s="2" t="s">
        <v>8</v>
      </c>
      <c r="S19538" s="8"/>
    </row>
    <row r="19539" spans="1:19" x14ac:dyDescent="0.2">
      <c r="A19539" s="2" t="s">
        <v>11</v>
      </c>
      <c r="B19539" s="2">
        <v>3311</v>
      </c>
      <c r="C19539" s="2" t="s">
        <v>14</v>
      </c>
      <c r="D19539" s="2"/>
      <c r="P19539" s="2" t="s">
        <v>11</v>
      </c>
      <c r="Q19539" s="2">
        <v>3311</v>
      </c>
      <c r="R19539" s="2" t="s">
        <v>14</v>
      </c>
      <c r="S19539" s="8"/>
    </row>
    <row r="19540" spans="1:19" x14ac:dyDescent="0.2">
      <c r="A19540" s="2" t="s">
        <v>11</v>
      </c>
      <c r="B19540" s="2">
        <v>3311</v>
      </c>
      <c r="C19540" s="2" t="s">
        <v>9</v>
      </c>
      <c r="D19540" s="2"/>
      <c r="P19540" s="2" t="s">
        <v>11</v>
      </c>
      <c r="Q19540" s="2">
        <v>3311</v>
      </c>
      <c r="R19540" s="2" t="s">
        <v>9</v>
      </c>
      <c r="S19540" s="8"/>
    </row>
    <row r="19541" spans="1:19" x14ac:dyDescent="0.2">
      <c r="A19541" s="2" t="s">
        <v>5</v>
      </c>
      <c r="B19541" s="2">
        <v>3312</v>
      </c>
      <c r="C19541" s="2" t="s">
        <v>6</v>
      </c>
      <c r="D19541" s="2"/>
      <c r="P19541" s="2" t="s">
        <v>5</v>
      </c>
      <c r="Q19541" s="2">
        <v>3312</v>
      </c>
      <c r="R19541" s="2" t="s">
        <v>6</v>
      </c>
      <c r="S19541" s="8"/>
    </row>
    <row r="19542" spans="1:19" x14ac:dyDescent="0.2">
      <c r="A19542" s="2" t="s">
        <v>5</v>
      </c>
      <c r="B19542" s="2">
        <v>3312</v>
      </c>
      <c r="C19542" s="2" t="s">
        <v>7</v>
      </c>
      <c r="D19542" s="2"/>
      <c r="P19542" s="2" t="s">
        <v>5</v>
      </c>
      <c r="Q19542" s="2">
        <v>3312</v>
      </c>
      <c r="R19542" s="2" t="s">
        <v>7</v>
      </c>
      <c r="S19542" s="8"/>
    </row>
    <row r="19543" spans="1:19" x14ac:dyDescent="0.2">
      <c r="A19543" s="2" t="s">
        <v>5</v>
      </c>
      <c r="B19543" s="2">
        <v>3312</v>
      </c>
      <c r="C19543" s="2" t="s">
        <v>4</v>
      </c>
      <c r="D19543" s="2"/>
      <c r="P19543" s="2" t="s">
        <v>5</v>
      </c>
      <c r="Q19543" s="2">
        <v>3312</v>
      </c>
      <c r="R19543" s="2" t="s">
        <v>4</v>
      </c>
      <c r="S19543" s="8"/>
    </row>
    <row r="19544" spans="1:19" x14ac:dyDescent="0.2">
      <c r="A19544" s="2" t="s">
        <v>5</v>
      </c>
      <c r="B19544" s="2">
        <v>3312</v>
      </c>
      <c r="C19544" s="2" t="s">
        <v>8</v>
      </c>
      <c r="D19544" s="2"/>
      <c r="P19544" s="2" t="s">
        <v>5</v>
      </c>
      <c r="Q19544" s="2">
        <v>3312</v>
      </c>
      <c r="R19544" s="2" t="s">
        <v>8</v>
      </c>
      <c r="S19544" s="8"/>
    </row>
    <row r="19545" spans="1:19" x14ac:dyDescent="0.2">
      <c r="A19545" s="2" t="s">
        <v>5</v>
      </c>
      <c r="B19545" s="2">
        <v>3312</v>
      </c>
      <c r="C19545" s="2" t="s">
        <v>9</v>
      </c>
      <c r="D19545" s="2"/>
      <c r="P19545" s="2" t="s">
        <v>5</v>
      </c>
      <c r="Q19545" s="2">
        <v>3312</v>
      </c>
      <c r="R19545" s="2" t="s">
        <v>9</v>
      </c>
      <c r="S19545" s="8"/>
    </row>
    <row r="19546" spans="1:19" x14ac:dyDescent="0.2">
      <c r="A19546" s="2" t="s">
        <v>5</v>
      </c>
      <c r="B19546" s="2">
        <v>3312</v>
      </c>
      <c r="C19546" s="2" t="s">
        <v>10</v>
      </c>
      <c r="D19546" s="2"/>
      <c r="P19546" s="2" t="s">
        <v>5</v>
      </c>
      <c r="Q19546" s="2">
        <v>3312</v>
      </c>
      <c r="R19546" s="2" t="s">
        <v>10</v>
      </c>
      <c r="S19546" s="8"/>
    </row>
    <row r="19547" spans="1:19" x14ac:dyDescent="0.2">
      <c r="A19547" s="2" t="s">
        <v>6</v>
      </c>
      <c r="B19547" s="2">
        <v>3313</v>
      </c>
      <c r="C19547" s="2" t="s">
        <v>18</v>
      </c>
      <c r="D19547" s="2"/>
      <c r="P19547" s="2" t="s">
        <v>6</v>
      </c>
      <c r="Q19547" s="2">
        <v>3313</v>
      </c>
      <c r="R19547" s="2" t="s">
        <v>18</v>
      </c>
      <c r="S19547" s="8"/>
    </row>
    <row r="19548" spans="1:19" x14ac:dyDescent="0.2">
      <c r="A19548" s="2" t="s">
        <v>6</v>
      </c>
      <c r="B19548" s="2">
        <v>3313</v>
      </c>
      <c r="C19548" s="2" t="s">
        <v>4</v>
      </c>
      <c r="D19548" s="2"/>
      <c r="P19548" s="2" t="s">
        <v>6</v>
      </c>
      <c r="Q19548" s="2">
        <v>3313</v>
      </c>
      <c r="R19548" s="2" t="s">
        <v>4</v>
      </c>
      <c r="S19548" s="8"/>
    </row>
    <row r="19549" spans="1:19" x14ac:dyDescent="0.2">
      <c r="A19549" s="2" t="s">
        <v>6</v>
      </c>
      <c r="B19549" s="2">
        <v>3313</v>
      </c>
      <c r="C19549" s="2" t="s">
        <v>16</v>
      </c>
      <c r="D19549" s="2"/>
      <c r="P19549" s="2" t="s">
        <v>6</v>
      </c>
      <c r="Q19549" s="2">
        <v>3313</v>
      </c>
      <c r="R19549" s="2" t="s">
        <v>16</v>
      </c>
      <c r="S19549" s="8"/>
    </row>
    <row r="19550" spans="1:19" x14ac:dyDescent="0.2">
      <c r="A19550" s="2" t="s">
        <v>6</v>
      </c>
      <c r="B19550" s="2">
        <v>3313</v>
      </c>
      <c r="C19550" s="2" t="s">
        <v>21</v>
      </c>
      <c r="D19550" s="2"/>
      <c r="P19550" s="2" t="s">
        <v>6</v>
      </c>
      <c r="Q19550" s="2">
        <v>3313</v>
      </c>
      <c r="R19550" s="2" t="s">
        <v>21</v>
      </c>
      <c r="S19550" s="8"/>
    </row>
    <row r="19551" spans="1:19" x14ac:dyDescent="0.2">
      <c r="A19551" s="2" t="s">
        <v>6</v>
      </c>
      <c r="B19551" s="2">
        <v>3313</v>
      </c>
      <c r="C19551" s="2" t="s">
        <v>8</v>
      </c>
      <c r="D19551" s="2"/>
      <c r="P19551" s="2" t="s">
        <v>6</v>
      </c>
      <c r="Q19551" s="2">
        <v>3313</v>
      </c>
      <c r="R19551" s="2" t="s">
        <v>8</v>
      </c>
      <c r="S19551" s="8"/>
    </row>
    <row r="19552" spans="1:19" x14ac:dyDescent="0.2">
      <c r="A19552" s="2" t="s">
        <v>6</v>
      </c>
      <c r="B19552" s="2">
        <v>3313</v>
      </c>
      <c r="C19552" s="2" t="s">
        <v>9</v>
      </c>
      <c r="D19552" s="2"/>
      <c r="P19552" s="2" t="s">
        <v>6</v>
      </c>
      <c r="Q19552" s="2">
        <v>3313</v>
      </c>
      <c r="R19552" s="2" t="s">
        <v>9</v>
      </c>
      <c r="S19552" s="8"/>
    </row>
    <row r="19553" spans="1:19" x14ac:dyDescent="0.2">
      <c r="A19553" s="2" t="s">
        <v>6</v>
      </c>
      <c r="B19553" s="2">
        <v>3314</v>
      </c>
      <c r="C19553" s="2" t="s">
        <v>18</v>
      </c>
      <c r="D19553" s="2"/>
      <c r="P19553" s="2" t="s">
        <v>6</v>
      </c>
      <c r="Q19553" s="2">
        <v>3314</v>
      </c>
      <c r="R19553" s="2" t="s">
        <v>18</v>
      </c>
      <c r="S19553" s="8"/>
    </row>
    <row r="19554" spans="1:19" x14ac:dyDescent="0.2">
      <c r="A19554" s="2" t="s">
        <v>6</v>
      </c>
      <c r="B19554" s="2">
        <v>3314</v>
      </c>
      <c r="C19554" s="2" t="s">
        <v>5</v>
      </c>
      <c r="D19554" s="2"/>
      <c r="P19554" s="2" t="s">
        <v>6</v>
      </c>
      <c r="Q19554" s="2">
        <v>3314</v>
      </c>
      <c r="R19554" s="2" t="s">
        <v>5</v>
      </c>
      <c r="S19554" s="8"/>
    </row>
    <row r="19555" spans="1:19" x14ac:dyDescent="0.2">
      <c r="A19555" s="2" t="s">
        <v>6</v>
      </c>
      <c r="B19555" s="2">
        <v>3314</v>
      </c>
      <c r="C19555" s="2" t="s">
        <v>16</v>
      </c>
      <c r="D19555" s="2"/>
      <c r="P19555" s="2" t="s">
        <v>6</v>
      </c>
      <c r="Q19555" s="2">
        <v>3314</v>
      </c>
      <c r="R19555" s="2" t="s">
        <v>16</v>
      </c>
      <c r="S19555" s="8"/>
    </row>
    <row r="19556" spans="1:19" x14ac:dyDescent="0.2">
      <c r="A19556" s="2" t="s">
        <v>6</v>
      </c>
      <c r="B19556" s="2">
        <v>3314</v>
      </c>
      <c r="C19556" s="2" t="s">
        <v>21</v>
      </c>
      <c r="D19556" s="2"/>
      <c r="P19556" s="2" t="s">
        <v>6</v>
      </c>
      <c r="Q19556" s="2">
        <v>3314</v>
      </c>
      <c r="R19556" s="2" t="s">
        <v>21</v>
      </c>
      <c r="S19556" s="8"/>
    </row>
    <row r="19557" spans="1:19" x14ac:dyDescent="0.2">
      <c r="A19557" s="2" t="s">
        <v>6</v>
      </c>
      <c r="B19557" s="2">
        <v>3314</v>
      </c>
      <c r="C19557" s="2" t="s">
        <v>8</v>
      </c>
      <c r="D19557" s="2"/>
      <c r="P19557" s="2" t="s">
        <v>6</v>
      </c>
      <c r="Q19557" s="2">
        <v>3314</v>
      </c>
      <c r="R19557" s="2" t="s">
        <v>8</v>
      </c>
      <c r="S19557" s="8"/>
    </row>
    <row r="19558" spans="1:19" x14ac:dyDescent="0.2">
      <c r="A19558" s="2" t="s">
        <v>6</v>
      </c>
      <c r="B19558" s="2">
        <v>3314</v>
      </c>
      <c r="C19558" s="2" t="s">
        <v>9</v>
      </c>
      <c r="D19558" s="2"/>
      <c r="P19558" s="2" t="s">
        <v>6</v>
      </c>
      <c r="Q19558" s="2">
        <v>3314</v>
      </c>
      <c r="R19558" s="2" t="s">
        <v>9</v>
      </c>
      <c r="S19558" s="8"/>
    </row>
    <row r="19559" spans="1:19" x14ac:dyDescent="0.2">
      <c r="A19559" s="2" t="s">
        <v>6</v>
      </c>
      <c r="B19559" s="2">
        <v>3315</v>
      </c>
      <c r="C19559" s="2" t="s">
        <v>18</v>
      </c>
      <c r="D19559" s="2"/>
      <c r="P19559" s="2" t="s">
        <v>6</v>
      </c>
      <c r="Q19559" s="2">
        <v>3315</v>
      </c>
      <c r="R19559" s="2" t="s">
        <v>18</v>
      </c>
      <c r="S19559" s="8"/>
    </row>
    <row r="19560" spans="1:19" x14ac:dyDescent="0.2">
      <c r="A19560" s="2" t="s">
        <v>6</v>
      </c>
      <c r="B19560" s="2">
        <v>3315</v>
      </c>
      <c r="C19560" s="2" t="s">
        <v>5</v>
      </c>
      <c r="D19560" s="2"/>
      <c r="P19560" s="2" t="s">
        <v>6</v>
      </c>
      <c r="Q19560" s="2">
        <v>3315</v>
      </c>
      <c r="R19560" s="2" t="s">
        <v>5</v>
      </c>
      <c r="S19560" s="8"/>
    </row>
    <row r="19561" spans="1:19" x14ac:dyDescent="0.2">
      <c r="A19561" s="2" t="s">
        <v>6</v>
      </c>
      <c r="B19561" s="2">
        <v>3315</v>
      </c>
      <c r="C19561" s="2" t="s">
        <v>16</v>
      </c>
      <c r="D19561" s="2"/>
      <c r="P19561" s="2" t="s">
        <v>6</v>
      </c>
      <c r="Q19561" s="2">
        <v>3315</v>
      </c>
      <c r="R19561" s="2" t="s">
        <v>16</v>
      </c>
      <c r="S19561" s="8"/>
    </row>
    <row r="19562" spans="1:19" x14ac:dyDescent="0.2">
      <c r="A19562" s="2" t="s">
        <v>6</v>
      </c>
      <c r="B19562" s="2">
        <v>3315</v>
      </c>
      <c r="C19562" s="2" t="s">
        <v>21</v>
      </c>
      <c r="D19562" s="2"/>
      <c r="P19562" s="2" t="s">
        <v>6</v>
      </c>
      <c r="Q19562" s="2">
        <v>3315</v>
      </c>
      <c r="R19562" s="2" t="s">
        <v>21</v>
      </c>
      <c r="S19562" s="8"/>
    </row>
    <row r="19563" spans="1:19" x14ac:dyDescent="0.2">
      <c r="A19563" s="2" t="s">
        <v>6</v>
      </c>
      <c r="B19563" s="2">
        <v>3315</v>
      </c>
      <c r="C19563" s="2" t="s">
        <v>8</v>
      </c>
      <c r="D19563" s="2"/>
      <c r="P19563" s="2" t="s">
        <v>6</v>
      </c>
      <c r="Q19563" s="2">
        <v>3315</v>
      </c>
      <c r="R19563" s="2" t="s">
        <v>8</v>
      </c>
      <c r="S19563" s="8"/>
    </row>
    <row r="19564" spans="1:19" x14ac:dyDescent="0.2">
      <c r="A19564" s="2" t="s">
        <v>6</v>
      </c>
      <c r="B19564" s="2">
        <v>3315</v>
      </c>
      <c r="C19564" s="2" t="s">
        <v>9</v>
      </c>
      <c r="D19564" s="2"/>
      <c r="P19564" s="2" t="s">
        <v>6</v>
      </c>
      <c r="Q19564" s="2">
        <v>3315</v>
      </c>
      <c r="R19564" s="2" t="s">
        <v>9</v>
      </c>
      <c r="S19564" s="8"/>
    </row>
    <row r="19565" spans="1:19" x14ac:dyDescent="0.2">
      <c r="A19565" s="2" t="s">
        <v>18</v>
      </c>
      <c r="B19565" s="2">
        <v>3316</v>
      </c>
      <c r="C19565" s="2" t="s">
        <v>12</v>
      </c>
      <c r="D19565" s="2"/>
      <c r="P19565" s="2" t="s">
        <v>18</v>
      </c>
      <c r="Q19565" s="2">
        <v>3316</v>
      </c>
      <c r="R19565" s="2" t="s">
        <v>12</v>
      </c>
      <c r="S19565" s="8"/>
    </row>
    <row r="19566" spans="1:19" x14ac:dyDescent="0.2">
      <c r="A19566" s="2" t="s">
        <v>18</v>
      </c>
      <c r="B19566" s="2">
        <v>3316</v>
      </c>
      <c r="C19566" s="2" t="s">
        <v>22</v>
      </c>
      <c r="D19566" s="2"/>
      <c r="P19566" s="2" t="s">
        <v>18</v>
      </c>
      <c r="Q19566" s="2">
        <v>3316</v>
      </c>
      <c r="R19566" s="2" t="s">
        <v>22</v>
      </c>
      <c r="S19566" s="8"/>
    </row>
    <row r="19567" spans="1:19" x14ac:dyDescent="0.2">
      <c r="A19567" s="2" t="s">
        <v>18</v>
      </c>
      <c r="B19567" s="2">
        <v>3316</v>
      </c>
      <c r="C19567" s="2" t="s">
        <v>17</v>
      </c>
      <c r="D19567" s="2"/>
      <c r="P19567" s="2" t="s">
        <v>18</v>
      </c>
      <c r="Q19567" s="2">
        <v>3316</v>
      </c>
      <c r="R19567" s="2" t="s">
        <v>17</v>
      </c>
      <c r="S19567" s="8"/>
    </row>
    <row r="19568" spans="1:19" x14ac:dyDescent="0.2">
      <c r="A19568" s="2" t="s">
        <v>18</v>
      </c>
      <c r="B19568" s="2">
        <v>3316</v>
      </c>
      <c r="C19568" s="2" t="s">
        <v>6</v>
      </c>
      <c r="D19568" s="2"/>
      <c r="P19568" s="2" t="s">
        <v>18</v>
      </c>
      <c r="Q19568" s="2">
        <v>3316</v>
      </c>
      <c r="R19568" s="2" t="s">
        <v>6</v>
      </c>
      <c r="S19568" s="8"/>
    </row>
    <row r="19569" spans="1:19" x14ac:dyDescent="0.2">
      <c r="A19569" s="2" t="s">
        <v>18</v>
      </c>
      <c r="B19569" s="2">
        <v>3316</v>
      </c>
      <c r="C19569" s="2" t="s">
        <v>21</v>
      </c>
      <c r="D19569" s="2"/>
      <c r="P19569" s="2" t="s">
        <v>18</v>
      </c>
      <c r="Q19569" s="2">
        <v>3316</v>
      </c>
      <c r="R19569" s="2" t="s">
        <v>21</v>
      </c>
      <c r="S19569" s="8"/>
    </row>
    <row r="19570" spans="1:19" x14ac:dyDescent="0.2">
      <c r="A19570" s="2" t="s">
        <v>18</v>
      </c>
      <c r="B19570" s="2">
        <v>3316</v>
      </c>
      <c r="C19570" s="2" t="s">
        <v>10</v>
      </c>
      <c r="D19570" s="2"/>
      <c r="P19570" s="2" t="s">
        <v>18</v>
      </c>
      <c r="Q19570" s="2">
        <v>3316</v>
      </c>
      <c r="R19570" s="2" t="s">
        <v>10</v>
      </c>
      <c r="S19570" s="8"/>
    </row>
    <row r="19571" spans="1:19" x14ac:dyDescent="0.2">
      <c r="A19571" s="2" t="s">
        <v>7</v>
      </c>
      <c r="B19571" s="2">
        <v>3317</v>
      </c>
      <c r="C19571" s="2" t="s">
        <v>4</v>
      </c>
      <c r="D19571" s="2"/>
      <c r="P19571" s="2" t="s">
        <v>7</v>
      </c>
      <c r="Q19571" s="2">
        <v>3317</v>
      </c>
      <c r="R19571" s="2" t="s">
        <v>4</v>
      </c>
      <c r="S19571" s="8"/>
    </row>
    <row r="19572" spans="1:19" x14ac:dyDescent="0.2">
      <c r="A19572" s="2" t="s">
        <v>7</v>
      </c>
      <c r="B19572" s="2">
        <v>3317</v>
      </c>
      <c r="C19572" s="2" t="s">
        <v>11</v>
      </c>
      <c r="D19572" s="2"/>
      <c r="P19572" s="2" t="s">
        <v>7</v>
      </c>
      <c r="Q19572" s="2">
        <v>3317</v>
      </c>
      <c r="R19572" s="2" t="s">
        <v>11</v>
      </c>
      <c r="S19572" s="8"/>
    </row>
    <row r="19573" spans="1:19" x14ac:dyDescent="0.2">
      <c r="A19573" s="2" t="s">
        <v>7</v>
      </c>
      <c r="B19573" s="2">
        <v>3317</v>
      </c>
      <c r="C19573" s="2" t="s">
        <v>21</v>
      </c>
      <c r="D19573" s="2"/>
      <c r="P19573" s="2" t="s">
        <v>7</v>
      </c>
      <c r="Q19573" s="2">
        <v>3317</v>
      </c>
      <c r="R19573" s="2" t="s">
        <v>21</v>
      </c>
      <c r="S19573" s="8"/>
    </row>
    <row r="19574" spans="1:19" x14ac:dyDescent="0.2">
      <c r="A19574" s="2" t="s">
        <v>7</v>
      </c>
      <c r="B19574" s="2">
        <v>3317</v>
      </c>
      <c r="C19574" s="2" t="s">
        <v>8</v>
      </c>
      <c r="D19574" s="2"/>
      <c r="P19574" s="2" t="s">
        <v>7</v>
      </c>
      <c r="Q19574" s="2">
        <v>3317</v>
      </c>
      <c r="R19574" s="2" t="s">
        <v>8</v>
      </c>
      <c r="S19574" s="8"/>
    </row>
    <row r="19575" spans="1:19" x14ac:dyDescent="0.2">
      <c r="A19575" s="2" t="s">
        <v>7</v>
      </c>
      <c r="B19575" s="2">
        <v>3317</v>
      </c>
      <c r="C19575" s="2" t="s">
        <v>10</v>
      </c>
      <c r="D19575" s="2"/>
      <c r="P19575" s="2" t="s">
        <v>7</v>
      </c>
      <c r="Q19575" s="2">
        <v>3317</v>
      </c>
      <c r="R19575" s="2" t="s">
        <v>10</v>
      </c>
      <c r="S19575" s="8"/>
    </row>
    <row r="19576" spans="1:19" x14ac:dyDescent="0.2">
      <c r="A19576" s="2" t="s">
        <v>16</v>
      </c>
      <c r="B19576" s="2">
        <v>3318</v>
      </c>
      <c r="C19576" s="2" t="s">
        <v>22</v>
      </c>
      <c r="D19576" s="2"/>
      <c r="P19576" s="2" t="s">
        <v>16</v>
      </c>
      <c r="Q19576" s="2">
        <v>3318</v>
      </c>
      <c r="R19576" s="2" t="s">
        <v>22</v>
      </c>
      <c r="S19576" s="8"/>
    </row>
    <row r="19577" spans="1:19" x14ac:dyDescent="0.2">
      <c r="A19577" s="2" t="s">
        <v>16</v>
      </c>
      <c r="B19577" s="2">
        <v>3318</v>
      </c>
      <c r="C19577" s="2" t="s">
        <v>13</v>
      </c>
      <c r="D19577" s="2"/>
      <c r="P19577" s="2" t="s">
        <v>16</v>
      </c>
      <c r="Q19577" s="2">
        <v>3318</v>
      </c>
      <c r="R19577" s="2" t="s">
        <v>13</v>
      </c>
      <c r="S19577" s="8"/>
    </row>
    <row r="19578" spans="1:19" x14ac:dyDescent="0.2">
      <c r="A19578" s="2" t="s">
        <v>16</v>
      </c>
      <c r="B19578" s="2">
        <v>3318</v>
      </c>
      <c r="C19578" s="2" t="s">
        <v>5</v>
      </c>
      <c r="D19578" s="2"/>
      <c r="P19578" s="2" t="s">
        <v>16</v>
      </c>
      <c r="Q19578" s="2">
        <v>3318</v>
      </c>
      <c r="R19578" s="2" t="s">
        <v>5</v>
      </c>
      <c r="S19578" s="8"/>
    </row>
    <row r="19579" spans="1:19" x14ac:dyDescent="0.2">
      <c r="A19579" s="2" t="s">
        <v>16</v>
      </c>
      <c r="B19579" s="2">
        <v>3318</v>
      </c>
      <c r="C19579" s="2" t="s">
        <v>6</v>
      </c>
      <c r="D19579" s="2"/>
      <c r="P19579" s="2" t="s">
        <v>16</v>
      </c>
      <c r="Q19579" s="2">
        <v>3318</v>
      </c>
      <c r="R19579" s="2" t="s">
        <v>6</v>
      </c>
      <c r="S19579" s="8"/>
    </row>
    <row r="19580" spans="1:19" x14ac:dyDescent="0.2">
      <c r="A19580" s="2" t="s">
        <v>16</v>
      </c>
      <c r="B19580" s="2">
        <v>3318</v>
      </c>
      <c r="C19580" s="2" t="s">
        <v>14</v>
      </c>
      <c r="D19580" s="2"/>
      <c r="P19580" s="2" t="s">
        <v>16</v>
      </c>
      <c r="Q19580" s="2">
        <v>3318</v>
      </c>
      <c r="R19580" s="2" t="s">
        <v>14</v>
      </c>
      <c r="S19580" s="8"/>
    </row>
    <row r="19581" spans="1:19" x14ac:dyDescent="0.2">
      <c r="A19581" s="2" t="s">
        <v>16</v>
      </c>
      <c r="B19581" s="2">
        <v>3318</v>
      </c>
      <c r="C19581" s="2" t="s">
        <v>9</v>
      </c>
      <c r="D19581" s="2"/>
      <c r="P19581" s="2" t="s">
        <v>16</v>
      </c>
      <c r="Q19581" s="2">
        <v>3318</v>
      </c>
      <c r="R19581" s="2" t="s">
        <v>9</v>
      </c>
      <c r="S19581" s="8"/>
    </row>
    <row r="19582" spans="1:19" x14ac:dyDescent="0.2">
      <c r="A19582" s="2" t="s">
        <v>16</v>
      </c>
      <c r="B19582" s="2">
        <v>3318</v>
      </c>
      <c r="C19582" s="2" t="s">
        <v>20</v>
      </c>
      <c r="D19582" s="2"/>
      <c r="P19582" s="2" t="s">
        <v>16</v>
      </c>
      <c r="Q19582" s="2">
        <v>3318</v>
      </c>
      <c r="R19582" s="2" t="s">
        <v>20</v>
      </c>
      <c r="S19582" s="8"/>
    </row>
    <row r="19583" spans="1:19" x14ac:dyDescent="0.2">
      <c r="A19583" s="2" t="s">
        <v>14</v>
      </c>
      <c r="B19583" s="2">
        <v>3319</v>
      </c>
      <c r="C19583" s="2" t="s">
        <v>12</v>
      </c>
      <c r="D19583" s="2"/>
      <c r="P19583" s="2" t="s">
        <v>14</v>
      </c>
      <c r="Q19583" s="2">
        <v>3319</v>
      </c>
      <c r="R19583" s="2" t="s">
        <v>12</v>
      </c>
      <c r="S19583" s="8"/>
    </row>
    <row r="19584" spans="1:19" x14ac:dyDescent="0.2">
      <c r="A19584" s="2" t="s">
        <v>14</v>
      </c>
      <c r="B19584" s="2">
        <v>3319</v>
      </c>
      <c r="C19584" s="2" t="s">
        <v>19</v>
      </c>
      <c r="D19584" s="2"/>
      <c r="P19584" s="2" t="s">
        <v>14</v>
      </c>
      <c r="Q19584" s="2">
        <v>3319</v>
      </c>
      <c r="R19584" s="2" t="s">
        <v>19</v>
      </c>
      <c r="S19584" s="8"/>
    </row>
    <row r="19585" spans="1:19" x14ac:dyDescent="0.2">
      <c r="A19585" s="2" t="s">
        <v>14</v>
      </c>
      <c r="B19585" s="2">
        <v>3319</v>
      </c>
      <c r="C19585" s="2" t="s">
        <v>15</v>
      </c>
      <c r="D19585" s="2"/>
      <c r="P19585" s="2" t="s">
        <v>14</v>
      </c>
      <c r="Q19585" s="2">
        <v>3319</v>
      </c>
      <c r="R19585" s="2" t="s">
        <v>15</v>
      </c>
      <c r="S19585" s="8"/>
    </row>
    <row r="19586" spans="1:19" x14ac:dyDescent="0.2">
      <c r="A19586" s="2" t="s">
        <v>14</v>
      </c>
      <c r="B19586" s="2">
        <v>3319</v>
      </c>
      <c r="C19586" s="2" t="s">
        <v>11</v>
      </c>
      <c r="D19586" s="2"/>
      <c r="P19586" s="2" t="s">
        <v>14</v>
      </c>
      <c r="Q19586" s="2">
        <v>3319</v>
      </c>
      <c r="R19586" s="2" t="s">
        <v>11</v>
      </c>
      <c r="S19586" s="8"/>
    </row>
    <row r="19587" spans="1:19" x14ac:dyDescent="0.2">
      <c r="A19587" s="2" t="s">
        <v>14</v>
      </c>
      <c r="B19587" s="2">
        <v>3319</v>
      </c>
      <c r="C19587" s="2" t="s">
        <v>9</v>
      </c>
      <c r="D19587" s="2"/>
      <c r="P19587" s="2" t="s">
        <v>14</v>
      </c>
      <c r="Q19587" s="2">
        <v>3319</v>
      </c>
      <c r="R19587" s="2" t="s">
        <v>9</v>
      </c>
      <c r="S19587" s="8"/>
    </row>
    <row r="19588" spans="1:19" x14ac:dyDescent="0.2">
      <c r="A19588" s="2" t="s">
        <v>14</v>
      </c>
      <c r="B19588" s="2">
        <v>3319</v>
      </c>
      <c r="C19588" s="2" t="s">
        <v>20</v>
      </c>
      <c r="D19588" s="2"/>
      <c r="P19588" s="2" t="s">
        <v>14</v>
      </c>
      <c r="Q19588" s="2">
        <v>3319</v>
      </c>
      <c r="R19588" s="2" t="s">
        <v>20</v>
      </c>
      <c r="S19588" s="8"/>
    </row>
    <row r="19589" spans="1:19" x14ac:dyDescent="0.2">
      <c r="A19589" s="2" t="s">
        <v>11</v>
      </c>
      <c r="B19589" s="2">
        <v>3320</v>
      </c>
      <c r="C19589" s="2" t="s">
        <v>12</v>
      </c>
      <c r="D19589" s="2"/>
      <c r="P19589" s="2" t="s">
        <v>11</v>
      </c>
      <c r="Q19589" s="2">
        <v>3320</v>
      </c>
      <c r="R19589" s="2" t="s">
        <v>12</v>
      </c>
      <c r="S19589" s="8"/>
    </row>
    <row r="19590" spans="1:19" x14ac:dyDescent="0.2">
      <c r="A19590" s="2" t="s">
        <v>11</v>
      </c>
      <c r="B19590" s="2">
        <v>3320</v>
      </c>
      <c r="C19590" s="2" t="s">
        <v>13</v>
      </c>
      <c r="D19590" s="2"/>
      <c r="P19590" s="2" t="s">
        <v>11</v>
      </c>
      <c r="Q19590" s="2">
        <v>3320</v>
      </c>
      <c r="R19590" s="2" t="s">
        <v>13</v>
      </c>
      <c r="S19590" s="8"/>
    </row>
    <row r="19591" spans="1:19" x14ac:dyDescent="0.2">
      <c r="A19591" s="2" t="s">
        <v>11</v>
      </c>
      <c r="B19591" s="2">
        <v>3320</v>
      </c>
      <c r="C19591" s="2" t="s">
        <v>7</v>
      </c>
      <c r="D19591" s="2"/>
      <c r="P19591" s="2" t="s">
        <v>11</v>
      </c>
      <c r="Q19591" s="2">
        <v>3320</v>
      </c>
      <c r="R19591" s="2" t="s">
        <v>7</v>
      </c>
      <c r="S19591" s="8"/>
    </row>
    <row r="19592" spans="1:19" x14ac:dyDescent="0.2">
      <c r="A19592" s="2" t="s">
        <v>11</v>
      </c>
      <c r="B19592" s="2">
        <v>3320</v>
      </c>
      <c r="C19592" s="2" t="s">
        <v>8</v>
      </c>
      <c r="D19592" s="2"/>
      <c r="P19592" s="2" t="s">
        <v>11</v>
      </c>
      <c r="Q19592" s="2">
        <v>3320</v>
      </c>
      <c r="R19592" s="2" t="s">
        <v>8</v>
      </c>
      <c r="S19592" s="8"/>
    </row>
    <row r="19593" spans="1:19" x14ac:dyDescent="0.2">
      <c r="A19593" s="2" t="s">
        <v>11</v>
      </c>
      <c r="B19593" s="2">
        <v>3320</v>
      </c>
      <c r="C19593" s="2" t="s">
        <v>14</v>
      </c>
      <c r="D19593" s="2"/>
      <c r="P19593" s="2" t="s">
        <v>11</v>
      </c>
      <c r="Q19593" s="2">
        <v>3320</v>
      </c>
      <c r="R19593" s="2" t="s">
        <v>14</v>
      </c>
      <c r="S19593" s="8"/>
    </row>
    <row r="19594" spans="1:19" x14ac:dyDescent="0.2">
      <c r="A19594" s="2" t="s">
        <v>11</v>
      </c>
      <c r="B19594" s="2">
        <v>3320</v>
      </c>
      <c r="C19594" s="2" t="s">
        <v>9</v>
      </c>
      <c r="D19594" s="2"/>
      <c r="P19594" s="2" t="s">
        <v>11</v>
      </c>
      <c r="Q19594" s="2">
        <v>3320</v>
      </c>
      <c r="R19594" s="2" t="s">
        <v>9</v>
      </c>
      <c r="S19594" s="8"/>
    </row>
    <row r="19595" spans="1:19" x14ac:dyDescent="0.2">
      <c r="A19595" s="2" t="s">
        <v>21</v>
      </c>
      <c r="B19595" s="2">
        <v>3321</v>
      </c>
      <c r="C19595" s="2" t="s">
        <v>18</v>
      </c>
      <c r="D19595" s="2"/>
      <c r="P19595" s="2" t="s">
        <v>21</v>
      </c>
      <c r="Q19595" s="2">
        <v>3321</v>
      </c>
      <c r="R19595" s="2" t="s">
        <v>18</v>
      </c>
      <c r="S19595" s="8"/>
    </row>
    <row r="19596" spans="1:19" x14ac:dyDescent="0.2">
      <c r="A19596" s="2" t="s">
        <v>21</v>
      </c>
      <c r="B19596" s="2">
        <v>3321</v>
      </c>
      <c r="C19596" s="2" t="s">
        <v>13</v>
      </c>
      <c r="D19596" s="2"/>
      <c r="P19596" s="2" t="s">
        <v>21</v>
      </c>
      <c r="Q19596" s="2">
        <v>3321</v>
      </c>
      <c r="R19596" s="2" t="s">
        <v>13</v>
      </c>
      <c r="S19596" s="8"/>
    </row>
    <row r="19597" spans="1:19" x14ac:dyDescent="0.2">
      <c r="A19597" s="2" t="s">
        <v>21</v>
      </c>
      <c r="B19597" s="2">
        <v>3321</v>
      </c>
      <c r="C19597" s="2" t="s">
        <v>6</v>
      </c>
      <c r="D19597" s="2"/>
      <c r="P19597" s="2" t="s">
        <v>21</v>
      </c>
      <c r="Q19597" s="2">
        <v>3321</v>
      </c>
      <c r="R19597" s="2" t="s">
        <v>6</v>
      </c>
      <c r="S19597" s="8"/>
    </row>
    <row r="19598" spans="1:19" x14ac:dyDescent="0.2">
      <c r="A19598" s="2" t="s">
        <v>21</v>
      </c>
      <c r="B19598" s="2">
        <v>3321</v>
      </c>
      <c r="C19598" s="2" t="s">
        <v>7</v>
      </c>
      <c r="D19598" s="2"/>
      <c r="P19598" s="2" t="s">
        <v>21</v>
      </c>
      <c r="Q19598" s="2">
        <v>3321</v>
      </c>
      <c r="R19598" s="2" t="s">
        <v>7</v>
      </c>
      <c r="S19598" s="8"/>
    </row>
    <row r="19599" spans="1:19" x14ac:dyDescent="0.2">
      <c r="A19599" s="2" t="s">
        <v>21</v>
      </c>
      <c r="B19599" s="2">
        <v>3321</v>
      </c>
      <c r="C19599" s="2" t="s">
        <v>11</v>
      </c>
      <c r="D19599" s="2"/>
      <c r="P19599" s="2" t="s">
        <v>21</v>
      </c>
      <c r="Q19599" s="2">
        <v>3321</v>
      </c>
      <c r="R19599" s="2" t="s">
        <v>11</v>
      </c>
      <c r="S19599" s="8"/>
    </row>
    <row r="19600" spans="1:19" x14ac:dyDescent="0.2">
      <c r="A19600" s="2" t="s">
        <v>21</v>
      </c>
      <c r="B19600" s="2">
        <v>3321</v>
      </c>
      <c r="C19600" s="2" t="s">
        <v>8</v>
      </c>
      <c r="D19600" s="2"/>
      <c r="P19600" s="2" t="s">
        <v>21</v>
      </c>
      <c r="Q19600" s="2">
        <v>3321</v>
      </c>
      <c r="R19600" s="2" t="s">
        <v>8</v>
      </c>
      <c r="S19600" s="8"/>
    </row>
    <row r="19601" spans="1:19" x14ac:dyDescent="0.2">
      <c r="A19601" s="2" t="s">
        <v>4</v>
      </c>
      <c r="B19601" s="2">
        <v>3322</v>
      </c>
      <c r="C19601" s="2" t="s">
        <v>5</v>
      </c>
      <c r="D19601" s="2"/>
      <c r="P19601" s="2" t="s">
        <v>4</v>
      </c>
      <c r="Q19601" s="2">
        <v>3322</v>
      </c>
      <c r="R19601" s="2" t="s">
        <v>5</v>
      </c>
      <c r="S19601" s="8"/>
    </row>
    <row r="19602" spans="1:19" x14ac:dyDescent="0.2">
      <c r="A19602" s="2" t="s">
        <v>4</v>
      </c>
      <c r="B19602" s="2">
        <v>3322</v>
      </c>
      <c r="C19602" s="2" t="s">
        <v>6</v>
      </c>
      <c r="D19602" s="2"/>
      <c r="P19602" s="2" t="s">
        <v>4</v>
      </c>
      <c r="Q19602" s="2">
        <v>3322</v>
      </c>
      <c r="R19602" s="2" t="s">
        <v>6</v>
      </c>
      <c r="S19602" s="8"/>
    </row>
    <row r="19603" spans="1:19" x14ac:dyDescent="0.2">
      <c r="A19603" s="2" t="s">
        <v>4</v>
      </c>
      <c r="B19603" s="2">
        <v>3322</v>
      </c>
      <c r="C19603" s="2" t="s">
        <v>7</v>
      </c>
      <c r="D19603" s="2"/>
      <c r="P19603" s="2" t="s">
        <v>4</v>
      </c>
      <c r="Q19603" s="2">
        <v>3322</v>
      </c>
      <c r="R19603" s="2" t="s">
        <v>7</v>
      </c>
      <c r="S19603" s="8"/>
    </row>
    <row r="19604" spans="1:19" x14ac:dyDescent="0.2">
      <c r="A19604" s="2" t="s">
        <v>4</v>
      </c>
      <c r="B19604" s="2">
        <v>3322</v>
      </c>
      <c r="C19604" s="2" t="s">
        <v>8</v>
      </c>
      <c r="D19604" s="2"/>
      <c r="P19604" s="2" t="s">
        <v>4</v>
      </c>
      <c r="Q19604" s="2">
        <v>3322</v>
      </c>
      <c r="R19604" s="2" t="s">
        <v>8</v>
      </c>
      <c r="S19604" s="8"/>
    </row>
    <row r="19605" spans="1:19" x14ac:dyDescent="0.2">
      <c r="A19605" s="2" t="s">
        <v>4</v>
      </c>
      <c r="B19605" s="2">
        <v>3322</v>
      </c>
      <c r="C19605" s="2" t="s">
        <v>9</v>
      </c>
      <c r="D19605" s="2"/>
      <c r="P19605" s="2" t="s">
        <v>4</v>
      </c>
      <c r="Q19605" s="2">
        <v>3322</v>
      </c>
      <c r="R19605" s="2" t="s">
        <v>9</v>
      </c>
      <c r="S19605" s="8"/>
    </row>
    <row r="19606" spans="1:19" x14ac:dyDescent="0.2">
      <c r="A19606" s="2" t="s">
        <v>4</v>
      </c>
      <c r="B19606" s="2">
        <v>3322</v>
      </c>
      <c r="C19606" s="2" t="s">
        <v>10</v>
      </c>
      <c r="D19606" s="2"/>
      <c r="P19606" s="2" t="s">
        <v>4</v>
      </c>
      <c r="Q19606" s="2">
        <v>3322</v>
      </c>
      <c r="R19606" s="2" t="s">
        <v>10</v>
      </c>
      <c r="S19606" s="8"/>
    </row>
    <row r="19607" spans="1:19" x14ac:dyDescent="0.2">
      <c r="A19607" s="2" t="s">
        <v>9</v>
      </c>
      <c r="B19607" s="2">
        <v>3323</v>
      </c>
      <c r="C19607" s="2" t="s">
        <v>12</v>
      </c>
      <c r="D19607" s="2"/>
      <c r="P19607" s="2" t="s">
        <v>9</v>
      </c>
      <c r="Q19607" s="2">
        <v>3323</v>
      </c>
      <c r="R19607" s="2" t="s">
        <v>12</v>
      </c>
      <c r="S19607" s="8"/>
    </row>
    <row r="19608" spans="1:19" x14ac:dyDescent="0.2">
      <c r="A19608" s="2" t="s">
        <v>9</v>
      </c>
      <c r="B19608" s="2">
        <v>3323</v>
      </c>
      <c r="C19608" s="2" t="s">
        <v>5</v>
      </c>
      <c r="D19608" s="2"/>
      <c r="P19608" s="2" t="s">
        <v>9</v>
      </c>
      <c r="Q19608" s="2">
        <v>3323</v>
      </c>
      <c r="R19608" s="2" t="s">
        <v>5</v>
      </c>
      <c r="S19608" s="8"/>
    </row>
    <row r="19609" spans="1:19" x14ac:dyDescent="0.2">
      <c r="A19609" s="2" t="s">
        <v>9</v>
      </c>
      <c r="B19609" s="2">
        <v>3323</v>
      </c>
      <c r="C19609" s="2" t="s">
        <v>16</v>
      </c>
      <c r="D19609" s="2"/>
      <c r="P19609" s="2" t="s">
        <v>9</v>
      </c>
      <c r="Q19609" s="2">
        <v>3323</v>
      </c>
      <c r="R19609" s="2" t="s">
        <v>16</v>
      </c>
      <c r="S19609" s="8"/>
    </row>
    <row r="19610" spans="1:19" x14ac:dyDescent="0.2">
      <c r="A19610" s="2" t="s">
        <v>9</v>
      </c>
      <c r="B19610" s="2">
        <v>3323</v>
      </c>
      <c r="C19610" s="2" t="s">
        <v>11</v>
      </c>
      <c r="D19610" s="2"/>
      <c r="P19610" s="2" t="s">
        <v>9</v>
      </c>
      <c r="Q19610" s="2">
        <v>3323</v>
      </c>
      <c r="R19610" s="2" t="s">
        <v>11</v>
      </c>
      <c r="S19610" s="8"/>
    </row>
    <row r="19611" spans="1:19" x14ac:dyDescent="0.2">
      <c r="A19611" s="2" t="s">
        <v>9</v>
      </c>
      <c r="B19611" s="2">
        <v>3323</v>
      </c>
      <c r="C19611" s="2" t="s">
        <v>14</v>
      </c>
      <c r="D19611" s="2"/>
      <c r="P19611" s="2" t="s">
        <v>9</v>
      </c>
      <c r="Q19611" s="2">
        <v>3323</v>
      </c>
      <c r="R19611" s="2" t="s">
        <v>14</v>
      </c>
      <c r="S19611" s="8"/>
    </row>
    <row r="19612" spans="1:19" x14ac:dyDescent="0.2">
      <c r="A19612" s="2" t="s">
        <v>11</v>
      </c>
      <c r="B19612" s="2">
        <v>3324</v>
      </c>
      <c r="C19612" s="2" t="s">
        <v>12</v>
      </c>
      <c r="D19612" s="2"/>
      <c r="P19612" s="2" t="s">
        <v>11</v>
      </c>
      <c r="Q19612" s="2">
        <v>3324</v>
      </c>
      <c r="R19612" s="2" t="s">
        <v>12</v>
      </c>
      <c r="S19612" s="8"/>
    </row>
    <row r="19613" spans="1:19" x14ac:dyDescent="0.2">
      <c r="A19613" s="2" t="s">
        <v>11</v>
      </c>
      <c r="B19613" s="2">
        <v>3324</v>
      </c>
      <c r="C19613" s="2" t="s">
        <v>7</v>
      </c>
      <c r="D19613" s="2"/>
      <c r="P19613" s="2" t="s">
        <v>11</v>
      </c>
      <c r="Q19613" s="2">
        <v>3324</v>
      </c>
      <c r="R19613" s="2" t="s">
        <v>7</v>
      </c>
      <c r="S19613" s="8"/>
    </row>
    <row r="19614" spans="1:19" x14ac:dyDescent="0.2">
      <c r="A19614" s="2" t="s">
        <v>11</v>
      </c>
      <c r="B19614" s="2">
        <v>3324</v>
      </c>
      <c r="C19614" s="2" t="s">
        <v>21</v>
      </c>
      <c r="D19614" s="2"/>
      <c r="P19614" s="2" t="s">
        <v>11</v>
      </c>
      <c r="Q19614" s="2">
        <v>3324</v>
      </c>
      <c r="R19614" s="2" t="s">
        <v>21</v>
      </c>
      <c r="S19614" s="8"/>
    </row>
    <row r="19615" spans="1:19" x14ac:dyDescent="0.2">
      <c r="A19615" s="2" t="s">
        <v>11</v>
      </c>
      <c r="B19615" s="2">
        <v>3324</v>
      </c>
      <c r="C19615" s="2" t="s">
        <v>8</v>
      </c>
      <c r="D19615" s="2"/>
      <c r="P19615" s="2" t="s">
        <v>11</v>
      </c>
      <c r="Q19615" s="2">
        <v>3324</v>
      </c>
      <c r="R19615" s="2" t="s">
        <v>8</v>
      </c>
      <c r="S19615" s="8"/>
    </row>
    <row r="19616" spans="1:19" x14ac:dyDescent="0.2">
      <c r="A19616" s="2" t="s">
        <v>11</v>
      </c>
      <c r="B19616" s="2">
        <v>3324</v>
      </c>
      <c r="C19616" s="2" t="s">
        <v>14</v>
      </c>
      <c r="D19616" s="2"/>
      <c r="P19616" s="2" t="s">
        <v>11</v>
      </c>
      <c r="Q19616" s="2">
        <v>3324</v>
      </c>
      <c r="R19616" s="2" t="s">
        <v>14</v>
      </c>
      <c r="S19616" s="8"/>
    </row>
    <row r="19617" spans="1:19" x14ac:dyDescent="0.2">
      <c r="A19617" s="2" t="s">
        <v>11</v>
      </c>
      <c r="B19617" s="2">
        <v>3324</v>
      </c>
      <c r="C19617" s="2" t="s">
        <v>9</v>
      </c>
      <c r="D19617" s="2"/>
      <c r="P19617" s="2" t="s">
        <v>11</v>
      </c>
      <c r="Q19617" s="2">
        <v>3324</v>
      </c>
      <c r="R19617" s="2" t="s">
        <v>9</v>
      </c>
      <c r="S19617" s="8"/>
    </row>
    <row r="19618" spans="1:19" x14ac:dyDescent="0.2">
      <c r="A19618" s="2" t="s">
        <v>15</v>
      </c>
      <c r="B19618" s="2">
        <v>3325</v>
      </c>
      <c r="C19618" s="2" t="s">
        <v>19</v>
      </c>
      <c r="D19618" s="2"/>
      <c r="P19618" s="2" t="s">
        <v>15</v>
      </c>
      <c r="Q19618" s="2">
        <v>3325</v>
      </c>
      <c r="R19618" s="2" t="s">
        <v>19</v>
      </c>
      <c r="S19618" s="8"/>
    </row>
    <row r="19619" spans="1:19" x14ac:dyDescent="0.2">
      <c r="A19619" s="2" t="s">
        <v>15</v>
      </c>
      <c r="B19619" s="2">
        <v>3325</v>
      </c>
      <c r="C19619" s="2" t="s">
        <v>5</v>
      </c>
      <c r="D19619" s="2"/>
      <c r="P19619" s="2" t="s">
        <v>15</v>
      </c>
      <c r="Q19619" s="2">
        <v>3325</v>
      </c>
      <c r="R19619" s="2" t="s">
        <v>5</v>
      </c>
      <c r="S19619" s="8"/>
    </row>
    <row r="19620" spans="1:19" x14ac:dyDescent="0.2">
      <c r="A19620" s="2" t="s">
        <v>15</v>
      </c>
      <c r="B19620" s="2">
        <v>3325</v>
      </c>
      <c r="C19620" s="2" t="s">
        <v>7</v>
      </c>
      <c r="D19620" s="2"/>
      <c r="P19620" s="2" t="s">
        <v>15</v>
      </c>
      <c r="Q19620" s="2">
        <v>3325</v>
      </c>
      <c r="R19620" s="2" t="s">
        <v>7</v>
      </c>
      <c r="S19620" s="8"/>
    </row>
    <row r="19621" spans="1:19" x14ac:dyDescent="0.2">
      <c r="A19621" s="2" t="s">
        <v>15</v>
      </c>
      <c r="B19621" s="2">
        <v>3325</v>
      </c>
      <c r="C19621" s="2" t="s">
        <v>14</v>
      </c>
      <c r="D19621" s="2"/>
      <c r="P19621" s="2" t="s">
        <v>15</v>
      </c>
      <c r="Q19621" s="2">
        <v>3325</v>
      </c>
      <c r="R19621" s="2" t="s">
        <v>14</v>
      </c>
      <c r="S19621" s="8"/>
    </row>
    <row r="19622" spans="1:19" x14ac:dyDescent="0.2">
      <c r="A19622" s="2" t="s">
        <v>15</v>
      </c>
      <c r="B19622" s="2">
        <v>3325</v>
      </c>
      <c r="C19622" s="2" t="s">
        <v>10</v>
      </c>
      <c r="D19622" s="2"/>
      <c r="P19622" s="2" t="s">
        <v>15</v>
      </c>
      <c r="Q19622" s="2">
        <v>3325</v>
      </c>
      <c r="R19622" s="2" t="s">
        <v>10</v>
      </c>
      <c r="S19622" s="8"/>
    </row>
    <row r="19623" spans="1:19" x14ac:dyDescent="0.2">
      <c r="A19623" s="2" t="s">
        <v>15</v>
      </c>
      <c r="B19623" s="2">
        <v>3325</v>
      </c>
      <c r="C19623" s="2" t="s">
        <v>20</v>
      </c>
      <c r="D19623" s="2"/>
      <c r="P19623" s="2" t="s">
        <v>15</v>
      </c>
      <c r="Q19623" s="2">
        <v>3325</v>
      </c>
      <c r="R19623" s="2" t="s">
        <v>20</v>
      </c>
      <c r="S19623" s="8"/>
    </row>
    <row r="19624" spans="1:19" x14ac:dyDescent="0.2">
      <c r="A19624" s="2" t="s">
        <v>6</v>
      </c>
      <c r="B19624" s="2">
        <v>3326</v>
      </c>
      <c r="C19624" s="2" t="s">
        <v>18</v>
      </c>
      <c r="D19624" s="2"/>
      <c r="P19624" s="2" t="s">
        <v>6</v>
      </c>
      <c r="Q19624" s="2">
        <v>3326</v>
      </c>
      <c r="R19624" s="2" t="s">
        <v>18</v>
      </c>
      <c r="S19624" s="8"/>
    </row>
    <row r="19625" spans="1:19" x14ac:dyDescent="0.2">
      <c r="A19625" s="2" t="s">
        <v>6</v>
      </c>
      <c r="B19625" s="2">
        <v>3326</v>
      </c>
      <c r="C19625" s="2" t="s">
        <v>5</v>
      </c>
      <c r="D19625" s="2"/>
      <c r="P19625" s="2" t="s">
        <v>6</v>
      </c>
      <c r="Q19625" s="2">
        <v>3326</v>
      </c>
      <c r="R19625" s="2" t="s">
        <v>5</v>
      </c>
      <c r="S19625" s="8"/>
    </row>
    <row r="19626" spans="1:19" x14ac:dyDescent="0.2">
      <c r="A19626" s="2" t="s">
        <v>6</v>
      </c>
      <c r="B19626" s="2">
        <v>3326</v>
      </c>
      <c r="C19626" s="2" t="s">
        <v>16</v>
      </c>
      <c r="D19626" s="2"/>
      <c r="P19626" s="2" t="s">
        <v>6</v>
      </c>
      <c r="Q19626" s="2">
        <v>3326</v>
      </c>
      <c r="R19626" s="2" t="s">
        <v>16</v>
      </c>
      <c r="S19626" s="8"/>
    </row>
    <row r="19627" spans="1:19" x14ac:dyDescent="0.2">
      <c r="A19627" s="2" t="s">
        <v>6</v>
      </c>
      <c r="B19627" s="2">
        <v>3326</v>
      </c>
      <c r="C19627" s="2" t="s">
        <v>21</v>
      </c>
      <c r="D19627" s="2"/>
      <c r="P19627" s="2" t="s">
        <v>6</v>
      </c>
      <c r="Q19627" s="2">
        <v>3326</v>
      </c>
      <c r="R19627" s="2" t="s">
        <v>21</v>
      </c>
      <c r="S19627" s="8"/>
    </row>
    <row r="19628" spans="1:19" x14ac:dyDescent="0.2">
      <c r="A19628" s="2" t="s">
        <v>6</v>
      </c>
      <c r="B19628" s="2">
        <v>3326</v>
      </c>
      <c r="C19628" s="2" t="s">
        <v>8</v>
      </c>
      <c r="D19628" s="2"/>
      <c r="P19628" s="2" t="s">
        <v>6</v>
      </c>
      <c r="Q19628" s="2">
        <v>3326</v>
      </c>
      <c r="R19628" s="2" t="s">
        <v>8</v>
      </c>
      <c r="S19628" s="8"/>
    </row>
    <row r="19629" spans="1:19" x14ac:dyDescent="0.2">
      <c r="A19629" s="2" t="s">
        <v>6</v>
      </c>
      <c r="B19629" s="2">
        <v>3326</v>
      </c>
      <c r="C19629" s="2" t="s">
        <v>9</v>
      </c>
      <c r="D19629" s="2"/>
      <c r="P19629" s="2" t="s">
        <v>6</v>
      </c>
      <c r="Q19629" s="2">
        <v>3326</v>
      </c>
      <c r="R19629" s="2" t="s">
        <v>9</v>
      </c>
      <c r="S19629" s="8"/>
    </row>
    <row r="19630" spans="1:19" x14ac:dyDescent="0.2">
      <c r="A19630" s="2" t="s">
        <v>6</v>
      </c>
      <c r="B19630" s="2">
        <v>3327</v>
      </c>
      <c r="C19630" s="2" t="s">
        <v>18</v>
      </c>
      <c r="D19630" s="2"/>
      <c r="P19630" s="2" t="s">
        <v>6</v>
      </c>
      <c r="Q19630" s="2">
        <v>3327</v>
      </c>
      <c r="R19630" s="2" t="s">
        <v>18</v>
      </c>
      <c r="S19630" s="8"/>
    </row>
    <row r="19631" spans="1:19" x14ac:dyDescent="0.2">
      <c r="A19631" s="2" t="s">
        <v>6</v>
      </c>
      <c r="B19631" s="2">
        <v>3327</v>
      </c>
      <c r="C19631" s="2" t="s">
        <v>5</v>
      </c>
      <c r="D19631" s="2"/>
      <c r="P19631" s="2" t="s">
        <v>6</v>
      </c>
      <c r="Q19631" s="2">
        <v>3327</v>
      </c>
      <c r="R19631" s="2" t="s">
        <v>5</v>
      </c>
      <c r="S19631" s="8"/>
    </row>
    <row r="19632" spans="1:19" x14ac:dyDescent="0.2">
      <c r="A19632" s="2" t="s">
        <v>6</v>
      </c>
      <c r="B19632" s="2">
        <v>3327</v>
      </c>
      <c r="C19632" s="2" t="s">
        <v>16</v>
      </c>
      <c r="D19632" s="2"/>
      <c r="P19632" s="2" t="s">
        <v>6</v>
      </c>
      <c r="Q19632" s="2">
        <v>3327</v>
      </c>
      <c r="R19632" s="2" t="s">
        <v>16</v>
      </c>
      <c r="S19632" s="8"/>
    </row>
    <row r="19633" spans="1:19" x14ac:dyDescent="0.2">
      <c r="A19633" s="2" t="s">
        <v>6</v>
      </c>
      <c r="B19633" s="2">
        <v>3327</v>
      </c>
      <c r="C19633" s="2" t="s">
        <v>21</v>
      </c>
      <c r="D19633" s="2"/>
      <c r="P19633" s="2" t="s">
        <v>6</v>
      </c>
      <c r="Q19633" s="2">
        <v>3327</v>
      </c>
      <c r="R19633" s="2" t="s">
        <v>21</v>
      </c>
      <c r="S19633" s="8"/>
    </row>
    <row r="19634" spans="1:19" x14ac:dyDescent="0.2">
      <c r="A19634" s="2" t="s">
        <v>6</v>
      </c>
      <c r="B19634" s="2">
        <v>3327</v>
      </c>
      <c r="C19634" s="2" t="s">
        <v>8</v>
      </c>
      <c r="D19634" s="2"/>
      <c r="P19634" s="2" t="s">
        <v>6</v>
      </c>
      <c r="Q19634" s="2">
        <v>3327</v>
      </c>
      <c r="R19634" s="2" t="s">
        <v>8</v>
      </c>
      <c r="S19634" s="8"/>
    </row>
    <row r="19635" spans="1:19" x14ac:dyDescent="0.2">
      <c r="A19635" s="2" t="s">
        <v>6</v>
      </c>
      <c r="B19635" s="2">
        <v>3327</v>
      </c>
      <c r="C19635" s="2" t="s">
        <v>9</v>
      </c>
      <c r="D19635" s="2"/>
      <c r="P19635" s="2" t="s">
        <v>6</v>
      </c>
      <c r="Q19635" s="2">
        <v>3327</v>
      </c>
      <c r="R19635" s="2" t="s">
        <v>9</v>
      </c>
      <c r="S19635" s="8"/>
    </row>
    <row r="19636" spans="1:19" x14ac:dyDescent="0.2">
      <c r="A19636" s="2" t="s">
        <v>15</v>
      </c>
      <c r="B19636" s="2">
        <v>3328</v>
      </c>
      <c r="C19636" s="2" t="s">
        <v>19</v>
      </c>
      <c r="D19636" s="2"/>
      <c r="P19636" s="2" t="s">
        <v>15</v>
      </c>
      <c r="Q19636" s="2">
        <v>3328</v>
      </c>
      <c r="R19636" s="2" t="s">
        <v>19</v>
      </c>
      <c r="S19636" s="8"/>
    </row>
    <row r="19637" spans="1:19" x14ac:dyDescent="0.2">
      <c r="A19637" s="2" t="s">
        <v>15</v>
      </c>
      <c r="B19637" s="2">
        <v>3328</v>
      </c>
      <c r="C19637" s="2" t="s">
        <v>5</v>
      </c>
      <c r="D19637" s="2"/>
      <c r="P19637" s="2" t="s">
        <v>15</v>
      </c>
      <c r="Q19637" s="2">
        <v>3328</v>
      </c>
      <c r="R19637" s="2" t="s">
        <v>5</v>
      </c>
      <c r="S19637" s="8"/>
    </row>
    <row r="19638" spans="1:19" x14ac:dyDescent="0.2">
      <c r="A19638" s="2" t="s">
        <v>15</v>
      </c>
      <c r="B19638" s="2">
        <v>3328</v>
      </c>
      <c r="C19638" s="2" t="s">
        <v>7</v>
      </c>
      <c r="D19638" s="2"/>
      <c r="P19638" s="2" t="s">
        <v>15</v>
      </c>
      <c r="Q19638" s="2">
        <v>3328</v>
      </c>
      <c r="R19638" s="2" t="s">
        <v>7</v>
      </c>
      <c r="S19638" s="8"/>
    </row>
    <row r="19639" spans="1:19" x14ac:dyDescent="0.2">
      <c r="A19639" s="2" t="s">
        <v>15</v>
      </c>
      <c r="B19639" s="2">
        <v>3328</v>
      </c>
      <c r="C19639" s="2" t="s">
        <v>14</v>
      </c>
      <c r="D19639" s="2"/>
      <c r="P19639" s="2" t="s">
        <v>15</v>
      </c>
      <c r="Q19639" s="2">
        <v>3328</v>
      </c>
      <c r="R19639" s="2" t="s">
        <v>14</v>
      </c>
      <c r="S19639" s="8"/>
    </row>
    <row r="19640" spans="1:19" x14ac:dyDescent="0.2">
      <c r="A19640" s="2" t="s">
        <v>15</v>
      </c>
      <c r="B19640" s="2">
        <v>3328</v>
      </c>
      <c r="C19640" s="2" t="s">
        <v>10</v>
      </c>
      <c r="D19640" s="2"/>
      <c r="P19640" s="2" t="s">
        <v>15</v>
      </c>
      <c r="Q19640" s="2">
        <v>3328</v>
      </c>
      <c r="R19640" s="2" t="s">
        <v>10</v>
      </c>
      <c r="S19640" s="8"/>
    </row>
    <row r="19641" spans="1:19" x14ac:dyDescent="0.2">
      <c r="A19641" s="2" t="s">
        <v>15</v>
      </c>
      <c r="B19641" s="2">
        <v>3328</v>
      </c>
      <c r="C19641" s="2" t="s">
        <v>20</v>
      </c>
      <c r="D19641" s="2"/>
      <c r="P19641" s="2" t="s">
        <v>15</v>
      </c>
      <c r="Q19641" s="2">
        <v>3328</v>
      </c>
      <c r="R19641" s="2" t="s">
        <v>20</v>
      </c>
      <c r="S19641" s="8"/>
    </row>
    <row r="19642" spans="1:19" x14ac:dyDescent="0.2">
      <c r="A19642" s="2" t="s">
        <v>16</v>
      </c>
      <c r="B19642" s="2">
        <v>3329</v>
      </c>
      <c r="C19642" s="2" t="s">
        <v>22</v>
      </c>
      <c r="D19642" s="2"/>
      <c r="P19642" s="2" t="s">
        <v>16</v>
      </c>
      <c r="Q19642" s="2">
        <v>3329</v>
      </c>
      <c r="R19642" s="2" t="s">
        <v>22</v>
      </c>
      <c r="S19642" s="8"/>
    </row>
    <row r="19643" spans="1:19" x14ac:dyDescent="0.2">
      <c r="A19643" s="2" t="s">
        <v>16</v>
      </c>
      <c r="B19643" s="2">
        <v>3329</v>
      </c>
      <c r="C19643" s="2" t="s">
        <v>13</v>
      </c>
      <c r="D19643" s="2"/>
      <c r="P19643" s="2" t="s">
        <v>16</v>
      </c>
      <c r="Q19643" s="2">
        <v>3329</v>
      </c>
      <c r="R19643" s="2" t="s">
        <v>13</v>
      </c>
      <c r="S19643" s="8"/>
    </row>
    <row r="19644" spans="1:19" x14ac:dyDescent="0.2">
      <c r="A19644" s="2" t="s">
        <v>16</v>
      </c>
      <c r="B19644" s="2">
        <v>3329</v>
      </c>
      <c r="C19644" s="2" t="s">
        <v>5</v>
      </c>
      <c r="D19644" s="2"/>
      <c r="P19644" s="2" t="s">
        <v>16</v>
      </c>
      <c r="Q19644" s="2">
        <v>3329</v>
      </c>
      <c r="R19644" s="2" t="s">
        <v>5</v>
      </c>
      <c r="S19644" s="8"/>
    </row>
    <row r="19645" spans="1:19" x14ac:dyDescent="0.2">
      <c r="A19645" s="2" t="s">
        <v>16</v>
      </c>
      <c r="B19645" s="2">
        <v>3329</v>
      </c>
      <c r="C19645" s="2" t="s">
        <v>6</v>
      </c>
      <c r="D19645" s="2"/>
      <c r="P19645" s="2" t="s">
        <v>16</v>
      </c>
      <c r="Q19645" s="2">
        <v>3329</v>
      </c>
      <c r="R19645" s="2" t="s">
        <v>6</v>
      </c>
      <c r="S19645" s="8"/>
    </row>
    <row r="19646" spans="1:19" x14ac:dyDescent="0.2">
      <c r="A19646" s="2" t="s">
        <v>16</v>
      </c>
      <c r="B19646" s="2">
        <v>3329</v>
      </c>
      <c r="C19646" s="2" t="s">
        <v>14</v>
      </c>
      <c r="D19646" s="2"/>
      <c r="P19646" s="2" t="s">
        <v>16</v>
      </c>
      <c r="Q19646" s="2">
        <v>3329</v>
      </c>
      <c r="R19646" s="2" t="s">
        <v>14</v>
      </c>
      <c r="S19646" s="8"/>
    </row>
    <row r="19647" spans="1:19" x14ac:dyDescent="0.2">
      <c r="A19647" s="2" t="s">
        <v>16</v>
      </c>
      <c r="B19647" s="2">
        <v>3329</v>
      </c>
      <c r="C19647" s="2" t="s">
        <v>9</v>
      </c>
      <c r="D19647" s="2"/>
      <c r="P19647" s="2" t="s">
        <v>16</v>
      </c>
      <c r="Q19647" s="2">
        <v>3329</v>
      </c>
      <c r="R19647" s="2" t="s">
        <v>9</v>
      </c>
      <c r="S19647" s="8"/>
    </row>
    <row r="19648" spans="1:19" x14ac:dyDescent="0.2">
      <c r="A19648" s="2" t="s">
        <v>16</v>
      </c>
      <c r="B19648" s="2">
        <v>3329</v>
      </c>
      <c r="C19648" s="2" t="s">
        <v>20</v>
      </c>
      <c r="D19648" s="2"/>
      <c r="P19648" s="2" t="s">
        <v>16</v>
      </c>
      <c r="Q19648" s="2">
        <v>3329</v>
      </c>
      <c r="R19648" s="2" t="s">
        <v>20</v>
      </c>
      <c r="S19648" s="8"/>
    </row>
    <row r="19649" spans="1:19" x14ac:dyDescent="0.2">
      <c r="A19649" s="2" t="s">
        <v>18</v>
      </c>
      <c r="B19649" s="2">
        <v>3330</v>
      </c>
      <c r="C19649" s="2" t="s">
        <v>12</v>
      </c>
      <c r="D19649" s="2"/>
      <c r="P19649" s="2" t="s">
        <v>18</v>
      </c>
      <c r="Q19649" s="2">
        <v>3330</v>
      </c>
      <c r="R19649" s="2" t="s">
        <v>12</v>
      </c>
      <c r="S19649" s="8"/>
    </row>
    <row r="19650" spans="1:19" x14ac:dyDescent="0.2">
      <c r="A19650" s="2" t="s">
        <v>18</v>
      </c>
      <c r="B19650" s="2">
        <v>3330</v>
      </c>
      <c r="C19650" s="2" t="s">
        <v>22</v>
      </c>
      <c r="D19650" s="2"/>
      <c r="P19650" s="2" t="s">
        <v>18</v>
      </c>
      <c r="Q19650" s="2">
        <v>3330</v>
      </c>
      <c r="R19650" s="2" t="s">
        <v>22</v>
      </c>
      <c r="S19650" s="8"/>
    </row>
    <row r="19651" spans="1:19" x14ac:dyDescent="0.2">
      <c r="A19651" s="2" t="s">
        <v>18</v>
      </c>
      <c r="B19651" s="2">
        <v>3330</v>
      </c>
      <c r="C19651" s="2" t="s">
        <v>17</v>
      </c>
      <c r="D19651" s="2"/>
      <c r="P19651" s="2" t="s">
        <v>18</v>
      </c>
      <c r="Q19651" s="2">
        <v>3330</v>
      </c>
      <c r="R19651" s="2" t="s">
        <v>17</v>
      </c>
      <c r="S19651" s="8"/>
    </row>
    <row r="19652" spans="1:19" x14ac:dyDescent="0.2">
      <c r="A19652" s="2" t="s">
        <v>18</v>
      </c>
      <c r="B19652" s="2">
        <v>3330</v>
      </c>
      <c r="C19652" s="2" t="s">
        <v>6</v>
      </c>
      <c r="D19652" s="2"/>
      <c r="P19652" s="2" t="s">
        <v>18</v>
      </c>
      <c r="Q19652" s="2">
        <v>3330</v>
      </c>
      <c r="R19652" s="2" t="s">
        <v>6</v>
      </c>
      <c r="S19652" s="8"/>
    </row>
    <row r="19653" spans="1:19" x14ac:dyDescent="0.2">
      <c r="A19653" s="2" t="s">
        <v>18</v>
      </c>
      <c r="B19653" s="2">
        <v>3330</v>
      </c>
      <c r="C19653" s="2" t="s">
        <v>21</v>
      </c>
      <c r="D19653" s="2"/>
      <c r="P19653" s="2" t="s">
        <v>18</v>
      </c>
      <c r="Q19653" s="2">
        <v>3330</v>
      </c>
      <c r="R19653" s="2" t="s">
        <v>21</v>
      </c>
      <c r="S19653" s="8"/>
    </row>
    <row r="19654" spans="1:19" x14ac:dyDescent="0.2">
      <c r="A19654" s="2" t="s">
        <v>18</v>
      </c>
      <c r="B19654" s="2">
        <v>3330</v>
      </c>
      <c r="C19654" s="2" t="s">
        <v>10</v>
      </c>
      <c r="D19654" s="2"/>
      <c r="P19654" s="2" t="s">
        <v>18</v>
      </c>
      <c r="Q19654" s="2">
        <v>3330</v>
      </c>
      <c r="R19654" s="2" t="s">
        <v>10</v>
      </c>
      <c r="S19654" s="8"/>
    </row>
    <row r="19655" spans="1:19" x14ac:dyDescent="0.2">
      <c r="A19655" s="2" t="s">
        <v>5</v>
      </c>
      <c r="B19655" s="2">
        <v>3331</v>
      </c>
      <c r="C19655" s="2" t="s">
        <v>15</v>
      </c>
      <c r="D19655" s="2"/>
      <c r="P19655" s="2" t="s">
        <v>5</v>
      </c>
      <c r="Q19655" s="2">
        <v>3331</v>
      </c>
      <c r="R19655" s="2" t="s">
        <v>15</v>
      </c>
      <c r="S19655" s="8"/>
    </row>
    <row r="19656" spans="1:19" x14ac:dyDescent="0.2">
      <c r="A19656" s="2" t="s">
        <v>5</v>
      </c>
      <c r="B19656" s="2">
        <v>3331</v>
      </c>
      <c r="C19656" s="2" t="s">
        <v>7</v>
      </c>
      <c r="D19656" s="2"/>
      <c r="P19656" s="2" t="s">
        <v>5</v>
      </c>
      <c r="Q19656" s="2">
        <v>3331</v>
      </c>
      <c r="R19656" s="2" t="s">
        <v>7</v>
      </c>
      <c r="S19656" s="8"/>
    </row>
    <row r="19657" spans="1:19" x14ac:dyDescent="0.2">
      <c r="A19657" s="2" t="s">
        <v>5</v>
      </c>
      <c r="B19657" s="2">
        <v>3331</v>
      </c>
      <c r="C19657" s="2" t="s">
        <v>4</v>
      </c>
      <c r="D19657" s="2"/>
      <c r="P19657" s="2" t="s">
        <v>5</v>
      </c>
      <c r="Q19657" s="2">
        <v>3331</v>
      </c>
      <c r="R19657" s="2" t="s">
        <v>4</v>
      </c>
      <c r="S19657" s="8"/>
    </row>
    <row r="19658" spans="1:19" x14ac:dyDescent="0.2">
      <c r="A19658" s="2" t="s">
        <v>5</v>
      </c>
      <c r="B19658" s="2">
        <v>3331</v>
      </c>
      <c r="C19658" s="2" t="s">
        <v>16</v>
      </c>
      <c r="D19658" s="2"/>
      <c r="P19658" s="2" t="s">
        <v>5</v>
      </c>
      <c r="Q19658" s="2">
        <v>3331</v>
      </c>
      <c r="R19658" s="2" t="s">
        <v>16</v>
      </c>
      <c r="S19658" s="8"/>
    </row>
    <row r="19659" spans="1:19" x14ac:dyDescent="0.2">
      <c r="A19659" s="2" t="s">
        <v>5</v>
      </c>
      <c r="B19659" s="2">
        <v>3331</v>
      </c>
      <c r="C19659" s="2" t="s">
        <v>14</v>
      </c>
      <c r="D19659" s="2"/>
      <c r="P19659" s="2" t="s">
        <v>5</v>
      </c>
      <c r="Q19659" s="2">
        <v>3331</v>
      </c>
      <c r="R19659" s="2" t="s">
        <v>14</v>
      </c>
      <c r="S19659" s="8"/>
    </row>
    <row r="19660" spans="1:19" x14ac:dyDescent="0.2">
      <c r="A19660" s="2" t="s">
        <v>5</v>
      </c>
      <c r="B19660" s="2">
        <v>3331</v>
      </c>
      <c r="C19660" s="2" t="s">
        <v>9</v>
      </c>
      <c r="D19660" s="2"/>
      <c r="P19660" s="2" t="s">
        <v>5</v>
      </c>
      <c r="Q19660" s="2">
        <v>3331</v>
      </c>
      <c r="R19660" s="2" t="s">
        <v>9</v>
      </c>
      <c r="S19660" s="8"/>
    </row>
    <row r="19661" spans="1:19" x14ac:dyDescent="0.2">
      <c r="A19661" s="2" t="s">
        <v>5</v>
      </c>
      <c r="B19661" s="2">
        <v>3331</v>
      </c>
      <c r="C19661" s="2" t="s">
        <v>10</v>
      </c>
      <c r="D19661" s="2"/>
      <c r="P19661" s="2" t="s">
        <v>5</v>
      </c>
      <c r="Q19661" s="2">
        <v>3331</v>
      </c>
      <c r="R19661" s="2" t="s">
        <v>10</v>
      </c>
      <c r="S19661" s="8"/>
    </row>
    <row r="19662" spans="1:19" x14ac:dyDescent="0.2">
      <c r="A19662" s="2" t="s">
        <v>14</v>
      </c>
      <c r="B19662" s="2">
        <v>3332</v>
      </c>
      <c r="C19662" s="2" t="s">
        <v>12</v>
      </c>
      <c r="D19662" s="2"/>
      <c r="P19662" s="2" t="s">
        <v>14</v>
      </c>
      <c r="Q19662" s="2">
        <v>3332</v>
      </c>
      <c r="R19662" s="2" t="s">
        <v>12</v>
      </c>
      <c r="S19662" s="8"/>
    </row>
    <row r="19663" spans="1:19" x14ac:dyDescent="0.2">
      <c r="A19663" s="2" t="s">
        <v>14</v>
      </c>
      <c r="B19663" s="2">
        <v>3332</v>
      </c>
      <c r="C19663" s="2" t="s">
        <v>19</v>
      </c>
      <c r="D19663" s="2"/>
      <c r="P19663" s="2" t="s">
        <v>14</v>
      </c>
      <c r="Q19663" s="2">
        <v>3332</v>
      </c>
      <c r="R19663" s="2" t="s">
        <v>19</v>
      </c>
      <c r="S19663" s="8"/>
    </row>
    <row r="19664" spans="1:19" x14ac:dyDescent="0.2">
      <c r="A19664" s="2" t="s">
        <v>14</v>
      </c>
      <c r="B19664" s="2">
        <v>3332</v>
      </c>
      <c r="C19664" s="2" t="s">
        <v>15</v>
      </c>
      <c r="D19664" s="2"/>
      <c r="P19664" s="2" t="s">
        <v>14</v>
      </c>
      <c r="Q19664" s="2">
        <v>3332</v>
      </c>
      <c r="R19664" s="2" t="s">
        <v>15</v>
      </c>
      <c r="S19664" s="8"/>
    </row>
    <row r="19665" spans="1:19" x14ac:dyDescent="0.2">
      <c r="A19665" s="2" t="s">
        <v>14</v>
      </c>
      <c r="B19665" s="2">
        <v>3332</v>
      </c>
      <c r="C19665" s="2" t="s">
        <v>11</v>
      </c>
      <c r="D19665" s="2"/>
      <c r="P19665" s="2" t="s">
        <v>14</v>
      </c>
      <c r="Q19665" s="2">
        <v>3332</v>
      </c>
      <c r="R19665" s="2" t="s">
        <v>11</v>
      </c>
      <c r="S19665" s="8"/>
    </row>
    <row r="19666" spans="1:19" x14ac:dyDescent="0.2">
      <c r="A19666" s="2" t="s">
        <v>14</v>
      </c>
      <c r="B19666" s="2">
        <v>3332</v>
      </c>
      <c r="C19666" s="2" t="s">
        <v>9</v>
      </c>
      <c r="D19666" s="2"/>
      <c r="P19666" s="2" t="s">
        <v>14</v>
      </c>
      <c r="Q19666" s="2">
        <v>3332</v>
      </c>
      <c r="R19666" s="2" t="s">
        <v>9</v>
      </c>
      <c r="S19666" s="8"/>
    </row>
    <row r="19667" spans="1:19" x14ac:dyDescent="0.2">
      <c r="A19667" s="2" t="s">
        <v>14</v>
      </c>
      <c r="B19667" s="2">
        <v>3332</v>
      </c>
      <c r="C19667" s="2" t="s">
        <v>20</v>
      </c>
      <c r="D19667" s="2"/>
      <c r="P19667" s="2" t="s">
        <v>14</v>
      </c>
      <c r="Q19667" s="2">
        <v>3332</v>
      </c>
      <c r="R19667" s="2" t="s">
        <v>20</v>
      </c>
      <c r="S19667" s="8"/>
    </row>
    <row r="19668" spans="1:19" x14ac:dyDescent="0.2">
      <c r="A19668" s="2" t="s">
        <v>7</v>
      </c>
      <c r="B19668" s="2">
        <v>3333</v>
      </c>
      <c r="C19668" s="2" t="s">
        <v>15</v>
      </c>
      <c r="D19668" s="2"/>
      <c r="P19668" s="2" t="s">
        <v>7</v>
      </c>
      <c r="Q19668" s="2">
        <v>3333</v>
      </c>
      <c r="R19668" s="2" t="s">
        <v>15</v>
      </c>
      <c r="S19668" s="8"/>
    </row>
    <row r="19669" spans="1:19" x14ac:dyDescent="0.2">
      <c r="A19669" s="2" t="s">
        <v>7</v>
      </c>
      <c r="B19669" s="2">
        <v>3333</v>
      </c>
      <c r="C19669" s="2" t="s">
        <v>13</v>
      </c>
      <c r="D19669" s="2"/>
      <c r="P19669" s="2" t="s">
        <v>7</v>
      </c>
      <c r="Q19669" s="2">
        <v>3333</v>
      </c>
      <c r="R19669" s="2" t="s">
        <v>13</v>
      </c>
      <c r="S19669" s="8"/>
    </row>
    <row r="19670" spans="1:19" x14ac:dyDescent="0.2">
      <c r="A19670" s="2" t="s">
        <v>7</v>
      </c>
      <c r="B19670" s="2">
        <v>3333</v>
      </c>
      <c r="C19670" s="2" t="s">
        <v>5</v>
      </c>
      <c r="D19670" s="2"/>
      <c r="P19670" s="2" t="s">
        <v>7</v>
      </c>
      <c r="Q19670" s="2">
        <v>3333</v>
      </c>
      <c r="R19670" s="2" t="s">
        <v>5</v>
      </c>
      <c r="S19670" s="8"/>
    </row>
    <row r="19671" spans="1:19" x14ac:dyDescent="0.2">
      <c r="A19671" s="2" t="s">
        <v>7</v>
      </c>
      <c r="B19671" s="2">
        <v>3333</v>
      </c>
      <c r="C19671" s="2" t="s">
        <v>11</v>
      </c>
      <c r="D19671" s="2"/>
      <c r="P19671" s="2" t="s">
        <v>7</v>
      </c>
      <c r="Q19671" s="2">
        <v>3333</v>
      </c>
      <c r="R19671" s="2" t="s">
        <v>11</v>
      </c>
      <c r="S19671" s="8"/>
    </row>
    <row r="19672" spans="1:19" x14ac:dyDescent="0.2">
      <c r="A19672" s="2" t="s">
        <v>7</v>
      </c>
      <c r="B19672" s="2">
        <v>3333</v>
      </c>
      <c r="C19672" s="2" t="s">
        <v>8</v>
      </c>
      <c r="D19672" s="2"/>
      <c r="P19672" s="2" t="s">
        <v>7</v>
      </c>
      <c r="Q19672" s="2">
        <v>3333</v>
      </c>
      <c r="R19672" s="2" t="s">
        <v>8</v>
      </c>
      <c r="S19672" s="8"/>
    </row>
    <row r="19673" spans="1:19" x14ac:dyDescent="0.2">
      <c r="A19673" s="2" t="s">
        <v>7</v>
      </c>
      <c r="B19673" s="2">
        <v>3333</v>
      </c>
      <c r="C19673" s="2" t="s">
        <v>10</v>
      </c>
      <c r="D19673" s="2"/>
      <c r="P19673" s="2" t="s">
        <v>7</v>
      </c>
      <c r="Q19673" s="2">
        <v>3333</v>
      </c>
      <c r="R19673" s="2" t="s">
        <v>10</v>
      </c>
      <c r="S19673" s="8"/>
    </row>
    <row r="19674" spans="1:19" x14ac:dyDescent="0.2">
      <c r="A19674" s="2" t="s">
        <v>7</v>
      </c>
      <c r="B19674" s="2">
        <v>3334</v>
      </c>
      <c r="C19674" s="2" t="s">
        <v>15</v>
      </c>
      <c r="D19674" s="2"/>
      <c r="P19674" s="2" t="s">
        <v>7</v>
      </c>
      <c r="Q19674" s="2">
        <v>3334</v>
      </c>
      <c r="R19674" s="2" t="s">
        <v>15</v>
      </c>
      <c r="S19674" s="8"/>
    </row>
    <row r="19675" spans="1:19" x14ac:dyDescent="0.2">
      <c r="A19675" s="2" t="s">
        <v>7</v>
      </c>
      <c r="B19675" s="2">
        <v>3334</v>
      </c>
      <c r="C19675" s="2" t="s">
        <v>4</v>
      </c>
      <c r="D19675" s="2"/>
      <c r="P19675" s="2" t="s">
        <v>7</v>
      </c>
      <c r="Q19675" s="2">
        <v>3334</v>
      </c>
      <c r="R19675" s="2" t="s">
        <v>4</v>
      </c>
      <c r="S19675" s="8"/>
    </row>
    <row r="19676" spans="1:19" x14ac:dyDescent="0.2">
      <c r="A19676" s="2" t="s">
        <v>7</v>
      </c>
      <c r="B19676" s="2">
        <v>3334</v>
      </c>
      <c r="C19676" s="2" t="s">
        <v>14</v>
      </c>
      <c r="D19676" s="2"/>
      <c r="P19676" s="2" t="s">
        <v>7</v>
      </c>
      <c r="Q19676" s="2">
        <v>3334</v>
      </c>
      <c r="R19676" s="2" t="s">
        <v>14</v>
      </c>
      <c r="S19676" s="8"/>
    </row>
    <row r="19677" spans="1:19" x14ac:dyDescent="0.2">
      <c r="A19677" s="2" t="s">
        <v>7</v>
      </c>
      <c r="B19677" s="2">
        <v>3334</v>
      </c>
      <c r="C19677" s="2" t="s">
        <v>10</v>
      </c>
      <c r="D19677" s="2"/>
      <c r="P19677" s="2" t="s">
        <v>7</v>
      </c>
      <c r="Q19677" s="2">
        <v>3334</v>
      </c>
      <c r="R19677" s="2" t="s">
        <v>10</v>
      </c>
      <c r="S19677" s="8"/>
    </row>
    <row r="19678" spans="1:19" x14ac:dyDescent="0.2">
      <c r="A19678" s="2" t="s">
        <v>7</v>
      </c>
      <c r="B19678" s="2">
        <v>3334</v>
      </c>
      <c r="C19678" s="2" t="s">
        <v>23</v>
      </c>
      <c r="D19678" s="2"/>
      <c r="P19678" s="2" t="s">
        <v>7</v>
      </c>
      <c r="Q19678" s="2">
        <v>3334</v>
      </c>
      <c r="R19678" s="2" t="s">
        <v>23</v>
      </c>
      <c r="S19678" s="8"/>
    </row>
    <row r="19679" spans="1:19" x14ac:dyDescent="0.2">
      <c r="A19679" s="2" t="s">
        <v>18</v>
      </c>
      <c r="B19679" s="2">
        <v>3335</v>
      </c>
      <c r="C19679" s="2" t="s">
        <v>12</v>
      </c>
      <c r="D19679" s="2"/>
      <c r="P19679" s="2" t="s">
        <v>18</v>
      </c>
      <c r="Q19679" s="2">
        <v>3335</v>
      </c>
      <c r="R19679" s="2" t="s">
        <v>12</v>
      </c>
      <c r="S19679" s="8"/>
    </row>
    <row r="19680" spans="1:19" x14ac:dyDescent="0.2">
      <c r="A19680" s="2" t="s">
        <v>18</v>
      </c>
      <c r="B19680" s="2">
        <v>3335</v>
      </c>
      <c r="C19680" s="2" t="s">
        <v>22</v>
      </c>
      <c r="D19680" s="2"/>
      <c r="P19680" s="2" t="s">
        <v>18</v>
      </c>
      <c r="Q19680" s="2">
        <v>3335</v>
      </c>
      <c r="R19680" s="2" t="s">
        <v>22</v>
      </c>
      <c r="S19680" s="8"/>
    </row>
    <row r="19681" spans="1:19" x14ac:dyDescent="0.2">
      <c r="A19681" s="2" t="s">
        <v>18</v>
      </c>
      <c r="B19681" s="2">
        <v>3335</v>
      </c>
      <c r="C19681" s="2" t="s">
        <v>17</v>
      </c>
      <c r="D19681" s="2"/>
      <c r="P19681" s="2" t="s">
        <v>18</v>
      </c>
      <c r="Q19681" s="2">
        <v>3335</v>
      </c>
      <c r="R19681" s="2" t="s">
        <v>17</v>
      </c>
      <c r="S19681" s="8"/>
    </row>
    <row r="19682" spans="1:19" x14ac:dyDescent="0.2">
      <c r="A19682" s="2" t="s">
        <v>18</v>
      </c>
      <c r="B19682" s="2">
        <v>3335</v>
      </c>
      <c r="C19682" s="2" t="s">
        <v>6</v>
      </c>
      <c r="D19682" s="2"/>
      <c r="P19682" s="2" t="s">
        <v>18</v>
      </c>
      <c r="Q19682" s="2">
        <v>3335</v>
      </c>
      <c r="R19682" s="2" t="s">
        <v>6</v>
      </c>
      <c r="S19682" s="8"/>
    </row>
    <row r="19683" spans="1:19" x14ac:dyDescent="0.2">
      <c r="A19683" s="2" t="s">
        <v>18</v>
      </c>
      <c r="B19683" s="2">
        <v>3335</v>
      </c>
      <c r="C19683" s="2" t="s">
        <v>21</v>
      </c>
      <c r="D19683" s="2"/>
      <c r="P19683" s="2" t="s">
        <v>18</v>
      </c>
      <c r="Q19683" s="2">
        <v>3335</v>
      </c>
      <c r="R19683" s="2" t="s">
        <v>21</v>
      </c>
      <c r="S19683" s="8"/>
    </row>
    <row r="19684" spans="1:19" x14ac:dyDescent="0.2">
      <c r="A19684" s="2" t="s">
        <v>18</v>
      </c>
      <c r="B19684" s="2">
        <v>3335</v>
      </c>
      <c r="C19684" s="2" t="s">
        <v>10</v>
      </c>
      <c r="D19684" s="2"/>
      <c r="P19684" s="2" t="s">
        <v>18</v>
      </c>
      <c r="Q19684" s="2">
        <v>3335</v>
      </c>
      <c r="R19684" s="2" t="s">
        <v>10</v>
      </c>
      <c r="S19684" s="8"/>
    </row>
    <row r="19685" spans="1:19" x14ac:dyDescent="0.2">
      <c r="A19685" s="2" t="s">
        <v>14</v>
      </c>
      <c r="B19685" s="2">
        <v>3336</v>
      </c>
      <c r="C19685" s="2" t="s">
        <v>19</v>
      </c>
      <c r="D19685" s="2"/>
      <c r="P19685" s="2" t="s">
        <v>14</v>
      </c>
      <c r="Q19685" s="2">
        <v>3336</v>
      </c>
      <c r="R19685" s="2" t="s">
        <v>19</v>
      </c>
      <c r="S19685" s="8"/>
    </row>
    <row r="19686" spans="1:19" x14ac:dyDescent="0.2">
      <c r="A19686" s="2" t="s">
        <v>14</v>
      </c>
      <c r="B19686" s="2">
        <v>3336</v>
      </c>
      <c r="C19686" s="2" t="s">
        <v>17</v>
      </c>
      <c r="D19686" s="2"/>
      <c r="P19686" s="2" t="s">
        <v>14</v>
      </c>
      <c r="Q19686" s="2">
        <v>3336</v>
      </c>
      <c r="R19686" s="2" t="s">
        <v>17</v>
      </c>
      <c r="S19686" s="8"/>
    </row>
    <row r="19687" spans="1:19" x14ac:dyDescent="0.2">
      <c r="A19687" s="2" t="s">
        <v>14</v>
      </c>
      <c r="B19687" s="2">
        <v>3336</v>
      </c>
      <c r="C19687" s="2" t="s">
        <v>5</v>
      </c>
      <c r="D19687" s="2"/>
      <c r="P19687" s="2" t="s">
        <v>14</v>
      </c>
      <c r="Q19687" s="2">
        <v>3336</v>
      </c>
      <c r="R19687" s="2" t="s">
        <v>5</v>
      </c>
      <c r="S19687" s="8"/>
    </row>
    <row r="19688" spans="1:19" x14ac:dyDescent="0.2">
      <c r="A19688" s="2" t="s">
        <v>14</v>
      </c>
      <c r="B19688" s="2">
        <v>3336</v>
      </c>
      <c r="C19688" s="2" t="s">
        <v>16</v>
      </c>
      <c r="D19688" s="2"/>
      <c r="P19688" s="2" t="s">
        <v>14</v>
      </c>
      <c r="Q19688" s="2">
        <v>3336</v>
      </c>
      <c r="R19688" s="2" t="s">
        <v>16</v>
      </c>
      <c r="S19688" s="8"/>
    </row>
    <row r="19689" spans="1:19" x14ac:dyDescent="0.2">
      <c r="A19689" s="2" t="s">
        <v>14</v>
      </c>
      <c r="B19689" s="2">
        <v>3336</v>
      </c>
      <c r="C19689" s="2" t="s">
        <v>8</v>
      </c>
      <c r="D19689" s="2"/>
      <c r="P19689" s="2" t="s">
        <v>14</v>
      </c>
      <c r="Q19689" s="2">
        <v>3336</v>
      </c>
      <c r="R19689" s="2" t="s">
        <v>8</v>
      </c>
      <c r="S19689" s="8"/>
    </row>
    <row r="19690" spans="1:19" x14ac:dyDescent="0.2">
      <c r="A19690" s="2" t="s">
        <v>14</v>
      </c>
      <c r="B19690" s="2">
        <v>3336</v>
      </c>
      <c r="C19690" s="2" t="s">
        <v>9</v>
      </c>
      <c r="D19690" s="2"/>
      <c r="P19690" s="2" t="s">
        <v>14</v>
      </c>
      <c r="Q19690" s="2">
        <v>3336</v>
      </c>
      <c r="R19690" s="2" t="s">
        <v>9</v>
      </c>
      <c r="S19690" s="8"/>
    </row>
    <row r="19691" spans="1:19" x14ac:dyDescent="0.2">
      <c r="A19691" s="2" t="s">
        <v>16</v>
      </c>
      <c r="B19691" s="2">
        <v>3337</v>
      </c>
      <c r="C19691" s="2" t="s">
        <v>22</v>
      </c>
      <c r="D19691" s="2">
        <v>2</v>
      </c>
      <c r="P19691" s="8" t="s">
        <v>16</v>
      </c>
      <c r="Q19691" s="8">
        <v>3337</v>
      </c>
      <c r="R19691" s="8" t="s">
        <v>22</v>
      </c>
      <c r="S19691" s="8">
        <v>2</v>
      </c>
    </row>
    <row r="19692" spans="1:19" x14ac:dyDescent="0.2">
      <c r="A19692" s="2" t="s">
        <v>16</v>
      </c>
      <c r="B19692" s="2">
        <v>3337</v>
      </c>
      <c r="C19692" s="2" t="s">
        <v>13</v>
      </c>
      <c r="D19692" s="2"/>
      <c r="P19692" s="2" t="s">
        <v>16</v>
      </c>
      <c r="Q19692" s="2">
        <v>3337</v>
      </c>
      <c r="R19692" s="2" t="s">
        <v>13</v>
      </c>
      <c r="S19692" s="8"/>
    </row>
    <row r="19693" spans="1:19" x14ac:dyDescent="0.2">
      <c r="A19693" s="2" t="s">
        <v>16</v>
      </c>
      <c r="B19693" s="2">
        <v>3337</v>
      </c>
      <c r="C19693" s="2" t="s">
        <v>5</v>
      </c>
      <c r="D19693" s="2"/>
      <c r="P19693" s="2" t="s">
        <v>16</v>
      </c>
      <c r="Q19693" s="2">
        <v>3337</v>
      </c>
      <c r="R19693" s="2" t="s">
        <v>5</v>
      </c>
      <c r="S19693" s="8"/>
    </row>
    <row r="19694" spans="1:19" x14ac:dyDescent="0.2">
      <c r="A19694" s="2" t="s">
        <v>16</v>
      </c>
      <c r="B19694" s="2">
        <v>3337</v>
      </c>
      <c r="C19694" s="2" t="s">
        <v>6</v>
      </c>
      <c r="D19694" s="2"/>
      <c r="P19694" s="2" t="s">
        <v>16</v>
      </c>
      <c r="Q19694" s="2">
        <v>3337</v>
      </c>
      <c r="R19694" s="2" t="s">
        <v>6</v>
      </c>
      <c r="S19694" s="8"/>
    </row>
    <row r="19695" spans="1:19" x14ac:dyDescent="0.2">
      <c r="A19695" s="2" t="s">
        <v>16</v>
      </c>
      <c r="B19695" s="2">
        <v>3337</v>
      </c>
      <c r="C19695" s="2" t="s">
        <v>14</v>
      </c>
      <c r="D19695" s="2"/>
      <c r="P19695" s="2" t="s">
        <v>16</v>
      </c>
      <c r="Q19695" s="2">
        <v>3337</v>
      </c>
      <c r="R19695" s="2" t="s">
        <v>14</v>
      </c>
      <c r="S19695" s="8"/>
    </row>
    <row r="19696" spans="1:19" x14ac:dyDescent="0.2">
      <c r="A19696" s="2" t="s">
        <v>16</v>
      </c>
      <c r="B19696" s="2">
        <v>3337</v>
      </c>
      <c r="C19696" s="2" t="s">
        <v>9</v>
      </c>
      <c r="D19696" s="2"/>
      <c r="P19696" s="2" t="s">
        <v>16</v>
      </c>
      <c r="Q19696" s="2">
        <v>3337</v>
      </c>
      <c r="R19696" s="2" t="s">
        <v>9</v>
      </c>
      <c r="S19696" s="8"/>
    </row>
    <row r="19697" spans="1:19" x14ac:dyDescent="0.2">
      <c r="A19697" s="2" t="s">
        <v>16</v>
      </c>
      <c r="B19697" s="2">
        <v>3337</v>
      </c>
      <c r="C19697" s="2" t="s">
        <v>20</v>
      </c>
      <c r="D19697" s="2"/>
      <c r="P19697" s="2" t="s">
        <v>16</v>
      </c>
      <c r="Q19697" s="2">
        <v>3337</v>
      </c>
      <c r="R19697" s="2" t="s">
        <v>20</v>
      </c>
      <c r="S19697" s="8"/>
    </row>
    <row r="19698" spans="1:19" x14ac:dyDescent="0.2">
      <c r="A19698" s="2" t="s">
        <v>14</v>
      </c>
      <c r="B19698" s="2">
        <v>3338</v>
      </c>
      <c r="C19698" s="2" t="s">
        <v>12</v>
      </c>
      <c r="D19698" s="2"/>
      <c r="P19698" s="2" t="s">
        <v>14</v>
      </c>
      <c r="Q19698" s="2">
        <v>3338</v>
      </c>
      <c r="R19698" s="2" t="s">
        <v>12</v>
      </c>
      <c r="S19698" s="8"/>
    </row>
    <row r="19699" spans="1:19" x14ac:dyDescent="0.2">
      <c r="A19699" s="2" t="s">
        <v>14</v>
      </c>
      <c r="B19699" s="2">
        <v>3338</v>
      </c>
      <c r="C19699" s="2" t="s">
        <v>7</v>
      </c>
      <c r="D19699" s="2"/>
      <c r="P19699" s="2" t="s">
        <v>14</v>
      </c>
      <c r="Q19699" s="2">
        <v>3338</v>
      </c>
      <c r="R19699" s="2" t="s">
        <v>7</v>
      </c>
      <c r="S19699" s="8"/>
    </row>
    <row r="19700" spans="1:19" x14ac:dyDescent="0.2">
      <c r="A19700" s="2" t="s">
        <v>14</v>
      </c>
      <c r="B19700" s="2">
        <v>3338</v>
      </c>
      <c r="C19700" s="2" t="s">
        <v>11</v>
      </c>
      <c r="D19700" s="2"/>
      <c r="P19700" s="2" t="s">
        <v>14</v>
      </c>
      <c r="Q19700" s="2">
        <v>3338</v>
      </c>
      <c r="R19700" s="2" t="s">
        <v>11</v>
      </c>
      <c r="S19700" s="8"/>
    </row>
    <row r="19701" spans="1:19" x14ac:dyDescent="0.2">
      <c r="A19701" s="2" t="s">
        <v>14</v>
      </c>
      <c r="B19701" s="2">
        <v>3338</v>
      </c>
      <c r="C19701" s="2" t="s">
        <v>9</v>
      </c>
      <c r="D19701" s="2"/>
      <c r="P19701" s="2" t="s">
        <v>14</v>
      </c>
      <c r="Q19701" s="2">
        <v>3338</v>
      </c>
      <c r="R19701" s="2" t="s">
        <v>9</v>
      </c>
      <c r="S19701" s="8"/>
    </row>
    <row r="19702" spans="1:19" x14ac:dyDescent="0.2">
      <c r="A19702" s="2" t="s">
        <v>5</v>
      </c>
      <c r="B19702" s="2">
        <v>3339</v>
      </c>
      <c r="C19702" s="2" t="s">
        <v>6</v>
      </c>
      <c r="D19702" s="2"/>
      <c r="P19702" s="2" t="s">
        <v>5</v>
      </c>
      <c r="Q19702" s="2">
        <v>3339</v>
      </c>
      <c r="R19702" s="2" t="s">
        <v>6</v>
      </c>
      <c r="S19702" s="8"/>
    </row>
    <row r="19703" spans="1:19" x14ac:dyDescent="0.2">
      <c r="A19703" s="2" t="s">
        <v>5</v>
      </c>
      <c r="B19703" s="2">
        <v>3339</v>
      </c>
      <c r="C19703" s="2" t="s">
        <v>7</v>
      </c>
      <c r="D19703" s="2"/>
      <c r="P19703" s="2" t="s">
        <v>5</v>
      </c>
      <c r="Q19703" s="2">
        <v>3339</v>
      </c>
      <c r="R19703" s="2" t="s">
        <v>7</v>
      </c>
      <c r="S19703" s="8"/>
    </row>
    <row r="19704" spans="1:19" x14ac:dyDescent="0.2">
      <c r="A19704" s="2" t="s">
        <v>5</v>
      </c>
      <c r="B19704" s="2">
        <v>3339</v>
      </c>
      <c r="C19704" s="2" t="s">
        <v>4</v>
      </c>
      <c r="D19704" s="2"/>
      <c r="P19704" s="2" t="s">
        <v>5</v>
      </c>
      <c r="Q19704" s="2">
        <v>3339</v>
      </c>
      <c r="R19704" s="2" t="s">
        <v>4</v>
      </c>
      <c r="S19704" s="8"/>
    </row>
    <row r="19705" spans="1:19" x14ac:dyDescent="0.2">
      <c r="A19705" s="2" t="s">
        <v>5</v>
      </c>
      <c r="B19705" s="2">
        <v>3339</v>
      </c>
      <c r="C19705" s="2" t="s">
        <v>8</v>
      </c>
      <c r="D19705" s="2"/>
      <c r="P19705" s="2" t="s">
        <v>5</v>
      </c>
      <c r="Q19705" s="2">
        <v>3339</v>
      </c>
      <c r="R19705" s="2" t="s">
        <v>8</v>
      </c>
      <c r="S19705" s="8"/>
    </row>
    <row r="19706" spans="1:19" x14ac:dyDescent="0.2">
      <c r="A19706" s="2" t="s">
        <v>5</v>
      </c>
      <c r="B19706" s="2">
        <v>3339</v>
      </c>
      <c r="C19706" s="2" t="s">
        <v>9</v>
      </c>
      <c r="D19706" s="2"/>
      <c r="P19706" s="2" t="s">
        <v>5</v>
      </c>
      <c r="Q19706" s="2">
        <v>3339</v>
      </c>
      <c r="R19706" s="2" t="s">
        <v>9</v>
      </c>
      <c r="S19706" s="8"/>
    </row>
    <row r="19707" spans="1:19" x14ac:dyDescent="0.2">
      <c r="A19707" s="2" t="s">
        <v>5</v>
      </c>
      <c r="B19707" s="2">
        <v>3339</v>
      </c>
      <c r="C19707" s="2" t="s">
        <v>10</v>
      </c>
      <c r="D19707" s="2"/>
      <c r="P19707" s="2" t="s">
        <v>5</v>
      </c>
      <c r="Q19707" s="2">
        <v>3339</v>
      </c>
      <c r="R19707" s="2" t="s">
        <v>10</v>
      </c>
      <c r="S19707" s="8"/>
    </row>
    <row r="19708" spans="1:19" x14ac:dyDescent="0.2">
      <c r="A19708" s="2" t="s">
        <v>12</v>
      </c>
      <c r="B19708" s="2">
        <v>3340</v>
      </c>
      <c r="C19708" s="2" t="s">
        <v>22</v>
      </c>
      <c r="D19708" s="2"/>
      <c r="P19708" s="2" t="s">
        <v>12</v>
      </c>
      <c r="Q19708" s="2">
        <v>3340</v>
      </c>
      <c r="R19708" s="2" t="s">
        <v>22</v>
      </c>
      <c r="S19708" s="8"/>
    </row>
    <row r="19709" spans="1:19" x14ac:dyDescent="0.2">
      <c r="A19709" s="2" t="s">
        <v>12</v>
      </c>
      <c r="B19709" s="2">
        <v>3340</v>
      </c>
      <c r="C19709" s="2" t="s">
        <v>17</v>
      </c>
      <c r="D19709" s="2"/>
      <c r="P19709" s="2" t="s">
        <v>12</v>
      </c>
      <c r="Q19709" s="2">
        <v>3340</v>
      </c>
      <c r="R19709" s="2" t="s">
        <v>17</v>
      </c>
      <c r="S19709" s="8"/>
    </row>
    <row r="19710" spans="1:19" x14ac:dyDescent="0.2">
      <c r="A19710" s="2" t="s">
        <v>12</v>
      </c>
      <c r="B19710" s="2">
        <v>3340</v>
      </c>
      <c r="C19710" s="2" t="s">
        <v>11</v>
      </c>
      <c r="D19710" s="2"/>
      <c r="P19710" s="2" t="s">
        <v>12</v>
      </c>
      <c r="Q19710" s="2">
        <v>3340</v>
      </c>
      <c r="R19710" s="2" t="s">
        <v>11</v>
      </c>
      <c r="S19710" s="8"/>
    </row>
    <row r="19711" spans="1:19" x14ac:dyDescent="0.2">
      <c r="A19711" s="2" t="s">
        <v>12</v>
      </c>
      <c r="B19711" s="2">
        <v>3340</v>
      </c>
      <c r="C19711" s="2" t="s">
        <v>14</v>
      </c>
      <c r="D19711" s="2"/>
      <c r="P19711" s="2" t="s">
        <v>12</v>
      </c>
      <c r="Q19711" s="2">
        <v>3340</v>
      </c>
      <c r="R19711" s="2" t="s">
        <v>14</v>
      </c>
      <c r="S19711" s="8"/>
    </row>
    <row r="19712" spans="1:19" x14ac:dyDescent="0.2">
      <c r="A19712" s="2" t="s">
        <v>12</v>
      </c>
      <c r="B19712" s="2">
        <v>3340</v>
      </c>
      <c r="C19712" s="2" t="s">
        <v>9</v>
      </c>
      <c r="D19712" s="2"/>
      <c r="P19712" s="2" t="s">
        <v>12</v>
      </c>
      <c r="Q19712" s="2">
        <v>3340</v>
      </c>
      <c r="R19712" s="2" t="s">
        <v>9</v>
      </c>
      <c r="S19712" s="8"/>
    </row>
    <row r="19713" spans="1:19" x14ac:dyDescent="0.2">
      <c r="A19713" s="2" t="s">
        <v>12</v>
      </c>
      <c r="B19713" s="2">
        <v>3340</v>
      </c>
      <c r="C19713" s="2" t="s">
        <v>10</v>
      </c>
      <c r="D19713" s="2"/>
      <c r="P19713" s="2" t="s">
        <v>12</v>
      </c>
      <c r="Q19713" s="2">
        <v>3340</v>
      </c>
      <c r="R19713" s="2" t="s">
        <v>10</v>
      </c>
      <c r="S19713" s="8"/>
    </row>
    <row r="19714" spans="1:19" x14ac:dyDescent="0.2">
      <c r="A19714" s="2" t="s">
        <v>22</v>
      </c>
      <c r="B19714" s="2">
        <v>3341</v>
      </c>
      <c r="C19714" s="2" t="s">
        <v>12</v>
      </c>
      <c r="D19714" s="2"/>
      <c r="P19714" s="2" t="s">
        <v>22</v>
      </c>
      <c r="Q19714" s="2">
        <v>3341</v>
      </c>
      <c r="R19714" s="2" t="s">
        <v>12</v>
      </c>
      <c r="S19714" s="8"/>
    </row>
    <row r="19715" spans="1:19" x14ac:dyDescent="0.2">
      <c r="A19715" s="2" t="s">
        <v>22</v>
      </c>
      <c r="B19715" s="2">
        <v>3341</v>
      </c>
      <c r="C19715" s="2" t="s">
        <v>18</v>
      </c>
      <c r="D19715" s="2"/>
      <c r="P19715" s="2" t="s">
        <v>22</v>
      </c>
      <c r="Q19715" s="2">
        <v>3341</v>
      </c>
      <c r="R19715" s="2" t="s">
        <v>18</v>
      </c>
      <c r="S19715" s="8"/>
    </row>
    <row r="19716" spans="1:19" x14ac:dyDescent="0.2">
      <c r="A19716" s="2" t="s">
        <v>22</v>
      </c>
      <c r="B19716" s="2">
        <v>3341</v>
      </c>
      <c r="C19716" s="2" t="s">
        <v>17</v>
      </c>
      <c r="D19716" s="2"/>
      <c r="P19716" s="2" t="s">
        <v>22</v>
      </c>
      <c r="Q19716" s="2">
        <v>3341</v>
      </c>
      <c r="R19716" s="2" t="s">
        <v>17</v>
      </c>
      <c r="S19716" s="8"/>
    </row>
    <row r="19717" spans="1:19" x14ac:dyDescent="0.2">
      <c r="A19717" s="2" t="s">
        <v>22</v>
      </c>
      <c r="B19717" s="2">
        <v>3341</v>
      </c>
      <c r="C19717" s="2" t="s">
        <v>13</v>
      </c>
      <c r="D19717" s="2"/>
      <c r="P19717" s="2" t="s">
        <v>22</v>
      </c>
      <c r="Q19717" s="2">
        <v>3341</v>
      </c>
      <c r="R19717" s="2" t="s">
        <v>13</v>
      </c>
      <c r="S19717" s="8"/>
    </row>
    <row r="19718" spans="1:19" x14ac:dyDescent="0.2">
      <c r="A19718" s="2" t="s">
        <v>22</v>
      </c>
      <c r="B19718" s="2">
        <v>3341</v>
      </c>
      <c r="C19718" s="2" t="s">
        <v>16</v>
      </c>
      <c r="D19718" s="2"/>
      <c r="P19718" s="2" t="s">
        <v>22</v>
      </c>
      <c r="Q19718" s="2">
        <v>3341</v>
      </c>
      <c r="R19718" s="2" t="s">
        <v>16</v>
      </c>
      <c r="S19718" s="8"/>
    </row>
    <row r="19719" spans="1:19" x14ac:dyDescent="0.2">
      <c r="A19719" s="2" t="s">
        <v>22</v>
      </c>
      <c r="B19719" s="2">
        <v>3341</v>
      </c>
      <c r="C19719" s="2" t="s">
        <v>10</v>
      </c>
      <c r="D19719" s="2"/>
      <c r="P19719" s="2" t="s">
        <v>22</v>
      </c>
      <c r="Q19719" s="2">
        <v>3341</v>
      </c>
      <c r="R19719" s="2" t="s">
        <v>10</v>
      </c>
      <c r="S19719" s="8"/>
    </row>
    <row r="19720" spans="1:19" x14ac:dyDescent="0.2">
      <c r="A19720" s="2" t="s">
        <v>22</v>
      </c>
      <c r="B19720" s="2">
        <v>3341</v>
      </c>
      <c r="C19720" s="2" t="s">
        <v>20</v>
      </c>
      <c r="D19720" s="2"/>
      <c r="P19720" s="2" t="s">
        <v>22</v>
      </c>
      <c r="Q19720" s="2">
        <v>3341</v>
      </c>
      <c r="R19720" s="2" t="s">
        <v>20</v>
      </c>
      <c r="S19720" s="8"/>
    </row>
    <row r="19721" spans="1:19" x14ac:dyDescent="0.2">
      <c r="A19721" s="2" t="s">
        <v>18</v>
      </c>
      <c r="B19721" s="2">
        <v>3342</v>
      </c>
      <c r="C19721" s="2" t="s">
        <v>12</v>
      </c>
      <c r="D19721" s="2"/>
      <c r="P19721" s="2" t="s">
        <v>18</v>
      </c>
      <c r="Q19721" s="2">
        <v>3342</v>
      </c>
      <c r="R19721" s="2" t="s">
        <v>12</v>
      </c>
      <c r="S19721" s="8"/>
    </row>
    <row r="19722" spans="1:19" x14ac:dyDescent="0.2">
      <c r="A19722" s="2" t="s">
        <v>18</v>
      </c>
      <c r="B19722" s="2">
        <v>3342</v>
      </c>
      <c r="C19722" s="2" t="s">
        <v>22</v>
      </c>
      <c r="D19722" s="2"/>
      <c r="P19722" s="2" t="s">
        <v>18</v>
      </c>
      <c r="Q19722" s="2">
        <v>3342</v>
      </c>
      <c r="R19722" s="2" t="s">
        <v>22</v>
      </c>
      <c r="S19722" s="8"/>
    </row>
    <row r="19723" spans="1:19" x14ac:dyDescent="0.2">
      <c r="A19723" s="2" t="s">
        <v>18</v>
      </c>
      <c r="B19723" s="2">
        <v>3342</v>
      </c>
      <c r="C19723" s="2" t="s">
        <v>17</v>
      </c>
      <c r="D19723" s="2"/>
      <c r="P19723" s="2" t="s">
        <v>18</v>
      </c>
      <c r="Q19723" s="2">
        <v>3342</v>
      </c>
      <c r="R19723" s="2" t="s">
        <v>17</v>
      </c>
      <c r="S19723" s="8"/>
    </row>
    <row r="19724" spans="1:19" x14ac:dyDescent="0.2">
      <c r="A19724" s="2" t="s">
        <v>18</v>
      </c>
      <c r="B19724" s="2">
        <v>3342</v>
      </c>
      <c r="C19724" s="2" t="s">
        <v>6</v>
      </c>
      <c r="D19724" s="2"/>
      <c r="P19724" s="2" t="s">
        <v>18</v>
      </c>
      <c r="Q19724" s="2">
        <v>3342</v>
      </c>
      <c r="R19724" s="2" t="s">
        <v>6</v>
      </c>
      <c r="S19724" s="8"/>
    </row>
    <row r="19725" spans="1:19" x14ac:dyDescent="0.2">
      <c r="A19725" s="2" t="s">
        <v>18</v>
      </c>
      <c r="B19725" s="2">
        <v>3342</v>
      </c>
      <c r="C19725" s="2" t="s">
        <v>21</v>
      </c>
      <c r="D19725" s="2"/>
      <c r="P19725" s="2" t="s">
        <v>18</v>
      </c>
      <c r="Q19725" s="2">
        <v>3342</v>
      </c>
      <c r="R19725" s="2" t="s">
        <v>21</v>
      </c>
      <c r="S19725" s="8"/>
    </row>
    <row r="19726" spans="1:19" x14ac:dyDescent="0.2">
      <c r="A19726" s="2" t="s">
        <v>18</v>
      </c>
      <c r="B19726" s="2">
        <v>3342</v>
      </c>
      <c r="C19726" s="2" t="s">
        <v>10</v>
      </c>
      <c r="D19726" s="2"/>
      <c r="P19726" s="2" t="s">
        <v>18</v>
      </c>
      <c r="Q19726" s="2">
        <v>3342</v>
      </c>
      <c r="R19726" s="2" t="s">
        <v>10</v>
      </c>
      <c r="S19726" s="8"/>
    </row>
    <row r="19727" spans="1:19" x14ac:dyDescent="0.2">
      <c r="A19727" s="2" t="s">
        <v>18</v>
      </c>
      <c r="B19727" s="2">
        <v>3343</v>
      </c>
      <c r="C19727" s="2" t="s">
        <v>12</v>
      </c>
      <c r="D19727" s="2"/>
      <c r="P19727" s="2" t="s">
        <v>18</v>
      </c>
      <c r="Q19727" s="2">
        <v>3343</v>
      </c>
      <c r="R19727" s="2" t="s">
        <v>12</v>
      </c>
      <c r="S19727" s="8"/>
    </row>
    <row r="19728" spans="1:19" x14ac:dyDescent="0.2">
      <c r="A19728" s="2" t="s">
        <v>18</v>
      </c>
      <c r="B19728" s="2">
        <v>3343</v>
      </c>
      <c r="C19728" s="2" t="s">
        <v>22</v>
      </c>
      <c r="D19728" s="2"/>
      <c r="P19728" s="2" t="s">
        <v>18</v>
      </c>
      <c r="Q19728" s="2">
        <v>3343</v>
      </c>
      <c r="R19728" s="2" t="s">
        <v>22</v>
      </c>
      <c r="S19728" s="8"/>
    </row>
    <row r="19729" spans="1:19" x14ac:dyDescent="0.2">
      <c r="A19729" s="2" t="s">
        <v>18</v>
      </c>
      <c r="B19729" s="2">
        <v>3343</v>
      </c>
      <c r="C19729" s="2" t="s">
        <v>17</v>
      </c>
      <c r="D19729" s="2"/>
      <c r="P19729" s="2" t="s">
        <v>18</v>
      </c>
      <c r="Q19729" s="2">
        <v>3343</v>
      </c>
      <c r="R19729" s="2" t="s">
        <v>17</v>
      </c>
      <c r="S19729" s="8"/>
    </row>
    <row r="19730" spans="1:19" x14ac:dyDescent="0.2">
      <c r="A19730" s="2" t="s">
        <v>18</v>
      </c>
      <c r="B19730" s="2">
        <v>3343</v>
      </c>
      <c r="C19730" s="2" t="s">
        <v>6</v>
      </c>
      <c r="D19730" s="2"/>
      <c r="P19730" s="2" t="s">
        <v>18</v>
      </c>
      <c r="Q19730" s="2">
        <v>3343</v>
      </c>
      <c r="R19730" s="2" t="s">
        <v>6</v>
      </c>
      <c r="S19730" s="8"/>
    </row>
    <row r="19731" spans="1:19" x14ac:dyDescent="0.2">
      <c r="A19731" s="2" t="s">
        <v>18</v>
      </c>
      <c r="B19731" s="2">
        <v>3343</v>
      </c>
      <c r="C19731" s="2" t="s">
        <v>21</v>
      </c>
      <c r="D19731" s="2"/>
      <c r="P19731" s="2" t="s">
        <v>18</v>
      </c>
      <c r="Q19731" s="2">
        <v>3343</v>
      </c>
      <c r="R19731" s="2" t="s">
        <v>21</v>
      </c>
      <c r="S19731" s="8"/>
    </row>
    <row r="19732" spans="1:19" x14ac:dyDescent="0.2">
      <c r="A19732" s="2" t="s">
        <v>18</v>
      </c>
      <c r="B19732" s="2">
        <v>3343</v>
      </c>
      <c r="C19732" s="2" t="s">
        <v>10</v>
      </c>
      <c r="D19732" s="2"/>
      <c r="P19732" s="2" t="s">
        <v>18</v>
      </c>
      <c r="Q19732" s="2">
        <v>3343</v>
      </c>
      <c r="R19732" s="2" t="s">
        <v>10</v>
      </c>
      <c r="S19732" s="8"/>
    </row>
    <row r="19733" spans="1:19" x14ac:dyDescent="0.2">
      <c r="A19733" s="2" t="s">
        <v>7</v>
      </c>
      <c r="B19733" s="2">
        <v>3344</v>
      </c>
      <c r="C19733" s="2" t="s">
        <v>15</v>
      </c>
      <c r="D19733" s="2"/>
      <c r="P19733" s="2" t="s">
        <v>7</v>
      </c>
      <c r="Q19733" s="2">
        <v>3344</v>
      </c>
      <c r="R19733" s="2" t="s">
        <v>15</v>
      </c>
      <c r="S19733" s="8"/>
    </row>
    <row r="19734" spans="1:19" x14ac:dyDescent="0.2">
      <c r="A19734" s="2" t="s">
        <v>7</v>
      </c>
      <c r="B19734" s="2">
        <v>3344</v>
      </c>
      <c r="C19734" s="2" t="s">
        <v>13</v>
      </c>
      <c r="D19734" s="2"/>
      <c r="P19734" s="2" t="s">
        <v>7</v>
      </c>
      <c r="Q19734" s="2">
        <v>3344</v>
      </c>
      <c r="R19734" s="2" t="s">
        <v>13</v>
      </c>
      <c r="S19734" s="8"/>
    </row>
    <row r="19735" spans="1:19" x14ac:dyDescent="0.2">
      <c r="A19735" s="2" t="s">
        <v>7</v>
      </c>
      <c r="B19735" s="2">
        <v>3344</v>
      </c>
      <c r="C19735" s="2" t="s">
        <v>5</v>
      </c>
      <c r="D19735" s="2"/>
      <c r="P19735" s="2" t="s">
        <v>7</v>
      </c>
      <c r="Q19735" s="2">
        <v>3344</v>
      </c>
      <c r="R19735" s="2" t="s">
        <v>5</v>
      </c>
      <c r="S19735" s="8"/>
    </row>
    <row r="19736" spans="1:19" x14ac:dyDescent="0.2">
      <c r="A19736" s="2" t="s">
        <v>7</v>
      </c>
      <c r="B19736" s="2">
        <v>3344</v>
      </c>
      <c r="C19736" s="2" t="s">
        <v>11</v>
      </c>
      <c r="D19736" s="2"/>
      <c r="P19736" s="2" t="s">
        <v>7</v>
      </c>
      <c r="Q19736" s="2">
        <v>3344</v>
      </c>
      <c r="R19736" s="2" t="s">
        <v>11</v>
      </c>
      <c r="S19736" s="8"/>
    </row>
    <row r="19737" spans="1:19" x14ac:dyDescent="0.2">
      <c r="A19737" s="2" t="s">
        <v>7</v>
      </c>
      <c r="B19737" s="2">
        <v>3344</v>
      </c>
      <c r="C19737" s="2" t="s">
        <v>8</v>
      </c>
      <c r="D19737" s="2"/>
      <c r="P19737" s="2" t="s">
        <v>7</v>
      </c>
      <c r="Q19737" s="2">
        <v>3344</v>
      </c>
      <c r="R19737" s="2" t="s">
        <v>8</v>
      </c>
      <c r="S19737" s="8"/>
    </row>
    <row r="19738" spans="1:19" x14ac:dyDescent="0.2">
      <c r="A19738" s="2" t="s">
        <v>7</v>
      </c>
      <c r="B19738" s="2">
        <v>3344</v>
      </c>
      <c r="C19738" s="2" t="s">
        <v>10</v>
      </c>
      <c r="D19738" s="2"/>
      <c r="P19738" s="2" t="s">
        <v>7</v>
      </c>
      <c r="Q19738" s="2">
        <v>3344</v>
      </c>
      <c r="R19738" s="2" t="s">
        <v>10</v>
      </c>
      <c r="S19738" s="8"/>
    </row>
    <row r="19739" spans="1:19" x14ac:dyDescent="0.2">
      <c r="A19739" s="2" t="s">
        <v>12</v>
      </c>
      <c r="B19739" s="2">
        <v>3345</v>
      </c>
      <c r="C19739" s="2" t="s">
        <v>18</v>
      </c>
      <c r="D19739" s="2"/>
      <c r="P19739" s="2" t="s">
        <v>12</v>
      </c>
      <c r="Q19739" s="2">
        <v>3345</v>
      </c>
      <c r="R19739" s="2" t="s">
        <v>18</v>
      </c>
      <c r="S19739" s="8"/>
    </row>
    <row r="19740" spans="1:19" x14ac:dyDescent="0.2">
      <c r="A19740" s="2" t="s">
        <v>12</v>
      </c>
      <c r="B19740" s="2">
        <v>3345</v>
      </c>
      <c r="C19740" s="2" t="s">
        <v>17</v>
      </c>
      <c r="D19740" s="2"/>
      <c r="P19740" s="2" t="s">
        <v>12</v>
      </c>
      <c r="Q19740" s="2">
        <v>3345</v>
      </c>
      <c r="R19740" s="2" t="s">
        <v>17</v>
      </c>
      <c r="S19740" s="8"/>
    </row>
    <row r="19741" spans="1:19" x14ac:dyDescent="0.2">
      <c r="A19741" s="2" t="s">
        <v>12</v>
      </c>
      <c r="B19741" s="2">
        <v>3345</v>
      </c>
      <c r="C19741" s="2" t="s">
        <v>11</v>
      </c>
      <c r="D19741" s="2"/>
      <c r="P19741" s="2" t="s">
        <v>12</v>
      </c>
      <c r="Q19741" s="2">
        <v>3345</v>
      </c>
      <c r="R19741" s="2" t="s">
        <v>11</v>
      </c>
      <c r="S19741" s="8"/>
    </row>
    <row r="19742" spans="1:19" x14ac:dyDescent="0.2">
      <c r="A19742" s="2" t="s">
        <v>12</v>
      </c>
      <c r="B19742" s="2">
        <v>3345</v>
      </c>
      <c r="C19742" s="2" t="s">
        <v>14</v>
      </c>
      <c r="D19742" s="2"/>
      <c r="P19742" s="2" t="s">
        <v>12</v>
      </c>
      <c r="Q19742" s="2">
        <v>3345</v>
      </c>
      <c r="R19742" s="2" t="s">
        <v>14</v>
      </c>
      <c r="S19742" s="8"/>
    </row>
    <row r="19743" spans="1:19" x14ac:dyDescent="0.2">
      <c r="A19743" s="2" t="s">
        <v>12</v>
      </c>
      <c r="B19743" s="2">
        <v>3345</v>
      </c>
      <c r="C19743" s="2" t="s">
        <v>9</v>
      </c>
      <c r="D19743" s="2"/>
      <c r="P19743" s="2" t="s">
        <v>12</v>
      </c>
      <c r="Q19743" s="2">
        <v>3345</v>
      </c>
      <c r="R19743" s="2" t="s">
        <v>9</v>
      </c>
      <c r="S19743" s="8"/>
    </row>
    <row r="19744" spans="1:19" x14ac:dyDescent="0.2">
      <c r="A19744" s="2" t="s">
        <v>12</v>
      </c>
      <c r="B19744" s="2">
        <v>3345</v>
      </c>
      <c r="C19744" s="2" t="s">
        <v>10</v>
      </c>
      <c r="D19744" s="2"/>
      <c r="P19744" s="2" t="s">
        <v>12</v>
      </c>
      <c r="Q19744" s="2">
        <v>3345</v>
      </c>
      <c r="R19744" s="2" t="s">
        <v>10</v>
      </c>
      <c r="S19744" s="8"/>
    </row>
    <row r="19745" spans="1:19" x14ac:dyDescent="0.2">
      <c r="A19745" s="2" t="s">
        <v>7</v>
      </c>
      <c r="B19745" s="2">
        <v>3346</v>
      </c>
      <c r="C19745" s="2" t="s">
        <v>15</v>
      </c>
      <c r="D19745" s="2"/>
      <c r="P19745" s="2" t="s">
        <v>7</v>
      </c>
      <c r="Q19745" s="2">
        <v>3346</v>
      </c>
      <c r="R19745" s="2" t="s">
        <v>15</v>
      </c>
      <c r="S19745" s="8"/>
    </row>
    <row r="19746" spans="1:19" x14ac:dyDescent="0.2">
      <c r="A19746" s="2" t="s">
        <v>7</v>
      </c>
      <c r="B19746" s="2">
        <v>3346</v>
      </c>
      <c r="C19746" s="2" t="s">
        <v>4</v>
      </c>
      <c r="D19746" s="2"/>
      <c r="P19746" s="2" t="s">
        <v>7</v>
      </c>
      <c r="Q19746" s="2">
        <v>3346</v>
      </c>
      <c r="R19746" s="2" t="s">
        <v>4</v>
      </c>
      <c r="S19746" s="8"/>
    </row>
    <row r="19747" spans="1:19" x14ac:dyDescent="0.2">
      <c r="A19747" s="2" t="s">
        <v>7</v>
      </c>
      <c r="B19747" s="2">
        <v>3346</v>
      </c>
      <c r="C19747" s="2" t="s">
        <v>14</v>
      </c>
      <c r="D19747" s="2"/>
      <c r="P19747" s="2" t="s">
        <v>7</v>
      </c>
      <c r="Q19747" s="2">
        <v>3346</v>
      </c>
      <c r="R19747" s="2" t="s">
        <v>14</v>
      </c>
      <c r="S19747" s="8"/>
    </row>
    <row r="19748" spans="1:19" x14ac:dyDescent="0.2">
      <c r="A19748" s="2" t="s">
        <v>7</v>
      </c>
      <c r="B19748" s="2">
        <v>3346</v>
      </c>
      <c r="C19748" s="2" t="s">
        <v>10</v>
      </c>
      <c r="D19748" s="2"/>
      <c r="P19748" s="2" t="s">
        <v>7</v>
      </c>
      <c r="Q19748" s="2">
        <v>3346</v>
      </c>
      <c r="R19748" s="2" t="s">
        <v>10</v>
      </c>
      <c r="S19748" s="8"/>
    </row>
    <row r="19749" spans="1:19" x14ac:dyDescent="0.2">
      <c r="A19749" s="2" t="s">
        <v>7</v>
      </c>
      <c r="B19749" s="2">
        <v>3346</v>
      </c>
      <c r="C19749" s="2" t="s">
        <v>23</v>
      </c>
      <c r="D19749" s="2"/>
      <c r="P19749" s="2" t="s">
        <v>7</v>
      </c>
      <c r="Q19749" s="2">
        <v>3346</v>
      </c>
      <c r="R19749" s="2" t="s">
        <v>23</v>
      </c>
      <c r="S19749" s="8"/>
    </row>
    <row r="19750" spans="1:19" x14ac:dyDescent="0.2">
      <c r="A19750" s="2" t="s">
        <v>5</v>
      </c>
      <c r="B19750" s="2">
        <v>3347</v>
      </c>
      <c r="C19750" s="2" t="s">
        <v>6</v>
      </c>
      <c r="D19750" s="2"/>
      <c r="P19750" s="2" t="s">
        <v>5</v>
      </c>
      <c r="Q19750" s="2">
        <v>3347</v>
      </c>
      <c r="R19750" s="2" t="s">
        <v>6</v>
      </c>
      <c r="S19750" s="8"/>
    </row>
    <row r="19751" spans="1:19" x14ac:dyDescent="0.2">
      <c r="A19751" s="2" t="s">
        <v>5</v>
      </c>
      <c r="B19751" s="2">
        <v>3347</v>
      </c>
      <c r="C19751" s="2" t="s">
        <v>7</v>
      </c>
      <c r="D19751" s="2"/>
      <c r="P19751" s="2" t="s">
        <v>5</v>
      </c>
      <c r="Q19751" s="2">
        <v>3347</v>
      </c>
      <c r="R19751" s="2" t="s">
        <v>7</v>
      </c>
      <c r="S19751" s="8"/>
    </row>
    <row r="19752" spans="1:19" x14ac:dyDescent="0.2">
      <c r="A19752" s="2" t="s">
        <v>5</v>
      </c>
      <c r="B19752" s="2">
        <v>3347</v>
      </c>
      <c r="C19752" s="2" t="s">
        <v>4</v>
      </c>
      <c r="D19752" s="2"/>
      <c r="P19752" s="2" t="s">
        <v>5</v>
      </c>
      <c r="Q19752" s="2">
        <v>3347</v>
      </c>
      <c r="R19752" s="2" t="s">
        <v>4</v>
      </c>
      <c r="S19752" s="8"/>
    </row>
    <row r="19753" spans="1:19" x14ac:dyDescent="0.2">
      <c r="A19753" s="2" t="s">
        <v>5</v>
      </c>
      <c r="B19753" s="2">
        <v>3347</v>
      </c>
      <c r="C19753" s="2" t="s">
        <v>8</v>
      </c>
      <c r="D19753" s="2"/>
      <c r="P19753" s="2" t="s">
        <v>5</v>
      </c>
      <c r="Q19753" s="2">
        <v>3347</v>
      </c>
      <c r="R19753" s="2" t="s">
        <v>8</v>
      </c>
      <c r="S19753" s="8"/>
    </row>
    <row r="19754" spans="1:19" x14ac:dyDescent="0.2">
      <c r="A19754" s="2" t="s">
        <v>5</v>
      </c>
      <c r="B19754" s="2">
        <v>3347</v>
      </c>
      <c r="C19754" s="2" t="s">
        <v>9</v>
      </c>
      <c r="D19754" s="2"/>
      <c r="P19754" s="2" t="s">
        <v>5</v>
      </c>
      <c r="Q19754" s="2">
        <v>3347</v>
      </c>
      <c r="R19754" s="2" t="s">
        <v>9</v>
      </c>
      <c r="S19754" s="8"/>
    </row>
    <row r="19755" spans="1:19" x14ac:dyDescent="0.2">
      <c r="A19755" s="2" t="s">
        <v>5</v>
      </c>
      <c r="B19755" s="2">
        <v>3347</v>
      </c>
      <c r="C19755" s="2" t="s">
        <v>10</v>
      </c>
      <c r="D19755" s="2"/>
      <c r="P19755" s="2" t="s">
        <v>5</v>
      </c>
      <c r="Q19755" s="2">
        <v>3347</v>
      </c>
      <c r="R19755" s="2" t="s">
        <v>10</v>
      </c>
      <c r="S19755" s="8"/>
    </row>
    <row r="19756" spans="1:19" x14ac:dyDescent="0.2">
      <c r="A19756" s="2" t="s">
        <v>16</v>
      </c>
      <c r="B19756" s="2">
        <v>3348</v>
      </c>
      <c r="C19756" s="2" t="s">
        <v>22</v>
      </c>
      <c r="D19756" s="2"/>
      <c r="P19756" s="2" t="s">
        <v>16</v>
      </c>
      <c r="Q19756" s="2">
        <v>3348</v>
      </c>
      <c r="R19756" s="2" t="s">
        <v>22</v>
      </c>
      <c r="S19756" s="8"/>
    </row>
    <row r="19757" spans="1:19" x14ac:dyDescent="0.2">
      <c r="A19757" s="2" t="s">
        <v>16</v>
      </c>
      <c r="B19757" s="2">
        <v>3348</v>
      </c>
      <c r="C19757" s="2" t="s">
        <v>13</v>
      </c>
      <c r="D19757" s="2"/>
      <c r="P19757" s="2" t="s">
        <v>16</v>
      </c>
      <c r="Q19757" s="2">
        <v>3348</v>
      </c>
      <c r="R19757" s="2" t="s">
        <v>13</v>
      </c>
      <c r="S19757" s="8"/>
    </row>
    <row r="19758" spans="1:19" x14ac:dyDescent="0.2">
      <c r="A19758" s="2" t="s">
        <v>16</v>
      </c>
      <c r="B19758" s="2">
        <v>3348</v>
      </c>
      <c r="C19758" s="2" t="s">
        <v>5</v>
      </c>
      <c r="D19758" s="2"/>
      <c r="P19758" s="2" t="s">
        <v>16</v>
      </c>
      <c r="Q19758" s="2">
        <v>3348</v>
      </c>
      <c r="R19758" s="2" t="s">
        <v>5</v>
      </c>
      <c r="S19758" s="8"/>
    </row>
    <row r="19759" spans="1:19" x14ac:dyDescent="0.2">
      <c r="A19759" s="2" t="s">
        <v>16</v>
      </c>
      <c r="B19759" s="2">
        <v>3348</v>
      </c>
      <c r="C19759" s="2" t="s">
        <v>6</v>
      </c>
      <c r="D19759" s="2"/>
      <c r="P19759" s="2" t="s">
        <v>16</v>
      </c>
      <c r="Q19759" s="2">
        <v>3348</v>
      </c>
      <c r="R19759" s="2" t="s">
        <v>6</v>
      </c>
      <c r="S19759" s="8"/>
    </row>
    <row r="19760" spans="1:19" x14ac:dyDescent="0.2">
      <c r="A19760" s="2" t="s">
        <v>16</v>
      </c>
      <c r="B19760" s="2">
        <v>3348</v>
      </c>
      <c r="C19760" s="2" t="s">
        <v>14</v>
      </c>
      <c r="D19760" s="2"/>
      <c r="P19760" s="2" t="s">
        <v>16</v>
      </c>
      <c r="Q19760" s="2">
        <v>3348</v>
      </c>
      <c r="R19760" s="2" t="s">
        <v>14</v>
      </c>
      <c r="S19760" s="8"/>
    </row>
    <row r="19761" spans="1:19" x14ac:dyDescent="0.2">
      <c r="A19761" s="2" t="s">
        <v>16</v>
      </c>
      <c r="B19761" s="2">
        <v>3348</v>
      </c>
      <c r="C19761" s="2" t="s">
        <v>9</v>
      </c>
      <c r="D19761" s="2"/>
      <c r="P19761" s="2" t="s">
        <v>16</v>
      </c>
      <c r="Q19761" s="2">
        <v>3348</v>
      </c>
      <c r="R19761" s="2" t="s">
        <v>9</v>
      </c>
      <c r="S19761" s="8"/>
    </row>
    <row r="19762" spans="1:19" x14ac:dyDescent="0.2">
      <c r="A19762" s="2" t="s">
        <v>16</v>
      </c>
      <c r="B19762" s="2">
        <v>3348</v>
      </c>
      <c r="C19762" s="2" t="s">
        <v>20</v>
      </c>
      <c r="D19762" s="2"/>
      <c r="P19762" s="2" t="s">
        <v>16</v>
      </c>
      <c r="Q19762" s="2">
        <v>3348</v>
      </c>
      <c r="R19762" s="2" t="s">
        <v>20</v>
      </c>
      <c r="S19762" s="8"/>
    </row>
    <row r="19763" spans="1:19" x14ac:dyDescent="0.2">
      <c r="A19763" s="2" t="s">
        <v>9</v>
      </c>
      <c r="B19763" s="2">
        <v>3349</v>
      </c>
      <c r="C19763" s="2" t="s">
        <v>12</v>
      </c>
      <c r="D19763" s="2">
        <v>1</v>
      </c>
      <c r="P19763" s="8" t="s">
        <v>9</v>
      </c>
      <c r="Q19763" s="8">
        <v>3349</v>
      </c>
      <c r="R19763" s="8" t="s">
        <v>12</v>
      </c>
      <c r="S19763" s="8">
        <v>1</v>
      </c>
    </row>
    <row r="19764" spans="1:19" x14ac:dyDescent="0.2">
      <c r="A19764" s="2" t="s">
        <v>9</v>
      </c>
      <c r="B19764" s="2">
        <v>3349</v>
      </c>
      <c r="C19764" s="2" t="s">
        <v>5</v>
      </c>
      <c r="D19764" s="2"/>
      <c r="P19764" s="2" t="s">
        <v>9</v>
      </c>
      <c r="Q19764" s="2">
        <v>3349</v>
      </c>
      <c r="R19764" s="2" t="s">
        <v>5</v>
      </c>
      <c r="S19764" s="8"/>
    </row>
    <row r="19765" spans="1:19" x14ac:dyDescent="0.2">
      <c r="A19765" s="2" t="s">
        <v>9</v>
      </c>
      <c r="B19765" s="2">
        <v>3349</v>
      </c>
      <c r="C19765" s="2" t="s">
        <v>16</v>
      </c>
      <c r="D19765" s="2"/>
      <c r="P19765" s="2" t="s">
        <v>9</v>
      </c>
      <c r="Q19765" s="2">
        <v>3349</v>
      </c>
      <c r="R19765" s="2" t="s">
        <v>16</v>
      </c>
      <c r="S19765" s="8"/>
    </row>
    <row r="19766" spans="1:19" x14ac:dyDescent="0.2">
      <c r="A19766" s="2" t="s">
        <v>9</v>
      </c>
      <c r="B19766" s="2">
        <v>3349</v>
      </c>
      <c r="C19766" s="2" t="s">
        <v>11</v>
      </c>
      <c r="D19766" s="2"/>
      <c r="P19766" s="2" t="s">
        <v>9</v>
      </c>
      <c r="Q19766" s="2">
        <v>3349</v>
      </c>
      <c r="R19766" s="2" t="s">
        <v>11</v>
      </c>
      <c r="S19766" s="8"/>
    </row>
    <row r="19767" spans="1:19" x14ac:dyDescent="0.2">
      <c r="A19767" s="2" t="s">
        <v>9</v>
      </c>
      <c r="B19767" s="2">
        <v>3349</v>
      </c>
      <c r="C19767" s="2" t="s">
        <v>14</v>
      </c>
      <c r="D19767" s="2"/>
      <c r="P19767" s="2" t="s">
        <v>9</v>
      </c>
      <c r="Q19767" s="2">
        <v>3349</v>
      </c>
      <c r="R19767" s="2" t="s">
        <v>14</v>
      </c>
      <c r="S19767" s="8"/>
    </row>
    <row r="19768" spans="1:19" x14ac:dyDescent="0.2">
      <c r="A19768" s="2" t="s">
        <v>21</v>
      </c>
      <c r="B19768" s="2">
        <v>3350</v>
      </c>
      <c r="C19768" s="2" t="s">
        <v>18</v>
      </c>
      <c r="D19768" s="2"/>
      <c r="P19768" s="2" t="s">
        <v>21</v>
      </c>
      <c r="Q19768" s="2">
        <v>3350</v>
      </c>
      <c r="R19768" s="2" t="s">
        <v>18</v>
      </c>
      <c r="S19768" s="8"/>
    </row>
    <row r="19769" spans="1:19" x14ac:dyDescent="0.2">
      <c r="A19769" s="2" t="s">
        <v>21</v>
      </c>
      <c r="B19769" s="2">
        <v>3350</v>
      </c>
      <c r="C19769" s="2" t="s">
        <v>13</v>
      </c>
      <c r="D19769" s="2"/>
      <c r="P19769" s="2" t="s">
        <v>21</v>
      </c>
      <c r="Q19769" s="2">
        <v>3350</v>
      </c>
      <c r="R19769" s="2" t="s">
        <v>13</v>
      </c>
      <c r="S19769" s="8"/>
    </row>
    <row r="19770" spans="1:19" x14ac:dyDescent="0.2">
      <c r="A19770" s="2" t="s">
        <v>21</v>
      </c>
      <c r="B19770" s="2">
        <v>3350</v>
      </c>
      <c r="C19770" s="2" t="s">
        <v>6</v>
      </c>
      <c r="D19770" s="2"/>
      <c r="P19770" s="2" t="s">
        <v>21</v>
      </c>
      <c r="Q19770" s="2">
        <v>3350</v>
      </c>
      <c r="R19770" s="2" t="s">
        <v>6</v>
      </c>
      <c r="S19770" s="8"/>
    </row>
    <row r="19771" spans="1:19" x14ac:dyDescent="0.2">
      <c r="A19771" s="2" t="s">
        <v>21</v>
      </c>
      <c r="B19771" s="2">
        <v>3350</v>
      </c>
      <c r="C19771" s="2" t="s">
        <v>7</v>
      </c>
      <c r="D19771" s="2"/>
      <c r="P19771" s="2" t="s">
        <v>21</v>
      </c>
      <c r="Q19771" s="2">
        <v>3350</v>
      </c>
      <c r="R19771" s="2" t="s">
        <v>7</v>
      </c>
      <c r="S19771" s="8"/>
    </row>
    <row r="19772" spans="1:19" x14ac:dyDescent="0.2">
      <c r="A19772" s="2" t="s">
        <v>21</v>
      </c>
      <c r="B19772" s="2">
        <v>3350</v>
      </c>
      <c r="C19772" s="2" t="s">
        <v>11</v>
      </c>
      <c r="D19772" s="2"/>
      <c r="P19772" s="2" t="s">
        <v>21</v>
      </c>
      <c r="Q19772" s="2">
        <v>3350</v>
      </c>
      <c r="R19772" s="2" t="s">
        <v>11</v>
      </c>
      <c r="S19772" s="8"/>
    </row>
    <row r="19773" spans="1:19" x14ac:dyDescent="0.2">
      <c r="A19773" s="2" t="s">
        <v>21</v>
      </c>
      <c r="B19773" s="2">
        <v>3350</v>
      </c>
      <c r="C19773" s="2" t="s">
        <v>8</v>
      </c>
      <c r="D19773" s="2"/>
      <c r="P19773" s="2" t="s">
        <v>21</v>
      </c>
      <c r="Q19773" s="2">
        <v>3350</v>
      </c>
      <c r="R19773" s="2" t="s">
        <v>8</v>
      </c>
      <c r="S19773" s="8"/>
    </row>
    <row r="19774" spans="1:19" x14ac:dyDescent="0.2">
      <c r="A19774" s="2" t="s">
        <v>12</v>
      </c>
      <c r="B19774" s="2">
        <v>3351</v>
      </c>
      <c r="C19774" s="2" t="s">
        <v>22</v>
      </c>
      <c r="D19774" s="2"/>
      <c r="P19774" s="2" t="s">
        <v>12</v>
      </c>
      <c r="Q19774" s="2">
        <v>3351</v>
      </c>
      <c r="R19774" s="2" t="s">
        <v>22</v>
      </c>
      <c r="S19774" s="8"/>
    </row>
    <row r="19775" spans="1:19" x14ac:dyDescent="0.2">
      <c r="A19775" s="2" t="s">
        <v>12</v>
      </c>
      <c r="B19775" s="2">
        <v>3351</v>
      </c>
      <c r="C19775" s="2" t="s">
        <v>17</v>
      </c>
      <c r="D19775" s="2"/>
      <c r="P19775" s="2" t="s">
        <v>12</v>
      </c>
      <c r="Q19775" s="2">
        <v>3351</v>
      </c>
      <c r="R19775" s="2" t="s">
        <v>17</v>
      </c>
      <c r="S19775" s="8"/>
    </row>
    <row r="19776" spans="1:19" x14ac:dyDescent="0.2">
      <c r="A19776" s="2" t="s">
        <v>12</v>
      </c>
      <c r="B19776" s="2">
        <v>3351</v>
      </c>
      <c r="C19776" s="2" t="s">
        <v>11</v>
      </c>
      <c r="D19776" s="2"/>
      <c r="P19776" s="2" t="s">
        <v>12</v>
      </c>
      <c r="Q19776" s="2">
        <v>3351</v>
      </c>
      <c r="R19776" s="2" t="s">
        <v>11</v>
      </c>
      <c r="S19776" s="8"/>
    </row>
    <row r="19777" spans="1:19" x14ac:dyDescent="0.2">
      <c r="A19777" s="2" t="s">
        <v>12</v>
      </c>
      <c r="B19777" s="2">
        <v>3351</v>
      </c>
      <c r="C19777" s="2" t="s">
        <v>14</v>
      </c>
      <c r="D19777" s="2"/>
      <c r="P19777" s="2" t="s">
        <v>12</v>
      </c>
      <c r="Q19777" s="2">
        <v>3351</v>
      </c>
      <c r="R19777" s="2" t="s">
        <v>14</v>
      </c>
      <c r="S19777" s="8"/>
    </row>
    <row r="19778" spans="1:19" x14ac:dyDescent="0.2">
      <c r="A19778" s="2" t="s">
        <v>12</v>
      </c>
      <c r="B19778" s="2">
        <v>3351</v>
      </c>
      <c r="C19778" s="2" t="s">
        <v>9</v>
      </c>
      <c r="D19778" s="2"/>
      <c r="P19778" s="2" t="s">
        <v>12</v>
      </c>
      <c r="Q19778" s="2">
        <v>3351</v>
      </c>
      <c r="R19778" s="2" t="s">
        <v>9</v>
      </c>
      <c r="S19778" s="8"/>
    </row>
    <row r="19779" spans="1:19" x14ac:dyDescent="0.2">
      <c r="A19779" s="2" t="s">
        <v>12</v>
      </c>
      <c r="B19779" s="2">
        <v>3351</v>
      </c>
      <c r="C19779" s="2" t="s">
        <v>10</v>
      </c>
      <c r="D19779" s="2"/>
      <c r="P19779" s="2" t="s">
        <v>12</v>
      </c>
      <c r="Q19779" s="2">
        <v>3351</v>
      </c>
      <c r="R19779" s="2" t="s">
        <v>10</v>
      </c>
      <c r="S19779" s="8"/>
    </row>
    <row r="19780" spans="1:19" x14ac:dyDescent="0.2">
      <c r="A19780" s="2" t="s">
        <v>7</v>
      </c>
      <c r="B19780" s="2">
        <v>3352</v>
      </c>
      <c r="C19780" s="2" t="s">
        <v>15</v>
      </c>
      <c r="D19780" s="2"/>
      <c r="P19780" s="2" t="s">
        <v>7</v>
      </c>
      <c r="Q19780" s="2">
        <v>3352</v>
      </c>
      <c r="R19780" s="2" t="s">
        <v>15</v>
      </c>
      <c r="S19780" s="8"/>
    </row>
    <row r="19781" spans="1:19" x14ac:dyDescent="0.2">
      <c r="A19781" s="2" t="s">
        <v>7</v>
      </c>
      <c r="B19781" s="2">
        <v>3352</v>
      </c>
      <c r="C19781" s="2" t="s">
        <v>13</v>
      </c>
      <c r="D19781" s="2"/>
      <c r="P19781" s="2" t="s">
        <v>7</v>
      </c>
      <c r="Q19781" s="2">
        <v>3352</v>
      </c>
      <c r="R19781" s="2" t="s">
        <v>13</v>
      </c>
      <c r="S19781" s="8"/>
    </row>
    <row r="19782" spans="1:19" x14ac:dyDescent="0.2">
      <c r="A19782" s="2" t="s">
        <v>7</v>
      </c>
      <c r="B19782" s="2">
        <v>3352</v>
      </c>
      <c r="C19782" s="2" t="s">
        <v>5</v>
      </c>
      <c r="D19782" s="2"/>
      <c r="P19782" s="2" t="s">
        <v>7</v>
      </c>
      <c r="Q19782" s="2">
        <v>3352</v>
      </c>
      <c r="R19782" s="2" t="s">
        <v>5</v>
      </c>
      <c r="S19782" s="8"/>
    </row>
    <row r="19783" spans="1:19" x14ac:dyDescent="0.2">
      <c r="A19783" s="2" t="s">
        <v>7</v>
      </c>
      <c r="B19783" s="2">
        <v>3352</v>
      </c>
      <c r="C19783" s="2" t="s">
        <v>11</v>
      </c>
      <c r="D19783" s="2"/>
      <c r="P19783" s="2" t="s">
        <v>7</v>
      </c>
      <c r="Q19783" s="2">
        <v>3352</v>
      </c>
      <c r="R19783" s="2" t="s">
        <v>11</v>
      </c>
      <c r="S19783" s="8"/>
    </row>
    <row r="19784" spans="1:19" x14ac:dyDescent="0.2">
      <c r="A19784" s="2" t="s">
        <v>7</v>
      </c>
      <c r="B19784" s="2">
        <v>3352</v>
      </c>
      <c r="C19784" s="2" t="s">
        <v>8</v>
      </c>
      <c r="D19784" s="2"/>
      <c r="P19784" s="2" t="s">
        <v>7</v>
      </c>
      <c r="Q19784" s="2">
        <v>3352</v>
      </c>
      <c r="R19784" s="2" t="s">
        <v>8</v>
      </c>
      <c r="S19784" s="8"/>
    </row>
    <row r="19785" spans="1:19" x14ac:dyDescent="0.2">
      <c r="A19785" s="2" t="s">
        <v>7</v>
      </c>
      <c r="B19785" s="2">
        <v>3352</v>
      </c>
      <c r="C19785" s="2" t="s">
        <v>10</v>
      </c>
      <c r="D19785" s="2"/>
      <c r="P19785" s="2" t="s">
        <v>7</v>
      </c>
      <c r="Q19785" s="2">
        <v>3352</v>
      </c>
      <c r="R19785" s="2" t="s">
        <v>10</v>
      </c>
      <c r="S19785" s="8"/>
    </row>
    <row r="19786" spans="1:19" x14ac:dyDescent="0.2">
      <c r="A19786" s="2" t="s">
        <v>7</v>
      </c>
      <c r="B19786" s="2">
        <v>3353</v>
      </c>
      <c r="C19786" s="2" t="s">
        <v>15</v>
      </c>
      <c r="D19786" s="2"/>
      <c r="P19786" s="2" t="s">
        <v>7</v>
      </c>
      <c r="Q19786" s="2">
        <v>3353</v>
      </c>
      <c r="R19786" s="2" t="s">
        <v>15</v>
      </c>
      <c r="S19786" s="8"/>
    </row>
    <row r="19787" spans="1:19" x14ac:dyDescent="0.2">
      <c r="A19787" s="2" t="s">
        <v>7</v>
      </c>
      <c r="B19787" s="2">
        <v>3353</v>
      </c>
      <c r="C19787" s="2" t="s">
        <v>4</v>
      </c>
      <c r="D19787" s="2"/>
      <c r="P19787" s="2" t="s">
        <v>7</v>
      </c>
      <c r="Q19787" s="2">
        <v>3353</v>
      </c>
      <c r="R19787" s="2" t="s">
        <v>4</v>
      </c>
      <c r="S19787" s="8"/>
    </row>
    <row r="19788" spans="1:19" x14ac:dyDescent="0.2">
      <c r="A19788" s="2" t="s">
        <v>7</v>
      </c>
      <c r="B19788" s="2">
        <v>3353</v>
      </c>
      <c r="C19788" s="2" t="s">
        <v>14</v>
      </c>
      <c r="D19788" s="2"/>
      <c r="P19788" s="2" t="s">
        <v>7</v>
      </c>
      <c r="Q19788" s="2">
        <v>3353</v>
      </c>
      <c r="R19788" s="2" t="s">
        <v>14</v>
      </c>
      <c r="S19788" s="8"/>
    </row>
    <row r="19789" spans="1:19" x14ac:dyDescent="0.2">
      <c r="A19789" s="2" t="s">
        <v>7</v>
      </c>
      <c r="B19789" s="2">
        <v>3353</v>
      </c>
      <c r="C19789" s="2" t="s">
        <v>10</v>
      </c>
      <c r="D19789" s="2"/>
      <c r="P19789" s="2" t="s">
        <v>7</v>
      </c>
      <c r="Q19789" s="2">
        <v>3353</v>
      </c>
      <c r="R19789" s="2" t="s">
        <v>10</v>
      </c>
      <c r="S19789" s="8"/>
    </row>
    <row r="19790" spans="1:19" x14ac:dyDescent="0.2">
      <c r="A19790" s="2" t="s">
        <v>7</v>
      </c>
      <c r="B19790" s="2">
        <v>3353</v>
      </c>
      <c r="C19790" s="2" t="s">
        <v>23</v>
      </c>
      <c r="D19790" s="2"/>
      <c r="P19790" s="2" t="s">
        <v>7</v>
      </c>
      <c r="Q19790" s="2">
        <v>3353</v>
      </c>
      <c r="R19790" s="2" t="s">
        <v>23</v>
      </c>
      <c r="S19790" s="8"/>
    </row>
    <row r="19791" spans="1:19" x14ac:dyDescent="0.2">
      <c r="A19791" s="2" t="s">
        <v>14</v>
      </c>
      <c r="B19791" s="2">
        <v>3354</v>
      </c>
      <c r="C19791" s="2" t="s">
        <v>12</v>
      </c>
      <c r="D19791" s="2"/>
      <c r="P19791" s="2" t="s">
        <v>14</v>
      </c>
      <c r="Q19791" s="2">
        <v>3354</v>
      </c>
      <c r="R19791" s="2" t="s">
        <v>12</v>
      </c>
      <c r="S19791" s="8"/>
    </row>
    <row r="19792" spans="1:19" x14ac:dyDescent="0.2">
      <c r="A19792" s="2" t="s">
        <v>14</v>
      </c>
      <c r="B19792" s="2">
        <v>3354</v>
      </c>
      <c r="C19792" s="2" t="s">
        <v>19</v>
      </c>
      <c r="D19792" s="2"/>
      <c r="P19792" s="2" t="s">
        <v>14</v>
      </c>
      <c r="Q19792" s="2">
        <v>3354</v>
      </c>
      <c r="R19792" s="2" t="s">
        <v>19</v>
      </c>
      <c r="S19792" s="8"/>
    </row>
    <row r="19793" spans="1:19" x14ac:dyDescent="0.2">
      <c r="A19793" s="2" t="s">
        <v>14</v>
      </c>
      <c r="B19793" s="2">
        <v>3354</v>
      </c>
      <c r="C19793" s="2" t="s">
        <v>15</v>
      </c>
      <c r="D19793" s="2"/>
      <c r="P19793" s="2" t="s">
        <v>14</v>
      </c>
      <c r="Q19793" s="2">
        <v>3354</v>
      </c>
      <c r="R19793" s="2" t="s">
        <v>15</v>
      </c>
      <c r="S19793" s="8"/>
    </row>
    <row r="19794" spans="1:19" x14ac:dyDescent="0.2">
      <c r="A19794" s="2" t="s">
        <v>14</v>
      </c>
      <c r="B19794" s="2">
        <v>3354</v>
      </c>
      <c r="C19794" s="2" t="s">
        <v>11</v>
      </c>
      <c r="D19794" s="2"/>
      <c r="P19794" s="2" t="s">
        <v>14</v>
      </c>
      <c r="Q19794" s="2">
        <v>3354</v>
      </c>
      <c r="R19794" s="2" t="s">
        <v>11</v>
      </c>
      <c r="S19794" s="8"/>
    </row>
    <row r="19795" spans="1:19" x14ac:dyDescent="0.2">
      <c r="A19795" s="2" t="s">
        <v>14</v>
      </c>
      <c r="B19795" s="2">
        <v>3354</v>
      </c>
      <c r="C19795" s="2" t="s">
        <v>9</v>
      </c>
      <c r="D19795" s="2"/>
      <c r="P19795" s="2" t="s">
        <v>14</v>
      </c>
      <c r="Q19795" s="2">
        <v>3354</v>
      </c>
      <c r="R19795" s="2" t="s">
        <v>9</v>
      </c>
      <c r="S19795" s="8"/>
    </row>
    <row r="19796" spans="1:19" x14ac:dyDescent="0.2">
      <c r="A19796" s="2" t="s">
        <v>14</v>
      </c>
      <c r="B19796" s="2">
        <v>3354</v>
      </c>
      <c r="C19796" s="2" t="s">
        <v>20</v>
      </c>
      <c r="D19796" s="2"/>
      <c r="P19796" s="2" t="s">
        <v>14</v>
      </c>
      <c r="Q19796" s="2">
        <v>3354</v>
      </c>
      <c r="R19796" s="2" t="s">
        <v>20</v>
      </c>
      <c r="S19796" s="8"/>
    </row>
    <row r="19797" spans="1:19" x14ac:dyDescent="0.2">
      <c r="A19797" s="2" t="s">
        <v>17</v>
      </c>
      <c r="B19797" s="2">
        <v>3355</v>
      </c>
      <c r="C19797" s="2" t="s">
        <v>12</v>
      </c>
      <c r="D19797" s="2"/>
      <c r="P19797" s="2" t="s">
        <v>17</v>
      </c>
      <c r="Q19797" s="2">
        <v>3355</v>
      </c>
      <c r="R19797" s="2" t="s">
        <v>12</v>
      </c>
      <c r="S19797" s="8"/>
    </row>
    <row r="19798" spans="1:19" x14ac:dyDescent="0.2">
      <c r="A19798" s="2" t="s">
        <v>17</v>
      </c>
      <c r="B19798" s="2">
        <v>3355</v>
      </c>
      <c r="C19798" s="2" t="s">
        <v>19</v>
      </c>
      <c r="D19798" s="2"/>
      <c r="P19798" s="2" t="s">
        <v>17</v>
      </c>
      <c r="Q19798" s="2">
        <v>3355</v>
      </c>
      <c r="R19798" s="2" t="s">
        <v>19</v>
      </c>
      <c r="S19798" s="8"/>
    </row>
    <row r="19799" spans="1:19" x14ac:dyDescent="0.2">
      <c r="A19799" s="2" t="s">
        <v>17</v>
      </c>
      <c r="B19799" s="2">
        <v>3355</v>
      </c>
      <c r="C19799" s="2" t="s">
        <v>22</v>
      </c>
      <c r="D19799" s="2"/>
      <c r="P19799" s="2" t="s">
        <v>17</v>
      </c>
      <c r="Q19799" s="2">
        <v>3355</v>
      </c>
      <c r="R19799" s="2" t="s">
        <v>22</v>
      </c>
      <c r="S19799" s="8"/>
    </row>
    <row r="19800" spans="1:19" x14ac:dyDescent="0.2">
      <c r="A19800" s="2" t="s">
        <v>17</v>
      </c>
      <c r="B19800" s="2">
        <v>3355</v>
      </c>
      <c r="C19800" s="2" t="s">
        <v>8</v>
      </c>
      <c r="D19800" s="2"/>
      <c r="P19800" s="2" t="s">
        <v>17</v>
      </c>
      <c r="Q19800" s="2">
        <v>3355</v>
      </c>
      <c r="R19800" s="2" t="s">
        <v>8</v>
      </c>
      <c r="S19800" s="8"/>
    </row>
    <row r="19801" spans="1:19" x14ac:dyDescent="0.2">
      <c r="A19801" s="2" t="s">
        <v>17</v>
      </c>
      <c r="B19801" s="2">
        <v>3355</v>
      </c>
      <c r="C19801" s="2" t="s">
        <v>14</v>
      </c>
      <c r="D19801" s="2"/>
      <c r="P19801" s="2" t="s">
        <v>17</v>
      </c>
      <c r="Q19801" s="2">
        <v>3355</v>
      </c>
      <c r="R19801" s="2" t="s">
        <v>14</v>
      </c>
      <c r="S19801" s="8"/>
    </row>
    <row r="19802" spans="1:19" x14ac:dyDescent="0.2">
      <c r="A19802" s="2" t="s">
        <v>17</v>
      </c>
      <c r="B19802" s="2">
        <v>3355</v>
      </c>
      <c r="C19802" s="2" t="s">
        <v>10</v>
      </c>
      <c r="D19802" s="2"/>
      <c r="P19802" s="2" t="s">
        <v>17</v>
      </c>
      <c r="Q19802" s="2">
        <v>3355</v>
      </c>
      <c r="R19802" s="2" t="s">
        <v>10</v>
      </c>
      <c r="S19802" s="8"/>
    </row>
    <row r="19803" spans="1:19" x14ac:dyDescent="0.2">
      <c r="A19803" s="2" t="s">
        <v>14</v>
      </c>
      <c r="B19803" s="2">
        <v>3356</v>
      </c>
      <c r="C19803" s="2" t="s">
        <v>12</v>
      </c>
      <c r="D19803" s="2"/>
      <c r="P19803" s="2" t="s">
        <v>14</v>
      </c>
      <c r="Q19803" s="2">
        <v>3356</v>
      </c>
      <c r="R19803" s="2" t="s">
        <v>12</v>
      </c>
      <c r="S19803" s="8"/>
    </row>
    <row r="19804" spans="1:19" x14ac:dyDescent="0.2">
      <c r="A19804" s="2" t="s">
        <v>14</v>
      </c>
      <c r="B19804" s="2">
        <v>3356</v>
      </c>
      <c r="C19804" s="2" t="s">
        <v>7</v>
      </c>
      <c r="D19804" s="2"/>
      <c r="P19804" s="2" t="s">
        <v>14</v>
      </c>
      <c r="Q19804" s="2">
        <v>3356</v>
      </c>
      <c r="R19804" s="2" t="s">
        <v>7</v>
      </c>
      <c r="S19804" s="8"/>
    </row>
    <row r="19805" spans="1:19" x14ac:dyDescent="0.2">
      <c r="A19805" s="2" t="s">
        <v>14</v>
      </c>
      <c r="B19805" s="2">
        <v>3356</v>
      </c>
      <c r="C19805" s="2" t="s">
        <v>11</v>
      </c>
      <c r="D19805" s="2"/>
      <c r="P19805" s="2" t="s">
        <v>14</v>
      </c>
      <c r="Q19805" s="2">
        <v>3356</v>
      </c>
      <c r="R19805" s="2" t="s">
        <v>11</v>
      </c>
      <c r="S19805" s="8"/>
    </row>
    <row r="19806" spans="1:19" x14ac:dyDescent="0.2">
      <c r="A19806" s="2" t="s">
        <v>14</v>
      </c>
      <c r="B19806" s="2">
        <v>3356</v>
      </c>
      <c r="C19806" s="2" t="s">
        <v>9</v>
      </c>
      <c r="D19806" s="2"/>
      <c r="P19806" s="2" t="s">
        <v>14</v>
      </c>
      <c r="Q19806" s="2">
        <v>3356</v>
      </c>
      <c r="R19806" s="2" t="s">
        <v>9</v>
      </c>
      <c r="S19806" s="8"/>
    </row>
    <row r="19807" spans="1:19" x14ac:dyDescent="0.2">
      <c r="A19807" s="2" t="s">
        <v>9</v>
      </c>
      <c r="B19807" s="2">
        <v>3357</v>
      </c>
      <c r="C19807" s="2" t="s">
        <v>12</v>
      </c>
      <c r="D19807" s="2"/>
      <c r="P19807" s="2" t="s">
        <v>9</v>
      </c>
      <c r="Q19807" s="2">
        <v>3357</v>
      </c>
      <c r="R19807" s="2" t="s">
        <v>12</v>
      </c>
      <c r="S19807" s="8"/>
    </row>
    <row r="19808" spans="1:19" x14ac:dyDescent="0.2">
      <c r="A19808" s="2" t="s">
        <v>9</v>
      </c>
      <c r="B19808" s="2">
        <v>3357</v>
      </c>
      <c r="C19808" s="2" t="s">
        <v>5</v>
      </c>
      <c r="D19808" s="2">
        <v>2</v>
      </c>
      <c r="P19808" s="8" t="s">
        <v>9</v>
      </c>
      <c r="Q19808" s="8">
        <v>3357</v>
      </c>
      <c r="R19808" s="8" t="s">
        <v>5</v>
      </c>
      <c r="S19808" s="8">
        <v>2</v>
      </c>
    </row>
    <row r="19809" spans="1:19" x14ac:dyDescent="0.2">
      <c r="A19809" s="2" t="s">
        <v>9</v>
      </c>
      <c r="B19809" s="2">
        <v>3357</v>
      </c>
      <c r="C19809" s="2" t="s">
        <v>6</v>
      </c>
      <c r="D19809" s="2"/>
      <c r="P19809" s="2" t="s">
        <v>9</v>
      </c>
      <c r="Q19809" s="2">
        <v>3357</v>
      </c>
      <c r="R19809" s="2" t="s">
        <v>6</v>
      </c>
      <c r="S19809" s="8"/>
    </row>
    <row r="19810" spans="1:19" x14ac:dyDescent="0.2">
      <c r="A19810" s="2" t="s">
        <v>9</v>
      </c>
      <c r="B19810" s="2">
        <v>3357</v>
      </c>
      <c r="C19810" s="2" t="s">
        <v>11</v>
      </c>
      <c r="D19810" s="2"/>
      <c r="P19810" s="2" t="s">
        <v>9</v>
      </c>
      <c r="Q19810" s="2">
        <v>3357</v>
      </c>
      <c r="R19810" s="2" t="s">
        <v>11</v>
      </c>
      <c r="S19810" s="8"/>
    </row>
    <row r="19811" spans="1:19" x14ac:dyDescent="0.2">
      <c r="A19811" s="2" t="s">
        <v>9</v>
      </c>
      <c r="B19811" s="2">
        <v>3357</v>
      </c>
      <c r="C19811" s="2" t="s">
        <v>8</v>
      </c>
      <c r="D19811" s="2"/>
      <c r="P19811" s="2" t="s">
        <v>9</v>
      </c>
      <c r="Q19811" s="2">
        <v>3357</v>
      </c>
      <c r="R19811" s="2" t="s">
        <v>8</v>
      </c>
      <c r="S19811" s="8"/>
    </row>
    <row r="19812" spans="1:19" x14ac:dyDescent="0.2">
      <c r="A19812" s="2" t="s">
        <v>9</v>
      </c>
      <c r="B19812" s="2">
        <v>3357</v>
      </c>
      <c r="C19812" s="2" t="s">
        <v>14</v>
      </c>
      <c r="D19812" s="2"/>
      <c r="P19812" s="2" t="s">
        <v>9</v>
      </c>
      <c r="Q19812" s="2">
        <v>3357</v>
      </c>
      <c r="R19812" s="2" t="s">
        <v>14</v>
      </c>
      <c r="S19812" s="8"/>
    </row>
    <row r="19813" spans="1:19" x14ac:dyDescent="0.2">
      <c r="A19813" s="2" t="s">
        <v>17</v>
      </c>
      <c r="B19813" s="2">
        <v>3358</v>
      </c>
      <c r="C19813" s="2" t="s">
        <v>12</v>
      </c>
      <c r="D19813" s="2"/>
      <c r="P19813" s="2" t="s">
        <v>17</v>
      </c>
      <c r="Q19813" s="2">
        <v>3358</v>
      </c>
      <c r="R19813" s="2" t="s">
        <v>12</v>
      </c>
      <c r="S19813" s="8"/>
    </row>
    <row r="19814" spans="1:19" x14ac:dyDescent="0.2">
      <c r="A19814" s="2" t="s">
        <v>17</v>
      </c>
      <c r="B19814" s="2">
        <v>3358</v>
      </c>
      <c r="C19814" s="2" t="s">
        <v>18</v>
      </c>
      <c r="D19814" s="2"/>
      <c r="P19814" s="2" t="s">
        <v>17</v>
      </c>
      <c r="Q19814" s="2">
        <v>3358</v>
      </c>
      <c r="R19814" s="2" t="s">
        <v>18</v>
      </c>
      <c r="S19814" s="8"/>
    </row>
    <row r="19815" spans="1:19" x14ac:dyDescent="0.2">
      <c r="A19815" s="2" t="s">
        <v>17</v>
      </c>
      <c r="B19815" s="2">
        <v>3358</v>
      </c>
      <c r="C19815" s="2" t="s">
        <v>8</v>
      </c>
      <c r="D19815" s="2"/>
      <c r="P19815" s="2" t="s">
        <v>17</v>
      </c>
      <c r="Q19815" s="2">
        <v>3358</v>
      </c>
      <c r="R19815" s="2" t="s">
        <v>8</v>
      </c>
      <c r="S19815" s="8"/>
    </row>
    <row r="19816" spans="1:19" x14ac:dyDescent="0.2">
      <c r="A19816" s="2" t="s">
        <v>17</v>
      </c>
      <c r="B19816" s="2">
        <v>3358</v>
      </c>
      <c r="C19816" s="2" t="s">
        <v>10</v>
      </c>
      <c r="D19816" s="2"/>
      <c r="P19816" s="2" t="s">
        <v>17</v>
      </c>
      <c r="Q19816" s="2">
        <v>3358</v>
      </c>
      <c r="R19816" s="2" t="s">
        <v>10</v>
      </c>
      <c r="S19816" s="8"/>
    </row>
    <row r="19817" spans="1:19" x14ac:dyDescent="0.2">
      <c r="A19817" s="2" t="s">
        <v>18</v>
      </c>
      <c r="B19817" s="2">
        <v>3359</v>
      </c>
      <c r="C19817" s="2" t="s">
        <v>12</v>
      </c>
      <c r="D19817" s="2"/>
      <c r="P19817" s="2" t="s">
        <v>18</v>
      </c>
      <c r="Q19817" s="2">
        <v>3359</v>
      </c>
      <c r="R19817" s="2" t="s">
        <v>12</v>
      </c>
      <c r="S19817" s="8"/>
    </row>
    <row r="19818" spans="1:19" x14ac:dyDescent="0.2">
      <c r="A19818" s="2" t="s">
        <v>18</v>
      </c>
      <c r="B19818" s="2">
        <v>3359</v>
      </c>
      <c r="C19818" s="2" t="s">
        <v>22</v>
      </c>
      <c r="D19818" s="2"/>
      <c r="P19818" s="2" t="s">
        <v>18</v>
      </c>
      <c r="Q19818" s="2">
        <v>3359</v>
      </c>
      <c r="R19818" s="2" t="s">
        <v>22</v>
      </c>
      <c r="S19818" s="8"/>
    </row>
    <row r="19819" spans="1:19" x14ac:dyDescent="0.2">
      <c r="A19819" s="2" t="s">
        <v>18</v>
      </c>
      <c r="B19819" s="2">
        <v>3359</v>
      </c>
      <c r="C19819" s="2" t="s">
        <v>17</v>
      </c>
      <c r="D19819" s="2"/>
      <c r="P19819" s="2" t="s">
        <v>18</v>
      </c>
      <c r="Q19819" s="2">
        <v>3359</v>
      </c>
      <c r="R19819" s="2" t="s">
        <v>17</v>
      </c>
      <c r="S19819" s="8"/>
    </row>
    <row r="19820" spans="1:19" x14ac:dyDescent="0.2">
      <c r="A19820" s="2" t="s">
        <v>18</v>
      </c>
      <c r="B19820" s="2">
        <v>3359</v>
      </c>
      <c r="C19820" s="2" t="s">
        <v>6</v>
      </c>
      <c r="D19820" s="2"/>
      <c r="P19820" s="2" t="s">
        <v>18</v>
      </c>
      <c r="Q19820" s="2">
        <v>3359</v>
      </c>
      <c r="R19820" s="2" t="s">
        <v>6</v>
      </c>
      <c r="S19820" s="8"/>
    </row>
    <row r="19821" spans="1:19" x14ac:dyDescent="0.2">
      <c r="A19821" s="2" t="s">
        <v>18</v>
      </c>
      <c r="B19821" s="2">
        <v>3359</v>
      </c>
      <c r="C19821" s="2" t="s">
        <v>21</v>
      </c>
      <c r="D19821" s="2"/>
      <c r="P19821" s="2" t="s">
        <v>18</v>
      </c>
      <c r="Q19821" s="2">
        <v>3359</v>
      </c>
      <c r="R19821" s="2" t="s">
        <v>21</v>
      </c>
      <c r="S19821" s="8"/>
    </row>
    <row r="19822" spans="1:19" x14ac:dyDescent="0.2">
      <c r="A19822" s="2" t="s">
        <v>18</v>
      </c>
      <c r="B19822" s="2">
        <v>3359</v>
      </c>
      <c r="C19822" s="2" t="s">
        <v>10</v>
      </c>
      <c r="D19822" s="2"/>
      <c r="P19822" s="2" t="s">
        <v>18</v>
      </c>
      <c r="Q19822" s="2">
        <v>3359</v>
      </c>
      <c r="R19822" s="2" t="s">
        <v>10</v>
      </c>
      <c r="S19822" s="8"/>
    </row>
    <row r="19823" spans="1:19" x14ac:dyDescent="0.2">
      <c r="A19823" s="2" t="s">
        <v>6</v>
      </c>
      <c r="B19823" s="2">
        <v>3360</v>
      </c>
      <c r="C19823" s="2" t="s">
        <v>18</v>
      </c>
      <c r="D19823" s="2"/>
      <c r="P19823" s="2" t="s">
        <v>6</v>
      </c>
      <c r="Q19823" s="2">
        <v>3360</v>
      </c>
      <c r="R19823" s="2" t="s">
        <v>18</v>
      </c>
      <c r="S19823" s="8"/>
    </row>
    <row r="19824" spans="1:19" x14ac:dyDescent="0.2">
      <c r="A19824" s="2" t="s">
        <v>6</v>
      </c>
      <c r="B19824" s="2">
        <v>3360</v>
      </c>
      <c r="C19824" s="2" t="s">
        <v>5</v>
      </c>
      <c r="D19824" s="2"/>
      <c r="P19824" s="2" t="s">
        <v>6</v>
      </c>
      <c r="Q19824" s="2">
        <v>3360</v>
      </c>
      <c r="R19824" s="2" t="s">
        <v>5</v>
      </c>
      <c r="S19824" s="8"/>
    </row>
    <row r="19825" spans="1:19" x14ac:dyDescent="0.2">
      <c r="A19825" s="2" t="s">
        <v>6</v>
      </c>
      <c r="B19825" s="2">
        <v>3360</v>
      </c>
      <c r="C19825" s="2" t="s">
        <v>16</v>
      </c>
      <c r="D19825" s="2"/>
      <c r="P19825" s="2" t="s">
        <v>6</v>
      </c>
      <c r="Q19825" s="2">
        <v>3360</v>
      </c>
      <c r="R19825" s="2" t="s">
        <v>16</v>
      </c>
      <c r="S19825" s="8"/>
    </row>
    <row r="19826" spans="1:19" x14ac:dyDescent="0.2">
      <c r="A19826" s="2" t="s">
        <v>6</v>
      </c>
      <c r="B19826" s="2">
        <v>3360</v>
      </c>
      <c r="C19826" s="2" t="s">
        <v>21</v>
      </c>
      <c r="D19826" s="2"/>
      <c r="P19826" s="2" t="s">
        <v>6</v>
      </c>
      <c r="Q19826" s="2">
        <v>3360</v>
      </c>
      <c r="R19826" s="2" t="s">
        <v>21</v>
      </c>
      <c r="S19826" s="8"/>
    </row>
    <row r="19827" spans="1:19" x14ac:dyDescent="0.2">
      <c r="A19827" s="2" t="s">
        <v>6</v>
      </c>
      <c r="B19827" s="2">
        <v>3360</v>
      </c>
      <c r="C19827" s="2" t="s">
        <v>8</v>
      </c>
      <c r="D19827" s="2"/>
      <c r="P19827" s="2" t="s">
        <v>6</v>
      </c>
      <c r="Q19827" s="2">
        <v>3360</v>
      </c>
      <c r="R19827" s="2" t="s">
        <v>8</v>
      </c>
      <c r="S19827" s="8"/>
    </row>
    <row r="19828" spans="1:19" x14ac:dyDescent="0.2">
      <c r="A19828" s="2" t="s">
        <v>6</v>
      </c>
      <c r="B19828" s="2">
        <v>3360</v>
      </c>
      <c r="C19828" s="2" t="s">
        <v>9</v>
      </c>
      <c r="D19828" s="2"/>
      <c r="P19828" s="2" t="s">
        <v>6</v>
      </c>
      <c r="Q19828" s="2">
        <v>3360</v>
      </c>
      <c r="R19828" s="2" t="s">
        <v>9</v>
      </c>
      <c r="S19828" s="8"/>
    </row>
    <row r="19829" spans="1:19" x14ac:dyDescent="0.2">
      <c r="A19829" s="2" t="s">
        <v>21</v>
      </c>
      <c r="B19829" s="2">
        <v>3361</v>
      </c>
      <c r="C19829" s="2" t="s">
        <v>18</v>
      </c>
      <c r="D19829" s="2"/>
      <c r="P19829" s="2" t="s">
        <v>21</v>
      </c>
      <c r="Q19829" s="2">
        <v>3361</v>
      </c>
      <c r="R19829" s="2" t="s">
        <v>18</v>
      </c>
      <c r="S19829" s="8"/>
    </row>
    <row r="19830" spans="1:19" x14ac:dyDescent="0.2">
      <c r="A19830" s="2" t="s">
        <v>21</v>
      </c>
      <c r="B19830" s="2">
        <v>3361</v>
      </c>
      <c r="C19830" s="2" t="s">
        <v>13</v>
      </c>
      <c r="D19830" s="2"/>
      <c r="P19830" s="2" t="s">
        <v>21</v>
      </c>
      <c r="Q19830" s="2">
        <v>3361</v>
      </c>
      <c r="R19830" s="2" t="s">
        <v>13</v>
      </c>
      <c r="S19830" s="8"/>
    </row>
    <row r="19831" spans="1:19" x14ac:dyDescent="0.2">
      <c r="A19831" s="2" t="s">
        <v>21</v>
      </c>
      <c r="B19831" s="2">
        <v>3361</v>
      </c>
      <c r="C19831" s="2" t="s">
        <v>6</v>
      </c>
      <c r="D19831" s="2"/>
      <c r="P19831" s="2" t="s">
        <v>21</v>
      </c>
      <c r="Q19831" s="2">
        <v>3361</v>
      </c>
      <c r="R19831" s="2" t="s">
        <v>6</v>
      </c>
      <c r="S19831" s="8"/>
    </row>
    <row r="19832" spans="1:19" x14ac:dyDescent="0.2">
      <c r="A19832" s="2" t="s">
        <v>21</v>
      </c>
      <c r="B19832" s="2">
        <v>3361</v>
      </c>
      <c r="C19832" s="2" t="s">
        <v>7</v>
      </c>
      <c r="D19832" s="2"/>
      <c r="P19832" s="2" t="s">
        <v>21</v>
      </c>
      <c r="Q19832" s="2">
        <v>3361</v>
      </c>
      <c r="R19832" s="2" t="s">
        <v>7</v>
      </c>
      <c r="S19832" s="8"/>
    </row>
    <row r="19833" spans="1:19" x14ac:dyDescent="0.2">
      <c r="A19833" s="2" t="s">
        <v>21</v>
      </c>
      <c r="B19833" s="2">
        <v>3361</v>
      </c>
      <c r="C19833" s="2" t="s">
        <v>11</v>
      </c>
      <c r="D19833" s="2"/>
      <c r="P19833" s="2" t="s">
        <v>21</v>
      </c>
      <c r="Q19833" s="2">
        <v>3361</v>
      </c>
      <c r="R19833" s="2" t="s">
        <v>11</v>
      </c>
      <c r="S19833" s="8"/>
    </row>
    <row r="19834" spans="1:19" x14ac:dyDescent="0.2">
      <c r="A19834" s="2" t="s">
        <v>21</v>
      </c>
      <c r="B19834" s="2">
        <v>3361</v>
      </c>
      <c r="C19834" s="2" t="s">
        <v>8</v>
      </c>
      <c r="D19834" s="2"/>
      <c r="P19834" s="2" t="s">
        <v>21</v>
      </c>
      <c r="Q19834" s="2">
        <v>3361</v>
      </c>
      <c r="R19834" s="2" t="s">
        <v>8</v>
      </c>
      <c r="S19834" s="8"/>
    </row>
    <row r="19835" spans="1:19" x14ac:dyDescent="0.2">
      <c r="A19835" s="2" t="s">
        <v>15</v>
      </c>
      <c r="B19835" s="2">
        <v>3362</v>
      </c>
      <c r="C19835" s="2" t="s">
        <v>19</v>
      </c>
      <c r="D19835" s="2"/>
      <c r="P19835" s="2" t="s">
        <v>15</v>
      </c>
      <c r="Q19835" s="2">
        <v>3362</v>
      </c>
      <c r="R19835" s="2" t="s">
        <v>19</v>
      </c>
      <c r="S19835" s="8"/>
    </row>
    <row r="19836" spans="1:19" x14ac:dyDescent="0.2">
      <c r="A19836" s="2" t="s">
        <v>15</v>
      </c>
      <c r="B19836" s="2">
        <v>3362</v>
      </c>
      <c r="C19836" s="2" t="s">
        <v>5</v>
      </c>
      <c r="D19836" s="2"/>
      <c r="P19836" s="2" t="s">
        <v>15</v>
      </c>
      <c r="Q19836" s="2">
        <v>3362</v>
      </c>
      <c r="R19836" s="2" t="s">
        <v>5</v>
      </c>
      <c r="S19836" s="8"/>
    </row>
    <row r="19837" spans="1:19" x14ac:dyDescent="0.2">
      <c r="A19837" s="2" t="s">
        <v>15</v>
      </c>
      <c r="B19837" s="2">
        <v>3362</v>
      </c>
      <c r="C19837" s="2" t="s">
        <v>7</v>
      </c>
      <c r="D19837" s="2">
        <v>2</v>
      </c>
      <c r="P19837" s="8" t="s">
        <v>15</v>
      </c>
      <c r="Q19837" s="8">
        <v>3362</v>
      </c>
      <c r="R19837" s="8" t="s">
        <v>7</v>
      </c>
      <c r="S19837" s="8">
        <v>2</v>
      </c>
    </row>
    <row r="19838" spans="1:19" x14ac:dyDescent="0.2">
      <c r="A19838" s="2" t="s">
        <v>15</v>
      </c>
      <c r="B19838" s="2">
        <v>3362</v>
      </c>
      <c r="C19838" s="2" t="s">
        <v>14</v>
      </c>
      <c r="D19838" s="2"/>
      <c r="P19838" s="2" t="s">
        <v>15</v>
      </c>
      <c r="Q19838" s="2">
        <v>3362</v>
      </c>
      <c r="R19838" s="2" t="s">
        <v>14</v>
      </c>
      <c r="S19838" s="8"/>
    </row>
    <row r="19839" spans="1:19" x14ac:dyDescent="0.2">
      <c r="A19839" s="2" t="s">
        <v>15</v>
      </c>
      <c r="B19839" s="2">
        <v>3362</v>
      </c>
      <c r="C19839" s="2" t="s">
        <v>10</v>
      </c>
      <c r="D19839" s="2"/>
      <c r="P19839" s="2" t="s">
        <v>15</v>
      </c>
      <c r="Q19839" s="2">
        <v>3362</v>
      </c>
      <c r="R19839" s="2" t="s">
        <v>10</v>
      </c>
      <c r="S19839" s="8"/>
    </row>
    <row r="19840" spans="1:19" x14ac:dyDescent="0.2">
      <c r="A19840" s="2" t="s">
        <v>15</v>
      </c>
      <c r="B19840" s="2">
        <v>3362</v>
      </c>
      <c r="C19840" s="2" t="s">
        <v>20</v>
      </c>
      <c r="D19840" s="2"/>
      <c r="P19840" s="2" t="s">
        <v>15</v>
      </c>
      <c r="Q19840" s="2">
        <v>3362</v>
      </c>
      <c r="R19840" s="2" t="s">
        <v>20</v>
      </c>
      <c r="S19840" s="8"/>
    </row>
    <row r="19841" spans="1:19" x14ac:dyDescent="0.2">
      <c r="A19841" s="2" t="s">
        <v>5</v>
      </c>
      <c r="B19841" s="2">
        <v>3363</v>
      </c>
      <c r="C19841" s="2" t="s">
        <v>6</v>
      </c>
      <c r="D19841" s="2"/>
      <c r="P19841" s="2" t="s">
        <v>5</v>
      </c>
      <c r="Q19841" s="2">
        <v>3363</v>
      </c>
      <c r="R19841" s="2" t="s">
        <v>6</v>
      </c>
      <c r="S19841" s="8"/>
    </row>
    <row r="19842" spans="1:19" x14ac:dyDescent="0.2">
      <c r="A19842" s="2" t="s">
        <v>5</v>
      </c>
      <c r="B19842" s="2">
        <v>3363</v>
      </c>
      <c r="C19842" s="2" t="s">
        <v>7</v>
      </c>
      <c r="D19842" s="2"/>
      <c r="P19842" s="2" t="s">
        <v>5</v>
      </c>
      <c r="Q19842" s="2">
        <v>3363</v>
      </c>
      <c r="R19842" s="2" t="s">
        <v>7</v>
      </c>
      <c r="S19842" s="8"/>
    </row>
    <row r="19843" spans="1:19" x14ac:dyDescent="0.2">
      <c r="A19843" s="2" t="s">
        <v>5</v>
      </c>
      <c r="B19843" s="2">
        <v>3363</v>
      </c>
      <c r="C19843" s="2" t="s">
        <v>4</v>
      </c>
      <c r="D19843" s="2">
        <v>2</v>
      </c>
      <c r="P19843" s="8" t="s">
        <v>5</v>
      </c>
      <c r="Q19843" s="8">
        <v>3363</v>
      </c>
      <c r="R19843" s="8" t="s">
        <v>4</v>
      </c>
      <c r="S19843" s="8">
        <v>2</v>
      </c>
    </row>
    <row r="19844" spans="1:19" x14ac:dyDescent="0.2">
      <c r="A19844" s="2" t="s">
        <v>5</v>
      </c>
      <c r="B19844" s="2">
        <v>3363</v>
      </c>
      <c r="C19844" s="2" t="s">
        <v>8</v>
      </c>
      <c r="D19844" s="2"/>
      <c r="P19844" s="2" t="s">
        <v>5</v>
      </c>
      <c r="Q19844" s="2">
        <v>3363</v>
      </c>
      <c r="R19844" s="2" t="s">
        <v>8</v>
      </c>
      <c r="S19844" s="8"/>
    </row>
    <row r="19845" spans="1:19" x14ac:dyDescent="0.2">
      <c r="A19845" s="2" t="s">
        <v>5</v>
      </c>
      <c r="B19845" s="2">
        <v>3363</v>
      </c>
      <c r="C19845" s="2" t="s">
        <v>9</v>
      </c>
      <c r="D19845" s="2"/>
      <c r="P19845" s="2" t="s">
        <v>5</v>
      </c>
      <c r="Q19845" s="2">
        <v>3363</v>
      </c>
      <c r="R19845" s="2" t="s">
        <v>9</v>
      </c>
      <c r="S19845" s="8"/>
    </row>
    <row r="19846" spans="1:19" x14ac:dyDescent="0.2">
      <c r="A19846" s="2" t="s">
        <v>5</v>
      </c>
      <c r="B19846" s="2">
        <v>3363</v>
      </c>
      <c r="C19846" s="2" t="s">
        <v>10</v>
      </c>
      <c r="D19846" s="2"/>
      <c r="P19846" s="2" t="s">
        <v>5</v>
      </c>
      <c r="Q19846" s="2">
        <v>3363</v>
      </c>
      <c r="R19846" s="2" t="s">
        <v>10</v>
      </c>
      <c r="S19846" s="8"/>
    </row>
    <row r="19847" spans="1:19" x14ac:dyDescent="0.2">
      <c r="A19847" s="2" t="s">
        <v>14</v>
      </c>
      <c r="B19847" s="2">
        <v>3364</v>
      </c>
      <c r="C19847" s="2" t="s">
        <v>12</v>
      </c>
      <c r="D19847" s="2"/>
      <c r="P19847" s="2" t="s">
        <v>14</v>
      </c>
      <c r="Q19847" s="2">
        <v>3364</v>
      </c>
      <c r="R19847" s="2" t="s">
        <v>12</v>
      </c>
      <c r="S19847" s="8"/>
    </row>
    <row r="19848" spans="1:19" x14ac:dyDescent="0.2">
      <c r="A19848" s="2" t="s">
        <v>14</v>
      </c>
      <c r="B19848" s="2">
        <v>3364</v>
      </c>
      <c r="C19848" s="2" t="s">
        <v>19</v>
      </c>
      <c r="D19848" s="2"/>
      <c r="P19848" s="2" t="s">
        <v>14</v>
      </c>
      <c r="Q19848" s="2">
        <v>3364</v>
      </c>
      <c r="R19848" s="2" t="s">
        <v>19</v>
      </c>
      <c r="S19848" s="8"/>
    </row>
    <row r="19849" spans="1:19" x14ac:dyDescent="0.2">
      <c r="A19849" s="2" t="s">
        <v>14</v>
      </c>
      <c r="B19849" s="2">
        <v>3364</v>
      </c>
      <c r="C19849" s="2" t="s">
        <v>15</v>
      </c>
      <c r="D19849" s="2"/>
      <c r="P19849" s="2" t="s">
        <v>14</v>
      </c>
      <c r="Q19849" s="2">
        <v>3364</v>
      </c>
      <c r="R19849" s="2" t="s">
        <v>15</v>
      </c>
      <c r="S19849" s="8"/>
    </row>
    <row r="19850" spans="1:19" x14ac:dyDescent="0.2">
      <c r="A19850" s="2" t="s">
        <v>14</v>
      </c>
      <c r="B19850" s="2">
        <v>3364</v>
      </c>
      <c r="C19850" s="2" t="s">
        <v>11</v>
      </c>
      <c r="D19850" s="2"/>
      <c r="P19850" s="2" t="s">
        <v>14</v>
      </c>
      <c r="Q19850" s="2">
        <v>3364</v>
      </c>
      <c r="R19850" s="2" t="s">
        <v>11</v>
      </c>
      <c r="S19850" s="8"/>
    </row>
    <row r="19851" spans="1:19" x14ac:dyDescent="0.2">
      <c r="A19851" s="2" t="s">
        <v>14</v>
      </c>
      <c r="B19851" s="2">
        <v>3364</v>
      </c>
      <c r="C19851" s="2" t="s">
        <v>9</v>
      </c>
      <c r="D19851" s="2"/>
      <c r="P19851" s="2" t="s">
        <v>14</v>
      </c>
      <c r="Q19851" s="2">
        <v>3364</v>
      </c>
      <c r="R19851" s="2" t="s">
        <v>9</v>
      </c>
      <c r="S19851" s="8"/>
    </row>
    <row r="19852" spans="1:19" x14ac:dyDescent="0.2">
      <c r="A19852" s="2" t="s">
        <v>14</v>
      </c>
      <c r="B19852" s="2">
        <v>3364</v>
      </c>
      <c r="C19852" s="2" t="s">
        <v>20</v>
      </c>
      <c r="D19852" s="2"/>
      <c r="P19852" s="2" t="s">
        <v>14</v>
      </c>
      <c r="Q19852" s="2">
        <v>3364</v>
      </c>
      <c r="R19852" s="2" t="s">
        <v>20</v>
      </c>
      <c r="S19852" s="8"/>
    </row>
    <row r="19853" spans="1:19" x14ac:dyDescent="0.2">
      <c r="A19853" s="2" t="s">
        <v>10</v>
      </c>
      <c r="B19853" s="2">
        <v>3365</v>
      </c>
      <c r="C19853" s="2" t="s">
        <v>12</v>
      </c>
      <c r="D19853" s="2"/>
      <c r="P19853" s="2" t="s">
        <v>10</v>
      </c>
      <c r="Q19853" s="2">
        <v>3365</v>
      </c>
      <c r="R19853" s="2" t="s">
        <v>12</v>
      </c>
      <c r="S19853" s="8"/>
    </row>
    <row r="19854" spans="1:19" x14ac:dyDescent="0.2">
      <c r="A19854" s="2" t="s">
        <v>10</v>
      </c>
      <c r="B19854" s="2">
        <v>3365</v>
      </c>
      <c r="C19854" s="2" t="s">
        <v>22</v>
      </c>
      <c r="D19854" s="2"/>
      <c r="P19854" s="2" t="s">
        <v>10</v>
      </c>
      <c r="Q19854" s="2">
        <v>3365</v>
      </c>
      <c r="R19854" s="2" t="s">
        <v>22</v>
      </c>
      <c r="S19854" s="8"/>
    </row>
    <row r="19855" spans="1:19" x14ac:dyDescent="0.2">
      <c r="A19855" s="2" t="s">
        <v>10</v>
      </c>
      <c r="B19855" s="2">
        <v>3365</v>
      </c>
      <c r="C19855" s="2" t="s">
        <v>15</v>
      </c>
      <c r="D19855" s="2"/>
      <c r="P19855" s="2" t="s">
        <v>10</v>
      </c>
      <c r="Q19855" s="2">
        <v>3365</v>
      </c>
      <c r="R19855" s="2" t="s">
        <v>15</v>
      </c>
      <c r="S19855" s="8"/>
    </row>
    <row r="19856" spans="1:19" x14ac:dyDescent="0.2">
      <c r="A19856" s="2" t="s">
        <v>10</v>
      </c>
      <c r="B19856" s="2">
        <v>3365</v>
      </c>
      <c r="C19856" s="2" t="s">
        <v>17</v>
      </c>
      <c r="D19856" s="2"/>
      <c r="P19856" s="2" t="s">
        <v>10</v>
      </c>
      <c r="Q19856" s="2">
        <v>3365</v>
      </c>
      <c r="R19856" s="2" t="s">
        <v>17</v>
      </c>
      <c r="S19856" s="8"/>
    </row>
    <row r="19857" spans="1:19" x14ac:dyDescent="0.2">
      <c r="A19857" s="2" t="s">
        <v>10</v>
      </c>
      <c r="B19857" s="2">
        <v>3365</v>
      </c>
      <c r="C19857" s="2" t="s">
        <v>5</v>
      </c>
      <c r="D19857" s="2"/>
      <c r="P19857" s="2" t="s">
        <v>10</v>
      </c>
      <c r="Q19857" s="2">
        <v>3365</v>
      </c>
      <c r="R19857" s="2" t="s">
        <v>5</v>
      </c>
      <c r="S19857" s="8"/>
    </row>
    <row r="19858" spans="1:19" x14ac:dyDescent="0.2">
      <c r="A19858" s="2" t="s">
        <v>10</v>
      </c>
      <c r="B19858" s="2">
        <v>3365</v>
      </c>
      <c r="C19858" s="2" t="s">
        <v>7</v>
      </c>
      <c r="D19858" s="2"/>
      <c r="P19858" s="2" t="s">
        <v>10</v>
      </c>
      <c r="Q19858" s="2">
        <v>3365</v>
      </c>
      <c r="R19858" s="2" t="s">
        <v>7</v>
      </c>
      <c r="S19858" s="8"/>
    </row>
    <row r="19859" spans="1:19" x14ac:dyDescent="0.2">
      <c r="A19859" s="2" t="s">
        <v>14</v>
      </c>
      <c r="B19859" s="2">
        <v>3366</v>
      </c>
      <c r="C19859" s="2" t="s">
        <v>19</v>
      </c>
      <c r="D19859" s="2"/>
      <c r="P19859" s="2" t="s">
        <v>14</v>
      </c>
      <c r="Q19859" s="2">
        <v>3366</v>
      </c>
      <c r="R19859" s="2" t="s">
        <v>19</v>
      </c>
      <c r="S19859" s="8"/>
    </row>
    <row r="19860" spans="1:19" x14ac:dyDescent="0.2">
      <c r="A19860" s="2" t="s">
        <v>14</v>
      </c>
      <c r="B19860" s="2">
        <v>3366</v>
      </c>
      <c r="C19860" s="2" t="s">
        <v>17</v>
      </c>
      <c r="D19860" s="2"/>
      <c r="P19860" s="2" t="s">
        <v>14</v>
      </c>
      <c r="Q19860" s="2">
        <v>3366</v>
      </c>
      <c r="R19860" s="2" t="s">
        <v>17</v>
      </c>
      <c r="S19860" s="8"/>
    </row>
    <row r="19861" spans="1:19" x14ac:dyDescent="0.2">
      <c r="A19861" s="2" t="s">
        <v>14</v>
      </c>
      <c r="B19861" s="2">
        <v>3366</v>
      </c>
      <c r="C19861" s="2" t="s">
        <v>5</v>
      </c>
      <c r="D19861" s="2"/>
      <c r="P19861" s="2" t="s">
        <v>14</v>
      </c>
      <c r="Q19861" s="2">
        <v>3366</v>
      </c>
      <c r="R19861" s="2" t="s">
        <v>5</v>
      </c>
      <c r="S19861" s="8"/>
    </row>
    <row r="19862" spans="1:19" x14ac:dyDescent="0.2">
      <c r="A19862" s="2" t="s">
        <v>14</v>
      </c>
      <c r="B19862" s="2">
        <v>3366</v>
      </c>
      <c r="C19862" s="2" t="s">
        <v>16</v>
      </c>
      <c r="D19862" s="2"/>
      <c r="P19862" s="2" t="s">
        <v>14</v>
      </c>
      <c r="Q19862" s="2">
        <v>3366</v>
      </c>
      <c r="R19862" s="2" t="s">
        <v>16</v>
      </c>
      <c r="S19862" s="8"/>
    </row>
    <row r="19863" spans="1:19" x14ac:dyDescent="0.2">
      <c r="A19863" s="2" t="s">
        <v>14</v>
      </c>
      <c r="B19863" s="2">
        <v>3366</v>
      </c>
      <c r="C19863" s="2" t="s">
        <v>8</v>
      </c>
      <c r="D19863" s="2"/>
      <c r="P19863" s="2" t="s">
        <v>14</v>
      </c>
      <c r="Q19863" s="2">
        <v>3366</v>
      </c>
      <c r="R19863" s="2" t="s">
        <v>8</v>
      </c>
      <c r="S19863" s="8"/>
    </row>
    <row r="19864" spans="1:19" x14ac:dyDescent="0.2">
      <c r="A19864" s="2" t="s">
        <v>14</v>
      </c>
      <c r="B19864" s="2">
        <v>3366</v>
      </c>
      <c r="C19864" s="2" t="s">
        <v>9</v>
      </c>
      <c r="D19864" s="2"/>
      <c r="P19864" s="2" t="s">
        <v>14</v>
      </c>
      <c r="Q19864" s="2">
        <v>3366</v>
      </c>
      <c r="R19864" s="2" t="s">
        <v>9</v>
      </c>
      <c r="S19864" s="8"/>
    </row>
    <row r="19865" spans="1:19" x14ac:dyDescent="0.2">
      <c r="A19865" s="2" t="s">
        <v>18</v>
      </c>
      <c r="B19865" s="2">
        <v>3367</v>
      </c>
      <c r="C19865" s="2" t="s">
        <v>12</v>
      </c>
      <c r="D19865" s="2"/>
      <c r="P19865" s="2" t="s">
        <v>18</v>
      </c>
      <c r="Q19865" s="2">
        <v>3367</v>
      </c>
      <c r="R19865" s="2" t="s">
        <v>12</v>
      </c>
      <c r="S19865" s="8"/>
    </row>
    <row r="19866" spans="1:19" x14ac:dyDescent="0.2">
      <c r="A19866" s="2" t="s">
        <v>18</v>
      </c>
      <c r="B19866" s="2">
        <v>3367</v>
      </c>
      <c r="C19866" s="2" t="s">
        <v>22</v>
      </c>
      <c r="D19866" s="2"/>
      <c r="P19866" s="2" t="s">
        <v>18</v>
      </c>
      <c r="Q19866" s="2">
        <v>3367</v>
      </c>
      <c r="R19866" s="2" t="s">
        <v>22</v>
      </c>
      <c r="S19866" s="8"/>
    </row>
    <row r="19867" spans="1:19" x14ac:dyDescent="0.2">
      <c r="A19867" s="2" t="s">
        <v>18</v>
      </c>
      <c r="B19867" s="2">
        <v>3367</v>
      </c>
      <c r="C19867" s="2" t="s">
        <v>17</v>
      </c>
      <c r="D19867" s="2"/>
      <c r="P19867" s="2" t="s">
        <v>18</v>
      </c>
      <c r="Q19867" s="2">
        <v>3367</v>
      </c>
      <c r="R19867" s="2" t="s">
        <v>17</v>
      </c>
      <c r="S19867" s="8"/>
    </row>
    <row r="19868" spans="1:19" x14ac:dyDescent="0.2">
      <c r="A19868" s="2" t="s">
        <v>18</v>
      </c>
      <c r="B19868" s="2">
        <v>3367</v>
      </c>
      <c r="C19868" s="2" t="s">
        <v>6</v>
      </c>
      <c r="D19868" s="2"/>
      <c r="P19868" s="2" t="s">
        <v>18</v>
      </c>
      <c r="Q19868" s="2">
        <v>3367</v>
      </c>
      <c r="R19868" s="2" t="s">
        <v>6</v>
      </c>
      <c r="S19868" s="8"/>
    </row>
    <row r="19869" spans="1:19" x14ac:dyDescent="0.2">
      <c r="A19869" s="2" t="s">
        <v>18</v>
      </c>
      <c r="B19869" s="2">
        <v>3367</v>
      </c>
      <c r="C19869" s="2" t="s">
        <v>21</v>
      </c>
      <c r="D19869" s="2"/>
      <c r="P19869" s="2" t="s">
        <v>18</v>
      </c>
      <c r="Q19869" s="2">
        <v>3367</v>
      </c>
      <c r="R19869" s="2" t="s">
        <v>21</v>
      </c>
      <c r="S19869" s="8"/>
    </row>
    <row r="19870" spans="1:19" x14ac:dyDescent="0.2">
      <c r="A19870" s="2" t="s">
        <v>18</v>
      </c>
      <c r="B19870" s="2">
        <v>3367</v>
      </c>
      <c r="C19870" s="2" t="s">
        <v>10</v>
      </c>
      <c r="D19870" s="2"/>
      <c r="P19870" s="2" t="s">
        <v>18</v>
      </c>
      <c r="Q19870" s="2">
        <v>3367</v>
      </c>
      <c r="R19870" s="2" t="s">
        <v>10</v>
      </c>
      <c r="S19870" s="8"/>
    </row>
    <row r="19871" spans="1:19" x14ac:dyDescent="0.2">
      <c r="A19871" s="2" t="s">
        <v>14</v>
      </c>
      <c r="B19871" s="2">
        <v>3368</v>
      </c>
      <c r="C19871" s="2" t="s">
        <v>12</v>
      </c>
      <c r="D19871" s="2"/>
      <c r="P19871" s="2" t="s">
        <v>14</v>
      </c>
      <c r="Q19871" s="2">
        <v>3368</v>
      </c>
      <c r="R19871" s="2" t="s">
        <v>12</v>
      </c>
      <c r="S19871" s="8"/>
    </row>
    <row r="19872" spans="1:19" x14ac:dyDescent="0.2">
      <c r="A19872" s="2" t="s">
        <v>14</v>
      </c>
      <c r="B19872" s="2">
        <v>3368</v>
      </c>
      <c r="C19872" s="2" t="s">
        <v>19</v>
      </c>
      <c r="D19872" s="2"/>
      <c r="P19872" s="2" t="s">
        <v>14</v>
      </c>
      <c r="Q19872" s="2">
        <v>3368</v>
      </c>
      <c r="R19872" s="2" t="s">
        <v>19</v>
      </c>
      <c r="S19872" s="8"/>
    </row>
    <row r="19873" spans="1:19" x14ac:dyDescent="0.2">
      <c r="A19873" s="2" t="s">
        <v>14</v>
      </c>
      <c r="B19873" s="2">
        <v>3368</v>
      </c>
      <c r="C19873" s="2" t="s">
        <v>15</v>
      </c>
      <c r="D19873" s="2"/>
      <c r="P19873" s="2" t="s">
        <v>14</v>
      </c>
      <c r="Q19873" s="2">
        <v>3368</v>
      </c>
      <c r="R19873" s="2" t="s">
        <v>15</v>
      </c>
      <c r="S19873" s="8"/>
    </row>
    <row r="19874" spans="1:19" x14ac:dyDescent="0.2">
      <c r="A19874" s="2" t="s">
        <v>14</v>
      </c>
      <c r="B19874" s="2">
        <v>3368</v>
      </c>
      <c r="C19874" s="2" t="s">
        <v>11</v>
      </c>
      <c r="D19874" s="2"/>
      <c r="P19874" s="2" t="s">
        <v>14</v>
      </c>
      <c r="Q19874" s="2">
        <v>3368</v>
      </c>
      <c r="R19874" s="2" t="s">
        <v>11</v>
      </c>
      <c r="S19874" s="8"/>
    </row>
    <row r="19875" spans="1:19" x14ac:dyDescent="0.2">
      <c r="A19875" s="2" t="s">
        <v>14</v>
      </c>
      <c r="B19875" s="2">
        <v>3368</v>
      </c>
      <c r="C19875" s="2" t="s">
        <v>9</v>
      </c>
      <c r="D19875" s="2"/>
      <c r="P19875" s="2" t="s">
        <v>14</v>
      </c>
      <c r="Q19875" s="2">
        <v>3368</v>
      </c>
      <c r="R19875" s="2" t="s">
        <v>9</v>
      </c>
      <c r="S19875" s="8"/>
    </row>
    <row r="19876" spans="1:19" x14ac:dyDescent="0.2">
      <c r="A19876" s="2" t="s">
        <v>14</v>
      </c>
      <c r="B19876" s="2">
        <v>3368</v>
      </c>
      <c r="C19876" s="2" t="s">
        <v>20</v>
      </c>
      <c r="D19876" s="2"/>
      <c r="P19876" s="2" t="s">
        <v>14</v>
      </c>
      <c r="Q19876" s="2">
        <v>3368</v>
      </c>
      <c r="R19876" s="2" t="s">
        <v>20</v>
      </c>
      <c r="S19876" s="8"/>
    </row>
    <row r="19877" spans="1:19" x14ac:dyDescent="0.2">
      <c r="A19877" s="2" t="s">
        <v>9</v>
      </c>
      <c r="B19877" s="2">
        <v>3369</v>
      </c>
      <c r="C19877" s="2" t="s">
        <v>12</v>
      </c>
      <c r="D19877" s="2">
        <v>2</v>
      </c>
      <c r="P19877" s="8" t="s">
        <v>9</v>
      </c>
      <c r="Q19877" s="8">
        <v>3369</v>
      </c>
      <c r="R19877" s="8" t="s">
        <v>12</v>
      </c>
      <c r="S19877" s="8">
        <v>2</v>
      </c>
    </row>
    <row r="19878" spans="1:19" x14ac:dyDescent="0.2">
      <c r="A19878" s="2" t="s">
        <v>9</v>
      </c>
      <c r="B19878" s="2">
        <v>3369</v>
      </c>
      <c r="C19878" s="2" t="s">
        <v>5</v>
      </c>
      <c r="D19878" s="2"/>
      <c r="P19878" s="2" t="s">
        <v>9</v>
      </c>
      <c r="Q19878" s="2">
        <v>3369</v>
      </c>
      <c r="R19878" s="2" t="s">
        <v>5</v>
      </c>
      <c r="S19878" s="8"/>
    </row>
    <row r="19879" spans="1:19" x14ac:dyDescent="0.2">
      <c r="A19879" s="2" t="s">
        <v>9</v>
      </c>
      <c r="B19879" s="2">
        <v>3369</v>
      </c>
      <c r="C19879" s="2" t="s">
        <v>16</v>
      </c>
      <c r="D19879" s="2"/>
      <c r="P19879" s="2" t="s">
        <v>9</v>
      </c>
      <c r="Q19879" s="2">
        <v>3369</v>
      </c>
      <c r="R19879" s="2" t="s">
        <v>16</v>
      </c>
      <c r="S19879" s="8"/>
    </row>
    <row r="19880" spans="1:19" x14ac:dyDescent="0.2">
      <c r="A19880" s="2" t="s">
        <v>9</v>
      </c>
      <c r="B19880" s="2">
        <v>3369</v>
      </c>
      <c r="C19880" s="2" t="s">
        <v>11</v>
      </c>
      <c r="D19880" s="2"/>
      <c r="P19880" s="2" t="s">
        <v>9</v>
      </c>
      <c r="Q19880" s="2">
        <v>3369</v>
      </c>
      <c r="R19880" s="2" t="s">
        <v>11</v>
      </c>
      <c r="S19880" s="8"/>
    </row>
    <row r="19881" spans="1:19" x14ac:dyDescent="0.2">
      <c r="A19881" s="2" t="s">
        <v>9</v>
      </c>
      <c r="B19881" s="2">
        <v>3369</v>
      </c>
      <c r="C19881" s="2" t="s">
        <v>14</v>
      </c>
      <c r="D19881" s="2"/>
      <c r="P19881" s="2" t="s">
        <v>9</v>
      </c>
      <c r="Q19881" s="2">
        <v>3369</v>
      </c>
      <c r="R19881" s="2" t="s">
        <v>14</v>
      </c>
      <c r="S19881" s="8"/>
    </row>
    <row r="19882" spans="1:19" x14ac:dyDescent="0.2">
      <c r="A19882" s="2" t="s">
        <v>8</v>
      </c>
      <c r="B19882" s="2">
        <v>3370</v>
      </c>
      <c r="C19882" s="2" t="s">
        <v>17</v>
      </c>
      <c r="D19882" s="2"/>
      <c r="P19882" s="2" t="s">
        <v>8</v>
      </c>
      <c r="Q19882" s="2">
        <v>3370</v>
      </c>
      <c r="R19882" s="2" t="s">
        <v>17</v>
      </c>
      <c r="S19882" s="8"/>
    </row>
    <row r="19883" spans="1:19" x14ac:dyDescent="0.2">
      <c r="A19883" s="2" t="s">
        <v>8</v>
      </c>
      <c r="B19883" s="2">
        <v>3370</v>
      </c>
      <c r="C19883" s="2" t="s">
        <v>6</v>
      </c>
      <c r="D19883" s="2"/>
      <c r="P19883" s="2" t="s">
        <v>8</v>
      </c>
      <c r="Q19883" s="2">
        <v>3370</v>
      </c>
      <c r="R19883" s="2" t="s">
        <v>6</v>
      </c>
      <c r="S19883" s="8"/>
    </row>
    <row r="19884" spans="1:19" x14ac:dyDescent="0.2">
      <c r="A19884" s="2" t="s">
        <v>8</v>
      </c>
      <c r="B19884" s="2">
        <v>3370</v>
      </c>
      <c r="C19884" s="2" t="s">
        <v>4</v>
      </c>
      <c r="D19884" s="2"/>
      <c r="P19884" s="2" t="s">
        <v>8</v>
      </c>
      <c r="Q19884" s="2">
        <v>3370</v>
      </c>
      <c r="R19884" s="2" t="s">
        <v>4</v>
      </c>
      <c r="S19884" s="8"/>
    </row>
    <row r="19885" spans="1:19" x14ac:dyDescent="0.2">
      <c r="A19885" s="2" t="s">
        <v>8</v>
      </c>
      <c r="B19885" s="2">
        <v>3370</v>
      </c>
      <c r="C19885" s="2" t="s">
        <v>14</v>
      </c>
      <c r="D19885" s="2"/>
      <c r="P19885" s="2" t="s">
        <v>8</v>
      </c>
      <c r="Q19885" s="2">
        <v>3370</v>
      </c>
      <c r="R19885" s="2" t="s">
        <v>14</v>
      </c>
      <c r="S19885" s="8"/>
    </row>
    <row r="19886" spans="1:19" x14ac:dyDescent="0.2">
      <c r="A19886" s="2" t="s">
        <v>8</v>
      </c>
      <c r="B19886" s="2">
        <v>3370</v>
      </c>
      <c r="C19886" s="2" t="s">
        <v>9</v>
      </c>
      <c r="D19886" s="2"/>
      <c r="P19886" s="2" t="s">
        <v>8</v>
      </c>
      <c r="Q19886" s="2">
        <v>3370</v>
      </c>
      <c r="R19886" s="2" t="s">
        <v>9</v>
      </c>
      <c r="S19886" s="8"/>
    </row>
    <row r="19887" spans="1:19" x14ac:dyDescent="0.2">
      <c r="A19887" s="2" t="s">
        <v>8</v>
      </c>
      <c r="B19887" s="2">
        <v>3370</v>
      </c>
      <c r="C19887" s="2" t="s">
        <v>23</v>
      </c>
      <c r="D19887" s="2"/>
      <c r="P19887" s="2" t="s">
        <v>8</v>
      </c>
      <c r="Q19887" s="2">
        <v>3370</v>
      </c>
      <c r="R19887" s="2" t="s">
        <v>23</v>
      </c>
      <c r="S19887" s="8"/>
    </row>
    <row r="19888" spans="1:19" x14ac:dyDescent="0.2">
      <c r="A19888" s="2" t="s">
        <v>9</v>
      </c>
      <c r="B19888" s="2">
        <v>3371</v>
      </c>
      <c r="C19888" s="2" t="s">
        <v>12</v>
      </c>
      <c r="D19888" s="2"/>
      <c r="P19888" s="2" t="s">
        <v>9</v>
      </c>
      <c r="Q19888" s="2">
        <v>3371</v>
      </c>
      <c r="R19888" s="2" t="s">
        <v>12</v>
      </c>
      <c r="S19888" s="8"/>
    </row>
    <row r="19889" spans="1:19" x14ac:dyDescent="0.2">
      <c r="A19889" s="2" t="s">
        <v>9</v>
      </c>
      <c r="B19889" s="2">
        <v>3371</v>
      </c>
      <c r="C19889" s="2" t="s">
        <v>5</v>
      </c>
      <c r="D19889" s="2"/>
      <c r="P19889" s="2" t="s">
        <v>9</v>
      </c>
      <c r="Q19889" s="2">
        <v>3371</v>
      </c>
      <c r="R19889" s="2" t="s">
        <v>5</v>
      </c>
      <c r="S19889" s="8"/>
    </row>
    <row r="19890" spans="1:19" x14ac:dyDescent="0.2">
      <c r="A19890" s="2" t="s">
        <v>9</v>
      </c>
      <c r="B19890" s="2">
        <v>3371</v>
      </c>
      <c r="C19890" s="2" t="s">
        <v>16</v>
      </c>
      <c r="D19890" s="2"/>
      <c r="P19890" s="2" t="s">
        <v>9</v>
      </c>
      <c r="Q19890" s="2">
        <v>3371</v>
      </c>
      <c r="R19890" s="2" t="s">
        <v>16</v>
      </c>
      <c r="S19890" s="8"/>
    </row>
    <row r="19891" spans="1:19" x14ac:dyDescent="0.2">
      <c r="A19891" s="2" t="s">
        <v>9</v>
      </c>
      <c r="B19891" s="2">
        <v>3371</v>
      </c>
      <c r="C19891" s="2" t="s">
        <v>11</v>
      </c>
      <c r="D19891" s="2"/>
      <c r="P19891" s="2" t="s">
        <v>9</v>
      </c>
      <c r="Q19891" s="2">
        <v>3371</v>
      </c>
      <c r="R19891" s="2" t="s">
        <v>11</v>
      </c>
      <c r="S19891" s="8"/>
    </row>
    <row r="19892" spans="1:19" x14ac:dyDescent="0.2">
      <c r="A19892" s="2" t="s">
        <v>9</v>
      </c>
      <c r="B19892" s="2">
        <v>3371</v>
      </c>
      <c r="C19892" s="2" t="s">
        <v>14</v>
      </c>
      <c r="D19892" s="2"/>
      <c r="P19892" s="2" t="s">
        <v>9</v>
      </c>
      <c r="Q19892" s="2">
        <v>3371</v>
      </c>
      <c r="R19892" s="2" t="s">
        <v>14</v>
      </c>
      <c r="S19892" s="8"/>
    </row>
    <row r="19893" spans="1:19" x14ac:dyDescent="0.2">
      <c r="A19893" s="2" t="s">
        <v>12</v>
      </c>
      <c r="B19893" s="2">
        <v>3372</v>
      </c>
      <c r="C19893" s="2" t="s">
        <v>22</v>
      </c>
      <c r="D19893" s="2"/>
      <c r="P19893" s="2" t="s">
        <v>12</v>
      </c>
      <c r="Q19893" s="2">
        <v>3372</v>
      </c>
      <c r="R19893" s="2" t="s">
        <v>22</v>
      </c>
      <c r="S19893" s="8"/>
    </row>
    <row r="19894" spans="1:19" x14ac:dyDescent="0.2">
      <c r="A19894" s="2" t="s">
        <v>12</v>
      </c>
      <c r="B19894" s="2">
        <v>3372</v>
      </c>
      <c r="C19894" s="2" t="s">
        <v>17</v>
      </c>
      <c r="D19894" s="2"/>
      <c r="P19894" s="2" t="s">
        <v>12</v>
      </c>
      <c r="Q19894" s="2">
        <v>3372</v>
      </c>
      <c r="R19894" s="2" t="s">
        <v>17</v>
      </c>
      <c r="S19894" s="8"/>
    </row>
    <row r="19895" spans="1:19" x14ac:dyDescent="0.2">
      <c r="A19895" s="2" t="s">
        <v>12</v>
      </c>
      <c r="B19895" s="2">
        <v>3372</v>
      </c>
      <c r="C19895" s="2" t="s">
        <v>11</v>
      </c>
      <c r="D19895" s="2"/>
      <c r="P19895" s="2" t="s">
        <v>12</v>
      </c>
      <c r="Q19895" s="2">
        <v>3372</v>
      </c>
      <c r="R19895" s="2" t="s">
        <v>11</v>
      </c>
      <c r="S19895" s="8"/>
    </row>
    <row r="19896" spans="1:19" x14ac:dyDescent="0.2">
      <c r="A19896" s="2" t="s">
        <v>12</v>
      </c>
      <c r="B19896" s="2">
        <v>3372</v>
      </c>
      <c r="C19896" s="2" t="s">
        <v>14</v>
      </c>
      <c r="D19896" s="2"/>
      <c r="P19896" s="2" t="s">
        <v>12</v>
      </c>
      <c r="Q19896" s="2">
        <v>3372</v>
      </c>
      <c r="R19896" s="2" t="s">
        <v>14</v>
      </c>
      <c r="S19896" s="8"/>
    </row>
    <row r="19897" spans="1:19" x14ac:dyDescent="0.2">
      <c r="A19897" s="2" t="s">
        <v>12</v>
      </c>
      <c r="B19897" s="2">
        <v>3372</v>
      </c>
      <c r="C19897" s="2" t="s">
        <v>9</v>
      </c>
      <c r="D19897" s="2"/>
      <c r="P19897" s="2" t="s">
        <v>12</v>
      </c>
      <c r="Q19897" s="2">
        <v>3372</v>
      </c>
      <c r="R19897" s="2" t="s">
        <v>9</v>
      </c>
      <c r="S19897" s="8"/>
    </row>
    <row r="19898" spans="1:19" x14ac:dyDescent="0.2">
      <c r="A19898" s="2" t="s">
        <v>12</v>
      </c>
      <c r="B19898" s="2">
        <v>3372</v>
      </c>
      <c r="C19898" s="2" t="s">
        <v>10</v>
      </c>
      <c r="D19898" s="2"/>
      <c r="P19898" s="2" t="s">
        <v>12</v>
      </c>
      <c r="Q19898" s="2">
        <v>3372</v>
      </c>
      <c r="R19898" s="2" t="s">
        <v>10</v>
      </c>
      <c r="S19898" s="8"/>
    </row>
    <row r="19899" spans="1:19" x14ac:dyDescent="0.2">
      <c r="A19899" s="2" t="s">
        <v>11</v>
      </c>
      <c r="B19899" s="2">
        <v>3373</v>
      </c>
      <c r="C19899" s="2" t="s">
        <v>12</v>
      </c>
      <c r="D19899" s="2"/>
      <c r="P19899" s="2" t="s">
        <v>11</v>
      </c>
      <c r="Q19899" s="2">
        <v>3373</v>
      </c>
      <c r="R19899" s="2" t="s">
        <v>12</v>
      </c>
      <c r="S19899" s="8"/>
    </row>
    <row r="19900" spans="1:19" x14ac:dyDescent="0.2">
      <c r="A19900" s="2" t="s">
        <v>11</v>
      </c>
      <c r="B19900" s="2">
        <v>3373</v>
      </c>
      <c r="C19900" s="2" t="s">
        <v>13</v>
      </c>
      <c r="D19900" s="2"/>
      <c r="P19900" s="2" t="s">
        <v>11</v>
      </c>
      <c r="Q19900" s="2">
        <v>3373</v>
      </c>
      <c r="R19900" s="2" t="s">
        <v>13</v>
      </c>
      <c r="S19900" s="8"/>
    </row>
    <row r="19901" spans="1:19" x14ac:dyDescent="0.2">
      <c r="A19901" s="2" t="s">
        <v>11</v>
      </c>
      <c r="B19901" s="2">
        <v>3373</v>
      </c>
      <c r="C19901" s="2" t="s">
        <v>7</v>
      </c>
      <c r="D19901" s="2"/>
      <c r="P19901" s="2" t="s">
        <v>11</v>
      </c>
      <c r="Q19901" s="2">
        <v>3373</v>
      </c>
      <c r="R19901" s="2" t="s">
        <v>7</v>
      </c>
      <c r="S19901" s="8"/>
    </row>
    <row r="19902" spans="1:19" x14ac:dyDescent="0.2">
      <c r="A19902" s="2" t="s">
        <v>11</v>
      </c>
      <c r="B19902" s="2">
        <v>3373</v>
      </c>
      <c r="C19902" s="2" t="s">
        <v>8</v>
      </c>
      <c r="D19902" s="2"/>
      <c r="P19902" s="2" t="s">
        <v>11</v>
      </c>
      <c r="Q19902" s="2">
        <v>3373</v>
      </c>
      <c r="R19902" s="2" t="s">
        <v>8</v>
      </c>
      <c r="S19902" s="8"/>
    </row>
    <row r="19903" spans="1:19" x14ac:dyDescent="0.2">
      <c r="A19903" s="2" t="s">
        <v>11</v>
      </c>
      <c r="B19903" s="2">
        <v>3373</v>
      </c>
      <c r="C19903" s="2" t="s">
        <v>14</v>
      </c>
      <c r="D19903" s="2"/>
      <c r="P19903" s="2" t="s">
        <v>11</v>
      </c>
      <c r="Q19903" s="2">
        <v>3373</v>
      </c>
      <c r="R19903" s="2" t="s">
        <v>14</v>
      </c>
      <c r="S19903" s="8"/>
    </row>
    <row r="19904" spans="1:19" x14ac:dyDescent="0.2">
      <c r="A19904" s="2" t="s">
        <v>11</v>
      </c>
      <c r="B19904" s="2">
        <v>3373</v>
      </c>
      <c r="C19904" s="2" t="s">
        <v>9</v>
      </c>
      <c r="D19904" s="2"/>
      <c r="P19904" s="2" t="s">
        <v>11</v>
      </c>
      <c r="Q19904" s="2">
        <v>3373</v>
      </c>
      <c r="R19904" s="2" t="s">
        <v>9</v>
      </c>
      <c r="S19904" s="8"/>
    </row>
    <row r="19905" spans="1:19" x14ac:dyDescent="0.2">
      <c r="A19905" s="2" t="s">
        <v>9</v>
      </c>
      <c r="B19905" s="2">
        <v>3374</v>
      </c>
      <c r="C19905" s="2" t="s">
        <v>12</v>
      </c>
      <c r="D19905" s="2">
        <v>2</v>
      </c>
      <c r="P19905" s="8" t="s">
        <v>9</v>
      </c>
      <c r="Q19905" s="8">
        <v>3374</v>
      </c>
      <c r="R19905" s="8" t="s">
        <v>12</v>
      </c>
      <c r="S19905" s="8">
        <v>2</v>
      </c>
    </row>
    <row r="19906" spans="1:19" x14ac:dyDescent="0.2">
      <c r="A19906" s="2" t="s">
        <v>9</v>
      </c>
      <c r="B19906" s="2">
        <v>3374</v>
      </c>
      <c r="C19906" s="2" t="s">
        <v>5</v>
      </c>
      <c r="D19906" s="2">
        <v>2</v>
      </c>
      <c r="P19906" s="8" t="s">
        <v>9</v>
      </c>
      <c r="Q19906" s="8">
        <v>3374</v>
      </c>
      <c r="R19906" s="8" t="s">
        <v>5</v>
      </c>
      <c r="S19906" s="8">
        <v>2</v>
      </c>
    </row>
    <row r="19907" spans="1:19" x14ac:dyDescent="0.2">
      <c r="A19907" s="2" t="s">
        <v>9</v>
      </c>
      <c r="B19907" s="2">
        <v>3374</v>
      </c>
      <c r="C19907" s="2" t="s">
        <v>16</v>
      </c>
      <c r="D19907" s="2"/>
      <c r="P19907" s="2" t="s">
        <v>9</v>
      </c>
      <c r="Q19907" s="2">
        <v>3374</v>
      </c>
      <c r="R19907" s="2" t="s">
        <v>16</v>
      </c>
      <c r="S19907" s="8"/>
    </row>
    <row r="19908" spans="1:19" x14ac:dyDescent="0.2">
      <c r="A19908" s="2" t="s">
        <v>9</v>
      </c>
      <c r="B19908" s="2">
        <v>3374</v>
      </c>
      <c r="C19908" s="2" t="s">
        <v>11</v>
      </c>
      <c r="D19908" s="2"/>
      <c r="P19908" s="2" t="s">
        <v>9</v>
      </c>
      <c r="Q19908" s="2">
        <v>3374</v>
      </c>
      <c r="R19908" s="2" t="s">
        <v>11</v>
      </c>
      <c r="S19908" s="8"/>
    </row>
    <row r="19909" spans="1:19" x14ac:dyDescent="0.2">
      <c r="A19909" s="2" t="s">
        <v>9</v>
      </c>
      <c r="B19909" s="2">
        <v>3374</v>
      </c>
      <c r="C19909" s="2" t="s">
        <v>14</v>
      </c>
      <c r="D19909" s="2"/>
      <c r="P19909" s="2" t="s">
        <v>9</v>
      </c>
      <c r="Q19909" s="2">
        <v>3374</v>
      </c>
      <c r="R19909" s="2" t="s">
        <v>14</v>
      </c>
      <c r="S19909" s="8"/>
    </row>
    <row r="19910" spans="1:19" x14ac:dyDescent="0.2">
      <c r="A19910" s="2" t="s">
        <v>14</v>
      </c>
      <c r="B19910" s="2">
        <v>3375</v>
      </c>
      <c r="C19910" s="2" t="s">
        <v>19</v>
      </c>
      <c r="D19910" s="2"/>
      <c r="P19910" s="2" t="s">
        <v>14</v>
      </c>
      <c r="Q19910" s="2">
        <v>3375</v>
      </c>
      <c r="R19910" s="2" t="s">
        <v>19</v>
      </c>
      <c r="S19910" s="8"/>
    </row>
    <row r="19911" spans="1:19" x14ac:dyDescent="0.2">
      <c r="A19911" s="2" t="s">
        <v>14</v>
      </c>
      <c r="B19911" s="2">
        <v>3375</v>
      </c>
      <c r="C19911" s="2" t="s">
        <v>17</v>
      </c>
      <c r="D19911" s="2"/>
      <c r="P19911" s="2" t="s">
        <v>14</v>
      </c>
      <c r="Q19911" s="2">
        <v>3375</v>
      </c>
      <c r="R19911" s="2" t="s">
        <v>17</v>
      </c>
      <c r="S19911" s="8"/>
    </row>
    <row r="19912" spans="1:19" x14ac:dyDescent="0.2">
      <c r="A19912" s="2" t="s">
        <v>14</v>
      </c>
      <c r="B19912" s="2">
        <v>3375</v>
      </c>
      <c r="C19912" s="2" t="s">
        <v>5</v>
      </c>
      <c r="D19912" s="2"/>
      <c r="P19912" s="2" t="s">
        <v>14</v>
      </c>
      <c r="Q19912" s="2">
        <v>3375</v>
      </c>
      <c r="R19912" s="2" t="s">
        <v>5</v>
      </c>
      <c r="S19912" s="8"/>
    </row>
    <row r="19913" spans="1:19" x14ac:dyDescent="0.2">
      <c r="A19913" s="2" t="s">
        <v>14</v>
      </c>
      <c r="B19913" s="2">
        <v>3375</v>
      </c>
      <c r="C19913" s="2" t="s">
        <v>16</v>
      </c>
      <c r="D19913" s="2"/>
      <c r="P19913" s="2" t="s">
        <v>14</v>
      </c>
      <c r="Q19913" s="2">
        <v>3375</v>
      </c>
      <c r="R19913" s="2" t="s">
        <v>16</v>
      </c>
      <c r="S19913" s="8"/>
    </row>
    <row r="19914" spans="1:19" x14ac:dyDescent="0.2">
      <c r="A19914" s="2" t="s">
        <v>14</v>
      </c>
      <c r="B19914" s="2">
        <v>3375</v>
      </c>
      <c r="C19914" s="2" t="s">
        <v>8</v>
      </c>
      <c r="D19914" s="2"/>
      <c r="P19914" s="2" t="s">
        <v>14</v>
      </c>
      <c r="Q19914" s="2">
        <v>3375</v>
      </c>
      <c r="R19914" s="2" t="s">
        <v>8</v>
      </c>
      <c r="S19914" s="8"/>
    </row>
    <row r="19915" spans="1:19" x14ac:dyDescent="0.2">
      <c r="A19915" s="2" t="s">
        <v>14</v>
      </c>
      <c r="B19915" s="2">
        <v>3375</v>
      </c>
      <c r="C19915" s="2" t="s">
        <v>9</v>
      </c>
      <c r="D19915" s="2"/>
      <c r="P19915" s="2" t="s">
        <v>14</v>
      </c>
      <c r="Q19915" s="2">
        <v>3375</v>
      </c>
      <c r="R19915" s="2" t="s">
        <v>9</v>
      </c>
      <c r="S19915" s="8"/>
    </row>
    <row r="19916" spans="1:19" x14ac:dyDescent="0.2">
      <c r="A19916" s="2" t="s">
        <v>14</v>
      </c>
      <c r="B19916" s="2">
        <v>3376</v>
      </c>
      <c r="C19916" s="2" t="s">
        <v>12</v>
      </c>
      <c r="D19916" s="2"/>
      <c r="P19916" s="2" t="s">
        <v>14</v>
      </c>
      <c r="Q19916" s="2">
        <v>3376</v>
      </c>
      <c r="R19916" s="2" t="s">
        <v>12</v>
      </c>
      <c r="S19916" s="8"/>
    </row>
    <row r="19917" spans="1:19" x14ac:dyDescent="0.2">
      <c r="A19917" s="2" t="s">
        <v>14</v>
      </c>
      <c r="B19917" s="2">
        <v>3376</v>
      </c>
      <c r="C19917" s="2" t="s">
        <v>7</v>
      </c>
      <c r="D19917" s="2"/>
      <c r="P19917" s="2" t="s">
        <v>14</v>
      </c>
      <c r="Q19917" s="2">
        <v>3376</v>
      </c>
      <c r="R19917" s="2" t="s">
        <v>7</v>
      </c>
      <c r="S19917" s="8"/>
    </row>
    <row r="19918" spans="1:19" x14ac:dyDescent="0.2">
      <c r="A19918" s="2" t="s">
        <v>14</v>
      </c>
      <c r="B19918" s="2">
        <v>3376</v>
      </c>
      <c r="C19918" s="2" t="s">
        <v>11</v>
      </c>
      <c r="D19918" s="2"/>
      <c r="P19918" s="2" t="s">
        <v>14</v>
      </c>
      <c r="Q19918" s="2">
        <v>3376</v>
      </c>
      <c r="R19918" s="2" t="s">
        <v>11</v>
      </c>
      <c r="S19918" s="8"/>
    </row>
    <row r="19919" spans="1:19" x14ac:dyDescent="0.2">
      <c r="A19919" s="2" t="s">
        <v>14</v>
      </c>
      <c r="B19919" s="2">
        <v>3376</v>
      </c>
      <c r="C19919" s="2" t="s">
        <v>9</v>
      </c>
      <c r="D19919" s="2"/>
      <c r="P19919" s="2" t="s">
        <v>14</v>
      </c>
      <c r="Q19919" s="2">
        <v>3376</v>
      </c>
      <c r="R19919" s="2" t="s">
        <v>9</v>
      </c>
      <c r="S19919" s="8"/>
    </row>
    <row r="19920" spans="1:19" x14ac:dyDescent="0.2">
      <c r="A19920" s="2" t="s">
        <v>18</v>
      </c>
      <c r="B19920" s="2">
        <v>3377</v>
      </c>
      <c r="C19920" s="2" t="s">
        <v>12</v>
      </c>
      <c r="D19920" s="2"/>
      <c r="P19920" s="2" t="s">
        <v>18</v>
      </c>
      <c r="Q19920" s="2">
        <v>3377</v>
      </c>
      <c r="R19920" s="2" t="s">
        <v>12</v>
      </c>
      <c r="S19920" s="8"/>
    </row>
    <row r="19921" spans="1:19" x14ac:dyDescent="0.2">
      <c r="A19921" s="2" t="s">
        <v>18</v>
      </c>
      <c r="B19921" s="2">
        <v>3377</v>
      </c>
      <c r="C19921" s="2" t="s">
        <v>22</v>
      </c>
      <c r="D19921" s="2"/>
      <c r="P19921" s="2" t="s">
        <v>18</v>
      </c>
      <c r="Q19921" s="2">
        <v>3377</v>
      </c>
      <c r="R19921" s="2" t="s">
        <v>22</v>
      </c>
      <c r="S19921" s="8"/>
    </row>
    <row r="19922" spans="1:19" x14ac:dyDescent="0.2">
      <c r="A19922" s="2" t="s">
        <v>18</v>
      </c>
      <c r="B19922" s="2">
        <v>3377</v>
      </c>
      <c r="C19922" s="2" t="s">
        <v>17</v>
      </c>
      <c r="D19922" s="2"/>
      <c r="P19922" s="2" t="s">
        <v>18</v>
      </c>
      <c r="Q19922" s="2">
        <v>3377</v>
      </c>
      <c r="R19922" s="2" t="s">
        <v>17</v>
      </c>
      <c r="S19922" s="8"/>
    </row>
    <row r="19923" spans="1:19" x14ac:dyDescent="0.2">
      <c r="A19923" s="2" t="s">
        <v>18</v>
      </c>
      <c r="B19923" s="2">
        <v>3377</v>
      </c>
      <c r="C19923" s="2" t="s">
        <v>6</v>
      </c>
      <c r="D19923" s="2"/>
      <c r="P19923" s="2" t="s">
        <v>18</v>
      </c>
      <c r="Q19923" s="2">
        <v>3377</v>
      </c>
      <c r="R19923" s="2" t="s">
        <v>6</v>
      </c>
      <c r="S19923" s="8"/>
    </row>
    <row r="19924" spans="1:19" x14ac:dyDescent="0.2">
      <c r="A19924" s="2" t="s">
        <v>18</v>
      </c>
      <c r="B19924" s="2">
        <v>3377</v>
      </c>
      <c r="C19924" s="2" t="s">
        <v>21</v>
      </c>
      <c r="D19924" s="2"/>
      <c r="P19924" s="2" t="s">
        <v>18</v>
      </c>
      <c r="Q19924" s="2">
        <v>3377</v>
      </c>
      <c r="R19924" s="2" t="s">
        <v>21</v>
      </c>
      <c r="S19924" s="8"/>
    </row>
    <row r="19925" spans="1:19" x14ac:dyDescent="0.2">
      <c r="A19925" s="2" t="s">
        <v>18</v>
      </c>
      <c r="B19925" s="2">
        <v>3377</v>
      </c>
      <c r="C19925" s="2" t="s">
        <v>10</v>
      </c>
      <c r="D19925" s="2"/>
      <c r="P19925" s="2" t="s">
        <v>18</v>
      </c>
      <c r="Q19925" s="2">
        <v>3377</v>
      </c>
      <c r="R19925" s="2" t="s">
        <v>10</v>
      </c>
      <c r="S19925" s="8"/>
    </row>
    <row r="19926" spans="1:19" x14ac:dyDescent="0.2">
      <c r="A19926" s="2" t="s">
        <v>22</v>
      </c>
      <c r="B19926" s="2">
        <v>3378</v>
      </c>
      <c r="C19926" s="2" t="s">
        <v>12</v>
      </c>
      <c r="D19926" s="2"/>
      <c r="P19926" s="2" t="s">
        <v>22</v>
      </c>
      <c r="Q19926" s="2">
        <v>3378</v>
      </c>
      <c r="R19926" s="2" t="s">
        <v>12</v>
      </c>
      <c r="S19926" s="8"/>
    </row>
    <row r="19927" spans="1:19" x14ac:dyDescent="0.2">
      <c r="A19927" s="2" t="s">
        <v>22</v>
      </c>
      <c r="B19927" s="2">
        <v>3378</v>
      </c>
      <c r="C19927" s="2" t="s">
        <v>18</v>
      </c>
      <c r="D19927" s="2"/>
      <c r="P19927" s="2" t="s">
        <v>22</v>
      </c>
      <c r="Q19927" s="2">
        <v>3378</v>
      </c>
      <c r="R19927" s="2" t="s">
        <v>18</v>
      </c>
      <c r="S19927" s="8"/>
    </row>
    <row r="19928" spans="1:19" x14ac:dyDescent="0.2">
      <c r="A19928" s="2" t="s">
        <v>22</v>
      </c>
      <c r="B19928" s="2">
        <v>3378</v>
      </c>
      <c r="C19928" s="2" t="s">
        <v>17</v>
      </c>
      <c r="D19928" s="2"/>
      <c r="P19928" s="2" t="s">
        <v>22</v>
      </c>
      <c r="Q19928" s="2">
        <v>3378</v>
      </c>
      <c r="R19928" s="2" t="s">
        <v>17</v>
      </c>
      <c r="S19928" s="8"/>
    </row>
    <row r="19929" spans="1:19" x14ac:dyDescent="0.2">
      <c r="A19929" s="2" t="s">
        <v>22</v>
      </c>
      <c r="B19929" s="2">
        <v>3378</v>
      </c>
      <c r="C19929" s="2" t="s">
        <v>13</v>
      </c>
      <c r="D19929" s="2"/>
      <c r="P19929" s="2" t="s">
        <v>22</v>
      </c>
      <c r="Q19929" s="2">
        <v>3378</v>
      </c>
      <c r="R19929" s="2" t="s">
        <v>13</v>
      </c>
      <c r="S19929" s="8"/>
    </row>
    <row r="19930" spans="1:19" x14ac:dyDescent="0.2">
      <c r="A19930" s="2" t="s">
        <v>22</v>
      </c>
      <c r="B19930" s="2">
        <v>3378</v>
      </c>
      <c r="C19930" s="2" t="s">
        <v>16</v>
      </c>
      <c r="D19930" s="2"/>
      <c r="P19930" s="2" t="s">
        <v>22</v>
      </c>
      <c r="Q19930" s="2">
        <v>3378</v>
      </c>
      <c r="R19930" s="2" t="s">
        <v>16</v>
      </c>
      <c r="S19930" s="8"/>
    </row>
    <row r="19931" spans="1:19" x14ac:dyDescent="0.2">
      <c r="A19931" s="2" t="s">
        <v>22</v>
      </c>
      <c r="B19931" s="2">
        <v>3378</v>
      </c>
      <c r="C19931" s="2" t="s">
        <v>10</v>
      </c>
      <c r="D19931" s="2"/>
      <c r="P19931" s="2" t="s">
        <v>22</v>
      </c>
      <c r="Q19931" s="2">
        <v>3378</v>
      </c>
      <c r="R19931" s="2" t="s">
        <v>10</v>
      </c>
      <c r="S19931" s="8"/>
    </row>
    <row r="19932" spans="1:19" x14ac:dyDescent="0.2">
      <c r="A19932" s="2" t="s">
        <v>22</v>
      </c>
      <c r="B19932" s="2">
        <v>3378</v>
      </c>
      <c r="C19932" s="2" t="s">
        <v>20</v>
      </c>
      <c r="D19932" s="2"/>
      <c r="P19932" s="2" t="s">
        <v>22</v>
      </c>
      <c r="Q19932" s="2">
        <v>3378</v>
      </c>
      <c r="R19932" s="2" t="s">
        <v>20</v>
      </c>
      <c r="S19932" s="8"/>
    </row>
    <row r="19933" spans="1:19" x14ac:dyDescent="0.2">
      <c r="A19933" s="2" t="s">
        <v>20</v>
      </c>
      <c r="B19933" s="2">
        <v>3379</v>
      </c>
      <c r="C19933" s="2" t="s">
        <v>19</v>
      </c>
      <c r="D19933" s="2"/>
      <c r="P19933" s="2" t="s">
        <v>20</v>
      </c>
      <c r="Q19933" s="2">
        <v>3379</v>
      </c>
      <c r="R19933" s="2" t="s">
        <v>19</v>
      </c>
      <c r="S19933" s="8"/>
    </row>
    <row r="19934" spans="1:19" x14ac:dyDescent="0.2">
      <c r="A19934" s="2" t="s">
        <v>20</v>
      </c>
      <c r="B19934" s="2">
        <v>3379</v>
      </c>
      <c r="C19934" s="2" t="s">
        <v>22</v>
      </c>
      <c r="D19934" s="2"/>
      <c r="P19934" s="2" t="s">
        <v>20</v>
      </c>
      <c r="Q19934" s="2">
        <v>3379</v>
      </c>
      <c r="R19934" s="2" t="s">
        <v>22</v>
      </c>
      <c r="S19934" s="8"/>
    </row>
    <row r="19935" spans="1:19" x14ac:dyDescent="0.2">
      <c r="A19935" s="2" t="s">
        <v>20</v>
      </c>
      <c r="B19935" s="2">
        <v>3379</v>
      </c>
      <c r="C19935" s="2" t="s">
        <v>15</v>
      </c>
      <c r="D19935" s="2"/>
      <c r="P19935" s="2" t="s">
        <v>20</v>
      </c>
      <c r="Q19935" s="2">
        <v>3379</v>
      </c>
      <c r="R19935" s="2" t="s">
        <v>15</v>
      </c>
      <c r="S19935" s="8"/>
    </row>
    <row r="19936" spans="1:19" x14ac:dyDescent="0.2">
      <c r="A19936" s="2" t="s">
        <v>20</v>
      </c>
      <c r="B19936" s="2">
        <v>3379</v>
      </c>
      <c r="C19936" s="2" t="s">
        <v>13</v>
      </c>
      <c r="D19936" s="2"/>
      <c r="P19936" s="2" t="s">
        <v>20</v>
      </c>
      <c r="Q19936" s="2">
        <v>3379</v>
      </c>
      <c r="R19936" s="2" t="s">
        <v>13</v>
      </c>
      <c r="S19936" s="8"/>
    </row>
    <row r="19937" spans="1:19" x14ac:dyDescent="0.2">
      <c r="A19937" s="2" t="s">
        <v>20</v>
      </c>
      <c r="B19937" s="2">
        <v>3379</v>
      </c>
      <c r="C19937" s="2" t="s">
        <v>16</v>
      </c>
      <c r="D19937" s="2"/>
      <c r="P19937" s="2" t="s">
        <v>20</v>
      </c>
      <c r="Q19937" s="2">
        <v>3379</v>
      </c>
      <c r="R19937" s="2" t="s">
        <v>16</v>
      </c>
      <c r="S19937" s="8"/>
    </row>
    <row r="19938" spans="1:19" x14ac:dyDescent="0.2">
      <c r="A19938" s="2" t="s">
        <v>20</v>
      </c>
      <c r="B19938" s="2">
        <v>3379</v>
      </c>
      <c r="C19938" s="2" t="s">
        <v>14</v>
      </c>
      <c r="D19938" s="2"/>
      <c r="P19938" s="2" t="s">
        <v>20</v>
      </c>
      <c r="Q19938" s="2">
        <v>3379</v>
      </c>
      <c r="R19938" s="2" t="s">
        <v>14</v>
      </c>
      <c r="S19938" s="8"/>
    </row>
    <row r="19939" spans="1:19" x14ac:dyDescent="0.2">
      <c r="A19939" s="2" t="s">
        <v>7</v>
      </c>
      <c r="B19939" s="2">
        <v>3380</v>
      </c>
      <c r="C19939" s="2" t="s">
        <v>15</v>
      </c>
      <c r="D19939" s="2"/>
      <c r="P19939" s="2" t="s">
        <v>7</v>
      </c>
      <c r="Q19939" s="2">
        <v>3380</v>
      </c>
      <c r="R19939" s="2" t="s">
        <v>15</v>
      </c>
      <c r="S19939" s="8"/>
    </row>
    <row r="19940" spans="1:19" x14ac:dyDescent="0.2">
      <c r="A19940" s="2" t="s">
        <v>7</v>
      </c>
      <c r="B19940" s="2">
        <v>3380</v>
      </c>
      <c r="C19940" s="2" t="s">
        <v>13</v>
      </c>
      <c r="D19940" s="2"/>
      <c r="P19940" s="2" t="s">
        <v>7</v>
      </c>
      <c r="Q19940" s="2">
        <v>3380</v>
      </c>
      <c r="R19940" s="2" t="s">
        <v>13</v>
      </c>
      <c r="S19940" s="8"/>
    </row>
    <row r="19941" spans="1:19" x14ac:dyDescent="0.2">
      <c r="A19941" s="2" t="s">
        <v>7</v>
      </c>
      <c r="B19941" s="2">
        <v>3380</v>
      </c>
      <c r="C19941" s="2" t="s">
        <v>5</v>
      </c>
      <c r="D19941" s="2"/>
      <c r="P19941" s="2" t="s">
        <v>7</v>
      </c>
      <c r="Q19941" s="2">
        <v>3380</v>
      </c>
      <c r="R19941" s="2" t="s">
        <v>5</v>
      </c>
      <c r="S19941" s="8"/>
    </row>
    <row r="19942" spans="1:19" x14ac:dyDescent="0.2">
      <c r="A19942" s="2" t="s">
        <v>7</v>
      </c>
      <c r="B19942" s="2">
        <v>3380</v>
      </c>
      <c r="C19942" s="2" t="s">
        <v>11</v>
      </c>
      <c r="D19942" s="2"/>
      <c r="P19942" s="2" t="s">
        <v>7</v>
      </c>
      <c r="Q19942" s="2">
        <v>3380</v>
      </c>
      <c r="R19942" s="2" t="s">
        <v>11</v>
      </c>
      <c r="S19942" s="8"/>
    </row>
    <row r="19943" spans="1:19" x14ac:dyDescent="0.2">
      <c r="A19943" s="2" t="s">
        <v>7</v>
      </c>
      <c r="B19943" s="2">
        <v>3380</v>
      </c>
      <c r="C19943" s="2" t="s">
        <v>8</v>
      </c>
      <c r="D19943" s="2"/>
      <c r="P19943" s="2" t="s">
        <v>7</v>
      </c>
      <c r="Q19943" s="2">
        <v>3380</v>
      </c>
      <c r="R19943" s="2" t="s">
        <v>8</v>
      </c>
      <c r="S19943" s="8"/>
    </row>
    <row r="19944" spans="1:19" x14ac:dyDescent="0.2">
      <c r="A19944" s="2" t="s">
        <v>7</v>
      </c>
      <c r="B19944" s="2">
        <v>3380</v>
      </c>
      <c r="C19944" s="2" t="s">
        <v>10</v>
      </c>
      <c r="D19944" s="2">
        <v>2</v>
      </c>
      <c r="P19944" s="8" t="s">
        <v>7</v>
      </c>
      <c r="Q19944" s="8">
        <v>3380</v>
      </c>
      <c r="R19944" s="8" t="s">
        <v>10</v>
      </c>
      <c r="S19944" s="8">
        <v>2</v>
      </c>
    </row>
    <row r="19945" spans="1:19" x14ac:dyDescent="0.2">
      <c r="A19945" s="2" t="s">
        <v>8</v>
      </c>
      <c r="B19945" s="2">
        <v>3381</v>
      </c>
      <c r="C19945" s="2" t="s">
        <v>17</v>
      </c>
      <c r="D19945" s="2"/>
      <c r="P19945" s="2" t="s">
        <v>8</v>
      </c>
      <c r="Q19945" s="2">
        <v>3381</v>
      </c>
      <c r="R19945" s="2" t="s">
        <v>17</v>
      </c>
      <c r="S19945" s="8"/>
    </row>
    <row r="19946" spans="1:19" x14ac:dyDescent="0.2">
      <c r="A19946" s="2" t="s">
        <v>8</v>
      </c>
      <c r="B19946" s="2">
        <v>3381</v>
      </c>
      <c r="C19946" s="2" t="s">
        <v>5</v>
      </c>
      <c r="D19946" s="2"/>
      <c r="P19946" s="2" t="s">
        <v>8</v>
      </c>
      <c r="Q19946" s="2">
        <v>3381</v>
      </c>
      <c r="R19946" s="2" t="s">
        <v>5</v>
      </c>
      <c r="S19946" s="8"/>
    </row>
    <row r="19947" spans="1:19" x14ac:dyDescent="0.2">
      <c r="A19947" s="2" t="s">
        <v>8</v>
      </c>
      <c r="B19947" s="2">
        <v>3381</v>
      </c>
      <c r="C19947" s="2" t="s">
        <v>6</v>
      </c>
      <c r="D19947" s="2"/>
      <c r="P19947" s="2" t="s">
        <v>8</v>
      </c>
      <c r="Q19947" s="2">
        <v>3381</v>
      </c>
      <c r="R19947" s="2" t="s">
        <v>6</v>
      </c>
      <c r="S19947" s="8"/>
    </row>
    <row r="19948" spans="1:19" x14ac:dyDescent="0.2">
      <c r="A19948" s="2" t="s">
        <v>8</v>
      </c>
      <c r="B19948" s="2">
        <v>3381</v>
      </c>
      <c r="C19948" s="2" t="s">
        <v>14</v>
      </c>
      <c r="D19948" s="2"/>
      <c r="P19948" s="2" t="s">
        <v>8</v>
      </c>
      <c r="Q19948" s="2">
        <v>3381</v>
      </c>
      <c r="R19948" s="2" t="s">
        <v>14</v>
      </c>
      <c r="S19948" s="8"/>
    </row>
    <row r="19949" spans="1:19" x14ac:dyDescent="0.2">
      <c r="A19949" s="2" t="s">
        <v>8</v>
      </c>
      <c r="B19949" s="2">
        <v>3381</v>
      </c>
      <c r="C19949" s="2" t="s">
        <v>9</v>
      </c>
      <c r="D19949" s="2"/>
      <c r="P19949" s="2" t="s">
        <v>8</v>
      </c>
      <c r="Q19949" s="2">
        <v>3381</v>
      </c>
      <c r="R19949" s="2" t="s">
        <v>9</v>
      </c>
      <c r="S19949" s="8"/>
    </row>
    <row r="19950" spans="1:19" x14ac:dyDescent="0.2">
      <c r="A19950" s="2" t="s">
        <v>7</v>
      </c>
      <c r="B19950" s="2">
        <v>3382</v>
      </c>
      <c r="C19950" s="2" t="s">
        <v>4</v>
      </c>
      <c r="D19950" s="2"/>
      <c r="P19950" s="2" t="s">
        <v>7</v>
      </c>
      <c r="Q19950" s="2">
        <v>3382</v>
      </c>
      <c r="R19950" s="2" t="s">
        <v>4</v>
      </c>
      <c r="S19950" s="8"/>
    </row>
    <row r="19951" spans="1:19" x14ac:dyDescent="0.2">
      <c r="A19951" s="2" t="s">
        <v>7</v>
      </c>
      <c r="B19951" s="2">
        <v>3382</v>
      </c>
      <c r="C19951" s="2" t="s">
        <v>11</v>
      </c>
      <c r="D19951" s="2"/>
      <c r="P19951" s="2" t="s">
        <v>7</v>
      </c>
      <c r="Q19951" s="2">
        <v>3382</v>
      </c>
      <c r="R19951" s="2" t="s">
        <v>11</v>
      </c>
      <c r="S19951" s="8"/>
    </row>
    <row r="19952" spans="1:19" x14ac:dyDescent="0.2">
      <c r="A19952" s="2" t="s">
        <v>7</v>
      </c>
      <c r="B19952" s="2">
        <v>3382</v>
      </c>
      <c r="C19952" s="2" t="s">
        <v>21</v>
      </c>
      <c r="D19952" s="2"/>
      <c r="P19952" s="2" t="s">
        <v>7</v>
      </c>
      <c r="Q19952" s="2">
        <v>3382</v>
      </c>
      <c r="R19952" s="2" t="s">
        <v>21</v>
      </c>
      <c r="S19952" s="8"/>
    </row>
    <row r="19953" spans="1:19" x14ac:dyDescent="0.2">
      <c r="A19953" s="2" t="s">
        <v>7</v>
      </c>
      <c r="B19953" s="2">
        <v>3382</v>
      </c>
      <c r="C19953" s="2" t="s">
        <v>8</v>
      </c>
      <c r="D19953" s="2"/>
      <c r="P19953" s="2" t="s">
        <v>7</v>
      </c>
      <c r="Q19953" s="2">
        <v>3382</v>
      </c>
      <c r="R19953" s="2" t="s">
        <v>8</v>
      </c>
      <c r="S19953" s="8"/>
    </row>
    <row r="19954" spans="1:19" x14ac:dyDescent="0.2">
      <c r="A19954" s="2" t="s">
        <v>7</v>
      </c>
      <c r="B19954" s="2">
        <v>3382</v>
      </c>
      <c r="C19954" s="2" t="s">
        <v>10</v>
      </c>
      <c r="D19954" s="2"/>
      <c r="P19954" s="2" t="s">
        <v>7</v>
      </c>
      <c r="Q19954" s="2">
        <v>3382</v>
      </c>
      <c r="R19954" s="2" t="s">
        <v>10</v>
      </c>
      <c r="S19954" s="8"/>
    </row>
    <row r="19955" spans="1:19" x14ac:dyDescent="0.2">
      <c r="A19955" s="2" t="s">
        <v>6</v>
      </c>
      <c r="B19955" s="2">
        <v>3383</v>
      </c>
      <c r="C19955" s="2" t="s">
        <v>18</v>
      </c>
      <c r="D19955" s="2"/>
      <c r="P19955" s="2" t="s">
        <v>6</v>
      </c>
      <c r="Q19955" s="2">
        <v>3383</v>
      </c>
      <c r="R19955" s="2" t="s">
        <v>18</v>
      </c>
      <c r="S19955" s="8"/>
    </row>
    <row r="19956" spans="1:19" x14ac:dyDescent="0.2">
      <c r="A19956" s="2" t="s">
        <v>6</v>
      </c>
      <c r="B19956" s="2">
        <v>3383</v>
      </c>
      <c r="C19956" s="2" t="s">
        <v>5</v>
      </c>
      <c r="D19956" s="2"/>
      <c r="P19956" s="2" t="s">
        <v>6</v>
      </c>
      <c r="Q19956" s="2">
        <v>3383</v>
      </c>
      <c r="R19956" s="2" t="s">
        <v>5</v>
      </c>
      <c r="S19956" s="8"/>
    </row>
    <row r="19957" spans="1:19" x14ac:dyDescent="0.2">
      <c r="A19957" s="2" t="s">
        <v>6</v>
      </c>
      <c r="B19957" s="2">
        <v>3383</v>
      </c>
      <c r="C19957" s="2" t="s">
        <v>16</v>
      </c>
      <c r="D19957" s="2"/>
      <c r="P19957" s="2" t="s">
        <v>6</v>
      </c>
      <c r="Q19957" s="2">
        <v>3383</v>
      </c>
      <c r="R19957" s="2" t="s">
        <v>16</v>
      </c>
      <c r="S19957" s="8"/>
    </row>
    <row r="19958" spans="1:19" x14ac:dyDescent="0.2">
      <c r="A19958" s="2" t="s">
        <v>6</v>
      </c>
      <c r="B19958" s="2">
        <v>3383</v>
      </c>
      <c r="C19958" s="2" t="s">
        <v>21</v>
      </c>
      <c r="D19958" s="2"/>
      <c r="P19958" s="2" t="s">
        <v>6</v>
      </c>
      <c r="Q19958" s="2">
        <v>3383</v>
      </c>
      <c r="R19958" s="2" t="s">
        <v>21</v>
      </c>
      <c r="S19958" s="8"/>
    </row>
    <row r="19959" spans="1:19" x14ac:dyDescent="0.2">
      <c r="A19959" s="2" t="s">
        <v>6</v>
      </c>
      <c r="B19959" s="2">
        <v>3383</v>
      </c>
      <c r="C19959" s="2" t="s">
        <v>8</v>
      </c>
      <c r="D19959" s="2"/>
      <c r="P19959" s="2" t="s">
        <v>6</v>
      </c>
      <c r="Q19959" s="2">
        <v>3383</v>
      </c>
      <c r="R19959" s="2" t="s">
        <v>8</v>
      </c>
      <c r="S19959" s="8"/>
    </row>
    <row r="19960" spans="1:19" x14ac:dyDescent="0.2">
      <c r="A19960" s="2" t="s">
        <v>6</v>
      </c>
      <c r="B19960" s="2">
        <v>3383</v>
      </c>
      <c r="C19960" s="2" t="s">
        <v>9</v>
      </c>
      <c r="D19960" s="2"/>
      <c r="P19960" s="2" t="s">
        <v>6</v>
      </c>
      <c r="Q19960" s="2">
        <v>3383</v>
      </c>
      <c r="R19960" s="2" t="s">
        <v>9</v>
      </c>
      <c r="S19960" s="8"/>
    </row>
    <row r="19961" spans="1:19" x14ac:dyDescent="0.2">
      <c r="A19961" s="2" t="s">
        <v>8</v>
      </c>
      <c r="B19961" s="2">
        <v>3384</v>
      </c>
      <c r="C19961" s="2" t="s">
        <v>17</v>
      </c>
      <c r="D19961" s="2"/>
      <c r="P19961" s="2" t="s">
        <v>8</v>
      </c>
      <c r="Q19961" s="2">
        <v>3384</v>
      </c>
      <c r="R19961" s="2" t="s">
        <v>17</v>
      </c>
      <c r="S19961" s="8"/>
    </row>
    <row r="19962" spans="1:19" x14ac:dyDescent="0.2">
      <c r="A19962" s="2" t="s">
        <v>8</v>
      </c>
      <c r="B19962" s="2">
        <v>3384</v>
      </c>
      <c r="C19962" s="2" t="s">
        <v>7</v>
      </c>
      <c r="D19962" s="2"/>
      <c r="P19962" s="2" t="s">
        <v>8</v>
      </c>
      <c r="Q19962" s="2">
        <v>3384</v>
      </c>
      <c r="R19962" s="2" t="s">
        <v>7</v>
      </c>
      <c r="S19962" s="8"/>
    </row>
    <row r="19963" spans="1:19" x14ac:dyDescent="0.2">
      <c r="A19963" s="2" t="s">
        <v>8</v>
      </c>
      <c r="B19963" s="2">
        <v>3384</v>
      </c>
      <c r="C19963" s="2" t="s">
        <v>11</v>
      </c>
      <c r="D19963" s="2"/>
      <c r="P19963" s="2" t="s">
        <v>8</v>
      </c>
      <c r="Q19963" s="2">
        <v>3384</v>
      </c>
      <c r="R19963" s="2" t="s">
        <v>11</v>
      </c>
      <c r="S19963" s="8"/>
    </row>
    <row r="19964" spans="1:19" x14ac:dyDescent="0.2">
      <c r="A19964" s="2" t="s">
        <v>8</v>
      </c>
      <c r="B19964" s="2">
        <v>3384</v>
      </c>
      <c r="C19964" s="2" t="s">
        <v>21</v>
      </c>
      <c r="D19964" s="2"/>
      <c r="P19964" s="2" t="s">
        <v>8</v>
      </c>
      <c r="Q19964" s="2">
        <v>3384</v>
      </c>
      <c r="R19964" s="2" t="s">
        <v>21</v>
      </c>
      <c r="S19964" s="8"/>
    </row>
    <row r="19965" spans="1:19" x14ac:dyDescent="0.2">
      <c r="A19965" s="2" t="s">
        <v>8</v>
      </c>
      <c r="B19965" s="2">
        <v>3385</v>
      </c>
      <c r="C19965" s="2" t="s">
        <v>19</v>
      </c>
      <c r="D19965" s="2">
        <v>2</v>
      </c>
      <c r="P19965" s="8" t="s">
        <v>8</v>
      </c>
      <c r="Q19965" s="8">
        <v>3385</v>
      </c>
      <c r="R19965" s="8" t="s">
        <v>19</v>
      </c>
      <c r="S19965" s="8">
        <v>2</v>
      </c>
    </row>
    <row r="19966" spans="1:19" x14ac:dyDescent="0.2">
      <c r="A19966" s="2" t="s">
        <v>8</v>
      </c>
      <c r="B19966" s="2">
        <v>3385</v>
      </c>
      <c r="C19966" s="2" t="s">
        <v>17</v>
      </c>
      <c r="D19966" s="2"/>
      <c r="P19966" s="2" t="s">
        <v>8</v>
      </c>
      <c r="Q19966" s="2">
        <v>3385</v>
      </c>
      <c r="R19966" s="2" t="s">
        <v>17</v>
      </c>
      <c r="S19966" s="8"/>
    </row>
    <row r="19967" spans="1:19" x14ac:dyDescent="0.2">
      <c r="A19967" s="2" t="s">
        <v>8</v>
      </c>
      <c r="B19967" s="2">
        <v>3385</v>
      </c>
      <c r="C19967" s="2" t="s">
        <v>13</v>
      </c>
      <c r="D19967" s="2"/>
      <c r="P19967" s="2" t="s">
        <v>8</v>
      </c>
      <c r="Q19967" s="2">
        <v>3385</v>
      </c>
      <c r="R19967" s="2" t="s">
        <v>13</v>
      </c>
      <c r="S19967" s="8"/>
    </row>
    <row r="19968" spans="1:19" x14ac:dyDescent="0.2">
      <c r="A19968" s="2" t="s">
        <v>8</v>
      </c>
      <c r="B19968" s="2">
        <v>3385</v>
      </c>
      <c r="C19968" s="2" t="s">
        <v>7</v>
      </c>
      <c r="D19968" s="2"/>
      <c r="P19968" s="2" t="s">
        <v>8</v>
      </c>
      <c r="Q19968" s="2">
        <v>3385</v>
      </c>
      <c r="R19968" s="2" t="s">
        <v>7</v>
      </c>
      <c r="S19968" s="8"/>
    </row>
    <row r="19969" spans="1:19" x14ac:dyDescent="0.2">
      <c r="A19969" s="2" t="s">
        <v>8</v>
      </c>
      <c r="B19969" s="2">
        <v>3385</v>
      </c>
      <c r="C19969" s="2" t="s">
        <v>11</v>
      </c>
      <c r="D19969" s="2"/>
      <c r="P19969" s="2" t="s">
        <v>8</v>
      </c>
      <c r="Q19969" s="2">
        <v>3385</v>
      </c>
      <c r="R19969" s="2" t="s">
        <v>11</v>
      </c>
      <c r="S19969" s="8"/>
    </row>
    <row r="19970" spans="1:19" x14ac:dyDescent="0.2">
      <c r="A19970" s="2" t="s">
        <v>8</v>
      </c>
      <c r="B19970" s="2">
        <v>3385</v>
      </c>
      <c r="C19970" s="2" t="s">
        <v>14</v>
      </c>
      <c r="D19970" s="2"/>
      <c r="P19970" s="2" t="s">
        <v>8</v>
      </c>
      <c r="Q19970" s="2">
        <v>3385</v>
      </c>
      <c r="R19970" s="2" t="s">
        <v>14</v>
      </c>
      <c r="S19970" s="8"/>
    </row>
    <row r="19971" spans="1:19" x14ac:dyDescent="0.2">
      <c r="A19971" s="2" t="s">
        <v>19</v>
      </c>
      <c r="B19971" s="2">
        <v>3386</v>
      </c>
      <c r="C19971" s="2" t="s">
        <v>15</v>
      </c>
      <c r="D19971" s="2"/>
      <c r="P19971" s="2" t="s">
        <v>19</v>
      </c>
      <c r="Q19971" s="2">
        <v>3386</v>
      </c>
      <c r="R19971" s="2" t="s">
        <v>15</v>
      </c>
      <c r="S19971" s="8"/>
    </row>
    <row r="19972" spans="1:19" x14ac:dyDescent="0.2">
      <c r="A19972" s="2" t="s">
        <v>19</v>
      </c>
      <c r="B19972" s="2">
        <v>3386</v>
      </c>
      <c r="C19972" s="2" t="s">
        <v>17</v>
      </c>
      <c r="D19972" s="2"/>
      <c r="P19972" s="2" t="s">
        <v>19</v>
      </c>
      <c r="Q19972" s="2">
        <v>3386</v>
      </c>
      <c r="R19972" s="2" t="s">
        <v>17</v>
      </c>
      <c r="S19972" s="8"/>
    </row>
    <row r="19973" spans="1:19" x14ac:dyDescent="0.2">
      <c r="A19973" s="2" t="s">
        <v>19</v>
      </c>
      <c r="B19973" s="2">
        <v>3386</v>
      </c>
      <c r="C19973" s="2" t="s">
        <v>8</v>
      </c>
      <c r="D19973" s="2"/>
      <c r="P19973" s="2" t="s">
        <v>19</v>
      </c>
      <c r="Q19973" s="2">
        <v>3386</v>
      </c>
      <c r="R19973" s="2" t="s">
        <v>8</v>
      </c>
      <c r="S19973" s="8"/>
    </row>
    <row r="19974" spans="1:19" x14ac:dyDescent="0.2">
      <c r="A19974" s="2" t="s">
        <v>19</v>
      </c>
      <c r="B19974" s="2">
        <v>3386</v>
      </c>
      <c r="C19974" s="2" t="s">
        <v>14</v>
      </c>
      <c r="D19974" s="2"/>
      <c r="P19974" s="2" t="s">
        <v>19</v>
      </c>
      <c r="Q19974" s="2">
        <v>3386</v>
      </c>
      <c r="R19974" s="2" t="s">
        <v>14</v>
      </c>
      <c r="S19974" s="8"/>
    </row>
    <row r="19975" spans="1:19" x14ac:dyDescent="0.2">
      <c r="A19975" s="2" t="s">
        <v>19</v>
      </c>
      <c r="B19975" s="2">
        <v>3386</v>
      </c>
      <c r="C19975" s="2" t="s">
        <v>23</v>
      </c>
      <c r="D19975" s="2"/>
      <c r="P19975" s="2" t="s">
        <v>19</v>
      </c>
      <c r="Q19975" s="2">
        <v>3386</v>
      </c>
      <c r="R19975" s="2" t="s">
        <v>23</v>
      </c>
      <c r="S19975" s="8"/>
    </row>
    <row r="19976" spans="1:19" x14ac:dyDescent="0.2">
      <c r="A19976" s="2" t="s">
        <v>19</v>
      </c>
      <c r="B19976" s="2">
        <v>3386</v>
      </c>
      <c r="C19976" s="2" t="s">
        <v>20</v>
      </c>
      <c r="D19976" s="2"/>
      <c r="P19976" s="2" t="s">
        <v>19</v>
      </c>
      <c r="Q19976" s="2">
        <v>3386</v>
      </c>
      <c r="R19976" s="2" t="s">
        <v>20</v>
      </c>
      <c r="S19976" s="8"/>
    </row>
    <row r="19977" spans="1:19" x14ac:dyDescent="0.2">
      <c r="A19977" s="2" t="s">
        <v>9</v>
      </c>
      <c r="B19977" s="2">
        <v>3387</v>
      </c>
      <c r="C19977" s="2" t="s">
        <v>12</v>
      </c>
      <c r="D19977" s="2"/>
      <c r="P19977" s="2" t="s">
        <v>9</v>
      </c>
      <c r="Q19977" s="2">
        <v>3387</v>
      </c>
      <c r="R19977" s="2" t="s">
        <v>12</v>
      </c>
      <c r="S19977" s="8"/>
    </row>
    <row r="19978" spans="1:19" x14ac:dyDescent="0.2">
      <c r="A19978" s="2" t="s">
        <v>9</v>
      </c>
      <c r="B19978" s="2">
        <v>3387</v>
      </c>
      <c r="C19978" s="2" t="s">
        <v>5</v>
      </c>
      <c r="D19978" s="2"/>
      <c r="P19978" s="2" t="s">
        <v>9</v>
      </c>
      <c r="Q19978" s="2">
        <v>3387</v>
      </c>
      <c r="R19978" s="2" t="s">
        <v>5</v>
      </c>
      <c r="S19978" s="8"/>
    </row>
    <row r="19979" spans="1:19" x14ac:dyDescent="0.2">
      <c r="A19979" s="2" t="s">
        <v>9</v>
      </c>
      <c r="B19979" s="2">
        <v>3387</v>
      </c>
      <c r="C19979" s="2" t="s">
        <v>16</v>
      </c>
      <c r="D19979" s="2"/>
      <c r="P19979" s="2" t="s">
        <v>9</v>
      </c>
      <c r="Q19979" s="2">
        <v>3387</v>
      </c>
      <c r="R19979" s="2" t="s">
        <v>16</v>
      </c>
      <c r="S19979" s="8"/>
    </row>
    <row r="19980" spans="1:19" x14ac:dyDescent="0.2">
      <c r="A19980" s="2" t="s">
        <v>9</v>
      </c>
      <c r="B19980" s="2">
        <v>3387</v>
      </c>
      <c r="C19980" s="2" t="s">
        <v>11</v>
      </c>
      <c r="D19980" s="2"/>
      <c r="P19980" s="2" t="s">
        <v>9</v>
      </c>
      <c r="Q19980" s="2">
        <v>3387</v>
      </c>
      <c r="R19980" s="2" t="s">
        <v>11</v>
      </c>
      <c r="S19980" s="8"/>
    </row>
    <row r="19981" spans="1:19" x14ac:dyDescent="0.2">
      <c r="A19981" s="2" t="s">
        <v>9</v>
      </c>
      <c r="B19981" s="2">
        <v>3387</v>
      </c>
      <c r="C19981" s="2" t="s">
        <v>14</v>
      </c>
      <c r="D19981" s="2"/>
      <c r="P19981" s="2" t="s">
        <v>9</v>
      </c>
      <c r="Q19981" s="2">
        <v>3387</v>
      </c>
      <c r="R19981" s="2" t="s">
        <v>14</v>
      </c>
      <c r="S19981" s="8"/>
    </row>
    <row r="19982" spans="1:19" x14ac:dyDescent="0.2">
      <c r="A19982" s="2" t="s">
        <v>9</v>
      </c>
      <c r="B19982" s="2">
        <v>3388</v>
      </c>
      <c r="C19982" s="2" t="s">
        <v>12</v>
      </c>
      <c r="D19982" s="2"/>
      <c r="P19982" s="2" t="s">
        <v>9</v>
      </c>
      <c r="Q19982" s="2">
        <v>3388</v>
      </c>
      <c r="R19982" s="2" t="s">
        <v>12</v>
      </c>
      <c r="S19982" s="8"/>
    </row>
    <row r="19983" spans="1:19" x14ac:dyDescent="0.2">
      <c r="A19983" s="2" t="s">
        <v>9</v>
      </c>
      <c r="B19983" s="2">
        <v>3388</v>
      </c>
      <c r="C19983" s="2" t="s">
        <v>5</v>
      </c>
      <c r="D19983" s="2"/>
      <c r="P19983" s="2" t="s">
        <v>9</v>
      </c>
      <c r="Q19983" s="2">
        <v>3388</v>
      </c>
      <c r="R19983" s="2" t="s">
        <v>5</v>
      </c>
      <c r="S19983" s="8"/>
    </row>
    <row r="19984" spans="1:19" x14ac:dyDescent="0.2">
      <c r="A19984" s="2" t="s">
        <v>9</v>
      </c>
      <c r="B19984" s="2">
        <v>3388</v>
      </c>
      <c r="C19984" s="2" t="s">
        <v>6</v>
      </c>
      <c r="D19984" s="2">
        <v>2</v>
      </c>
      <c r="P19984" s="8" t="s">
        <v>9</v>
      </c>
      <c r="Q19984" s="8">
        <v>3388</v>
      </c>
      <c r="R19984" s="8" t="s">
        <v>6</v>
      </c>
      <c r="S19984" s="8">
        <v>2</v>
      </c>
    </row>
    <row r="19985" spans="1:19" x14ac:dyDescent="0.2">
      <c r="A19985" s="2" t="s">
        <v>9</v>
      </c>
      <c r="B19985" s="2">
        <v>3388</v>
      </c>
      <c r="C19985" s="2" t="s">
        <v>11</v>
      </c>
      <c r="D19985" s="2"/>
      <c r="P19985" s="2" t="s">
        <v>9</v>
      </c>
      <c r="Q19985" s="2">
        <v>3388</v>
      </c>
      <c r="R19985" s="2" t="s">
        <v>11</v>
      </c>
      <c r="S19985" s="8"/>
    </row>
    <row r="19986" spans="1:19" x14ac:dyDescent="0.2">
      <c r="A19986" s="2" t="s">
        <v>9</v>
      </c>
      <c r="B19986" s="2">
        <v>3388</v>
      </c>
      <c r="C19986" s="2" t="s">
        <v>8</v>
      </c>
      <c r="D19986" s="2"/>
      <c r="P19986" s="2" t="s">
        <v>9</v>
      </c>
      <c r="Q19986" s="2">
        <v>3388</v>
      </c>
      <c r="R19986" s="2" t="s">
        <v>8</v>
      </c>
      <c r="S19986" s="8"/>
    </row>
    <row r="19987" spans="1:19" x14ac:dyDescent="0.2">
      <c r="A19987" s="2" t="s">
        <v>9</v>
      </c>
      <c r="B19987" s="2">
        <v>3388</v>
      </c>
      <c r="C19987" s="2" t="s">
        <v>14</v>
      </c>
      <c r="D19987" s="2"/>
      <c r="P19987" s="2" t="s">
        <v>9</v>
      </c>
      <c r="Q19987" s="2">
        <v>3388</v>
      </c>
      <c r="R19987" s="2" t="s">
        <v>14</v>
      </c>
      <c r="S19987" s="8"/>
    </row>
    <row r="19988" spans="1:19" x14ac:dyDescent="0.2">
      <c r="A19988" s="2" t="s">
        <v>14</v>
      </c>
      <c r="B19988" s="2">
        <v>3389</v>
      </c>
      <c r="C19988" s="2" t="s">
        <v>12</v>
      </c>
      <c r="D19988" s="2"/>
      <c r="P19988" s="2" t="s">
        <v>14</v>
      </c>
      <c r="Q19988" s="2">
        <v>3389</v>
      </c>
      <c r="R19988" s="2" t="s">
        <v>12</v>
      </c>
      <c r="S19988" s="8"/>
    </row>
    <row r="19989" spans="1:19" x14ac:dyDescent="0.2">
      <c r="A19989" s="2" t="s">
        <v>14</v>
      </c>
      <c r="B19989" s="2">
        <v>3389</v>
      </c>
      <c r="C19989" s="2" t="s">
        <v>19</v>
      </c>
      <c r="D19989" s="2"/>
      <c r="P19989" s="2" t="s">
        <v>14</v>
      </c>
      <c r="Q19989" s="2">
        <v>3389</v>
      </c>
      <c r="R19989" s="2" t="s">
        <v>19</v>
      </c>
      <c r="S19989" s="8"/>
    </row>
    <row r="19990" spans="1:19" x14ac:dyDescent="0.2">
      <c r="A19990" s="2" t="s">
        <v>14</v>
      </c>
      <c r="B19990" s="2">
        <v>3389</v>
      </c>
      <c r="C19990" s="2" t="s">
        <v>15</v>
      </c>
      <c r="D19990" s="2"/>
      <c r="P19990" s="2" t="s">
        <v>14</v>
      </c>
      <c r="Q19990" s="2">
        <v>3389</v>
      </c>
      <c r="R19990" s="2" t="s">
        <v>15</v>
      </c>
      <c r="S19990" s="8"/>
    </row>
    <row r="19991" spans="1:19" x14ac:dyDescent="0.2">
      <c r="A19991" s="2" t="s">
        <v>14</v>
      </c>
      <c r="B19991" s="2">
        <v>3389</v>
      </c>
      <c r="C19991" s="2" t="s">
        <v>11</v>
      </c>
      <c r="D19991" s="2"/>
      <c r="P19991" s="2" t="s">
        <v>14</v>
      </c>
      <c r="Q19991" s="2">
        <v>3389</v>
      </c>
      <c r="R19991" s="2" t="s">
        <v>11</v>
      </c>
      <c r="S19991" s="8"/>
    </row>
    <row r="19992" spans="1:19" x14ac:dyDescent="0.2">
      <c r="A19992" s="2" t="s">
        <v>14</v>
      </c>
      <c r="B19992" s="2">
        <v>3389</v>
      </c>
      <c r="C19992" s="2" t="s">
        <v>9</v>
      </c>
      <c r="D19992" s="2"/>
      <c r="P19992" s="2" t="s">
        <v>14</v>
      </c>
      <c r="Q19992" s="2">
        <v>3389</v>
      </c>
      <c r="R19992" s="2" t="s">
        <v>9</v>
      </c>
      <c r="S19992" s="8"/>
    </row>
    <row r="19993" spans="1:19" x14ac:dyDescent="0.2">
      <c r="A19993" s="2" t="s">
        <v>14</v>
      </c>
      <c r="B19993" s="2">
        <v>3389</v>
      </c>
      <c r="C19993" s="2" t="s">
        <v>20</v>
      </c>
      <c r="D19993" s="2"/>
      <c r="P19993" s="2" t="s">
        <v>14</v>
      </c>
      <c r="Q19993" s="2">
        <v>3389</v>
      </c>
      <c r="R19993" s="2" t="s">
        <v>20</v>
      </c>
      <c r="S19993" s="8"/>
    </row>
    <row r="19994" spans="1:19" x14ac:dyDescent="0.2">
      <c r="A19994" s="2" t="s">
        <v>7</v>
      </c>
      <c r="B19994" s="2">
        <v>3390</v>
      </c>
      <c r="C19994" s="2" t="s">
        <v>4</v>
      </c>
      <c r="D19994" s="2"/>
      <c r="P19994" s="2" t="s">
        <v>7</v>
      </c>
      <c r="Q19994" s="2">
        <v>3390</v>
      </c>
      <c r="R19994" s="2" t="s">
        <v>4</v>
      </c>
      <c r="S19994" s="8"/>
    </row>
    <row r="19995" spans="1:19" x14ac:dyDescent="0.2">
      <c r="A19995" s="2" t="s">
        <v>7</v>
      </c>
      <c r="B19995" s="2">
        <v>3390</v>
      </c>
      <c r="C19995" s="2" t="s">
        <v>11</v>
      </c>
      <c r="D19995" s="2"/>
      <c r="P19995" s="2" t="s">
        <v>7</v>
      </c>
      <c r="Q19995" s="2">
        <v>3390</v>
      </c>
      <c r="R19995" s="2" t="s">
        <v>11</v>
      </c>
      <c r="S19995" s="8"/>
    </row>
    <row r="19996" spans="1:19" x14ac:dyDescent="0.2">
      <c r="A19996" s="2" t="s">
        <v>7</v>
      </c>
      <c r="B19996" s="2">
        <v>3390</v>
      </c>
      <c r="C19996" s="2" t="s">
        <v>21</v>
      </c>
      <c r="D19996" s="2"/>
      <c r="P19996" s="2" t="s">
        <v>7</v>
      </c>
      <c r="Q19996" s="2">
        <v>3390</v>
      </c>
      <c r="R19996" s="2" t="s">
        <v>21</v>
      </c>
      <c r="S19996" s="8"/>
    </row>
    <row r="19997" spans="1:19" x14ac:dyDescent="0.2">
      <c r="A19997" s="2" t="s">
        <v>7</v>
      </c>
      <c r="B19997" s="2">
        <v>3390</v>
      </c>
      <c r="C19997" s="2" t="s">
        <v>8</v>
      </c>
      <c r="D19997" s="2"/>
      <c r="P19997" s="2" t="s">
        <v>7</v>
      </c>
      <c r="Q19997" s="2">
        <v>3390</v>
      </c>
      <c r="R19997" s="2" t="s">
        <v>8</v>
      </c>
      <c r="S19997" s="8"/>
    </row>
    <row r="19998" spans="1:19" x14ac:dyDescent="0.2">
      <c r="A19998" s="2" t="s">
        <v>7</v>
      </c>
      <c r="B19998" s="2">
        <v>3390</v>
      </c>
      <c r="C19998" s="2" t="s">
        <v>10</v>
      </c>
      <c r="D19998" s="2"/>
      <c r="P19998" s="2" t="s">
        <v>7</v>
      </c>
      <c r="Q19998" s="2">
        <v>3390</v>
      </c>
      <c r="R19998" s="2" t="s">
        <v>10</v>
      </c>
      <c r="S19998" s="8"/>
    </row>
    <row r="19999" spans="1:19" x14ac:dyDescent="0.2">
      <c r="A19999" s="2" t="s">
        <v>5</v>
      </c>
      <c r="B19999" s="2">
        <v>3391</v>
      </c>
      <c r="C19999" s="2" t="s">
        <v>15</v>
      </c>
      <c r="D19999" s="2"/>
      <c r="P19999" s="2" t="s">
        <v>5</v>
      </c>
      <c r="Q19999" s="2">
        <v>3391</v>
      </c>
      <c r="R19999" s="2" t="s">
        <v>15</v>
      </c>
      <c r="S19999" s="8"/>
    </row>
    <row r="20000" spans="1:19" x14ac:dyDescent="0.2">
      <c r="A20000" s="2" t="s">
        <v>5</v>
      </c>
      <c r="B20000" s="2">
        <v>3391</v>
      </c>
      <c r="C20000" s="2" t="s">
        <v>7</v>
      </c>
      <c r="D20000" s="2"/>
      <c r="P20000" s="2" t="s">
        <v>5</v>
      </c>
      <c r="Q20000" s="2">
        <v>3391</v>
      </c>
      <c r="R20000" s="2" t="s">
        <v>7</v>
      </c>
      <c r="S20000" s="8"/>
    </row>
    <row r="20001" spans="1:19" x14ac:dyDescent="0.2">
      <c r="A20001" s="2" t="s">
        <v>5</v>
      </c>
      <c r="B20001" s="2">
        <v>3391</v>
      </c>
      <c r="C20001" s="2" t="s">
        <v>4</v>
      </c>
      <c r="D20001" s="2"/>
      <c r="P20001" s="2" t="s">
        <v>5</v>
      </c>
      <c r="Q20001" s="2">
        <v>3391</v>
      </c>
      <c r="R20001" s="2" t="s">
        <v>4</v>
      </c>
      <c r="S20001" s="8"/>
    </row>
    <row r="20002" spans="1:19" x14ac:dyDescent="0.2">
      <c r="A20002" s="2" t="s">
        <v>5</v>
      </c>
      <c r="B20002" s="2">
        <v>3391</v>
      </c>
      <c r="C20002" s="2" t="s">
        <v>16</v>
      </c>
      <c r="D20002" s="2"/>
      <c r="P20002" s="2" t="s">
        <v>5</v>
      </c>
      <c r="Q20002" s="2">
        <v>3391</v>
      </c>
      <c r="R20002" s="2" t="s">
        <v>16</v>
      </c>
      <c r="S20002" s="8"/>
    </row>
    <row r="20003" spans="1:19" x14ac:dyDescent="0.2">
      <c r="A20003" s="2" t="s">
        <v>5</v>
      </c>
      <c r="B20003" s="2">
        <v>3391</v>
      </c>
      <c r="C20003" s="2" t="s">
        <v>14</v>
      </c>
      <c r="D20003" s="2"/>
      <c r="P20003" s="2" t="s">
        <v>5</v>
      </c>
      <c r="Q20003" s="2">
        <v>3391</v>
      </c>
      <c r="R20003" s="2" t="s">
        <v>14</v>
      </c>
      <c r="S20003" s="8"/>
    </row>
    <row r="20004" spans="1:19" x14ac:dyDescent="0.2">
      <c r="A20004" s="2" t="s">
        <v>5</v>
      </c>
      <c r="B20004" s="2">
        <v>3391</v>
      </c>
      <c r="C20004" s="2" t="s">
        <v>9</v>
      </c>
      <c r="D20004" s="2"/>
      <c r="P20004" s="2" t="s">
        <v>5</v>
      </c>
      <c r="Q20004" s="2">
        <v>3391</v>
      </c>
      <c r="R20004" s="2" t="s">
        <v>9</v>
      </c>
      <c r="S20004" s="8"/>
    </row>
    <row r="20005" spans="1:19" x14ac:dyDescent="0.2">
      <c r="A20005" s="2" t="s">
        <v>5</v>
      </c>
      <c r="B20005" s="2">
        <v>3391</v>
      </c>
      <c r="C20005" s="2" t="s">
        <v>10</v>
      </c>
      <c r="D20005" s="2"/>
      <c r="P20005" s="2" t="s">
        <v>5</v>
      </c>
      <c r="Q20005" s="2">
        <v>3391</v>
      </c>
      <c r="R20005" s="2" t="s">
        <v>10</v>
      </c>
      <c r="S20005" s="8"/>
    </row>
    <row r="20006" spans="1:19" x14ac:dyDescent="0.2">
      <c r="A20006" s="2" t="s">
        <v>6</v>
      </c>
      <c r="B20006" s="2">
        <v>3392</v>
      </c>
      <c r="C20006" s="2" t="s">
        <v>18</v>
      </c>
      <c r="D20006" s="2"/>
      <c r="P20006" s="2" t="s">
        <v>6</v>
      </c>
      <c r="Q20006" s="2">
        <v>3392</v>
      </c>
      <c r="R20006" s="2" t="s">
        <v>18</v>
      </c>
      <c r="S20006" s="8"/>
    </row>
    <row r="20007" spans="1:19" x14ac:dyDescent="0.2">
      <c r="A20007" s="2" t="s">
        <v>6</v>
      </c>
      <c r="B20007" s="2">
        <v>3392</v>
      </c>
      <c r="C20007" s="2" t="s">
        <v>5</v>
      </c>
      <c r="D20007" s="2"/>
      <c r="P20007" s="2" t="s">
        <v>6</v>
      </c>
      <c r="Q20007" s="2">
        <v>3392</v>
      </c>
      <c r="R20007" s="2" t="s">
        <v>5</v>
      </c>
      <c r="S20007" s="8"/>
    </row>
    <row r="20008" spans="1:19" x14ac:dyDescent="0.2">
      <c r="A20008" s="2" t="s">
        <v>6</v>
      </c>
      <c r="B20008" s="2">
        <v>3392</v>
      </c>
      <c r="C20008" s="2" t="s">
        <v>16</v>
      </c>
      <c r="D20008" s="2"/>
      <c r="P20008" s="2" t="s">
        <v>6</v>
      </c>
      <c r="Q20008" s="2">
        <v>3392</v>
      </c>
      <c r="R20008" s="2" t="s">
        <v>16</v>
      </c>
      <c r="S20008" s="8"/>
    </row>
    <row r="20009" spans="1:19" x14ac:dyDescent="0.2">
      <c r="A20009" s="2" t="s">
        <v>6</v>
      </c>
      <c r="B20009" s="2">
        <v>3392</v>
      </c>
      <c r="C20009" s="2" t="s">
        <v>21</v>
      </c>
      <c r="D20009" s="2"/>
      <c r="P20009" s="2" t="s">
        <v>6</v>
      </c>
      <c r="Q20009" s="2">
        <v>3392</v>
      </c>
      <c r="R20009" s="2" t="s">
        <v>21</v>
      </c>
      <c r="S20009" s="8"/>
    </row>
    <row r="20010" spans="1:19" x14ac:dyDescent="0.2">
      <c r="A20010" s="2" t="s">
        <v>6</v>
      </c>
      <c r="B20010" s="2">
        <v>3392</v>
      </c>
      <c r="C20010" s="2" t="s">
        <v>8</v>
      </c>
      <c r="D20010" s="2"/>
      <c r="P20010" s="2" t="s">
        <v>6</v>
      </c>
      <c r="Q20010" s="2">
        <v>3392</v>
      </c>
      <c r="R20010" s="2" t="s">
        <v>8</v>
      </c>
      <c r="S20010" s="8"/>
    </row>
    <row r="20011" spans="1:19" x14ac:dyDescent="0.2">
      <c r="A20011" s="2" t="s">
        <v>6</v>
      </c>
      <c r="B20011" s="2">
        <v>3392</v>
      </c>
      <c r="C20011" s="2" t="s">
        <v>9</v>
      </c>
      <c r="D20011" s="2"/>
      <c r="P20011" s="2" t="s">
        <v>6</v>
      </c>
      <c r="Q20011" s="2">
        <v>3392</v>
      </c>
      <c r="R20011" s="2" t="s">
        <v>9</v>
      </c>
      <c r="S20011" s="8"/>
    </row>
    <row r="20012" spans="1:19" x14ac:dyDescent="0.2">
      <c r="A20012" s="2" t="s">
        <v>18</v>
      </c>
      <c r="B20012" s="2">
        <v>3393</v>
      </c>
      <c r="C20012" s="2" t="s">
        <v>12</v>
      </c>
      <c r="D20012" s="2"/>
      <c r="P20012" s="2" t="s">
        <v>18</v>
      </c>
      <c r="Q20012" s="2">
        <v>3393</v>
      </c>
      <c r="R20012" s="2" t="s">
        <v>12</v>
      </c>
      <c r="S20012" s="8"/>
    </row>
    <row r="20013" spans="1:19" x14ac:dyDescent="0.2">
      <c r="A20013" s="2" t="s">
        <v>18</v>
      </c>
      <c r="B20013" s="2">
        <v>3393</v>
      </c>
      <c r="C20013" s="2" t="s">
        <v>22</v>
      </c>
      <c r="D20013" s="2"/>
      <c r="P20013" s="2" t="s">
        <v>18</v>
      </c>
      <c r="Q20013" s="2">
        <v>3393</v>
      </c>
      <c r="R20013" s="2" t="s">
        <v>22</v>
      </c>
      <c r="S20013" s="8"/>
    </row>
    <row r="20014" spans="1:19" x14ac:dyDescent="0.2">
      <c r="A20014" s="2" t="s">
        <v>18</v>
      </c>
      <c r="B20014" s="2">
        <v>3393</v>
      </c>
      <c r="C20014" s="2" t="s">
        <v>17</v>
      </c>
      <c r="D20014" s="2"/>
      <c r="P20014" s="2" t="s">
        <v>18</v>
      </c>
      <c r="Q20014" s="2">
        <v>3393</v>
      </c>
      <c r="R20014" s="2" t="s">
        <v>17</v>
      </c>
      <c r="S20014" s="8"/>
    </row>
    <row r="20015" spans="1:19" x14ac:dyDescent="0.2">
      <c r="A20015" s="2" t="s">
        <v>18</v>
      </c>
      <c r="B20015" s="2">
        <v>3393</v>
      </c>
      <c r="C20015" s="2" t="s">
        <v>6</v>
      </c>
      <c r="D20015" s="2"/>
      <c r="P20015" s="2" t="s">
        <v>18</v>
      </c>
      <c r="Q20015" s="2">
        <v>3393</v>
      </c>
      <c r="R20015" s="2" t="s">
        <v>6</v>
      </c>
      <c r="S20015" s="8"/>
    </row>
    <row r="20016" spans="1:19" x14ac:dyDescent="0.2">
      <c r="A20016" s="2" t="s">
        <v>18</v>
      </c>
      <c r="B20016" s="2">
        <v>3393</v>
      </c>
      <c r="C20016" s="2" t="s">
        <v>21</v>
      </c>
      <c r="D20016" s="2"/>
      <c r="P20016" s="2" t="s">
        <v>18</v>
      </c>
      <c r="Q20016" s="2">
        <v>3393</v>
      </c>
      <c r="R20016" s="2" t="s">
        <v>21</v>
      </c>
      <c r="S20016" s="8"/>
    </row>
    <row r="20017" spans="1:19" x14ac:dyDescent="0.2">
      <c r="A20017" s="2" t="s">
        <v>18</v>
      </c>
      <c r="B20017" s="2">
        <v>3393</v>
      </c>
      <c r="C20017" s="2" t="s">
        <v>10</v>
      </c>
      <c r="D20017" s="2"/>
      <c r="P20017" s="2" t="s">
        <v>18</v>
      </c>
      <c r="Q20017" s="2">
        <v>3393</v>
      </c>
      <c r="R20017" s="2" t="s">
        <v>10</v>
      </c>
      <c r="S20017" s="8"/>
    </row>
    <row r="20018" spans="1:19" x14ac:dyDescent="0.2">
      <c r="A20018" s="2" t="s">
        <v>21</v>
      </c>
      <c r="B20018" s="2">
        <v>3394</v>
      </c>
      <c r="C20018" s="2" t="s">
        <v>18</v>
      </c>
      <c r="D20018" s="2"/>
      <c r="P20018" s="2" t="s">
        <v>21</v>
      </c>
      <c r="Q20018" s="2">
        <v>3394</v>
      </c>
      <c r="R20018" s="2" t="s">
        <v>18</v>
      </c>
      <c r="S20018" s="8"/>
    </row>
    <row r="20019" spans="1:19" x14ac:dyDescent="0.2">
      <c r="A20019" s="2" t="s">
        <v>21</v>
      </c>
      <c r="B20019" s="2">
        <v>3394</v>
      </c>
      <c r="C20019" s="2" t="s">
        <v>13</v>
      </c>
      <c r="D20019" s="2"/>
      <c r="P20019" s="2" t="s">
        <v>21</v>
      </c>
      <c r="Q20019" s="2">
        <v>3394</v>
      </c>
      <c r="R20019" s="2" t="s">
        <v>13</v>
      </c>
      <c r="S20019" s="8"/>
    </row>
    <row r="20020" spans="1:19" x14ac:dyDescent="0.2">
      <c r="A20020" s="2" t="s">
        <v>21</v>
      </c>
      <c r="B20020" s="2">
        <v>3394</v>
      </c>
      <c r="C20020" s="2" t="s">
        <v>6</v>
      </c>
      <c r="D20020" s="2"/>
      <c r="P20020" s="2" t="s">
        <v>21</v>
      </c>
      <c r="Q20020" s="2">
        <v>3394</v>
      </c>
      <c r="R20020" s="2" t="s">
        <v>6</v>
      </c>
      <c r="S20020" s="8"/>
    </row>
    <row r="20021" spans="1:19" x14ac:dyDescent="0.2">
      <c r="A20021" s="2" t="s">
        <v>21</v>
      </c>
      <c r="B20021" s="2">
        <v>3394</v>
      </c>
      <c r="C20021" s="2" t="s">
        <v>7</v>
      </c>
      <c r="D20021" s="2"/>
      <c r="P20021" s="2" t="s">
        <v>21</v>
      </c>
      <c r="Q20021" s="2">
        <v>3394</v>
      </c>
      <c r="R20021" s="2" t="s">
        <v>7</v>
      </c>
      <c r="S20021" s="8"/>
    </row>
    <row r="20022" spans="1:19" x14ac:dyDescent="0.2">
      <c r="A20022" s="2" t="s">
        <v>21</v>
      </c>
      <c r="B20022" s="2">
        <v>3394</v>
      </c>
      <c r="C20022" s="2" t="s">
        <v>11</v>
      </c>
      <c r="D20022" s="2"/>
      <c r="P20022" s="2" t="s">
        <v>21</v>
      </c>
      <c r="Q20022" s="2">
        <v>3394</v>
      </c>
      <c r="R20022" s="2" t="s">
        <v>11</v>
      </c>
      <c r="S20022" s="8"/>
    </row>
    <row r="20023" spans="1:19" x14ac:dyDescent="0.2">
      <c r="A20023" s="2" t="s">
        <v>21</v>
      </c>
      <c r="B20023" s="2">
        <v>3394</v>
      </c>
      <c r="C20023" s="2" t="s">
        <v>8</v>
      </c>
      <c r="D20023" s="2"/>
      <c r="P20023" s="2" t="s">
        <v>21</v>
      </c>
      <c r="Q20023" s="2">
        <v>3394</v>
      </c>
      <c r="R20023" s="2" t="s">
        <v>8</v>
      </c>
      <c r="S20023" s="8"/>
    </row>
    <row r="20024" spans="1:19" x14ac:dyDescent="0.2">
      <c r="A20024" s="2" t="s">
        <v>18</v>
      </c>
      <c r="B20024" s="2">
        <v>3395</v>
      </c>
      <c r="C20024" s="2" t="s">
        <v>12</v>
      </c>
      <c r="D20024" s="2"/>
      <c r="P20024" s="2" t="s">
        <v>18</v>
      </c>
      <c r="Q20024" s="2">
        <v>3395</v>
      </c>
      <c r="R20024" s="2" t="s">
        <v>12</v>
      </c>
      <c r="S20024" s="8"/>
    </row>
    <row r="20025" spans="1:19" x14ac:dyDescent="0.2">
      <c r="A20025" s="2" t="s">
        <v>18</v>
      </c>
      <c r="B20025" s="2">
        <v>3395</v>
      </c>
      <c r="C20025" s="2" t="s">
        <v>22</v>
      </c>
      <c r="D20025" s="2"/>
      <c r="P20025" s="2" t="s">
        <v>18</v>
      </c>
      <c r="Q20025" s="2">
        <v>3395</v>
      </c>
      <c r="R20025" s="2" t="s">
        <v>22</v>
      </c>
      <c r="S20025" s="8"/>
    </row>
    <row r="20026" spans="1:19" x14ac:dyDescent="0.2">
      <c r="A20026" s="2" t="s">
        <v>18</v>
      </c>
      <c r="B20026" s="2">
        <v>3395</v>
      </c>
      <c r="C20026" s="2" t="s">
        <v>17</v>
      </c>
      <c r="D20026" s="2"/>
      <c r="P20026" s="2" t="s">
        <v>18</v>
      </c>
      <c r="Q20026" s="2">
        <v>3395</v>
      </c>
      <c r="R20026" s="2" t="s">
        <v>17</v>
      </c>
      <c r="S20026" s="8"/>
    </row>
    <row r="20027" spans="1:19" x14ac:dyDescent="0.2">
      <c r="A20027" s="2" t="s">
        <v>18</v>
      </c>
      <c r="B20027" s="2">
        <v>3395</v>
      </c>
      <c r="C20027" s="2" t="s">
        <v>6</v>
      </c>
      <c r="D20027" s="2"/>
      <c r="P20027" s="2" t="s">
        <v>18</v>
      </c>
      <c r="Q20027" s="2">
        <v>3395</v>
      </c>
      <c r="R20027" s="2" t="s">
        <v>6</v>
      </c>
      <c r="S20027" s="8"/>
    </row>
    <row r="20028" spans="1:19" x14ac:dyDescent="0.2">
      <c r="A20028" s="2" t="s">
        <v>18</v>
      </c>
      <c r="B20028" s="2">
        <v>3395</v>
      </c>
      <c r="C20028" s="2" t="s">
        <v>21</v>
      </c>
      <c r="D20028" s="2"/>
      <c r="P20028" s="2" t="s">
        <v>18</v>
      </c>
      <c r="Q20028" s="2">
        <v>3395</v>
      </c>
      <c r="R20028" s="2" t="s">
        <v>21</v>
      </c>
      <c r="S20028" s="8"/>
    </row>
    <row r="20029" spans="1:19" x14ac:dyDescent="0.2">
      <c r="A20029" s="2" t="s">
        <v>18</v>
      </c>
      <c r="B20029" s="2">
        <v>3395</v>
      </c>
      <c r="C20029" s="2" t="s">
        <v>10</v>
      </c>
      <c r="D20029" s="2"/>
      <c r="P20029" s="2" t="s">
        <v>18</v>
      </c>
      <c r="Q20029" s="2">
        <v>3395</v>
      </c>
      <c r="R20029" s="2" t="s">
        <v>10</v>
      </c>
      <c r="S20029" s="8"/>
    </row>
    <row r="20030" spans="1:19" x14ac:dyDescent="0.2">
      <c r="A20030" s="2" t="s">
        <v>14</v>
      </c>
      <c r="B20030" s="2">
        <v>3396</v>
      </c>
      <c r="C20030" s="2" t="s">
        <v>19</v>
      </c>
      <c r="D20030" s="2"/>
      <c r="P20030" s="2" t="s">
        <v>14</v>
      </c>
      <c r="Q20030" s="2">
        <v>3396</v>
      </c>
      <c r="R20030" s="2" t="s">
        <v>19</v>
      </c>
      <c r="S20030" s="8"/>
    </row>
    <row r="20031" spans="1:19" x14ac:dyDescent="0.2">
      <c r="A20031" s="2" t="s">
        <v>14</v>
      </c>
      <c r="B20031" s="2">
        <v>3396</v>
      </c>
      <c r="C20031" s="2" t="s">
        <v>17</v>
      </c>
      <c r="D20031" s="2"/>
      <c r="P20031" s="2" t="s">
        <v>14</v>
      </c>
      <c r="Q20031" s="2">
        <v>3396</v>
      </c>
      <c r="R20031" s="2" t="s">
        <v>17</v>
      </c>
      <c r="S20031" s="8"/>
    </row>
    <row r="20032" spans="1:19" x14ac:dyDescent="0.2">
      <c r="A20032" s="2" t="s">
        <v>14</v>
      </c>
      <c r="B20032" s="2">
        <v>3396</v>
      </c>
      <c r="C20032" s="2" t="s">
        <v>5</v>
      </c>
      <c r="D20032" s="2"/>
      <c r="P20032" s="2" t="s">
        <v>14</v>
      </c>
      <c r="Q20032" s="2">
        <v>3396</v>
      </c>
      <c r="R20032" s="2" t="s">
        <v>5</v>
      </c>
      <c r="S20032" s="8"/>
    </row>
    <row r="20033" spans="1:19" x14ac:dyDescent="0.2">
      <c r="A20033" s="2" t="s">
        <v>14</v>
      </c>
      <c r="B20033" s="2">
        <v>3396</v>
      </c>
      <c r="C20033" s="2" t="s">
        <v>16</v>
      </c>
      <c r="D20033" s="2"/>
      <c r="P20033" s="2" t="s">
        <v>14</v>
      </c>
      <c r="Q20033" s="2">
        <v>3396</v>
      </c>
      <c r="R20033" s="2" t="s">
        <v>16</v>
      </c>
      <c r="S20033" s="8"/>
    </row>
    <row r="20034" spans="1:19" x14ac:dyDescent="0.2">
      <c r="A20034" s="2" t="s">
        <v>14</v>
      </c>
      <c r="B20034" s="2">
        <v>3396</v>
      </c>
      <c r="C20034" s="2" t="s">
        <v>8</v>
      </c>
      <c r="D20034" s="2">
        <v>2</v>
      </c>
      <c r="P20034" s="8" t="s">
        <v>14</v>
      </c>
      <c r="Q20034" s="8">
        <v>3396</v>
      </c>
      <c r="R20034" s="8" t="s">
        <v>8</v>
      </c>
      <c r="S20034" s="8">
        <v>2</v>
      </c>
    </row>
    <row r="20035" spans="1:19" x14ac:dyDescent="0.2">
      <c r="A20035" s="2" t="s">
        <v>14</v>
      </c>
      <c r="B20035" s="2">
        <v>3396</v>
      </c>
      <c r="C20035" s="2" t="s">
        <v>9</v>
      </c>
      <c r="D20035" s="2"/>
      <c r="P20035" s="2" t="s">
        <v>14</v>
      </c>
      <c r="Q20035" s="2">
        <v>3396</v>
      </c>
      <c r="R20035" s="2" t="s">
        <v>9</v>
      </c>
      <c r="S20035" s="8"/>
    </row>
    <row r="20036" spans="1:19" x14ac:dyDescent="0.2">
      <c r="A20036" s="2" t="s">
        <v>14</v>
      </c>
      <c r="B20036" s="2">
        <v>3397</v>
      </c>
      <c r="C20036" s="2" t="s">
        <v>12</v>
      </c>
      <c r="D20036" s="2"/>
      <c r="P20036" s="2" t="s">
        <v>14</v>
      </c>
      <c r="Q20036" s="2">
        <v>3397</v>
      </c>
      <c r="R20036" s="2" t="s">
        <v>12</v>
      </c>
      <c r="S20036" s="8"/>
    </row>
    <row r="20037" spans="1:19" x14ac:dyDescent="0.2">
      <c r="A20037" s="2" t="s">
        <v>14</v>
      </c>
      <c r="B20037" s="2">
        <v>3397</v>
      </c>
      <c r="C20037" s="2" t="s">
        <v>19</v>
      </c>
      <c r="D20037" s="2"/>
      <c r="P20037" s="2" t="s">
        <v>14</v>
      </c>
      <c r="Q20037" s="2">
        <v>3397</v>
      </c>
      <c r="R20037" s="2" t="s">
        <v>19</v>
      </c>
      <c r="S20037" s="8"/>
    </row>
    <row r="20038" spans="1:19" x14ac:dyDescent="0.2">
      <c r="A20038" s="2" t="s">
        <v>14</v>
      </c>
      <c r="B20038" s="2">
        <v>3397</v>
      </c>
      <c r="C20038" s="2" t="s">
        <v>15</v>
      </c>
      <c r="D20038" s="2"/>
      <c r="P20038" s="2" t="s">
        <v>14</v>
      </c>
      <c r="Q20038" s="2">
        <v>3397</v>
      </c>
      <c r="R20038" s="2" t="s">
        <v>15</v>
      </c>
      <c r="S20038" s="8"/>
    </row>
    <row r="20039" spans="1:19" x14ac:dyDescent="0.2">
      <c r="A20039" s="2" t="s">
        <v>14</v>
      </c>
      <c r="B20039" s="2">
        <v>3397</v>
      </c>
      <c r="C20039" s="2" t="s">
        <v>11</v>
      </c>
      <c r="D20039" s="2"/>
      <c r="P20039" s="2" t="s">
        <v>14</v>
      </c>
      <c r="Q20039" s="2">
        <v>3397</v>
      </c>
      <c r="R20039" s="2" t="s">
        <v>11</v>
      </c>
      <c r="S20039" s="8"/>
    </row>
    <row r="20040" spans="1:19" x14ac:dyDescent="0.2">
      <c r="A20040" s="2" t="s">
        <v>14</v>
      </c>
      <c r="B20040" s="2">
        <v>3397</v>
      </c>
      <c r="C20040" s="2" t="s">
        <v>9</v>
      </c>
      <c r="D20040" s="2"/>
      <c r="P20040" s="2" t="s">
        <v>14</v>
      </c>
      <c r="Q20040" s="2">
        <v>3397</v>
      </c>
      <c r="R20040" s="2" t="s">
        <v>9</v>
      </c>
      <c r="S20040" s="8"/>
    </row>
    <row r="20041" spans="1:19" x14ac:dyDescent="0.2">
      <c r="A20041" s="2" t="s">
        <v>14</v>
      </c>
      <c r="B20041" s="2">
        <v>3397</v>
      </c>
      <c r="C20041" s="2" t="s">
        <v>20</v>
      </c>
      <c r="D20041" s="2"/>
      <c r="P20041" s="2" t="s">
        <v>14</v>
      </c>
      <c r="Q20041" s="2">
        <v>3397</v>
      </c>
      <c r="R20041" s="2" t="s">
        <v>20</v>
      </c>
      <c r="S20041" s="8"/>
    </row>
    <row r="20042" spans="1:19" x14ac:dyDescent="0.2">
      <c r="A20042" s="2" t="s">
        <v>21</v>
      </c>
      <c r="B20042" s="2">
        <v>3398</v>
      </c>
      <c r="C20042" s="2" t="s">
        <v>18</v>
      </c>
      <c r="D20042" s="2"/>
      <c r="P20042" s="2" t="s">
        <v>21</v>
      </c>
      <c r="Q20042" s="2">
        <v>3398</v>
      </c>
      <c r="R20042" s="2" t="s">
        <v>18</v>
      </c>
      <c r="S20042" s="8"/>
    </row>
    <row r="20043" spans="1:19" x14ac:dyDescent="0.2">
      <c r="A20043" s="2" t="s">
        <v>21</v>
      </c>
      <c r="B20043" s="2">
        <v>3398</v>
      </c>
      <c r="C20043" s="2" t="s">
        <v>13</v>
      </c>
      <c r="D20043" s="2"/>
      <c r="P20043" s="2" t="s">
        <v>21</v>
      </c>
      <c r="Q20043" s="2">
        <v>3398</v>
      </c>
      <c r="R20043" s="2" t="s">
        <v>13</v>
      </c>
      <c r="S20043" s="8"/>
    </row>
    <row r="20044" spans="1:19" x14ac:dyDescent="0.2">
      <c r="A20044" s="2" t="s">
        <v>21</v>
      </c>
      <c r="B20044" s="2">
        <v>3398</v>
      </c>
      <c r="C20044" s="2" t="s">
        <v>6</v>
      </c>
      <c r="D20044" s="2"/>
      <c r="P20044" s="2" t="s">
        <v>21</v>
      </c>
      <c r="Q20044" s="2">
        <v>3398</v>
      </c>
      <c r="R20044" s="2" t="s">
        <v>6</v>
      </c>
      <c r="S20044" s="8"/>
    </row>
    <row r="20045" spans="1:19" x14ac:dyDescent="0.2">
      <c r="A20045" s="2" t="s">
        <v>21</v>
      </c>
      <c r="B20045" s="2">
        <v>3398</v>
      </c>
      <c r="C20045" s="2" t="s">
        <v>7</v>
      </c>
      <c r="D20045" s="2"/>
      <c r="P20045" s="2" t="s">
        <v>21</v>
      </c>
      <c r="Q20045" s="2">
        <v>3398</v>
      </c>
      <c r="R20045" s="2" t="s">
        <v>7</v>
      </c>
      <c r="S20045" s="8"/>
    </row>
    <row r="20046" spans="1:19" x14ac:dyDescent="0.2">
      <c r="A20046" s="2" t="s">
        <v>21</v>
      </c>
      <c r="B20046" s="2">
        <v>3398</v>
      </c>
      <c r="C20046" s="2" t="s">
        <v>11</v>
      </c>
      <c r="D20046" s="2"/>
      <c r="P20046" s="2" t="s">
        <v>21</v>
      </c>
      <c r="Q20046" s="2">
        <v>3398</v>
      </c>
      <c r="R20046" s="2" t="s">
        <v>11</v>
      </c>
      <c r="S20046" s="8"/>
    </row>
    <row r="20047" spans="1:19" x14ac:dyDescent="0.2">
      <c r="A20047" s="2" t="s">
        <v>21</v>
      </c>
      <c r="B20047" s="2">
        <v>3398</v>
      </c>
      <c r="C20047" s="2" t="s">
        <v>8</v>
      </c>
      <c r="D20047" s="2"/>
      <c r="P20047" s="2" t="s">
        <v>21</v>
      </c>
      <c r="Q20047" s="2">
        <v>3398</v>
      </c>
      <c r="R20047" s="2" t="s">
        <v>8</v>
      </c>
      <c r="S20047" s="8"/>
    </row>
    <row r="20048" spans="1:19" x14ac:dyDescent="0.2">
      <c r="A20048" s="2" t="s">
        <v>12</v>
      </c>
      <c r="B20048" s="2">
        <v>3399</v>
      </c>
      <c r="C20048" s="2" t="s">
        <v>22</v>
      </c>
      <c r="D20048" s="2"/>
      <c r="P20048" s="2" t="s">
        <v>12</v>
      </c>
      <c r="Q20048" s="2">
        <v>3399</v>
      </c>
      <c r="R20048" s="2" t="s">
        <v>22</v>
      </c>
      <c r="S20048" s="8"/>
    </row>
    <row r="20049" spans="1:19" x14ac:dyDescent="0.2">
      <c r="A20049" s="2" t="s">
        <v>12</v>
      </c>
      <c r="B20049" s="2">
        <v>3399</v>
      </c>
      <c r="C20049" s="2" t="s">
        <v>17</v>
      </c>
      <c r="D20049" s="2"/>
      <c r="P20049" s="2" t="s">
        <v>12</v>
      </c>
      <c r="Q20049" s="2">
        <v>3399</v>
      </c>
      <c r="R20049" s="2" t="s">
        <v>17</v>
      </c>
      <c r="S20049" s="8"/>
    </row>
    <row r="20050" spans="1:19" x14ac:dyDescent="0.2">
      <c r="A20050" s="2" t="s">
        <v>12</v>
      </c>
      <c r="B20050" s="2">
        <v>3399</v>
      </c>
      <c r="C20050" s="2" t="s">
        <v>11</v>
      </c>
      <c r="D20050" s="2"/>
      <c r="P20050" s="2" t="s">
        <v>12</v>
      </c>
      <c r="Q20050" s="2">
        <v>3399</v>
      </c>
      <c r="R20050" s="2" t="s">
        <v>11</v>
      </c>
      <c r="S20050" s="8"/>
    </row>
    <row r="20051" spans="1:19" x14ac:dyDescent="0.2">
      <c r="A20051" s="2" t="s">
        <v>12</v>
      </c>
      <c r="B20051" s="2">
        <v>3399</v>
      </c>
      <c r="C20051" s="2" t="s">
        <v>14</v>
      </c>
      <c r="D20051" s="2"/>
      <c r="P20051" s="2" t="s">
        <v>12</v>
      </c>
      <c r="Q20051" s="2">
        <v>3399</v>
      </c>
      <c r="R20051" s="2" t="s">
        <v>14</v>
      </c>
      <c r="S20051" s="8"/>
    </row>
    <row r="20052" spans="1:19" x14ac:dyDescent="0.2">
      <c r="A20052" s="2" t="s">
        <v>12</v>
      </c>
      <c r="B20052" s="2">
        <v>3399</v>
      </c>
      <c r="C20052" s="2" t="s">
        <v>9</v>
      </c>
      <c r="D20052" s="2"/>
      <c r="P20052" s="2" t="s">
        <v>12</v>
      </c>
      <c r="Q20052" s="2">
        <v>3399</v>
      </c>
      <c r="R20052" s="2" t="s">
        <v>9</v>
      </c>
      <c r="S20052" s="8"/>
    </row>
    <row r="20053" spans="1:19" x14ac:dyDescent="0.2">
      <c r="A20053" s="2" t="s">
        <v>12</v>
      </c>
      <c r="B20053" s="2">
        <v>3399</v>
      </c>
      <c r="C20053" s="2" t="s">
        <v>10</v>
      </c>
      <c r="D20053" s="2"/>
      <c r="P20053" s="2" t="s">
        <v>12</v>
      </c>
      <c r="Q20053" s="2">
        <v>3399</v>
      </c>
      <c r="R20053" s="2" t="s">
        <v>10</v>
      </c>
      <c r="S20053" s="8"/>
    </row>
    <row r="20054" spans="1:19" x14ac:dyDescent="0.2">
      <c r="A20054" s="2" t="s">
        <v>14</v>
      </c>
      <c r="B20054" s="2">
        <v>3400</v>
      </c>
      <c r="C20054" s="2" t="s">
        <v>19</v>
      </c>
      <c r="D20054" s="2"/>
      <c r="P20054" s="2" t="s">
        <v>14</v>
      </c>
      <c r="Q20054" s="2">
        <v>3400</v>
      </c>
      <c r="R20054" s="2" t="s">
        <v>19</v>
      </c>
      <c r="S20054" s="8"/>
    </row>
    <row r="20055" spans="1:19" x14ac:dyDescent="0.2">
      <c r="A20055" s="2" t="s">
        <v>14</v>
      </c>
      <c r="B20055" s="2">
        <v>3400</v>
      </c>
      <c r="C20055" s="2" t="s">
        <v>17</v>
      </c>
      <c r="D20055" s="2"/>
      <c r="P20055" s="2" t="s">
        <v>14</v>
      </c>
      <c r="Q20055" s="2">
        <v>3400</v>
      </c>
      <c r="R20055" s="2" t="s">
        <v>17</v>
      </c>
      <c r="S20055" s="8"/>
    </row>
    <row r="20056" spans="1:19" x14ac:dyDescent="0.2">
      <c r="A20056" s="2" t="s">
        <v>14</v>
      </c>
      <c r="B20056" s="2">
        <v>3400</v>
      </c>
      <c r="C20056" s="2" t="s">
        <v>5</v>
      </c>
      <c r="D20056" s="2"/>
      <c r="P20056" s="2" t="s">
        <v>14</v>
      </c>
      <c r="Q20056" s="2">
        <v>3400</v>
      </c>
      <c r="R20056" s="2" t="s">
        <v>5</v>
      </c>
      <c r="S20056" s="8"/>
    </row>
    <row r="20057" spans="1:19" x14ac:dyDescent="0.2">
      <c r="A20057" s="2" t="s">
        <v>14</v>
      </c>
      <c r="B20057" s="2">
        <v>3400</v>
      </c>
      <c r="C20057" s="2" t="s">
        <v>16</v>
      </c>
      <c r="D20057" s="2"/>
      <c r="P20057" s="2" t="s">
        <v>14</v>
      </c>
      <c r="Q20057" s="2">
        <v>3400</v>
      </c>
      <c r="R20057" s="2" t="s">
        <v>16</v>
      </c>
      <c r="S20057" s="8"/>
    </row>
    <row r="20058" spans="1:19" x14ac:dyDescent="0.2">
      <c r="A20058" s="2" t="s">
        <v>14</v>
      </c>
      <c r="B20058" s="2">
        <v>3400</v>
      </c>
      <c r="C20058" s="2" t="s">
        <v>8</v>
      </c>
      <c r="D20058" s="2"/>
      <c r="P20058" s="2" t="s">
        <v>14</v>
      </c>
      <c r="Q20058" s="2">
        <v>3400</v>
      </c>
      <c r="R20058" s="2" t="s">
        <v>8</v>
      </c>
      <c r="S20058" s="8"/>
    </row>
    <row r="20059" spans="1:19" x14ac:dyDescent="0.2">
      <c r="A20059" s="2" t="s">
        <v>14</v>
      </c>
      <c r="B20059" s="2">
        <v>3400</v>
      </c>
      <c r="C20059" s="2" t="s">
        <v>9</v>
      </c>
      <c r="D20059" s="2"/>
      <c r="P20059" s="2" t="s">
        <v>14</v>
      </c>
      <c r="Q20059" s="2">
        <v>3400</v>
      </c>
      <c r="R20059" s="2" t="s">
        <v>9</v>
      </c>
      <c r="S20059" s="8"/>
    </row>
    <row r="20060" spans="1:19" x14ac:dyDescent="0.2">
      <c r="A20060" s="2" t="s">
        <v>9</v>
      </c>
      <c r="B20060" s="2">
        <v>3401</v>
      </c>
      <c r="C20060" s="2" t="s">
        <v>12</v>
      </c>
      <c r="D20060" s="2"/>
      <c r="P20060" s="2" t="s">
        <v>9</v>
      </c>
      <c r="Q20060" s="2">
        <v>3401</v>
      </c>
      <c r="R20060" s="2" t="s">
        <v>12</v>
      </c>
      <c r="S20060" s="8"/>
    </row>
    <row r="20061" spans="1:19" x14ac:dyDescent="0.2">
      <c r="A20061" s="2" t="s">
        <v>9</v>
      </c>
      <c r="B20061" s="2">
        <v>3401</v>
      </c>
      <c r="C20061" s="2" t="s">
        <v>6</v>
      </c>
      <c r="D20061" s="2"/>
      <c r="P20061" s="2" t="s">
        <v>9</v>
      </c>
      <c r="Q20061" s="2">
        <v>3401</v>
      </c>
      <c r="R20061" s="2" t="s">
        <v>6</v>
      </c>
      <c r="S20061" s="8"/>
    </row>
    <row r="20062" spans="1:19" x14ac:dyDescent="0.2">
      <c r="A20062" s="2" t="s">
        <v>9</v>
      </c>
      <c r="B20062" s="2">
        <v>3401</v>
      </c>
      <c r="C20062" s="2" t="s">
        <v>4</v>
      </c>
      <c r="D20062" s="2"/>
      <c r="P20062" s="2" t="s">
        <v>9</v>
      </c>
      <c r="Q20062" s="2">
        <v>3401</v>
      </c>
      <c r="R20062" s="2" t="s">
        <v>4</v>
      </c>
      <c r="S20062" s="8"/>
    </row>
    <row r="20063" spans="1:19" x14ac:dyDescent="0.2">
      <c r="A20063" s="2" t="s">
        <v>9</v>
      </c>
      <c r="B20063" s="2">
        <v>3401</v>
      </c>
      <c r="C20063" s="2" t="s">
        <v>11</v>
      </c>
      <c r="D20063" s="2"/>
      <c r="P20063" s="2" t="s">
        <v>9</v>
      </c>
      <c r="Q20063" s="2">
        <v>3401</v>
      </c>
      <c r="R20063" s="2" t="s">
        <v>11</v>
      </c>
      <c r="S20063" s="8"/>
    </row>
    <row r="20064" spans="1:19" x14ac:dyDescent="0.2">
      <c r="A20064" s="2" t="s">
        <v>9</v>
      </c>
      <c r="B20064" s="2">
        <v>3401</v>
      </c>
      <c r="C20064" s="2" t="s">
        <v>8</v>
      </c>
      <c r="D20064" s="2"/>
      <c r="P20064" s="2" t="s">
        <v>9</v>
      </c>
      <c r="Q20064" s="2">
        <v>3401</v>
      </c>
      <c r="R20064" s="2" t="s">
        <v>8</v>
      </c>
      <c r="S20064" s="8"/>
    </row>
    <row r="20065" spans="1:19" x14ac:dyDescent="0.2">
      <c r="A20065" s="2" t="s">
        <v>9</v>
      </c>
      <c r="B20065" s="2">
        <v>3401</v>
      </c>
      <c r="C20065" s="2" t="s">
        <v>14</v>
      </c>
      <c r="D20065" s="2"/>
      <c r="P20065" s="2" t="s">
        <v>9</v>
      </c>
      <c r="Q20065" s="2">
        <v>3401</v>
      </c>
      <c r="R20065" s="2" t="s">
        <v>14</v>
      </c>
      <c r="S20065" s="8"/>
    </row>
    <row r="20066" spans="1:19" x14ac:dyDescent="0.2">
      <c r="A20066" s="2" t="s">
        <v>18</v>
      </c>
      <c r="B20066" s="2">
        <v>3402</v>
      </c>
      <c r="C20066" s="2" t="s">
        <v>12</v>
      </c>
      <c r="D20066" s="2"/>
      <c r="P20066" s="2" t="s">
        <v>18</v>
      </c>
      <c r="Q20066" s="2">
        <v>3402</v>
      </c>
      <c r="R20066" s="2" t="s">
        <v>12</v>
      </c>
      <c r="S20066" s="8"/>
    </row>
    <row r="20067" spans="1:19" x14ac:dyDescent="0.2">
      <c r="A20067" s="2" t="s">
        <v>18</v>
      </c>
      <c r="B20067" s="2">
        <v>3402</v>
      </c>
      <c r="C20067" s="2" t="s">
        <v>22</v>
      </c>
      <c r="D20067" s="2"/>
      <c r="P20067" s="2" t="s">
        <v>18</v>
      </c>
      <c r="Q20067" s="2">
        <v>3402</v>
      </c>
      <c r="R20067" s="2" t="s">
        <v>22</v>
      </c>
      <c r="S20067" s="8"/>
    </row>
    <row r="20068" spans="1:19" x14ac:dyDescent="0.2">
      <c r="A20068" s="2" t="s">
        <v>18</v>
      </c>
      <c r="B20068" s="2">
        <v>3402</v>
      </c>
      <c r="C20068" s="2" t="s">
        <v>17</v>
      </c>
      <c r="D20068" s="2"/>
      <c r="P20068" s="2" t="s">
        <v>18</v>
      </c>
      <c r="Q20068" s="2">
        <v>3402</v>
      </c>
      <c r="R20068" s="2" t="s">
        <v>17</v>
      </c>
      <c r="S20068" s="8"/>
    </row>
    <row r="20069" spans="1:19" x14ac:dyDescent="0.2">
      <c r="A20069" s="2" t="s">
        <v>18</v>
      </c>
      <c r="B20069" s="2">
        <v>3402</v>
      </c>
      <c r="C20069" s="2" t="s">
        <v>6</v>
      </c>
      <c r="D20069" s="2">
        <v>2</v>
      </c>
      <c r="P20069" s="8" t="s">
        <v>18</v>
      </c>
      <c r="Q20069" s="8">
        <v>3402</v>
      </c>
      <c r="R20069" s="8" t="s">
        <v>6</v>
      </c>
      <c r="S20069" s="8">
        <v>2</v>
      </c>
    </row>
    <row r="20070" spans="1:19" x14ac:dyDescent="0.2">
      <c r="A20070" s="2" t="s">
        <v>18</v>
      </c>
      <c r="B20070" s="2">
        <v>3402</v>
      </c>
      <c r="C20070" s="2" t="s">
        <v>21</v>
      </c>
      <c r="D20070" s="2"/>
      <c r="P20070" s="2" t="s">
        <v>18</v>
      </c>
      <c r="Q20070" s="2">
        <v>3402</v>
      </c>
      <c r="R20070" s="2" t="s">
        <v>21</v>
      </c>
      <c r="S20070" s="8"/>
    </row>
    <row r="20071" spans="1:19" x14ac:dyDescent="0.2">
      <c r="A20071" s="2" t="s">
        <v>18</v>
      </c>
      <c r="B20071" s="2">
        <v>3402</v>
      </c>
      <c r="C20071" s="2" t="s">
        <v>10</v>
      </c>
      <c r="D20071" s="2"/>
      <c r="P20071" s="2" t="s">
        <v>18</v>
      </c>
      <c r="Q20071" s="2">
        <v>3402</v>
      </c>
      <c r="R20071" s="2" t="s">
        <v>10</v>
      </c>
      <c r="S20071" s="8"/>
    </row>
    <row r="20072" spans="1:19" x14ac:dyDescent="0.2">
      <c r="A20072" s="2" t="s">
        <v>18</v>
      </c>
      <c r="B20072" s="2">
        <v>3403</v>
      </c>
      <c r="C20072" s="2" t="s">
        <v>12</v>
      </c>
      <c r="D20072" s="2"/>
      <c r="P20072" s="2" t="s">
        <v>18</v>
      </c>
      <c r="Q20072" s="2">
        <v>3403</v>
      </c>
      <c r="R20072" s="2" t="s">
        <v>12</v>
      </c>
      <c r="S20072" s="8"/>
    </row>
    <row r="20073" spans="1:19" x14ac:dyDescent="0.2">
      <c r="A20073" s="2" t="s">
        <v>18</v>
      </c>
      <c r="B20073" s="2">
        <v>3403</v>
      </c>
      <c r="C20073" s="2" t="s">
        <v>22</v>
      </c>
      <c r="D20073" s="2"/>
      <c r="P20073" s="2" t="s">
        <v>18</v>
      </c>
      <c r="Q20073" s="2">
        <v>3403</v>
      </c>
      <c r="R20073" s="2" t="s">
        <v>22</v>
      </c>
      <c r="S20073" s="8"/>
    </row>
    <row r="20074" spans="1:19" x14ac:dyDescent="0.2">
      <c r="A20074" s="2" t="s">
        <v>18</v>
      </c>
      <c r="B20074" s="2">
        <v>3403</v>
      </c>
      <c r="C20074" s="2" t="s">
        <v>17</v>
      </c>
      <c r="D20074" s="2"/>
      <c r="P20074" s="2" t="s">
        <v>18</v>
      </c>
      <c r="Q20074" s="2">
        <v>3403</v>
      </c>
      <c r="R20074" s="2" t="s">
        <v>17</v>
      </c>
      <c r="S20074" s="8"/>
    </row>
    <row r="20075" spans="1:19" x14ac:dyDescent="0.2">
      <c r="A20075" s="2" t="s">
        <v>18</v>
      </c>
      <c r="B20075" s="2">
        <v>3403</v>
      </c>
      <c r="C20075" s="2" t="s">
        <v>6</v>
      </c>
      <c r="D20075" s="2"/>
      <c r="P20075" s="2" t="s">
        <v>18</v>
      </c>
      <c r="Q20075" s="2">
        <v>3403</v>
      </c>
      <c r="R20075" s="2" t="s">
        <v>6</v>
      </c>
      <c r="S20075" s="8"/>
    </row>
    <row r="20076" spans="1:19" x14ac:dyDescent="0.2">
      <c r="A20076" s="2" t="s">
        <v>18</v>
      </c>
      <c r="B20076" s="2">
        <v>3403</v>
      </c>
      <c r="C20076" s="2" t="s">
        <v>21</v>
      </c>
      <c r="D20076" s="2"/>
      <c r="P20076" s="2" t="s">
        <v>18</v>
      </c>
      <c r="Q20076" s="2">
        <v>3403</v>
      </c>
      <c r="R20076" s="2" t="s">
        <v>21</v>
      </c>
      <c r="S20076" s="8"/>
    </row>
    <row r="20077" spans="1:19" x14ac:dyDescent="0.2">
      <c r="A20077" s="2" t="s">
        <v>18</v>
      </c>
      <c r="B20077" s="2">
        <v>3403</v>
      </c>
      <c r="C20077" s="2" t="s">
        <v>10</v>
      </c>
      <c r="D20077" s="2"/>
      <c r="P20077" s="2" t="s">
        <v>18</v>
      </c>
      <c r="Q20077" s="2">
        <v>3403</v>
      </c>
      <c r="R20077" s="2" t="s">
        <v>10</v>
      </c>
      <c r="S20077" s="8"/>
    </row>
    <row r="20078" spans="1:19" x14ac:dyDescent="0.2">
      <c r="A20078" s="2" t="s">
        <v>19</v>
      </c>
      <c r="B20078" s="2">
        <v>3404</v>
      </c>
      <c r="C20078" s="2" t="s">
        <v>15</v>
      </c>
      <c r="D20078" s="2"/>
      <c r="P20078" s="2" t="s">
        <v>19</v>
      </c>
      <c r="Q20078" s="2">
        <v>3404</v>
      </c>
      <c r="R20078" s="2" t="s">
        <v>15</v>
      </c>
      <c r="S20078" s="8"/>
    </row>
    <row r="20079" spans="1:19" x14ac:dyDescent="0.2">
      <c r="A20079" s="2" t="s">
        <v>19</v>
      </c>
      <c r="B20079" s="2">
        <v>3404</v>
      </c>
      <c r="C20079" s="2" t="s">
        <v>17</v>
      </c>
      <c r="D20079" s="2"/>
      <c r="P20079" s="2" t="s">
        <v>19</v>
      </c>
      <c r="Q20079" s="2">
        <v>3404</v>
      </c>
      <c r="R20079" s="2" t="s">
        <v>17</v>
      </c>
      <c r="S20079" s="8"/>
    </row>
    <row r="20080" spans="1:19" x14ac:dyDescent="0.2">
      <c r="A20080" s="2" t="s">
        <v>19</v>
      </c>
      <c r="B20080" s="2">
        <v>3404</v>
      </c>
      <c r="C20080" s="2" t="s">
        <v>8</v>
      </c>
      <c r="D20080" s="2"/>
      <c r="P20080" s="2" t="s">
        <v>19</v>
      </c>
      <c r="Q20080" s="2">
        <v>3404</v>
      </c>
      <c r="R20080" s="2" t="s">
        <v>8</v>
      </c>
      <c r="S20080" s="8"/>
    </row>
    <row r="20081" spans="1:19" x14ac:dyDescent="0.2">
      <c r="A20081" s="2" t="s">
        <v>19</v>
      </c>
      <c r="B20081" s="2">
        <v>3404</v>
      </c>
      <c r="C20081" s="2" t="s">
        <v>14</v>
      </c>
      <c r="D20081" s="2"/>
      <c r="P20081" s="2" t="s">
        <v>19</v>
      </c>
      <c r="Q20081" s="2">
        <v>3404</v>
      </c>
      <c r="R20081" s="2" t="s">
        <v>14</v>
      </c>
      <c r="S20081" s="8"/>
    </row>
    <row r="20082" spans="1:19" x14ac:dyDescent="0.2">
      <c r="A20082" s="2" t="s">
        <v>19</v>
      </c>
      <c r="B20082" s="2">
        <v>3404</v>
      </c>
      <c r="C20082" s="2" t="s">
        <v>23</v>
      </c>
      <c r="D20082" s="2"/>
      <c r="P20082" s="2" t="s">
        <v>19</v>
      </c>
      <c r="Q20082" s="2">
        <v>3404</v>
      </c>
      <c r="R20082" s="2" t="s">
        <v>23</v>
      </c>
      <c r="S20082" s="8"/>
    </row>
    <row r="20083" spans="1:19" x14ac:dyDescent="0.2">
      <c r="A20083" s="2" t="s">
        <v>19</v>
      </c>
      <c r="B20083" s="2">
        <v>3404</v>
      </c>
      <c r="C20083" s="2" t="s">
        <v>20</v>
      </c>
      <c r="D20083" s="2"/>
      <c r="P20083" s="2" t="s">
        <v>19</v>
      </c>
      <c r="Q20083" s="2">
        <v>3404</v>
      </c>
      <c r="R20083" s="2" t="s">
        <v>20</v>
      </c>
      <c r="S20083" s="8"/>
    </row>
    <row r="20084" spans="1:19" x14ac:dyDescent="0.2">
      <c r="A20084" s="2" t="s">
        <v>18</v>
      </c>
      <c r="B20084" s="2">
        <v>3405</v>
      </c>
      <c r="C20084" s="2" t="s">
        <v>12</v>
      </c>
      <c r="D20084" s="2"/>
      <c r="P20084" s="2" t="s">
        <v>18</v>
      </c>
      <c r="Q20084" s="2">
        <v>3405</v>
      </c>
      <c r="R20084" s="2" t="s">
        <v>12</v>
      </c>
      <c r="S20084" s="8"/>
    </row>
    <row r="20085" spans="1:19" x14ac:dyDescent="0.2">
      <c r="A20085" s="2" t="s">
        <v>18</v>
      </c>
      <c r="B20085" s="2">
        <v>3405</v>
      </c>
      <c r="C20085" s="2" t="s">
        <v>22</v>
      </c>
      <c r="D20085" s="2"/>
      <c r="P20085" s="2" t="s">
        <v>18</v>
      </c>
      <c r="Q20085" s="2">
        <v>3405</v>
      </c>
      <c r="R20085" s="2" t="s">
        <v>22</v>
      </c>
      <c r="S20085" s="8"/>
    </row>
    <row r="20086" spans="1:19" x14ac:dyDescent="0.2">
      <c r="A20086" s="2" t="s">
        <v>18</v>
      </c>
      <c r="B20086" s="2">
        <v>3405</v>
      </c>
      <c r="C20086" s="2" t="s">
        <v>17</v>
      </c>
      <c r="D20086" s="2"/>
      <c r="P20086" s="2" t="s">
        <v>18</v>
      </c>
      <c r="Q20086" s="2">
        <v>3405</v>
      </c>
      <c r="R20086" s="2" t="s">
        <v>17</v>
      </c>
      <c r="S20086" s="8"/>
    </row>
    <row r="20087" spans="1:19" x14ac:dyDescent="0.2">
      <c r="A20087" s="2" t="s">
        <v>18</v>
      </c>
      <c r="B20087" s="2">
        <v>3405</v>
      </c>
      <c r="C20087" s="2" t="s">
        <v>6</v>
      </c>
      <c r="D20087" s="2"/>
      <c r="P20087" s="2" t="s">
        <v>18</v>
      </c>
      <c r="Q20087" s="2">
        <v>3405</v>
      </c>
      <c r="R20087" s="2" t="s">
        <v>6</v>
      </c>
      <c r="S20087" s="8"/>
    </row>
    <row r="20088" spans="1:19" x14ac:dyDescent="0.2">
      <c r="A20088" s="2" t="s">
        <v>18</v>
      </c>
      <c r="B20088" s="2">
        <v>3405</v>
      </c>
      <c r="C20088" s="2" t="s">
        <v>21</v>
      </c>
      <c r="D20088" s="2"/>
      <c r="P20088" s="2" t="s">
        <v>18</v>
      </c>
      <c r="Q20088" s="2">
        <v>3405</v>
      </c>
      <c r="R20088" s="2" t="s">
        <v>21</v>
      </c>
      <c r="S20088" s="8"/>
    </row>
    <row r="20089" spans="1:19" x14ac:dyDescent="0.2">
      <c r="A20089" s="2" t="s">
        <v>18</v>
      </c>
      <c r="B20089" s="2">
        <v>3405</v>
      </c>
      <c r="C20089" s="2" t="s">
        <v>10</v>
      </c>
      <c r="D20089" s="2"/>
      <c r="P20089" s="2" t="s">
        <v>18</v>
      </c>
      <c r="Q20089" s="2">
        <v>3405</v>
      </c>
      <c r="R20089" s="2" t="s">
        <v>10</v>
      </c>
      <c r="S20089" s="8"/>
    </row>
    <row r="20090" spans="1:19" x14ac:dyDescent="0.2">
      <c r="A20090" s="2" t="s">
        <v>6</v>
      </c>
      <c r="B20090" s="2">
        <v>3406</v>
      </c>
      <c r="C20090" s="2" t="s">
        <v>18</v>
      </c>
      <c r="D20090" s="2"/>
      <c r="P20090" s="2" t="s">
        <v>6</v>
      </c>
      <c r="Q20090" s="2">
        <v>3406</v>
      </c>
      <c r="R20090" s="2" t="s">
        <v>18</v>
      </c>
      <c r="S20090" s="8"/>
    </row>
    <row r="20091" spans="1:19" x14ac:dyDescent="0.2">
      <c r="A20091" s="2" t="s">
        <v>6</v>
      </c>
      <c r="B20091" s="2">
        <v>3406</v>
      </c>
      <c r="C20091" s="2" t="s">
        <v>5</v>
      </c>
      <c r="D20091" s="2"/>
      <c r="P20091" s="2" t="s">
        <v>6</v>
      </c>
      <c r="Q20091" s="2">
        <v>3406</v>
      </c>
      <c r="R20091" s="2" t="s">
        <v>5</v>
      </c>
      <c r="S20091" s="8"/>
    </row>
    <row r="20092" spans="1:19" x14ac:dyDescent="0.2">
      <c r="A20092" s="2" t="s">
        <v>6</v>
      </c>
      <c r="B20092" s="2">
        <v>3406</v>
      </c>
      <c r="C20092" s="2" t="s">
        <v>16</v>
      </c>
      <c r="D20092" s="2"/>
      <c r="P20092" s="2" t="s">
        <v>6</v>
      </c>
      <c r="Q20092" s="2">
        <v>3406</v>
      </c>
      <c r="R20092" s="2" t="s">
        <v>16</v>
      </c>
      <c r="S20092" s="8"/>
    </row>
    <row r="20093" spans="1:19" x14ac:dyDescent="0.2">
      <c r="A20093" s="2" t="s">
        <v>6</v>
      </c>
      <c r="B20093" s="2">
        <v>3406</v>
      </c>
      <c r="C20093" s="2" t="s">
        <v>21</v>
      </c>
      <c r="D20093" s="2"/>
      <c r="P20093" s="2" t="s">
        <v>6</v>
      </c>
      <c r="Q20093" s="2">
        <v>3406</v>
      </c>
      <c r="R20093" s="2" t="s">
        <v>21</v>
      </c>
      <c r="S20093" s="8"/>
    </row>
    <row r="20094" spans="1:19" x14ac:dyDescent="0.2">
      <c r="A20094" s="2" t="s">
        <v>6</v>
      </c>
      <c r="B20094" s="2">
        <v>3406</v>
      </c>
      <c r="C20094" s="2" t="s">
        <v>8</v>
      </c>
      <c r="D20094" s="2"/>
      <c r="P20094" s="2" t="s">
        <v>6</v>
      </c>
      <c r="Q20094" s="2">
        <v>3406</v>
      </c>
      <c r="R20094" s="2" t="s">
        <v>8</v>
      </c>
      <c r="S20094" s="8"/>
    </row>
    <row r="20095" spans="1:19" x14ac:dyDescent="0.2">
      <c r="A20095" s="2" t="s">
        <v>6</v>
      </c>
      <c r="B20095" s="2">
        <v>3406</v>
      </c>
      <c r="C20095" s="2" t="s">
        <v>9</v>
      </c>
      <c r="D20095" s="2"/>
      <c r="P20095" s="2" t="s">
        <v>6</v>
      </c>
      <c r="Q20095" s="2">
        <v>3406</v>
      </c>
      <c r="R20095" s="2" t="s">
        <v>9</v>
      </c>
      <c r="S20095" s="8"/>
    </row>
    <row r="20096" spans="1:19" x14ac:dyDescent="0.2">
      <c r="A20096" s="2" t="s">
        <v>16</v>
      </c>
      <c r="B20096" s="2">
        <v>3407</v>
      </c>
      <c r="C20096" s="2" t="s">
        <v>22</v>
      </c>
      <c r="D20096" s="2"/>
      <c r="P20096" s="2" t="s">
        <v>16</v>
      </c>
      <c r="Q20096" s="2">
        <v>3407</v>
      </c>
      <c r="R20096" s="2" t="s">
        <v>22</v>
      </c>
      <c r="S20096" s="8"/>
    </row>
    <row r="20097" spans="1:19" x14ac:dyDescent="0.2">
      <c r="A20097" s="2" t="s">
        <v>16</v>
      </c>
      <c r="B20097" s="2">
        <v>3407</v>
      </c>
      <c r="C20097" s="2" t="s">
        <v>13</v>
      </c>
      <c r="D20097" s="2"/>
      <c r="P20097" s="2" t="s">
        <v>16</v>
      </c>
      <c r="Q20097" s="2">
        <v>3407</v>
      </c>
      <c r="R20097" s="2" t="s">
        <v>13</v>
      </c>
      <c r="S20097" s="8"/>
    </row>
    <row r="20098" spans="1:19" x14ac:dyDescent="0.2">
      <c r="A20098" s="2" t="s">
        <v>16</v>
      </c>
      <c r="B20098" s="2">
        <v>3407</v>
      </c>
      <c r="C20098" s="2" t="s">
        <v>5</v>
      </c>
      <c r="D20098" s="2"/>
      <c r="P20098" s="2" t="s">
        <v>16</v>
      </c>
      <c r="Q20098" s="2">
        <v>3407</v>
      </c>
      <c r="R20098" s="2" t="s">
        <v>5</v>
      </c>
      <c r="S20098" s="8"/>
    </row>
    <row r="20099" spans="1:19" x14ac:dyDescent="0.2">
      <c r="A20099" s="2" t="s">
        <v>16</v>
      </c>
      <c r="B20099" s="2">
        <v>3407</v>
      </c>
      <c r="C20099" s="2" t="s">
        <v>6</v>
      </c>
      <c r="D20099" s="2"/>
      <c r="P20099" s="2" t="s">
        <v>16</v>
      </c>
      <c r="Q20099" s="2">
        <v>3407</v>
      </c>
      <c r="R20099" s="2" t="s">
        <v>6</v>
      </c>
      <c r="S20099" s="8"/>
    </row>
    <row r="20100" spans="1:19" x14ac:dyDescent="0.2">
      <c r="A20100" s="2" t="s">
        <v>16</v>
      </c>
      <c r="B20100" s="2">
        <v>3407</v>
      </c>
      <c r="C20100" s="2" t="s">
        <v>14</v>
      </c>
      <c r="D20100" s="2"/>
      <c r="P20100" s="2" t="s">
        <v>16</v>
      </c>
      <c r="Q20100" s="2">
        <v>3407</v>
      </c>
      <c r="R20100" s="2" t="s">
        <v>14</v>
      </c>
      <c r="S20100" s="8"/>
    </row>
    <row r="20101" spans="1:19" x14ac:dyDescent="0.2">
      <c r="A20101" s="2" t="s">
        <v>16</v>
      </c>
      <c r="B20101" s="2">
        <v>3407</v>
      </c>
      <c r="C20101" s="2" t="s">
        <v>9</v>
      </c>
      <c r="D20101" s="2"/>
      <c r="P20101" s="2" t="s">
        <v>16</v>
      </c>
      <c r="Q20101" s="2">
        <v>3407</v>
      </c>
      <c r="R20101" s="2" t="s">
        <v>9</v>
      </c>
      <c r="S20101" s="8"/>
    </row>
    <row r="20102" spans="1:19" x14ac:dyDescent="0.2">
      <c r="A20102" s="2" t="s">
        <v>16</v>
      </c>
      <c r="B20102" s="2">
        <v>3407</v>
      </c>
      <c r="C20102" s="2" t="s">
        <v>20</v>
      </c>
      <c r="D20102" s="2"/>
      <c r="P20102" s="2" t="s">
        <v>16</v>
      </c>
      <c r="Q20102" s="2">
        <v>3407</v>
      </c>
      <c r="R20102" s="2" t="s">
        <v>20</v>
      </c>
      <c r="S20102" s="8"/>
    </row>
    <row r="20103" spans="1:19" x14ac:dyDescent="0.2">
      <c r="A20103" s="2" t="s">
        <v>6</v>
      </c>
      <c r="B20103" s="2">
        <v>3408</v>
      </c>
      <c r="C20103" s="2" t="s">
        <v>18</v>
      </c>
      <c r="D20103" s="2"/>
      <c r="P20103" s="2" t="s">
        <v>6</v>
      </c>
      <c r="Q20103" s="2">
        <v>3408</v>
      </c>
      <c r="R20103" s="2" t="s">
        <v>18</v>
      </c>
      <c r="S20103" s="8"/>
    </row>
    <row r="20104" spans="1:19" x14ac:dyDescent="0.2">
      <c r="A20104" s="2" t="s">
        <v>6</v>
      </c>
      <c r="B20104" s="2">
        <v>3408</v>
      </c>
      <c r="C20104" s="2" t="s">
        <v>4</v>
      </c>
      <c r="D20104" s="2"/>
      <c r="P20104" s="2" t="s">
        <v>6</v>
      </c>
      <c r="Q20104" s="2">
        <v>3408</v>
      </c>
      <c r="R20104" s="2" t="s">
        <v>4</v>
      </c>
      <c r="S20104" s="8"/>
    </row>
    <row r="20105" spans="1:19" x14ac:dyDescent="0.2">
      <c r="A20105" s="2" t="s">
        <v>6</v>
      </c>
      <c r="B20105" s="2">
        <v>3408</v>
      </c>
      <c r="C20105" s="2" t="s">
        <v>16</v>
      </c>
      <c r="D20105" s="2"/>
      <c r="P20105" s="2" t="s">
        <v>6</v>
      </c>
      <c r="Q20105" s="2">
        <v>3408</v>
      </c>
      <c r="R20105" s="2" t="s">
        <v>16</v>
      </c>
      <c r="S20105" s="8"/>
    </row>
    <row r="20106" spans="1:19" x14ac:dyDescent="0.2">
      <c r="A20106" s="2" t="s">
        <v>6</v>
      </c>
      <c r="B20106" s="2">
        <v>3408</v>
      </c>
      <c r="C20106" s="2" t="s">
        <v>21</v>
      </c>
      <c r="D20106" s="2"/>
      <c r="P20106" s="2" t="s">
        <v>6</v>
      </c>
      <c r="Q20106" s="2">
        <v>3408</v>
      </c>
      <c r="R20106" s="2" t="s">
        <v>21</v>
      </c>
      <c r="S20106" s="8"/>
    </row>
    <row r="20107" spans="1:19" x14ac:dyDescent="0.2">
      <c r="A20107" s="2" t="s">
        <v>6</v>
      </c>
      <c r="B20107" s="2">
        <v>3408</v>
      </c>
      <c r="C20107" s="2" t="s">
        <v>8</v>
      </c>
      <c r="D20107" s="2"/>
      <c r="P20107" s="2" t="s">
        <v>6</v>
      </c>
      <c r="Q20107" s="2">
        <v>3408</v>
      </c>
      <c r="R20107" s="2" t="s">
        <v>8</v>
      </c>
      <c r="S20107" s="8"/>
    </row>
    <row r="20108" spans="1:19" x14ac:dyDescent="0.2">
      <c r="A20108" s="2" t="s">
        <v>6</v>
      </c>
      <c r="B20108" s="2">
        <v>3408</v>
      </c>
      <c r="C20108" s="2" t="s">
        <v>9</v>
      </c>
      <c r="D20108" s="2"/>
      <c r="P20108" s="2" t="s">
        <v>6</v>
      </c>
      <c r="Q20108" s="2">
        <v>3408</v>
      </c>
      <c r="R20108" s="2" t="s">
        <v>9</v>
      </c>
      <c r="S20108" s="8"/>
    </row>
    <row r="20109" spans="1:19" x14ac:dyDescent="0.2">
      <c r="A20109" s="2" t="s">
        <v>21</v>
      </c>
      <c r="B20109" s="2">
        <v>3409</v>
      </c>
      <c r="C20109" s="2" t="s">
        <v>18</v>
      </c>
      <c r="D20109" s="2"/>
      <c r="P20109" s="2" t="s">
        <v>21</v>
      </c>
      <c r="Q20109" s="2">
        <v>3409</v>
      </c>
      <c r="R20109" s="2" t="s">
        <v>18</v>
      </c>
      <c r="S20109" s="8"/>
    </row>
    <row r="20110" spans="1:19" x14ac:dyDescent="0.2">
      <c r="A20110" s="2" t="s">
        <v>21</v>
      </c>
      <c r="B20110" s="2">
        <v>3409</v>
      </c>
      <c r="C20110" s="2" t="s">
        <v>13</v>
      </c>
      <c r="D20110" s="2"/>
      <c r="P20110" s="2" t="s">
        <v>21</v>
      </c>
      <c r="Q20110" s="2">
        <v>3409</v>
      </c>
      <c r="R20110" s="2" t="s">
        <v>13</v>
      </c>
      <c r="S20110" s="8"/>
    </row>
    <row r="20111" spans="1:19" x14ac:dyDescent="0.2">
      <c r="A20111" s="2" t="s">
        <v>21</v>
      </c>
      <c r="B20111" s="2">
        <v>3409</v>
      </c>
      <c r="C20111" s="2" t="s">
        <v>6</v>
      </c>
      <c r="D20111" s="2"/>
      <c r="P20111" s="2" t="s">
        <v>21</v>
      </c>
      <c r="Q20111" s="2">
        <v>3409</v>
      </c>
      <c r="R20111" s="2" t="s">
        <v>6</v>
      </c>
      <c r="S20111" s="8"/>
    </row>
    <row r="20112" spans="1:19" x14ac:dyDescent="0.2">
      <c r="A20112" s="2" t="s">
        <v>21</v>
      </c>
      <c r="B20112" s="2">
        <v>3409</v>
      </c>
      <c r="C20112" s="2" t="s">
        <v>7</v>
      </c>
      <c r="D20112" s="2"/>
      <c r="P20112" s="2" t="s">
        <v>21</v>
      </c>
      <c r="Q20112" s="2">
        <v>3409</v>
      </c>
      <c r="R20112" s="2" t="s">
        <v>7</v>
      </c>
      <c r="S20112" s="8"/>
    </row>
    <row r="20113" spans="1:19" x14ac:dyDescent="0.2">
      <c r="A20113" s="2" t="s">
        <v>21</v>
      </c>
      <c r="B20113" s="2">
        <v>3409</v>
      </c>
      <c r="C20113" s="2" t="s">
        <v>11</v>
      </c>
      <c r="D20113" s="2"/>
      <c r="P20113" s="2" t="s">
        <v>21</v>
      </c>
      <c r="Q20113" s="2">
        <v>3409</v>
      </c>
      <c r="R20113" s="2" t="s">
        <v>11</v>
      </c>
      <c r="S20113" s="8"/>
    </row>
    <row r="20114" spans="1:19" x14ac:dyDescent="0.2">
      <c r="A20114" s="2" t="s">
        <v>21</v>
      </c>
      <c r="B20114" s="2">
        <v>3409</v>
      </c>
      <c r="C20114" s="2" t="s">
        <v>8</v>
      </c>
      <c r="D20114" s="2"/>
      <c r="P20114" s="2" t="s">
        <v>21</v>
      </c>
      <c r="Q20114" s="2">
        <v>3409</v>
      </c>
      <c r="R20114" s="2" t="s">
        <v>8</v>
      </c>
      <c r="S20114" s="8"/>
    </row>
    <row r="20115" spans="1:19" x14ac:dyDescent="0.2">
      <c r="A20115" s="2" t="s">
        <v>22</v>
      </c>
      <c r="B20115" s="2">
        <v>3410</v>
      </c>
      <c r="C20115" s="2" t="s">
        <v>12</v>
      </c>
      <c r="D20115" s="2"/>
      <c r="P20115" s="2" t="s">
        <v>22</v>
      </c>
      <c r="Q20115" s="2">
        <v>3410</v>
      </c>
      <c r="R20115" s="2" t="s">
        <v>12</v>
      </c>
      <c r="S20115" s="8"/>
    </row>
    <row r="20116" spans="1:19" x14ac:dyDescent="0.2">
      <c r="A20116" s="2" t="s">
        <v>22</v>
      </c>
      <c r="B20116" s="2">
        <v>3410</v>
      </c>
      <c r="C20116" s="2" t="s">
        <v>18</v>
      </c>
      <c r="D20116" s="2"/>
      <c r="P20116" s="2" t="s">
        <v>22</v>
      </c>
      <c r="Q20116" s="2">
        <v>3410</v>
      </c>
      <c r="R20116" s="2" t="s">
        <v>18</v>
      </c>
      <c r="S20116" s="8"/>
    </row>
    <row r="20117" spans="1:19" x14ac:dyDescent="0.2">
      <c r="A20117" s="2" t="s">
        <v>22</v>
      </c>
      <c r="B20117" s="2">
        <v>3410</v>
      </c>
      <c r="C20117" s="2" t="s">
        <v>17</v>
      </c>
      <c r="D20117" s="2"/>
      <c r="P20117" s="2" t="s">
        <v>22</v>
      </c>
      <c r="Q20117" s="2">
        <v>3410</v>
      </c>
      <c r="R20117" s="2" t="s">
        <v>17</v>
      </c>
      <c r="S20117" s="8"/>
    </row>
    <row r="20118" spans="1:19" x14ac:dyDescent="0.2">
      <c r="A20118" s="2" t="s">
        <v>22</v>
      </c>
      <c r="B20118" s="2">
        <v>3410</v>
      </c>
      <c r="C20118" s="2" t="s">
        <v>13</v>
      </c>
      <c r="D20118" s="2"/>
      <c r="P20118" s="2" t="s">
        <v>22</v>
      </c>
      <c r="Q20118" s="2">
        <v>3410</v>
      </c>
      <c r="R20118" s="2" t="s">
        <v>13</v>
      </c>
      <c r="S20118" s="8"/>
    </row>
    <row r="20119" spans="1:19" x14ac:dyDescent="0.2">
      <c r="A20119" s="2" t="s">
        <v>22</v>
      </c>
      <c r="B20119" s="2">
        <v>3410</v>
      </c>
      <c r="C20119" s="2" t="s">
        <v>16</v>
      </c>
      <c r="D20119" s="2"/>
      <c r="P20119" s="2" t="s">
        <v>22</v>
      </c>
      <c r="Q20119" s="2">
        <v>3410</v>
      </c>
      <c r="R20119" s="2" t="s">
        <v>16</v>
      </c>
      <c r="S20119" s="8"/>
    </row>
    <row r="20120" spans="1:19" x14ac:dyDescent="0.2">
      <c r="A20120" s="2" t="s">
        <v>22</v>
      </c>
      <c r="B20120" s="2">
        <v>3410</v>
      </c>
      <c r="C20120" s="2" t="s">
        <v>10</v>
      </c>
      <c r="D20120" s="2"/>
      <c r="P20120" s="2" t="s">
        <v>22</v>
      </c>
      <c r="Q20120" s="2">
        <v>3410</v>
      </c>
      <c r="R20120" s="2" t="s">
        <v>10</v>
      </c>
      <c r="S20120" s="8"/>
    </row>
    <row r="20121" spans="1:19" x14ac:dyDescent="0.2">
      <c r="A20121" s="2" t="s">
        <v>22</v>
      </c>
      <c r="B20121" s="2">
        <v>3410</v>
      </c>
      <c r="C20121" s="2" t="s">
        <v>20</v>
      </c>
      <c r="D20121" s="2"/>
      <c r="P20121" s="2" t="s">
        <v>22</v>
      </c>
      <c r="Q20121" s="2">
        <v>3410</v>
      </c>
      <c r="R20121" s="2" t="s">
        <v>20</v>
      </c>
      <c r="S20121" s="8"/>
    </row>
    <row r="20122" spans="1:19" x14ac:dyDescent="0.2">
      <c r="A20122" s="2" t="s">
        <v>9</v>
      </c>
      <c r="B20122" s="2">
        <v>3411</v>
      </c>
      <c r="C20122" s="2" t="s">
        <v>12</v>
      </c>
      <c r="D20122" s="2">
        <v>2</v>
      </c>
      <c r="P20122" s="8" t="s">
        <v>9</v>
      </c>
      <c r="Q20122" s="8">
        <v>3411</v>
      </c>
      <c r="R20122" s="8" t="s">
        <v>12</v>
      </c>
      <c r="S20122" s="8">
        <v>2</v>
      </c>
    </row>
    <row r="20123" spans="1:19" x14ac:dyDescent="0.2">
      <c r="A20123" s="2" t="s">
        <v>9</v>
      </c>
      <c r="B20123" s="2">
        <v>3411</v>
      </c>
      <c r="C20123" s="2" t="s">
        <v>5</v>
      </c>
      <c r="D20123" s="2"/>
      <c r="P20123" s="2" t="s">
        <v>9</v>
      </c>
      <c r="Q20123" s="2">
        <v>3411</v>
      </c>
      <c r="R20123" s="2" t="s">
        <v>5</v>
      </c>
      <c r="S20123" s="8"/>
    </row>
    <row r="20124" spans="1:19" x14ac:dyDescent="0.2">
      <c r="A20124" s="2" t="s">
        <v>9</v>
      </c>
      <c r="B20124" s="2">
        <v>3411</v>
      </c>
      <c r="C20124" s="2" t="s">
        <v>6</v>
      </c>
      <c r="D20124" s="2"/>
      <c r="P20124" s="2" t="s">
        <v>9</v>
      </c>
      <c r="Q20124" s="2">
        <v>3411</v>
      </c>
      <c r="R20124" s="2" t="s">
        <v>6</v>
      </c>
      <c r="S20124" s="8"/>
    </row>
    <row r="20125" spans="1:19" x14ac:dyDescent="0.2">
      <c r="A20125" s="2" t="s">
        <v>9</v>
      </c>
      <c r="B20125" s="2">
        <v>3411</v>
      </c>
      <c r="C20125" s="2" t="s">
        <v>11</v>
      </c>
      <c r="D20125" s="2"/>
      <c r="P20125" s="2" t="s">
        <v>9</v>
      </c>
      <c r="Q20125" s="2">
        <v>3411</v>
      </c>
      <c r="R20125" s="2" t="s">
        <v>11</v>
      </c>
      <c r="S20125" s="8"/>
    </row>
    <row r="20126" spans="1:19" x14ac:dyDescent="0.2">
      <c r="A20126" s="2" t="s">
        <v>9</v>
      </c>
      <c r="B20126" s="2">
        <v>3411</v>
      </c>
      <c r="C20126" s="2" t="s">
        <v>8</v>
      </c>
      <c r="D20126" s="2"/>
      <c r="P20126" s="2" t="s">
        <v>9</v>
      </c>
      <c r="Q20126" s="2">
        <v>3411</v>
      </c>
      <c r="R20126" s="2" t="s">
        <v>8</v>
      </c>
      <c r="S20126" s="8"/>
    </row>
    <row r="20127" spans="1:19" x14ac:dyDescent="0.2">
      <c r="A20127" s="2" t="s">
        <v>9</v>
      </c>
      <c r="B20127" s="2">
        <v>3411</v>
      </c>
      <c r="C20127" s="2" t="s">
        <v>14</v>
      </c>
      <c r="D20127" s="2"/>
      <c r="P20127" s="2" t="s">
        <v>9</v>
      </c>
      <c r="Q20127" s="2">
        <v>3411</v>
      </c>
      <c r="R20127" s="2" t="s">
        <v>14</v>
      </c>
      <c r="S20127" s="8"/>
    </row>
    <row r="20128" spans="1:19" x14ac:dyDescent="0.2">
      <c r="A20128" s="2" t="s">
        <v>5</v>
      </c>
      <c r="B20128" s="2">
        <v>3412</v>
      </c>
      <c r="C20128" s="2" t="s">
        <v>15</v>
      </c>
      <c r="D20128" s="2"/>
      <c r="P20128" s="2" t="s">
        <v>5</v>
      </c>
      <c r="Q20128" s="2">
        <v>3412</v>
      </c>
      <c r="R20128" s="2" t="s">
        <v>15</v>
      </c>
      <c r="S20128" s="8"/>
    </row>
    <row r="20129" spans="1:19" x14ac:dyDescent="0.2">
      <c r="A20129" s="2" t="s">
        <v>5</v>
      </c>
      <c r="B20129" s="2">
        <v>3412</v>
      </c>
      <c r="C20129" s="2" t="s">
        <v>7</v>
      </c>
      <c r="D20129" s="2"/>
      <c r="P20129" s="2" t="s">
        <v>5</v>
      </c>
      <c r="Q20129" s="2">
        <v>3412</v>
      </c>
      <c r="R20129" s="2" t="s">
        <v>7</v>
      </c>
      <c r="S20129" s="8"/>
    </row>
    <row r="20130" spans="1:19" x14ac:dyDescent="0.2">
      <c r="A20130" s="2" t="s">
        <v>5</v>
      </c>
      <c r="B20130" s="2">
        <v>3412</v>
      </c>
      <c r="C20130" s="2" t="s">
        <v>4</v>
      </c>
      <c r="D20130" s="2"/>
      <c r="P20130" s="2" t="s">
        <v>5</v>
      </c>
      <c r="Q20130" s="2">
        <v>3412</v>
      </c>
      <c r="R20130" s="2" t="s">
        <v>4</v>
      </c>
      <c r="S20130" s="8"/>
    </row>
    <row r="20131" spans="1:19" x14ac:dyDescent="0.2">
      <c r="A20131" s="2" t="s">
        <v>5</v>
      </c>
      <c r="B20131" s="2">
        <v>3412</v>
      </c>
      <c r="C20131" s="2" t="s">
        <v>16</v>
      </c>
      <c r="D20131" s="2"/>
      <c r="P20131" s="2" t="s">
        <v>5</v>
      </c>
      <c r="Q20131" s="2">
        <v>3412</v>
      </c>
      <c r="R20131" s="2" t="s">
        <v>16</v>
      </c>
      <c r="S20131" s="8"/>
    </row>
    <row r="20132" spans="1:19" x14ac:dyDescent="0.2">
      <c r="A20132" s="2" t="s">
        <v>5</v>
      </c>
      <c r="B20132" s="2">
        <v>3412</v>
      </c>
      <c r="C20132" s="2" t="s">
        <v>14</v>
      </c>
      <c r="D20132" s="2">
        <v>2</v>
      </c>
      <c r="P20132" s="8" t="s">
        <v>5</v>
      </c>
      <c r="Q20132" s="8">
        <v>3412</v>
      </c>
      <c r="R20132" s="8" t="s">
        <v>14</v>
      </c>
      <c r="S20132" s="8">
        <v>2</v>
      </c>
    </row>
    <row r="20133" spans="1:19" x14ac:dyDescent="0.2">
      <c r="A20133" s="2" t="s">
        <v>5</v>
      </c>
      <c r="B20133" s="2">
        <v>3412</v>
      </c>
      <c r="C20133" s="2" t="s">
        <v>9</v>
      </c>
      <c r="D20133" s="2"/>
      <c r="P20133" s="2" t="s">
        <v>5</v>
      </c>
      <c r="Q20133" s="2">
        <v>3412</v>
      </c>
      <c r="R20133" s="2" t="s">
        <v>9</v>
      </c>
      <c r="S20133" s="8"/>
    </row>
    <row r="20134" spans="1:19" x14ac:dyDescent="0.2">
      <c r="A20134" s="2" t="s">
        <v>5</v>
      </c>
      <c r="B20134" s="2">
        <v>3412</v>
      </c>
      <c r="C20134" s="2" t="s">
        <v>10</v>
      </c>
      <c r="D20134" s="2">
        <v>1</v>
      </c>
      <c r="P20134" s="8" t="s">
        <v>5</v>
      </c>
      <c r="Q20134" s="8">
        <v>3412</v>
      </c>
      <c r="R20134" s="8" t="s">
        <v>10</v>
      </c>
      <c r="S20134" s="8">
        <v>1</v>
      </c>
    </row>
    <row r="20135" spans="1:19" x14ac:dyDescent="0.2">
      <c r="A20135" s="2" t="s">
        <v>9</v>
      </c>
      <c r="B20135" s="2">
        <v>3413</v>
      </c>
      <c r="C20135" s="2" t="s">
        <v>12</v>
      </c>
      <c r="D20135" s="2"/>
      <c r="P20135" s="2" t="s">
        <v>9</v>
      </c>
      <c r="Q20135" s="2">
        <v>3413</v>
      </c>
      <c r="R20135" s="2" t="s">
        <v>12</v>
      </c>
      <c r="S20135" s="8"/>
    </row>
    <row r="20136" spans="1:19" x14ac:dyDescent="0.2">
      <c r="A20136" s="2" t="s">
        <v>9</v>
      </c>
      <c r="B20136" s="2">
        <v>3413</v>
      </c>
      <c r="C20136" s="2" t="s">
        <v>5</v>
      </c>
      <c r="D20136" s="2">
        <v>2</v>
      </c>
      <c r="P20136" s="8" t="s">
        <v>9</v>
      </c>
      <c r="Q20136" s="8">
        <v>3413</v>
      </c>
      <c r="R20136" s="8" t="s">
        <v>5</v>
      </c>
      <c r="S20136" s="8">
        <v>2</v>
      </c>
    </row>
    <row r="20137" spans="1:19" x14ac:dyDescent="0.2">
      <c r="A20137" s="2" t="s">
        <v>9</v>
      </c>
      <c r="B20137" s="2">
        <v>3413</v>
      </c>
      <c r="C20137" s="2" t="s">
        <v>6</v>
      </c>
      <c r="D20137" s="2"/>
      <c r="P20137" s="2" t="s">
        <v>9</v>
      </c>
      <c r="Q20137" s="2">
        <v>3413</v>
      </c>
      <c r="R20137" s="2" t="s">
        <v>6</v>
      </c>
      <c r="S20137" s="8"/>
    </row>
    <row r="20138" spans="1:19" x14ac:dyDescent="0.2">
      <c r="A20138" s="2" t="s">
        <v>9</v>
      </c>
      <c r="B20138" s="2">
        <v>3413</v>
      </c>
      <c r="C20138" s="2" t="s">
        <v>11</v>
      </c>
      <c r="D20138" s="2"/>
      <c r="P20138" s="2" t="s">
        <v>9</v>
      </c>
      <c r="Q20138" s="2">
        <v>3413</v>
      </c>
      <c r="R20138" s="2" t="s">
        <v>11</v>
      </c>
      <c r="S20138" s="8"/>
    </row>
    <row r="20139" spans="1:19" x14ac:dyDescent="0.2">
      <c r="A20139" s="2" t="s">
        <v>9</v>
      </c>
      <c r="B20139" s="2">
        <v>3413</v>
      </c>
      <c r="C20139" s="2" t="s">
        <v>8</v>
      </c>
      <c r="D20139" s="2"/>
      <c r="P20139" s="2" t="s">
        <v>9</v>
      </c>
      <c r="Q20139" s="2">
        <v>3413</v>
      </c>
      <c r="R20139" s="2" t="s">
        <v>8</v>
      </c>
      <c r="S20139" s="8"/>
    </row>
    <row r="20140" spans="1:19" x14ac:dyDescent="0.2">
      <c r="A20140" s="2" t="s">
        <v>9</v>
      </c>
      <c r="B20140" s="2">
        <v>3413</v>
      </c>
      <c r="C20140" s="2" t="s">
        <v>14</v>
      </c>
      <c r="D20140" s="2"/>
      <c r="P20140" s="2" t="s">
        <v>9</v>
      </c>
      <c r="Q20140" s="2">
        <v>3413</v>
      </c>
      <c r="R20140" s="2" t="s">
        <v>14</v>
      </c>
      <c r="S20140" s="8"/>
    </row>
    <row r="20141" spans="1:19" x14ac:dyDescent="0.2">
      <c r="A20141" s="2" t="s">
        <v>9</v>
      </c>
      <c r="B20141" s="2">
        <v>3414</v>
      </c>
      <c r="C20141" s="2" t="s">
        <v>12</v>
      </c>
      <c r="D20141" s="2"/>
      <c r="P20141" s="2" t="s">
        <v>9</v>
      </c>
      <c r="Q20141" s="2">
        <v>3414</v>
      </c>
      <c r="R20141" s="2" t="s">
        <v>12</v>
      </c>
      <c r="S20141" s="8"/>
    </row>
    <row r="20142" spans="1:19" x14ac:dyDescent="0.2">
      <c r="A20142" s="2" t="s">
        <v>9</v>
      </c>
      <c r="B20142" s="2">
        <v>3414</v>
      </c>
      <c r="C20142" s="2" t="s">
        <v>5</v>
      </c>
      <c r="D20142" s="2"/>
      <c r="P20142" s="2" t="s">
        <v>9</v>
      </c>
      <c r="Q20142" s="2">
        <v>3414</v>
      </c>
      <c r="R20142" s="2" t="s">
        <v>5</v>
      </c>
      <c r="S20142" s="8"/>
    </row>
    <row r="20143" spans="1:19" x14ac:dyDescent="0.2">
      <c r="A20143" s="2" t="s">
        <v>9</v>
      </c>
      <c r="B20143" s="2">
        <v>3414</v>
      </c>
      <c r="C20143" s="2" t="s">
        <v>16</v>
      </c>
      <c r="D20143" s="2"/>
      <c r="P20143" s="2" t="s">
        <v>9</v>
      </c>
      <c r="Q20143" s="2">
        <v>3414</v>
      </c>
      <c r="R20143" s="2" t="s">
        <v>16</v>
      </c>
      <c r="S20143" s="8"/>
    </row>
    <row r="20144" spans="1:19" x14ac:dyDescent="0.2">
      <c r="A20144" s="2" t="s">
        <v>9</v>
      </c>
      <c r="B20144" s="2">
        <v>3414</v>
      </c>
      <c r="C20144" s="2" t="s">
        <v>11</v>
      </c>
      <c r="D20144" s="2"/>
      <c r="P20144" s="2" t="s">
        <v>9</v>
      </c>
      <c r="Q20144" s="2">
        <v>3414</v>
      </c>
      <c r="R20144" s="2" t="s">
        <v>11</v>
      </c>
      <c r="S20144" s="8"/>
    </row>
    <row r="20145" spans="1:19" x14ac:dyDescent="0.2">
      <c r="A20145" s="2" t="s">
        <v>9</v>
      </c>
      <c r="B20145" s="2">
        <v>3414</v>
      </c>
      <c r="C20145" s="2" t="s">
        <v>14</v>
      </c>
      <c r="D20145" s="2"/>
      <c r="P20145" s="2" t="s">
        <v>9</v>
      </c>
      <c r="Q20145" s="2">
        <v>3414</v>
      </c>
      <c r="R20145" s="2" t="s">
        <v>14</v>
      </c>
      <c r="S20145" s="8"/>
    </row>
    <row r="20146" spans="1:19" x14ac:dyDescent="0.2">
      <c r="A20146" s="2" t="s">
        <v>6</v>
      </c>
      <c r="B20146" s="2">
        <v>3415</v>
      </c>
      <c r="C20146" s="2" t="s">
        <v>18</v>
      </c>
      <c r="D20146" s="2"/>
      <c r="P20146" s="2" t="s">
        <v>6</v>
      </c>
      <c r="Q20146" s="2">
        <v>3415</v>
      </c>
      <c r="R20146" s="2" t="s">
        <v>18</v>
      </c>
      <c r="S20146" s="8"/>
    </row>
    <row r="20147" spans="1:19" x14ac:dyDescent="0.2">
      <c r="A20147" s="2" t="s">
        <v>6</v>
      </c>
      <c r="B20147" s="2">
        <v>3415</v>
      </c>
      <c r="C20147" s="2" t="s">
        <v>5</v>
      </c>
      <c r="D20147" s="2"/>
      <c r="P20147" s="2" t="s">
        <v>6</v>
      </c>
      <c r="Q20147" s="2">
        <v>3415</v>
      </c>
      <c r="R20147" s="2" t="s">
        <v>5</v>
      </c>
      <c r="S20147" s="8"/>
    </row>
    <row r="20148" spans="1:19" x14ac:dyDescent="0.2">
      <c r="A20148" s="2" t="s">
        <v>6</v>
      </c>
      <c r="B20148" s="2">
        <v>3415</v>
      </c>
      <c r="C20148" s="2" t="s">
        <v>16</v>
      </c>
      <c r="D20148" s="2"/>
      <c r="P20148" s="2" t="s">
        <v>6</v>
      </c>
      <c r="Q20148" s="2">
        <v>3415</v>
      </c>
      <c r="R20148" s="2" t="s">
        <v>16</v>
      </c>
      <c r="S20148" s="8"/>
    </row>
    <row r="20149" spans="1:19" x14ac:dyDescent="0.2">
      <c r="A20149" s="2" t="s">
        <v>6</v>
      </c>
      <c r="B20149" s="2">
        <v>3415</v>
      </c>
      <c r="C20149" s="2" t="s">
        <v>21</v>
      </c>
      <c r="D20149" s="2"/>
      <c r="P20149" s="2" t="s">
        <v>6</v>
      </c>
      <c r="Q20149" s="2">
        <v>3415</v>
      </c>
      <c r="R20149" s="2" t="s">
        <v>21</v>
      </c>
      <c r="S20149" s="8"/>
    </row>
    <row r="20150" spans="1:19" x14ac:dyDescent="0.2">
      <c r="A20150" s="2" t="s">
        <v>6</v>
      </c>
      <c r="B20150" s="2">
        <v>3415</v>
      </c>
      <c r="C20150" s="2" t="s">
        <v>8</v>
      </c>
      <c r="D20150" s="2"/>
      <c r="P20150" s="2" t="s">
        <v>6</v>
      </c>
      <c r="Q20150" s="2">
        <v>3415</v>
      </c>
      <c r="R20150" s="2" t="s">
        <v>8</v>
      </c>
      <c r="S20150" s="8"/>
    </row>
    <row r="20151" spans="1:19" x14ac:dyDescent="0.2">
      <c r="A20151" s="2" t="s">
        <v>6</v>
      </c>
      <c r="B20151" s="2">
        <v>3415</v>
      </c>
      <c r="C20151" s="2" t="s">
        <v>9</v>
      </c>
      <c r="D20151" s="2"/>
      <c r="P20151" s="2" t="s">
        <v>6</v>
      </c>
      <c r="Q20151" s="2">
        <v>3415</v>
      </c>
      <c r="R20151" s="2" t="s">
        <v>9</v>
      </c>
      <c r="S20151" s="8"/>
    </row>
    <row r="20152" spans="1:19" x14ac:dyDescent="0.2">
      <c r="A20152" s="2" t="s">
        <v>6</v>
      </c>
      <c r="B20152" s="2">
        <v>3416</v>
      </c>
      <c r="C20152" s="2" t="s">
        <v>18</v>
      </c>
      <c r="D20152" s="2"/>
      <c r="P20152" s="2" t="s">
        <v>6</v>
      </c>
      <c r="Q20152" s="2">
        <v>3416</v>
      </c>
      <c r="R20152" s="2" t="s">
        <v>18</v>
      </c>
      <c r="S20152" s="8"/>
    </row>
    <row r="20153" spans="1:19" x14ac:dyDescent="0.2">
      <c r="A20153" s="2" t="s">
        <v>6</v>
      </c>
      <c r="B20153" s="2">
        <v>3416</v>
      </c>
      <c r="C20153" s="2" t="s">
        <v>5</v>
      </c>
      <c r="D20153" s="2"/>
      <c r="P20153" s="2" t="s">
        <v>6</v>
      </c>
      <c r="Q20153" s="2">
        <v>3416</v>
      </c>
      <c r="R20153" s="2" t="s">
        <v>5</v>
      </c>
      <c r="S20153" s="8"/>
    </row>
    <row r="20154" spans="1:19" x14ac:dyDescent="0.2">
      <c r="A20154" s="2" t="s">
        <v>6</v>
      </c>
      <c r="B20154" s="2">
        <v>3416</v>
      </c>
      <c r="C20154" s="2" t="s">
        <v>16</v>
      </c>
      <c r="D20154" s="2"/>
      <c r="P20154" s="2" t="s">
        <v>6</v>
      </c>
      <c r="Q20154" s="2">
        <v>3416</v>
      </c>
      <c r="R20154" s="2" t="s">
        <v>16</v>
      </c>
      <c r="S20154" s="8"/>
    </row>
    <row r="20155" spans="1:19" x14ac:dyDescent="0.2">
      <c r="A20155" s="2" t="s">
        <v>6</v>
      </c>
      <c r="B20155" s="2">
        <v>3416</v>
      </c>
      <c r="C20155" s="2" t="s">
        <v>21</v>
      </c>
      <c r="D20155" s="2"/>
      <c r="P20155" s="2" t="s">
        <v>6</v>
      </c>
      <c r="Q20155" s="2">
        <v>3416</v>
      </c>
      <c r="R20155" s="2" t="s">
        <v>21</v>
      </c>
      <c r="S20155" s="8"/>
    </row>
    <row r="20156" spans="1:19" x14ac:dyDescent="0.2">
      <c r="A20156" s="2" t="s">
        <v>6</v>
      </c>
      <c r="B20156" s="2">
        <v>3416</v>
      </c>
      <c r="C20156" s="2" t="s">
        <v>8</v>
      </c>
      <c r="D20156" s="2"/>
      <c r="P20156" s="2" t="s">
        <v>6</v>
      </c>
      <c r="Q20156" s="2">
        <v>3416</v>
      </c>
      <c r="R20156" s="2" t="s">
        <v>8</v>
      </c>
      <c r="S20156" s="8"/>
    </row>
    <row r="20157" spans="1:19" x14ac:dyDescent="0.2">
      <c r="A20157" s="2" t="s">
        <v>6</v>
      </c>
      <c r="B20157" s="2">
        <v>3416</v>
      </c>
      <c r="C20157" s="2" t="s">
        <v>9</v>
      </c>
      <c r="D20157" s="2"/>
      <c r="P20157" s="2" t="s">
        <v>6</v>
      </c>
      <c r="Q20157" s="2">
        <v>3416</v>
      </c>
      <c r="R20157" s="2" t="s">
        <v>9</v>
      </c>
      <c r="S20157" s="8"/>
    </row>
    <row r="20158" spans="1:19" x14ac:dyDescent="0.2">
      <c r="A20158" s="2" t="s">
        <v>20</v>
      </c>
      <c r="B20158" s="2">
        <v>3417</v>
      </c>
      <c r="C20158" s="2" t="s">
        <v>19</v>
      </c>
      <c r="D20158" s="2"/>
      <c r="P20158" s="2" t="s">
        <v>20</v>
      </c>
      <c r="Q20158" s="2">
        <v>3417</v>
      </c>
      <c r="R20158" s="2" t="s">
        <v>19</v>
      </c>
      <c r="S20158" s="8"/>
    </row>
    <row r="20159" spans="1:19" x14ac:dyDescent="0.2">
      <c r="A20159" s="2" t="s">
        <v>20</v>
      </c>
      <c r="B20159" s="2">
        <v>3417</v>
      </c>
      <c r="C20159" s="2" t="s">
        <v>22</v>
      </c>
      <c r="D20159" s="2"/>
      <c r="P20159" s="2" t="s">
        <v>20</v>
      </c>
      <c r="Q20159" s="2">
        <v>3417</v>
      </c>
      <c r="R20159" s="2" t="s">
        <v>22</v>
      </c>
      <c r="S20159" s="8"/>
    </row>
    <row r="20160" spans="1:19" x14ac:dyDescent="0.2">
      <c r="A20160" s="2" t="s">
        <v>20</v>
      </c>
      <c r="B20160" s="2">
        <v>3417</v>
      </c>
      <c r="C20160" s="2" t="s">
        <v>15</v>
      </c>
      <c r="D20160" s="2"/>
      <c r="P20160" s="2" t="s">
        <v>20</v>
      </c>
      <c r="Q20160" s="2">
        <v>3417</v>
      </c>
      <c r="R20160" s="2" t="s">
        <v>15</v>
      </c>
      <c r="S20160" s="8"/>
    </row>
    <row r="20161" spans="1:19" x14ac:dyDescent="0.2">
      <c r="A20161" s="2" t="s">
        <v>20</v>
      </c>
      <c r="B20161" s="2">
        <v>3417</v>
      </c>
      <c r="C20161" s="2" t="s">
        <v>13</v>
      </c>
      <c r="D20161" s="2"/>
      <c r="P20161" s="2" t="s">
        <v>20</v>
      </c>
      <c r="Q20161" s="2">
        <v>3417</v>
      </c>
      <c r="R20161" s="2" t="s">
        <v>13</v>
      </c>
      <c r="S20161" s="8"/>
    </row>
    <row r="20162" spans="1:19" x14ac:dyDescent="0.2">
      <c r="A20162" s="2" t="s">
        <v>20</v>
      </c>
      <c r="B20162" s="2">
        <v>3417</v>
      </c>
      <c r="C20162" s="2" t="s">
        <v>16</v>
      </c>
      <c r="D20162" s="2"/>
      <c r="P20162" s="2" t="s">
        <v>20</v>
      </c>
      <c r="Q20162" s="2">
        <v>3417</v>
      </c>
      <c r="R20162" s="2" t="s">
        <v>16</v>
      </c>
      <c r="S20162" s="8"/>
    </row>
    <row r="20163" spans="1:19" x14ac:dyDescent="0.2">
      <c r="A20163" s="2" t="s">
        <v>20</v>
      </c>
      <c r="B20163" s="2">
        <v>3417</v>
      </c>
      <c r="C20163" s="2" t="s">
        <v>14</v>
      </c>
      <c r="D20163" s="2"/>
      <c r="P20163" s="2" t="s">
        <v>20</v>
      </c>
      <c r="Q20163" s="2">
        <v>3417</v>
      </c>
      <c r="R20163" s="2" t="s">
        <v>14</v>
      </c>
      <c r="S20163" s="8"/>
    </row>
    <row r="20164" spans="1:19" x14ac:dyDescent="0.2">
      <c r="A20164" s="2" t="s">
        <v>5</v>
      </c>
      <c r="B20164" s="2">
        <v>3418</v>
      </c>
      <c r="C20164" s="2" t="s">
        <v>15</v>
      </c>
      <c r="D20164" s="2"/>
      <c r="P20164" s="2" t="s">
        <v>5</v>
      </c>
      <c r="Q20164" s="2">
        <v>3418</v>
      </c>
      <c r="R20164" s="2" t="s">
        <v>15</v>
      </c>
      <c r="S20164" s="8"/>
    </row>
    <row r="20165" spans="1:19" x14ac:dyDescent="0.2">
      <c r="A20165" s="2" t="s">
        <v>5</v>
      </c>
      <c r="B20165" s="2">
        <v>3418</v>
      </c>
      <c r="C20165" s="2" t="s">
        <v>7</v>
      </c>
      <c r="D20165" s="2"/>
      <c r="P20165" s="2" t="s">
        <v>5</v>
      </c>
      <c r="Q20165" s="2">
        <v>3418</v>
      </c>
      <c r="R20165" s="2" t="s">
        <v>7</v>
      </c>
      <c r="S20165" s="8"/>
    </row>
    <row r="20166" spans="1:19" x14ac:dyDescent="0.2">
      <c r="A20166" s="2" t="s">
        <v>5</v>
      </c>
      <c r="B20166" s="2">
        <v>3418</v>
      </c>
      <c r="C20166" s="2" t="s">
        <v>4</v>
      </c>
      <c r="D20166" s="2">
        <v>2</v>
      </c>
      <c r="P20166" s="8" t="s">
        <v>5</v>
      </c>
      <c r="Q20166" s="8">
        <v>3418</v>
      </c>
      <c r="R20166" s="8" t="s">
        <v>4</v>
      </c>
      <c r="S20166" s="8">
        <v>2</v>
      </c>
    </row>
    <row r="20167" spans="1:19" x14ac:dyDescent="0.2">
      <c r="A20167" s="2" t="s">
        <v>5</v>
      </c>
      <c r="B20167" s="2">
        <v>3418</v>
      </c>
      <c r="C20167" s="2" t="s">
        <v>16</v>
      </c>
      <c r="D20167" s="2"/>
      <c r="P20167" s="2" t="s">
        <v>5</v>
      </c>
      <c r="Q20167" s="2">
        <v>3418</v>
      </c>
      <c r="R20167" s="2" t="s">
        <v>16</v>
      </c>
    </row>
    <row r="20168" spans="1:19" x14ac:dyDescent="0.2">
      <c r="A20168" s="2" t="s">
        <v>5</v>
      </c>
      <c r="B20168" s="2">
        <v>3418</v>
      </c>
      <c r="C20168" s="2" t="s">
        <v>14</v>
      </c>
      <c r="D20168" s="2"/>
      <c r="P20168" s="2" t="s">
        <v>5</v>
      </c>
      <c r="Q20168" s="2">
        <v>3418</v>
      </c>
      <c r="R20168" s="2" t="s">
        <v>14</v>
      </c>
    </row>
    <row r="20169" spans="1:19" x14ac:dyDescent="0.2">
      <c r="A20169" s="2" t="s">
        <v>5</v>
      </c>
      <c r="B20169" s="2">
        <v>3418</v>
      </c>
      <c r="C20169" s="2" t="s">
        <v>9</v>
      </c>
      <c r="D20169" s="2"/>
      <c r="P20169" s="2" t="s">
        <v>5</v>
      </c>
      <c r="Q20169" s="2">
        <v>3418</v>
      </c>
      <c r="R20169" s="2" t="s">
        <v>9</v>
      </c>
    </row>
    <row r="20170" spans="1:19" x14ac:dyDescent="0.2">
      <c r="A20170" s="2" t="s">
        <v>5</v>
      </c>
      <c r="B20170" s="2">
        <v>3418</v>
      </c>
      <c r="C20170" s="2" t="s">
        <v>10</v>
      </c>
      <c r="D20170" s="2"/>
      <c r="P20170" s="2" t="s">
        <v>5</v>
      </c>
      <c r="Q20170" s="2">
        <v>3418</v>
      </c>
      <c r="R20170" s="2" t="s">
        <v>10</v>
      </c>
    </row>
  </sheetData>
  <sortState xmlns:xlrd2="http://schemas.microsoft.com/office/spreadsheetml/2017/richdata2" ref="P2:S20170">
    <sortCondition ref="Q2:Q20170"/>
    <sortCondition ref="R2:R201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CE88-1CA9-0944-ADB4-A720F6E20054}">
  <dimension ref="A1:L389"/>
  <sheetViews>
    <sheetView workbookViewId="0">
      <selection activeCell="B391" sqref="B391"/>
    </sheetView>
  </sheetViews>
  <sheetFormatPr baseColWidth="10" defaultRowHeight="16" x14ac:dyDescent="0.2"/>
  <sheetData>
    <row r="1" spans="1:12" x14ac:dyDescent="0.2">
      <c r="A1" t="s">
        <v>25</v>
      </c>
      <c r="B1">
        <v>1</v>
      </c>
      <c r="E1" t="s">
        <v>25</v>
      </c>
      <c r="G1" s="3" t="s">
        <v>25</v>
      </c>
      <c r="J1" s="3" t="s">
        <v>25</v>
      </c>
      <c r="L1" s="10" t="s">
        <v>25</v>
      </c>
    </row>
    <row r="2" spans="1:12" x14ac:dyDescent="0.2">
      <c r="A2" t="s">
        <v>29</v>
      </c>
      <c r="B2">
        <v>1</v>
      </c>
      <c r="E2" t="s">
        <v>29</v>
      </c>
      <c r="G2" s="3" t="s">
        <v>26</v>
      </c>
      <c r="J2" s="3" t="s">
        <v>26</v>
      </c>
      <c r="L2" s="10" t="s">
        <v>29</v>
      </c>
    </row>
    <row r="3" spans="1:12" x14ac:dyDescent="0.2">
      <c r="A3" t="s">
        <v>30</v>
      </c>
      <c r="B3">
        <v>1</v>
      </c>
      <c r="E3" t="s">
        <v>30</v>
      </c>
      <c r="G3" s="3" t="s">
        <v>27</v>
      </c>
      <c r="J3" s="3" t="s">
        <v>27</v>
      </c>
      <c r="L3" s="10" t="s">
        <v>30</v>
      </c>
    </row>
    <row r="4" spans="1:12" x14ac:dyDescent="0.2">
      <c r="A4" t="s">
        <v>31</v>
      </c>
      <c r="B4">
        <v>1</v>
      </c>
      <c r="E4" t="s">
        <v>31</v>
      </c>
      <c r="G4" s="3" t="s">
        <v>28</v>
      </c>
      <c r="J4" s="3" t="s">
        <v>28</v>
      </c>
      <c r="L4" s="10" t="s">
        <v>31</v>
      </c>
    </row>
    <row r="5" spans="1:12" x14ac:dyDescent="0.2">
      <c r="A5" t="s">
        <v>40</v>
      </c>
      <c r="B5">
        <v>1</v>
      </c>
      <c r="E5" t="s">
        <v>40</v>
      </c>
      <c r="G5" s="3" t="s">
        <v>29</v>
      </c>
      <c r="J5" s="3" t="s">
        <v>29</v>
      </c>
      <c r="L5" s="10" t="s">
        <v>40</v>
      </c>
    </row>
    <row r="6" spans="1:12" x14ac:dyDescent="0.2">
      <c r="A6" t="s">
        <v>43</v>
      </c>
      <c r="B6">
        <v>1</v>
      </c>
      <c r="E6" t="s">
        <v>43</v>
      </c>
      <c r="G6" s="3" t="s">
        <v>30</v>
      </c>
      <c r="J6" s="3" t="s">
        <v>30</v>
      </c>
      <c r="L6" s="10" t="s">
        <v>43</v>
      </c>
    </row>
    <row r="7" spans="1:12" x14ac:dyDescent="0.2">
      <c r="A7" t="s">
        <v>50</v>
      </c>
      <c r="B7">
        <v>1</v>
      </c>
      <c r="E7" t="s">
        <v>50</v>
      </c>
      <c r="G7" s="3" t="s">
        <v>31</v>
      </c>
      <c r="J7" s="3" t="s">
        <v>31</v>
      </c>
      <c r="L7" s="10" t="s">
        <v>50</v>
      </c>
    </row>
    <row r="8" spans="1:12" x14ac:dyDescent="0.2">
      <c r="A8" t="s">
        <v>53</v>
      </c>
      <c r="B8">
        <v>1</v>
      </c>
      <c r="E8" t="s">
        <v>53</v>
      </c>
      <c r="G8" s="3" t="s">
        <v>32</v>
      </c>
      <c r="J8" s="3" t="s">
        <v>32</v>
      </c>
      <c r="L8" s="10" t="s">
        <v>53</v>
      </c>
    </row>
    <row r="9" spans="1:12" x14ac:dyDescent="0.2">
      <c r="A9" t="s">
        <v>60</v>
      </c>
      <c r="B9">
        <v>1</v>
      </c>
      <c r="E9" t="s">
        <v>60</v>
      </c>
      <c r="G9" s="3" t="s">
        <v>33</v>
      </c>
      <c r="J9" s="3" t="s">
        <v>33</v>
      </c>
      <c r="L9" s="10" t="s">
        <v>60</v>
      </c>
    </row>
    <row r="10" spans="1:12" x14ac:dyDescent="0.2">
      <c r="A10" t="s">
        <v>61</v>
      </c>
      <c r="B10">
        <v>1</v>
      </c>
      <c r="E10" t="s">
        <v>61</v>
      </c>
      <c r="G10" s="3" t="s">
        <v>34</v>
      </c>
      <c r="J10" s="3" t="s">
        <v>34</v>
      </c>
      <c r="L10" s="10" t="s">
        <v>61</v>
      </c>
    </row>
    <row r="11" spans="1:12" x14ac:dyDescent="0.2">
      <c r="A11" t="s">
        <v>65</v>
      </c>
      <c r="B11">
        <v>1</v>
      </c>
      <c r="E11" t="s">
        <v>65</v>
      </c>
      <c r="G11" s="3" t="s">
        <v>35</v>
      </c>
      <c r="J11" s="3" t="s">
        <v>35</v>
      </c>
      <c r="L11" s="10" t="s">
        <v>65</v>
      </c>
    </row>
    <row r="12" spans="1:12" x14ac:dyDescent="0.2">
      <c r="A12" t="s">
        <v>66</v>
      </c>
      <c r="B12">
        <v>1</v>
      </c>
      <c r="E12" t="s">
        <v>66</v>
      </c>
      <c r="G12" s="3" t="s">
        <v>36</v>
      </c>
      <c r="J12" s="3" t="s">
        <v>36</v>
      </c>
      <c r="L12" s="10" t="s">
        <v>66</v>
      </c>
    </row>
    <row r="13" spans="1:12" x14ac:dyDescent="0.2">
      <c r="A13" t="s">
        <v>67</v>
      </c>
      <c r="B13">
        <v>1</v>
      </c>
      <c r="E13" t="s">
        <v>67</v>
      </c>
      <c r="G13" s="3" t="s">
        <v>38</v>
      </c>
      <c r="J13" s="3" t="s">
        <v>38</v>
      </c>
      <c r="L13" s="10" t="s">
        <v>67</v>
      </c>
    </row>
    <row r="14" spans="1:12" x14ac:dyDescent="0.2">
      <c r="A14" t="s">
        <v>70</v>
      </c>
      <c r="B14">
        <v>1</v>
      </c>
      <c r="E14" t="s">
        <v>70</v>
      </c>
      <c r="G14" s="3" t="s">
        <v>39</v>
      </c>
      <c r="J14" s="3" t="s">
        <v>39</v>
      </c>
      <c r="L14" s="10" t="s">
        <v>70</v>
      </c>
    </row>
    <row r="15" spans="1:12" x14ac:dyDescent="0.2">
      <c r="A15" t="s">
        <v>71</v>
      </c>
      <c r="B15">
        <v>1</v>
      </c>
      <c r="E15" t="s">
        <v>71</v>
      </c>
      <c r="G15" s="3" t="s">
        <v>40</v>
      </c>
      <c r="J15" s="3" t="s">
        <v>40</v>
      </c>
      <c r="L15" s="10" t="s">
        <v>71</v>
      </c>
    </row>
    <row r="16" spans="1:12" x14ac:dyDescent="0.2">
      <c r="A16" t="s">
        <v>76</v>
      </c>
      <c r="B16">
        <v>1</v>
      </c>
      <c r="E16" t="s">
        <v>76</v>
      </c>
      <c r="G16" s="3" t="s">
        <v>41</v>
      </c>
      <c r="J16" s="3" t="s">
        <v>41</v>
      </c>
      <c r="L16" s="10" t="s">
        <v>76</v>
      </c>
    </row>
    <row r="17" spans="1:12" x14ac:dyDescent="0.2">
      <c r="A17" t="s">
        <v>77</v>
      </c>
      <c r="B17">
        <v>1</v>
      </c>
      <c r="E17" t="s">
        <v>77</v>
      </c>
      <c r="G17" s="3" t="s">
        <v>43</v>
      </c>
      <c r="J17" s="3" t="s">
        <v>43</v>
      </c>
      <c r="L17" s="10" t="s">
        <v>77</v>
      </c>
    </row>
    <row r="18" spans="1:12" x14ac:dyDescent="0.2">
      <c r="A18" t="s">
        <v>80</v>
      </c>
      <c r="B18">
        <v>1</v>
      </c>
      <c r="E18" t="s">
        <v>80</v>
      </c>
      <c r="G18" s="3" t="s">
        <v>44</v>
      </c>
      <c r="J18" s="3" t="s">
        <v>44</v>
      </c>
      <c r="L18" s="10" t="s">
        <v>80</v>
      </c>
    </row>
    <row r="19" spans="1:12" x14ac:dyDescent="0.2">
      <c r="A19" t="s">
        <v>82</v>
      </c>
      <c r="B19">
        <v>1</v>
      </c>
      <c r="E19" t="s">
        <v>82</v>
      </c>
      <c r="G19" s="3" t="s">
        <v>47</v>
      </c>
      <c r="J19" s="3" t="s">
        <v>47</v>
      </c>
      <c r="L19" s="10" t="s">
        <v>82</v>
      </c>
    </row>
    <row r="20" spans="1:12" x14ac:dyDescent="0.2">
      <c r="A20" t="s">
        <v>86</v>
      </c>
      <c r="B20">
        <v>1</v>
      </c>
      <c r="E20" t="s">
        <v>86</v>
      </c>
      <c r="G20" s="3" t="s">
        <v>48</v>
      </c>
      <c r="J20" s="3" t="s">
        <v>48</v>
      </c>
      <c r="L20" s="10" t="s">
        <v>86</v>
      </c>
    </row>
    <row r="21" spans="1:12" x14ac:dyDescent="0.2">
      <c r="A21" t="s">
        <v>87</v>
      </c>
      <c r="B21">
        <v>1</v>
      </c>
      <c r="E21" t="s">
        <v>87</v>
      </c>
      <c r="G21" s="3" t="s">
        <v>49</v>
      </c>
      <c r="J21" s="3" t="s">
        <v>49</v>
      </c>
      <c r="L21" s="10" t="s">
        <v>87</v>
      </c>
    </row>
    <row r="22" spans="1:12" x14ac:dyDescent="0.2">
      <c r="A22" t="s">
        <v>88</v>
      </c>
      <c r="B22">
        <v>1</v>
      </c>
      <c r="E22" t="s">
        <v>88</v>
      </c>
      <c r="G22" s="3" t="s">
        <v>50</v>
      </c>
      <c r="J22" s="3" t="s">
        <v>50</v>
      </c>
      <c r="L22" s="10" t="s">
        <v>88</v>
      </c>
    </row>
    <row r="23" spans="1:12" x14ac:dyDescent="0.2">
      <c r="A23" t="s">
        <v>90</v>
      </c>
      <c r="B23">
        <v>1</v>
      </c>
      <c r="E23" t="s">
        <v>90</v>
      </c>
      <c r="G23" s="3" t="s">
        <v>51</v>
      </c>
      <c r="J23" s="3" t="s">
        <v>51</v>
      </c>
      <c r="L23" s="10" t="s">
        <v>90</v>
      </c>
    </row>
    <row r="24" spans="1:12" x14ac:dyDescent="0.2">
      <c r="A24" t="s">
        <v>91</v>
      </c>
      <c r="B24">
        <v>1</v>
      </c>
      <c r="E24" t="s">
        <v>91</v>
      </c>
      <c r="G24" s="3" t="s">
        <v>52</v>
      </c>
      <c r="J24" s="3" t="s">
        <v>52</v>
      </c>
      <c r="L24" s="10" t="s">
        <v>91</v>
      </c>
    </row>
    <row r="25" spans="1:12" x14ac:dyDescent="0.2">
      <c r="A25" t="s">
        <v>95</v>
      </c>
      <c r="B25">
        <v>1</v>
      </c>
      <c r="E25" t="s">
        <v>95</v>
      </c>
      <c r="G25" s="3" t="s">
        <v>53</v>
      </c>
      <c r="J25" s="3" t="s">
        <v>53</v>
      </c>
      <c r="L25" s="10" t="s">
        <v>95</v>
      </c>
    </row>
    <row r="26" spans="1:12" x14ac:dyDescent="0.2">
      <c r="A26" t="s">
        <v>97</v>
      </c>
      <c r="B26">
        <v>1</v>
      </c>
      <c r="E26" t="s">
        <v>97</v>
      </c>
      <c r="G26" s="3" t="s">
        <v>54</v>
      </c>
      <c r="J26" s="3" t="s">
        <v>54</v>
      </c>
      <c r="L26" s="10" t="s">
        <v>97</v>
      </c>
    </row>
    <row r="27" spans="1:12" x14ac:dyDescent="0.2">
      <c r="A27" t="s">
        <v>99</v>
      </c>
      <c r="B27">
        <v>1</v>
      </c>
      <c r="E27" t="s">
        <v>99</v>
      </c>
      <c r="G27" s="3" t="s">
        <v>55</v>
      </c>
      <c r="J27" s="3" t="s">
        <v>55</v>
      </c>
      <c r="L27" s="10" t="s">
        <v>99</v>
      </c>
    </row>
    <row r="28" spans="1:12" x14ac:dyDescent="0.2">
      <c r="A28" t="s">
        <v>109</v>
      </c>
      <c r="B28">
        <v>1</v>
      </c>
      <c r="E28" t="s">
        <v>109</v>
      </c>
      <c r="G28" s="3" t="s">
        <v>56</v>
      </c>
      <c r="J28" s="3" t="s">
        <v>56</v>
      </c>
      <c r="L28" s="10" t="s">
        <v>109</v>
      </c>
    </row>
    <row r="29" spans="1:12" x14ac:dyDescent="0.2">
      <c r="A29" t="s">
        <v>112</v>
      </c>
      <c r="B29">
        <v>1</v>
      </c>
      <c r="E29" t="s">
        <v>112</v>
      </c>
      <c r="G29" s="3" t="s">
        <v>57</v>
      </c>
      <c r="J29" s="3" t="s">
        <v>57</v>
      </c>
      <c r="L29" s="10" t="s">
        <v>112</v>
      </c>
    </row>
    <row r="30" spans="1:12" x14ac:dyDescent="0.2">
      <c r="A30" t="s">
        <v>120</v>
      </c>
      <c r="B30">
        <v>1</v>
      </c>
      <c r="E30" t="s">
        <v>120</v>
      </c>
      <c r="G30" s="3" t="s">
        <v>58</v>
      </c>
      <c r="J30" s="3" t="s">
        <v>58</v>
      </c>
      <c r="L30" s="10" t="s">
        <v>120</v>
      </c>
    </row>
    <row r="31" spans="1:12" x14ac:dyDescent="0.2">
      <c r="A31" t="s">
        <v>121</v>
      </c>
      <c r="B31">
        <v>1</v>
      </c>
      <c r="E31" t="s">
        <v>121</v>
      </c>
      <c r="G31" s="3" t="s">
        <v>59</v>
      </c>
      <c r="J31" s="3" t="s">
        <v>59</v>
      </c>
      <c r="L31" s="10" t="s">
        <v>121</v>
      </c>
    </row>
    <row r="32" spans="1:12" x14ac:dyDescent="0.2">
      <c r="A32" t="s">
        <v>123</v>
      </c>
      <c r="B32">
        <v>1</v>
      </c>
      <c r="E32" t="s">
        <v>123</v>
      </c>
      <c r="G32" s="3" t="s">
        <v>60</v>
      </c>
      <c r="J32" s="3" t="s">
        <v>60</v>
      </c>
      <c r="L32" s="10" t="s">
        <v>123</v>
      </c>
    </row>
    <row r="33" spans="1:12" x14ac:dyDescent="0.2">
      <c r="A33" t="s">
        <v>125</v>
      </c>
      <c r="B33">
        <v>1</v>
      </c>
      <c r="E33" t="s">
        <v>125</v>
      </c>
      <c r="G33" s="3" t="s">
        <v>61</v>
      </c>
      <c r="J33" s="3" t="s">
        <v>61</v>
      </c>
      <c r="L33" s="10" t="s">
        <v>125</v>
      </c>
    </row>
    <row r="34" spans="1:12" x14ac:dyDescent="0.2">
      <c r="A34" t="s">
        <v>126</v>
      </c>
      <c r="B34">
        <v>1</v>
      </c>
      <c r="E34" t="s">
        <v>126</v>
      </c>
      <c r="G34" s="3" t="s">
        <v>62</v>
      </c>
      <c r="J34" s="3" t="s">
        <v>62</v>
      </c>
      <c r="L34" s="10" t="s">
        <v>126</v>
      </c>
    </row>
    <row r="35" spans="1:12" x14ac:dyDescent="0.2">
      <c r="A35" t="s">
        <v>127</v>
      </c>
      <c r="B35">
        <v>1</v>
      </c>
      <c r="E35" t="s">
        <v>127</v>
      </c>
      <c r="G35" s="3" t="s">
        <v>63</v>
      </c>
      <c r="J35" s="3" t="s">
        <v>63</v>
      </c>
      <c r="L35" s="10" t="s">
        <v>127</v>
      </c>
    </row>
    <row r="36" spans="1:12" x14ac:dyDescent="0.2">
      <c r="A36" t="s">
        <v>132</v>
      </c>
      <c r="B36">
        <v>1</v>
      </c>
      <c r="E36" t="s">
        <v>132</v>
      </c>
      <c r="G36" s="3" t="s">
        <v>64</v>
      </c>
      <c r="J36" s="3" t="s">
        <v>64</v>
      </c>
      <c r="L36" s="10" t="s">
        <v>132</v>
      </c>
    </row>
    <row r="37" spans="1:12" x14ac:dyDescent="0.2">
      <c r="A37" t="s">
        <v>135</v>
      </c>
      <c r="B37">
        <v>1</v>
      </c>
      <c r="E37" t="s">
        <v>135</v>
      </c>
      <c r="G37" s="3" t="s">
        <v>65</v>
      </c>
      <c r="J37" s="3" t="s">
        <v>65</v>
      </c>
      <c r="L37" s="10" t="s">
        <v>135</v>
      </c>
    </row>
    <row r="38" spans="1:12" x14ac:dyDescent="0.2">
      <c r="A38" t="s">
        <v>136</v>
      </c>
      <c r="B38">
        <v>1</v>
      </c>
      <c r="E38" t="s">
        <v>136</v>
      </c>
      <c r="G38" s="3" t="s">
        <v>66</v>
      </c>
      <c r="J38" s="3" t="s">
        <v>66</v>
      </c>
      <c r="L38" s="10" t="s">
        <v>136</v>
      </c>
    </row>
    <row r="39" spans="1:12" x14ac:dyDescent="0.2">
      <c r="A39" t="s">
        <v>138</v>
      </c>
      <c r="B39">
        <v>1</v>
      </c>
      <c r="E39" t="s">
        <v>138</v>
      </c>
      <c r="G39" s="3" t="s">
        <v>67</v>
      </c>
      <c r="J39" s="3" t="s">
        <v>67</v>
      </c>
      <c r="L39" s="10" t="s">
        <v>138</v>
      </c>
    </row>
    <row r="40" spans="1:12" x14ac:dyDescent="0.2">
      <c r="A40" t="s">
        <v>145</v>
      </c>
      <c r="B40">
        <v>1</v>
      </c>
      <c r="E40" t="s">
        <v>145</v>
      </c>
      <c r="G40" s="3" t="s">
        <v>68</v>
      </c>
      <c r="J40" s="3" t="s">
        <v>68</v>
      </c>
      <c r="L40" s="10" t="s">
        <v>145</v>
      </c>
    </row>
    <row r="41" spans="1:12" x14ac:dyDescent="0.2">
      <c r="A41" t="s">
        <v>149</v>
      </c>
      <c r="B41">
        <v>1</v>
      </c>
      <c r="E41" t="s">
        <v>149</v>
      </c>
      <c r="G41" s="3" t="s">
        <v>69</v>
      </c>
      <c r="J41" s="3" t="s">
        <v>69</v>
      </c>
      <c r="L41" s="10" t="s">
        <v>149</v>
      </c>
    </row>
    <row r="42" spans="1:12" x14ac:dyDescent="0.2">
      <c r="A42" t="s">
        <v>150</v>
      </c>
      <c r="B42">
        <v>1</v>
      </c>
      <c r="E42" t="s">
        <v>150</v>
      </c>
      <c r="G42" s="3" t="s">
        <v>70</v>
      </c>
      <c r="J42" s="3" t="s">
        <v>70</v>
      </c>
      <c r="L42" s="10" t="s">
        <v>150</v>
      </c>
    </row>
    <row r="43" spans="1:12" x14ac:dyDescent="0.2">
      <c r="A43" t="s">
        <v>153</v>
      </c>
      <c r="B43">
        <v>1</v>
      </c>
      <c r="E43" t="s">
        <v>153</v>
      </c>
      <c r="G43" s="3" t="s">
        <v>71</v>
      </c>
      <c r="J43" s="3" t="s">
        <v>71</v>
      </c>
      <c r="L43" s="10" t="s">
        <v>153</v>
      </c>
    </row>
    <row r="44" spans="1:12" x14ac:dyDescent="0.2">
      <c r="A44" t="s">
        <v>155</v>
      </c>
      <c r="B44">
        <v>1</v>
      </c>
      <c r="E44" t="s">
        <v>155</v>
      </c>
      <c r="G44" s="3" t="s">
        <v>72</v>
      </c>
      <c r="J44" s="3" t="s">
        <v>72</v>
      </c>
      <c r="L44" s="10" t="s">
        <v>155</v>
      </c>
    </row>
    <row r="45" spans="1:12" x14ac:dyDescent="0.2">
      <c r="A45" t="s">
        <v>160</v>
      </c>
      <c r="B45">
        <v>1</v>
      </c>
      <c r="E45" t="s">
        <v>160</v>
      </c>
      <c r="G45" s="3" t="s">
        <v>73</v>
      </c>
      <c r="J45" s="3" t="s">
        <v>73</v>
      </c>
      <c r="L45" s="10" t="s">
        <v>160</v>
      </c>
    </row>
    <row r="46" spans="1:12" x14ac:dyDescent="0.2">
      <c r="A46" t="s">
        <v>162</v>
      </c>
      <c r="B46">
        <v>1</v>
      </c>
      <c r="E46" t="s">
        <v>162</v>
      </c>
      <c r="G46" s="3" t="s">
        <v>74</v>
      </c>
      <c r="J46" s="3" t="s">
        <v>74</v>
      </c>
      <c r="L46" s="10" t="s">
        <v>162</v>
      </c>
    </row>
    <row r="47" spans="1:12" x14ac:dyDescent="0.2">
      <c r="A47" t="s">
        <v>163</v>
      </c>
      <c r="B47">
        <v>1</v>
      </c>
      <c r="E47" t="s">
        <v>163</v>
      </c>
      <c r="G47" s="3" t="s">
        <v>75</v>
      </c>
      <c r="J47" s="3" t="s">
        <v>75</v>
      </c>
      <c r="L47" s="10" t="s">
        <v>163</v>
      </c>
    </row>
    <row r="48" spans="1:12" x14ac:dyDescent="0.2">
      <c r="A48" t="s">
        <v>166</v>
      </c>
      <c r="B48">
        <v>1</v>
      </c>
      <c r="E48" t="s">
        <v>166</v>
      </c>
      <c r="G48" s="3" t="s">
        <v>76</v>
      </c>
      <c r="J48" s="3" t="s">
        <v>76</v>
      </c>
      <c r="L48" s="10" t="s">
        <v>166</v>
      </c>
    </row>
    <row r="49" spans="1:12" x14ac:dyDescent="0.2">
      <c r="A49" t="s">
        <v>167</v>
      </c>
      <c r="B49">
        <v>1</v>
      </c>
      <c r="E49" t="s">
        <v>167</v>
      </c>
      <c r="G49" s="3" t="s">
        <v>77</v>
      </c>
      <c r="J49" s="3" t="s">
        <v>77</v>
      </c>
      <c r="L49" s="10" t="s">
        <v>167</v>
      </c>
    </row>
    <row r="50" spans="1:12" x14ac:dyDescent="0.2">
      <c r="A50" t="s">
        <v>168</v>
      </c>
      <c r="B50">
        <v>1</v>
      </c>
      <c r="E50" t="s">
        <v>168</v>
      </c>
      <c r="G50" s="3" t="s">
        <v>78</v>
      </c>
      <c r="J50" s="3" t="s">
        <v>78</v>
      </c>
      <c r="L50" s="10" t="s">
        <v>168</v>
      </c>
    </row>
    <row r="51" spans="1:12" x14ac:dyDescent="0.2">
      <c r="A51" t="s">
        <v>171</v>
      </c>
      <c r="B51">
        <v>1</v>
      </c>
      <c r="E51" t="s">
        <v>171</v>
      </c>
      <c r="G51" s="3" t="s">
        <v>79</v>
      </c>
      <c r="J51" s="3" t="s">
        <v>79</v>
      </c>
      <c r="L51" s="10" t="s">
        <v>171</v>
      </c>
    </row>
    <row r="52" spans="1:12" x14ac:dyDescent="0.2">
      <c r="A52" t="s">
        <v>173</v>
      </c>
      <c r="B52">
        <v>1</v>
      </c>
      <c r="E52" t="s">
        <v>173</v>
      </c>
      <c r="G52" s="3" t="s">
        <v>80</v>
      </c>
      <c r="J52" s="3" t="s">
        <v>80</v>
      </c>
      <c r="L52" s="10" t="s">
        <v>173</v>
      </c>
    </row>
    <row r="53" spans="1:12" x14ac:dyDescent="0.2">
      <c r="A53" t="s">
        <v>174</v>
      </c>
      <c r="B53">
        <v>1</v>
      </c>
      <c r="E53" t="s">
        <v>174</v>
      </c>
      <c r="G53" s="3" t="s">
        <v>81</v>
      </c>
      <c r="J53" s="3" t="s">
        <v>81</v>
      </c>
      <c r="L53" s="10" t="s">
        <v>174</v>
      </c>
    </row>
    <row r="54" spans="1:12" x14ac:dyDescent="0.2">
      <c r="A54" t="s">
        <v>182</v>
      </c>
      <c r="B54">
        <v>1</v>
      </c>
      <c r="E54" t="s">
        <v>182</v>
      </c>
      <c r="G54" s="3" t="s">
        <v>82</v>
      </c>
      <c r="J54" s="3" t="s">
        <v>82</v>
      </c>
      <c r="L54" s="10" t="s">
        <v>182</v>
      </c>
    </row>
    <row r="55" spans="1:12" x14ac:dyDescent="0.2">
      <c r="A55" t="s">
        <v>183</v>
      </c>
      <c r="B55">
        <v>1</v>
      </c>
      <c r="E55" t="s">
        <v>183</v>
      </c>
      <c r="G55" s="3" t="s">
        <v>83</v>
      </c>
      <c r="J55" s="3" t="s">
        <v>83</v>
      </c>
      <c r="L55" s="10" t="s">
        <v>183</v>
      </c>
    </row>
    <row r="56" spans="1:12" x14ac:dyDescent="0.2">
      <c r="A56" t="s">
        <v>200</v>
      </c>
      <c r="B56">
        <v>1</v>
      </c>
      <c r="E56" t="s">
        <v>200</v>
      </c>
      <c r="G56" s="3" t="s">
        <v>84</v>
      </c>
      <c r="J56" s="3" t="s">
        <v>84</v>
      </c>
      <c r="L56" s="10" t="s">
        <v>200</v>
      </c>
    </row>
    <row r="57" spans="1:12" x14ac:dyDescent="0.2">
      <c r="A57" t="s">
        <v>203</v>
      </c>
      <c r="B57">
        <v>1</v>
      </c>
      <c r="E57" t="s">
        <v>203</v>
      </c>
      <c r="G57" s="3" t="s">
        <v>85</v>
      </c>
      <c r="J57" s="3" t="s">
        <v>85</v>
      </c>
      <c r="L57" s="10" t="s">
        <v>203</v>
      </c>
    </row>
    <row r="58" spans="1:12" x14ac:dyDescent="0.2">
      <c r="A58" t="s">
        <v>204</v>
      </c>
      <c r="B58">
        <v>1</v>
      </c>
      <c r="E58" t="s">
        <v>204</v>
      </c>
      <c r="G58" s="3" t="s">
        <v>86</v>
      </c>
      <c r="J58" s="3" t="s">
        <v>86</v>
      </c>
      <c r="L58" s="10" t="s">
        <v>204</v>
      </c>
    </row>
    <row r="59" spans="1:12" x14ac:dyDescent="0.2">
      <c r="A59" t="s">
        <v>206</v>
      </c>
      <c r="B59">
        <v>1</v>
      </c>
      <c r="E59" t="s">
        <v>206</v>
      </c>
      <c r="G59" s="3" t="s">
        <v>87</v>
      </c>
      <c r="J59" s="3" t="s">
        <v>87</v>
      </c>
      <c r="L59" s="10" t="s">
        <v>206</v>
      </c>
    </row>
    <row r="60" spans="1:12" x14ac:dyDescent="0.2">
      <c r="A60" t="s">
        <v>211</v>
      </c>
      <c r="B60">
        <v>1</v>
      </c>
      <c r="E60" t="s">
        <v>211</v>
      </c>
      <c r="G60" s="3" t="s">
        <v>88</v>
      </c>
      <c r="J60" s="3" t="s">
        <v>88</v>
      </c>
      <c r="L60" s="10" t="s">
        <v>211</v>
      </c>
    </row>
    <row r="61" spans="1:12" x14ac:dyDescent="0.2">
      <c r="A61" t="s">
        <v>220</v>
      </c>
      <c r="B61">
        <v>1</v>
      </c>
      <c r="E61" t="s">
        <v>220</v>
      </c>
      <c r="G61" s="3" t="s">
        <v>89</v>
      </c>
      <c r="J61" s="3" t="s">
        <v>89</v>
      </c>
      <c r="L61" s="10" t="s">
        <v>220</v>
      </c>
    </row>
    <row r="62" spans="1:12" x14ac:dyDescent="0.2">
      <c r="A62" t="s">
        <v>225</v>
      </c>
      <c r="B62">
        <v>1</v>
      </c>
      <c r="E62" t="s">
        <v>225</v>
      </c>
      <c r="G62" s="3" t="s">
        <v>90</v>
      </c>
      <c r="J62" s="3" t="s">
        <v>90</v>
      </c>
      <c r="L62" s="10" t="s">
        <v>225</v>
      </c>
    </row>
    <row r="63" spans="1:12" x14ac:dyDescent="0.2">
      <c r="A63" t="s">
        <v>227</v>
      </c>
      <c r="B63">
        <v>1</v>
      </c>
      <c r="E63" t="s">
        <v>227</v>
      </c>
      <c r="G63" s="3" t="s">
        <v>91</v>
      </c>
      <c r="J63" s="3" t="s">
        <v>91</v>
      </c>
      <c r="L63" s="10" t="s">
        <v>227</v>
      </c>
    </row>
    <row r="64" spans="1:12" x14ac:dyDescent="0.2">
      <c r="A64" t="s">
        <v>226</v>
      </c>
      <c r="B64">
        <v>1</v>
      </c>
      <c r="E64" t="s">
        <v>226</v>
      </c>
      <c r="G64" s="3" t="s">
        <v>92</v>
      </c>
      <c r="J64" s="3" t="s">
        <v>92</v>
      </c>
      <c r="L64" s="10" t="s">
        <v>226</v>
      </c>
    </row>
    <row r="65" spans="1:12" x14ac:dyDescent="0.2">
      <c r="A65" t="s">
        <v>229</v>
      </c>
      <c r="B65">
        <v>1</v>
      </c>
      <c r="E65" t="s">
        <v>229</v>
      </c>
      <c r="G65" s="3" t="s">
        <v>93</v>
      </c>
      <c r="J65" s="3" t="s">
        <v>93</v>
      </c>
      <c r="L65" s="10" t="s">
        <v>229</v>
      </c>
    </row>
    <row r="66" spans="1:12" x14ac:dyDescent="0.2">
      <c r="A66" t="s">
        <v>239</v>
      </c>
      <c r="B66">
        <v>1</v>
      </c>
      <c r="E66" t="s">
        <v>239</v>
      </c>
      <c r="G66" s="3" t="s">
        <v>94</v>
      </c>
      <c r="J66" s="3" t="s">
        <v>94</v>
      </c>
      <c r="L66" s="10" t="s">
        <v>239</v>
      </c>
    </row>
    <row r="67" spans="1:12" x14ac:dyDescent="0.2">
      <c r="A67" t="s">
        <v>241</v>
      </c>
      <c r="B67">
        <v>1</v>
      </c>
      <c r="E67" t="s">
        <v>241</v>
      </c>
      <c r="G67" s="3" t="s">
        <v>95</v>
      </c>
      <c r="J67" s="3" t="s">
        <v>95</v>
      </c>
      <c r="L67" s="10" t="s">
        <v>241</v>
      </c>
    </row>
    <row r="68" spans="1:12" x14ac:dyDescent="0.2">
      <c r="A68" t="s">
        <v>246</v>
      </c>
      <c r="B68">
        <v>1</v>
      </c>
      <c r="E68" t="s">
        <v>246</v>
      </c>
      <c r="G68" s="3" t="s">
        <v>96</v>
      </c>
      <c r="J68" s="3" t="s">
        <v>96</v>
      </c>
      <c r="L68" s="10" t="s">
        <v>246</v>
      </c>
    </row>
    <row r="69" spans="1:12" x14ac:dyDescent="0.2">
      <c r="A69" t="s">
        <v>248</v>
      </c>
      <c r="B69">
        <v>1</v>
      </c>
      <c r="E69" t="s">
        <v>248</v>
      </c>
      <c r="G69" s="3" t="s">
        <v>97</v>
      </c>
      <c r="J69" s="3" t="s">
        <v>97</v>
      </c>
      <c r="L69" s="10" t="s">
        <v>248</v>
      </c>
    </row>
    <row r="70" spans="1:12" x14ac:dyDescent="0.2">
      <c r="A70" t="s">
        <v>251</v>
      </c>
      <c r="B70">
        <v>1</v>
      </c>
      <c r="E70" t="s">
        <v>251</v>
      </c>
      <c r="G70" s="3" t="s">
        <v>98</v>
      </c>
      <c r="J70" s="3" t="s">
        <v>98</v>
      </c>
      <c r="L70" s="10" t="s">
        <v>251</v>
      </c>
    </row>
    <row r="71" spans="1:12" x14ac:dyDescent="0.2">
      <c r="A71" t="s">
        <v>250</v>
      </c>
      <c r="B71">
        <v>1</v>
      </c>
      <c r="E71" t="s">
        <v>250</v>
      </c>
      <c r="G71" s="3" t="s">
        <v>99</v>
      </c>
      <c r="J71" s="3" t="s">
        <v>99</v>
      </c>
      <c r="L71" s="10" t="s">
        <v>250</v>
      </c>
    </row>
    <row r="72" spans="1:12" x14ac:dyDescent="0.2">
      <c r="A72" t="s">
        <v>252</v>
      </c>
      <c r="B72">
        <v>1</v>
      </c>
      <c r="E72" t="s">
        <v>252</v>
      </c>
      <c r="G72" s="3" t="s">
        <v>100</v>
      </c>
      <c r="J72" s="3" t="s">
        <v>100</v>
      </c>
      <c r="L72" s="10" t="s">
        <v>252</v>
      </c>
    </row>
    <row r="73" spans="1:12" x14ac:dyDescent="0.2">
      <c r="A73" t="s">
        <v>253</v>
      </c>
      <c r="B73">
        <v>1</v>
      </c>
      <c r="E73" t="s">
        <v>253</v>
      </c>
      <c r="G73" s="3" t="s">
        <v>101</v>
      </c>
      <c r="J73" s="3" t="s">
        <v>101</v>
      </c>
      <c r="L73" s="10" t="s">
        <v>253</v>
      </c>
    </row>
    <row r="74" spans="1:12" x14ac:dyDescent="0.2">
      <c r="A74" t="s">
        <v>255</v>
      </c>
      <c r="B74">
        <v>1</v>
      </c>
      <c r="E74" t="s">
        <v>255</v>
      </c>
      <c r="G74" s="3" t="s">
        <v>102</v>
      </c>
      <c r="J74" s="3" t="s">
        <v>102</v>
      </c>
      <c r="L74" s="10" t="s">
        <v>255</v>
      </c>
    </row>
    <row r="75" spans="1:12" x14ac:dyDescent="0.2">
      <c r="A75" t="s">
        <v>267</v>
      </c>
      <c r="B75">
        <v>1</v>
      </c>
      <c r="E75" t="s">
        <v>267</v>
      </c>
      <c r="G75" s="3" t="s">
        <v>103</v>
      </c>
      <c r="J75" s="3" t="s">
        <v>103</v>
      </c>
      <c r="L75" s="10" t="s">
        <v>267</v>
      </c>
    </row>
    <row r="76" spans="1:12" x14ac:dyDescent="0.2">
      <c r="A76" t="s">
        <v>270</v>
      </c>
      <c r="B76">
        <v>1</v>
      </c>
      <c r="E76" t="s">
        <v>270</v>
      </c>
      <c r="G76" s="3" t="s">
        <v>104</v>
      </c>
      <c r="J76" s="3" t="s">
        <v>104</v>
      </c>
      <c r="L76" s="10" t="s">
        <v>270</v>
      </c>
    </row>
    <row r="77" spans="1:12" x14ac:dyDescent="0.2">
      <c r="A77" t="s">
        <v>272</v>
      </c>
      <c r="B77">
        <v>1</v>
      </c>
      <c r="E77" t="s">
        <v>272</v>
      </c>
      <c r="G77" s="3" t="s">
        <v>105</v>
      </c>
      <c r="J77" s="3" t="s">
        <v>105</v>
      </c>
      <c r="L77" s="10" t="s">
        <v>272</v>
      </c>
    </row>
    <row r="78" spans="1:12" x14ac:dyDescent="0.2">
      <c r="A78" t="s">
        <v>273</v>
      </c>
      <c r="B78">
        <v>1</v>
      </c>
      <c r="E78" t="s">
        <v>273</v>
      </c>
      <c r="G78" s="3" t="s">
        <v>106</v>
      </c>
      <c r="J78" s="3" t="s">
        <v>106</v>
      </c>
      <c r="L78" s="10" t="s">
        <v>273</v>
      </c>
    </row>
    <row r="79" spans="1:12" x14ac:dyDescent="0.2">
      <c r="A79" t="s">
        <v>284</v>
      </c>
      <c r="B79">
        <v>1</v>
      </c>
      <c r="E79" t="s">
        <v>284</v>
      </c>
      <c r="G79" s="3" t="s">
        <v>107</v>
      </c>
      <c r="J79" s="3" t="s">
        <v>107</v>
      </c>
      <c r="L79" s="10" t="s">
        <v>284</v>
      </c>
    </row>
    <row r="80" spans="1:12" x14ac:dyDescent="0.2">
      <c r="A80" t="s">
        <v>286</v>
      </c>
      <c r="B80">
        <v>1</v>
      </c>
      <c r="E80" t="s">
        <v>286</v>
      </c>
      <c r="G80" s="3" t="s">
        <v>108</v>
      </c>
      <c r="J80" s="3" t="s">
        <v>108</v>
      </c>
      <c r="L80" s="10" t="s">
        <v>286</v>
      </c>
    </row>
    <row r="81" spans="1:12" x14ac:dyDescent="0.2">
      <c r="A81" t="s">
        <v>288</v>
      </c>
      <c r="B81">
        <v>1</v>
      </c>
      <c r="E81" t="s">
        <v>288</v>
      </c>
      <c r="G81" s="3" t="s">
        <v>109</v>
      </c>
      <c r="J81" s="3" t="s">
        <v>109</v>
      </c>
      <c r="L81" s="10" t="s">
        <v>288</v>
      </c>
    </row>
    <row r="82" spans="1:12" x14ac:dyDescent="0.2">
      <c r="A82" t="s">
        <v>289</v>
      </c>
      <c r="B82">
        <v>1</v>
      </c>
      <c r="E82" t="s">
        <v>289</v>
      </c>
      <c r="G82" s="3" t="s">
        <v>110</v>
      </c>
      <c r="J82" s="3" t="s">
        <v>110</v>
      </c>
      <c r="L82" s="10" t="s">
        <v>289</v>
      </c>
    </row>
    <row r="83" spans="1:12" x14ac:dyDescent="0.2">
      <c r="A83" t="s">
        <v>290</v>
      </c>
      <c r="B83">
        <v>1</v>
      </c>
      <c r="E83" t="s">
        <v>290</v>
      </c>
      <c r="G83" s="3" t="s">
        <v>111</v>
      </c>
      <c r="J83" s="3" t="s">
        <v>111</v>
      </c>
      <c r="L83" s="10" t="s">
        <v>290</v>
      </c>
    </row>
    <row r="84" spans="1:12" x14ac:dyDescent="0.2">
      <c r="A84" t="s">
        <v>291</v>
      </c>
      <c r="B84">
        <v>1</v>
      </c>
      <c r="E84" t="s">
        <v>291</v>
      </c>
      <c r="G84" s="3" t="s">
        <v>112</v>
      </c>
      <c r="J84" s="3" t="s">
        <v>112</v>
      </c>
      <c r="L84" s="10" t="s">
        <v>291</v>
      </c>
    </row>
    <row r="85" spans="1:12" x14ac:dyDescent="0.2">
      <c r="A85" t="s">
        <v>292</v>
      </c>
      <c r="B85">
        <v>1</v>
      </c>
      <c r="E85" t="s">
        <v>292</v>
      </c>
      <c r="G85" s="3" t="s">
        <v>113</v>
      </c>
      <c r="J85" s="3" t="s">
        <v>113</v>
      </c>
      <c r="L85" s="10" t="s">
        <v>292</v>
      </c>
    </row>
    <row r="86" spans="1:12" x14ac:dyDescent="0.2">
      <c r="A86" t="s">
        <v>295</v>
      </c>
      <c r="B86">
        <v>1</v>
      </c>
      <c r="E86" t="s">
        <v>295</v>
      </c>
      <c r="G86" s="3" t="s">
        <v>114</v>
      </c>
      <c r="J86" s="3" t="s">
        <v>114</v>
      </c>
      <c r="L86" s="10" t="s">
        <v>295</v>
      </c>
    </row>
    <row r="87" spans="1:12" x14ac:dyDescent="0.2">
      <c r="A87" t="s">
        <v>297</v>
      </c>
      <c r="B87">
        <v>1</v>
      </c>
      <c r="E87" t="s">
        <v>297</v>
      </c>
      <c r="G87" s="3" t="s">
        <v>115</v>
      </c>
      <c r="J87" s="3" t="s">
        <v>115</v>
      </c>
      <c r="L87" s="10" t="s">
        <v>297</v>
      </c>
    </row>
    <row r="88" spans="1:12" x14ac:dyDescent="0.2">
      <c r="A88" t="s">
        <v>298</v>
      </c>
      <c r="B88">
        <v>1</v>
      </c>
      <c r="E88" t="s">
        <v>298</v>
      </c>
      <c r="G88" s="3" t="s">
        <v>116</v>
      </c>
      <c r="J88" s="3" t="s">
        <v>116</v>
      </c>
      <c r="L88" s="10" t="s">
        <v>298</v>
      </c>
    </row>
    <row r="89" spans="1:12" x14ac:dyDescent="0.2">
      <c r="A89" t="s">
        <v>299</v>
      </c>
      <c r="B89">
        <v>1</v>
      </c>
      <c r="E89" t="s">
        <v>299</v>
      </c>
      <c r="G89" s="3" t="s">
        <v>117</v>
      </c>
      <c r="J89" s="3" t="s">
        <v>117</v>
      </c>
      <c r="L89" s="10" t="s">
        <v>299</v>
      </c>
    </row>
    <row r="90" spans="1:12" x14ac:dyDescent="0.2">
      <c r="A90" t="s">
        <v>318</v>
      </c>
      <c r="B90">
        <v>1</v>
      </c>
      <c r="E90" t="s">
        <v>318</v>
      </c>
      <c r="G90" s="3" t="s">
        <v>118</v>
      </c>
      <c r="J90" s="3" t="s">
        <v>118</v>
      </c>
      <c r="L90" s="10" t="s">
        <v>318</v>
      </c>
    </row>
    <row r="91" spans="1:12" x14ac:dyDescent="0.2">
      <c r="A91" t="s">
        <v>326</v>
      </c>
      <c r="B91">
        <v>1</v>
      </c>
      <c r="E91" t="s">
        <v>326</v>
      </c>
      <c r="G91" s="3" t="s">
        <v>119</v>
      </c>
      <c r="J91" s="3" t="s">
        <v>119</v>
      </c>
      <c r="L91" s="10" t="s">
        <v>326</v>
      </c>
    </row>
    <row r="92" spans="1:12" x14ac:dyDescent="0.2">
      <c r="A92" t="s">
        <v>330</v>
      </c>
      <c r="B92">
        <v>1</v>
      </c>
      <c r="E92" t="s">
        <v>330</v>
      </c>
      <c r="G92" s="3" t="s">
        <v>120</v>
      </c>
      <c r="J92" s="3" t="s">
        <v>120</v>
      </c>
      <c r="L92" s="10" t="s">
        <v>330</v>
      </c>
    </row>
    <row r="93" spans="1:12" x14ac:dyDescent="0.2">
      <c r="A93" t="s">
        <v>335</v>
      </c>
      <c r="B93">
        <v>1</v>
      </c>
      <c r="E93" t="s">
        <v>335</v>
      </c>
      <c r="G93" s="3" t="s">
        <v>121</v>
      </c>
      <c r="J93" s="3" t="s">
        <v>121</v>
      </c>
      <c r="L93" s="10" t="s">
        <v>335</v>
      </c>
    </row>
    <row r="94" spans="1:12" x14ac:dyDescent="0.2">
      <c r="A94" t="s">
        <v>337</v>
      </c>
      <c r="B94">
        <v>1</v>
      </c>
      <c r="E94" t="s">
        <v>337</v>
      </c>
      <c r="G94" s="3" t="s">
        <v>122</v>
      </c>
      <c r="J94" s="3" t="s">
        <v>122</v>
      </c>
      <c r="L94" s="10" t="s">
        <v>337</v>
      </c>
    </row>
    <row r="95" spans="1:12" x14ac:dyDescent="0.2">
      <c r="A95" t="s">
        <v>344</v>
      </c>
      <c r="B95">
        <v>1</v>
      </c>
      <c r="E95" t="s">
        <v>344</v>
      </c>
      <c r="G95" s="3" t="s">
        <v>123</v>
      </c>
      <c r="J95" s="3" t="s">
        <v>123</v>
      </c>
      <c r="L95" s="10" t="s">
        <v>344</v>
      </c>
    </row>
    <row r="96" spans="1:12" x14ac:dyDescent="0.2">
      <c r="A96" t="s">
        <v>345</v>
      </c>
      <c r="B96">
        <v>1</v>
      </c>
      <c r="E96" t="s">
        <v>345</v>
      </c>
      <c r="G96" s="3" t="s">
        <v>124</v>
      </c>
      <c r="J96" s="3" t="s">
        <v>124</v>
      </c>
      <c r="L96" s="10" t="s">
        <v>345</v>
      </c>
    </row>
    <row r="97" spans="1:12" x14ac:dyDescent="0.2">
      <c r="A97" t="s">
        <v>347</v>
      </c>
      <c r="B97">
        <v>1</v>
      </c>
      <c r="E97" t="s">
        <v>347</v>
      </c>
      <c r="G97" s="3" t="s">
        <v>125</v>
      </c>
      <c r="J97" s="3" t="s">
        <v>125</v>
      </c>
      <c r="L97" s="10" t="s">
        <v>347</v>
      </c>
    </row>
    <row r="98" spans="1:12" x14ac:dyDescent="0.2">
      <c r="A98" t="s">
        <v>355</v>
      </c>
      <c r="B98">
        <v>1</v>
      </c>
      <c r="E98" t="s">
        <v>355</v>
      </c>
      <c r="G98" s="3" t="s">
        <v>126</v>
      </c>
      <c r="J98" s="3" t="s">
        <v>126</v>
      </c>
      <c r="L98" s="10" t="s">
        <v>355</v>
      </c>
    </row>
    <row r="99" spans="1:12" x14ac:dyDescent="0.2">
      <c r="A99" t="s">
        <v>357</v>
      </c>
      <c r="B99">
        <v>1</v>
      </c>
      <c r="E99" t="s">
        <v>357</v>
      </c>
      <c r="G99" s="3" t="s">
        <v>127</v>
      </c>
      <c r="J99" s="3" t="s">
        <v>127</v>
      </c>
      <c r="L99" s="10" t="s">
        <v>357</v>
      </c>
    </row>
    <row r="100" spans="1:12" x14ac:dyDescent="0.2">
      <c r="A100" t="s">
        <v>358</v>
      </c>
      <c r="B100">
        <v>1</v>
      </c>
      <c r="E100" t="s">
        <v>358</v>
      </c>
      <c r="G100" s="3" t="s">
        <v>128</v>
      </c>
      <c r="J100" s="3" t="s">
        <v>128</v>
      </c>
      <c r="L100" s="10" t="s">
        <v>358</v>
      </c>
    </row>
    <row r="101" spans="1:12" x14ac:dyDescent="0.2">
      <c r="A101" t="s">
        <v>361</v>
      </c>
      <c r="B101">
        <v>1</v>
      </c>
      <c r="E101" t="s">
        <v>361</v>
      </c>
      <c r="G101" s="3" t="s">
        <v>129</v>
      </c>
      <c r="J101" s="3" t="s">
        <v>129</v>
      </c>
      <c r="L101" s="10" t="s">
        <v>361</v>
      </c>
    </row>
    <row r="102" spans="1:12" x14ac:dyDescent="0.2">
      <c r="A102" t="s">
        <v>362</v>
      </c>
      <c r="B102">
        <v>1</v>
      </c>
      <c r="E102" t="s">
        <v>362</v>
      </c>
      <c r="G102" s="3" t="s">
        <v>130</v>
      </c>
      <c r="J102" s="3" t="s">
        <v>130</v>
      </c>
      <c r="L102" s="10" t="s">
        <v>362</v>
      </c>
    </row>
    <row r="103" spans="1:12" x14ac:dyDescent="0.2">
      <c r="A103" t="s">
        <v>363</v>
      </c>
      <c r="B103">
        <v>1</v>
      </c>
      <c r="E103" t="s">
        <v>363</v>
      </c>
      <c r="G103" s="3" t="s">
        <v>131</v>
      </c>
      <c r="J103" s="3" t="s">
        <v>131</v>
      </c>
      <c r="L103" s="10" t="s">
        <v>363</v>
      </c>
    </row>
    <row r="104" spans="1:12" x14ac:dyDescent="0.2">
      <c r="A104" t="s">
        <v>364</v>
      </c>
      <c r="B104">
        <v>1</v>
      </c>
      <c r="E104" t="s">
        <v>364</v>
      </c>
      <c r="G104" s="3" t="s">
        <v>132</v>
      </c>
      <c r="J104" s="3" t="s">
        <v>132</v>
      </c>
      <c r="L104" s="10" t="s">
        <v>364</v>
      </c>
    </row>
    <row r="105" spans="1:12" x14ac:dyDescent="0.2">
      <c r="A105" t="s">
        <v>369</v>
      </c>
      <c r="B105">
        <v>1</v>
      </c>
      <c r="E105" t="s">
        <v>369</v>
      </c>
      <c r="G105" s="3" t="s">
        <v>133</v>
      </c>
      <c r="J105" s="3" t="s">
        <v>133</v>
      </c>
      <c r="L105" s="10" t="s">
        <v>369</v>
      </c>
    </row>
    <row r="106" spans="1:12" x14ac:dyDescent="0.2">
      <c r="A106" t="s">
        <v>371</v>
      </c>
      <c r="B106">
        <v>1</v>
      </c>
      <c r="E106" t="s">
        <v>371</v>
      </c>
      <c r="G106" s="3" t="s">
        <v>134</v>
      </c>
      <c r="J106" s="3" t="s">
        <v>134</v>
      </c>
      <c r="L106" s="10" t="s">
        <v>371</v>
      </c>
    </row>
    <row r="107" spans="1:12" x14ac:dyDescent="0.2">
      <c r="A107" t="s">
        <v>377</v>
      </c>
      <c r="B107">
        <v>1</v>
      </c>
      <c r="E107" t="s">
        <v>377</v>
      </c>
      <c r="G107" s="3" t="s">
        <v>135</v>
      </c>
      <c r="J107" s="3" t="s">
        <v>135</v>
      </c>
      <c r="L107" s="10" t="s">
        <v>377</v>
      </c>
    </row>
    <row r="108" spans="1:12" x14ac:dyDescent="0.2">
      <c r="A108" t="s">
        <v>380</v>
      </c>
      <c r="B108">
        <v>1</v>
      </c>
      <c r="E108" t="s">
        <v>380</v>
      </c>
      <c r="G108" s="3" t="s">
        <v>136</v>
      </c>
      <c r="J108" s="3" t="s">
        <v>136</v>
      </c>
      <c r="L108" s="10" t="s">
        <v>380</v>
      </c>
    </row>
    <row r="109" spans="1:12" x14ac:dyDescent="0.2">
      <c r="A109" t="s">
        <v>385</v>
      </c>
      <c r="B109">
        <v>1</v>
      </c>
      <c r="E109" t="s">
        <v>385</v>
      </c>
      <c r="G109" s="3" t="s">
        <v>137</v>
      </c>
      <c r="J109" s="3" t="s">
        <v>137</v>
      </c>
      <c r="L109" s="10" t="s">
        <v>385</v>
      </c>
    </row>
    <row r="110" spans="1:12" x14ac:dyDescent="0.2">
      <c r="A110" t="s">
        <v>392</v>
      </c>
      <c r="B110">
        <v>1</v>
      </c>
      <c r="E110" t="s">
        <v>392</v>
      </c>
      <c r="G110" s="3" t="s">
        <v>138</v>
      </c>
      <c r="J110" s="3" t="s">
        <v>138</v>
      </c>
      <c r="L110" s="10" t="s">
        <v>392</v>
      </c>
    </row>
    <row r="111" spans="1:12" x14ac:dyDescent="0.2">
      <c r="A111" t="s">
        <v>395</v>
      </c>
      <c r="B111">
        <v>1</v>
      </c>
      <c r="E111" t="s">
        <v>395</v>
      </c>
      <c r="G111" s="3" t="s">
        <v>139</v>
      </c>
      <c r="J111" s="3" t="s">
        <v>139</v>
      </c>
      <c r="L111" s="10" t="s">
        <v>395</v>
      </c>
    </row>
    <row r="112" spans="1:12" x14ac:dyDescent="0.2">
      <c r="A112" t="s">
        <v>399</v>
      </c>
      <c r="B112">
        <v>1</v>
      </c>
      <c r="E112" t="s">
        <v>399</v>
      </c>
      <c r="G112" s="3" t="s">
        <v>140</v>
      </c>
      <c r="J112" s="3" t="s">
        <v>140</v>
      </c>
      <c r="L112" s="10" t="s">
        <v>399</v>
      </c>
    </row>
    <row r="113" spans="1:12" x14ac:dyDescent="0.2">
      <c r="A113" t="s">
        <v>400</v>
      </c>
      <c r="B113">
        <v>1</v>
      </c>
      <c r="E113" t="s">
        <v>400</v>
      </c>
      <c r="G113" s="3" t="s">
        <v>141</v>
      </c>
      <c r="J113" s="3" t="s">
        <v>141</v>
      </c>
      <c r="L113" s="10" t="s">
        <v>400</v>
      </c>
    </row>
    <row r="114" spans="1:12" x14ac:dyDescent="0.2">
      <c r="A114" t="s">
        <v>404</v>
      </c>
      <c r="B114">
        <v>1</v>
      </c>
      <c r="E114" t="s">
        <v>404</v>
      </c>
      <c r="G114" s="3" t="s">
        <v>142</v>
      </c>
      <c r="J114" s="3" t="s">
        <v>142</v>
      </c>
      <c r="L114" s="10" t="s">
        <v>404</v>
      </c>
    </row>
    <row r="115" spans="1:12" x14ac:dyDescent="0.2">
      <c r="A115" t="s">
        <v>417</v>
      </c>
      <c r="B115">
        <v>1</v>
      </c>
      <c r="E115" t="s">
        <v>417</v>
      </c>
      <c r="G115" s="3" t="s">
        <v>143</v>
      </c>
      <c r="J115" s="3" t="s">
        <v>143</v>
      </c>
      <c r="L115" s="10" t="s">
        <v>417</v>
      </c>
    </row>
    <row r="116" spans="1:12" x14ac:dyDescent="0.2">
      <c r="A116" t="s">
        <v>26</v>
      </c>
      <c r="B116">
        <v>2</v>
      </c>
      <c r="E116" t="s">
        <v>26</v>
      </c>
      <c r="G116" s="3" t="s">
        <v>144</v>
      </c>
      <c r="J116" s="3" t="s">
        <v>144</v>
      </c>
      <c r="L116" s="10" t="s">
        <v>26</v>
      </c>
    </row>
    <row r="117" spans="1:12" x14ac:dyDescent="0.2">
      <c r="A117" t="s">
        <v>28</v>
      </c>
      <c r="B117">
        <v>2</v>
      </c>
      <c r="E117" t="s">
        <v>28</v>
      </c>
      <c r="G117" s="3" t="s">
        <v>145</v>
      </c>
      <c r="J117" s="3" t="s">
        <v>145</v>
      </c>
      <c r="L117" s="10" t="s">
        <v>28</v>
      </c>
    </row>
    <row r="118" spans="1:12" x14ac:dyDescent="0.2">
      <c r="A118" t="s">
        <v>32</v>
      </c>
      <c r="B118">
        <v>2</v>
      </c>
      <c r="E118" t="s">
        <v>32</v>
      </c>
      <c r="G118" s="3" t="s">
        <v>146</v>
      </c>
      <c r="J118" s="3" t="s">
        <v>146</v>
      </c>
      <c r="L118" s="10" t="s">
        <v>32</v>
      </c>
    </row>
    <row r="119" spans="1:12" x14ac:dyDescent="0.2">
      <c r="A119" t="s">
        <v>33</v>
      </c>
      <c r="B119">
        <v>2</v>
      </c>
      <c r="E119" t="s">
        <v>33</v>
      </c>
      <c r="G119" s="3" t="s">
        <v>147</v>
      </c>
      <c r="J119" s="3" t="s">
        <v>147</v>
      </c>
      <c r="L119" s="10" t="s">
        <v>33</v>
      </c>
    </row>
    <row r="120" spans="1:12" x14ac:dyDescent="0.2">
      <c r="A120" t="s">
        <v>34</v>
      </c>
      <c r="B120">
        <v>2</v>
      </c>
      <c r="E120" t="s">
        <v>34</v>
      </c>
      <c r="G120" s="3" t="s">
        <v>148</v>
      </c>
      <c r="J120" s="3" t="s">
        <v>148</v>
      </c>
      <c r="L120" s="10" t="s">
        <v>34</v>
      </c>
    </row>
    <row r="121" spans="1:12" x14ac:dyDescent="0.2">
      <c r="A121" t="s">
        <v>35</v>
      </c>
      <c r="B121">
        <v>2</v>
      </c>
      <c r="E121" t="s">
        <v>35</v>
      </c>
      <c r="G121" s="3" t="s">
        <v>149</v>
      </c>
      <c r="J121" s="3" t="s">
        <v>149</v>
      </c>
      <c r="L121" s="10" t="s">
        <v>35</v>
      </c>
    </row>
    <row r="122" spans="1:12" x14ac:dyDescent="0.2">
      <c r="A122" t="s">
        <v>36</v>
      </c>
      <c r="B122">
        <v>2</v>
      </c>
      <c r="E122" t="s">
        <v>36</v>
      </c>
      <c r="G122" s="3" t="s">
        <v>150</v>
      </c>
      <c r="J122" s="3" t="s">
        <v>150</v>
      </c>
      <c r="L122" s="10" t="s">
        <v>36</v>
      </c>
    </row>
    <row r="123" spans="1:12" x14ac:dyDescent="0.2">
      <c r="A123" t="s">
        <v>38</v>
      </c>
      <c r="B123">
        <v>2</v>
      </c>
      <c r="E123" t="s">
        <v>38</v>
      </c>
      <c r="G123" s="3" t="s">
        <v>151</v>
      </c>
      <c r="J123" s="3" t="s">
        <v>151</v>
      </c>
      <c r="L123" s="10" t="s">
        <v>38</v>
      </c>
    </row>
    <row r="124" spans="1:12" x14ac:dyDescent="0.2">
      <c r="A124" t="s">
        <v>39</v>
      </c>
      <c r="B124">
        <v>2</v>
      </c>
      <c r="E124" t="s">
        <v>39</v>
      </c>
      <c r="G124" s="3" t="s">
        <v>152</v>
      </c>
      <c r="J124" s="3" t="s">
        <v>152</v>
      </c>
      <c r="L124" s="10" t="s">
        <v>39</v>
      </c>
    </row>
    <row r="125" spans="1:12" x14ac:dyDescent="0.2">
      <c r="A125" t="s">
        <v>41</v>
      </c>
      <c r="B125">
        <v>2</v>
      </c>
      <c r="E125" t="s">
        <v>41</v>
      </c>
      <c r="G125" s="3" t="s">
        <v>153</v>
      </c>
      <c r="J125" s="3" t="s">
        <v>153</v>
      </c>
      <c r="L125" s="10" t="s">
        <v>41</v>
      </c>
    </row>
    <row r="126" spans="1:12" x14ac:dyDescent="0.2">
      <c r="A126" t="s">
        <v>44</v>
      </c>
      <c r="B126">
        <v>2</v>
      </c>
      <c r="E126" t="s">
        <v>44</v>
      </c>
      <c r="G126" s="3" t="s">
        <v>154</v>
      </c>
      <c r="J126" s="3" t="s">
        <v>154</v>
      </c>
      <c r="L126" s="10" t="s">
        <v>44</v>
      </c>
    </row>
    <row r="127" spans="1:12" x14ac:dyDescent="0.2">
      <c r="A127" t="s">
        <v>47</v>
      </c>
      <c r="B127">
        <v>2</v>
      </c>
      <c r="E127" t="s">
        <v>47</v>
      </c>
      <c r="G127" s="3" t="s">
        <v>155</v>
      </c>
      <c r="J127" s="3" t="s">
        <v>155</v>
      </c>
      <c r="L127" s="10" t="s">
        <v>47</v>
      </c>
    </row>
    <row r="128" spans="1:12" x14ac:dyDescent="0.2">
      <c r="A128" t="s">
        <v>48</v>
      </c>
      <c r="B128">
        <v>2</v>
      </c>
      <c r="E128" t="s">
        <v>48</v>
      </c>
      <c r="G128" s="3" t="s">
        <v>156</v>
      </c>
      <c r="J128" s="3" t="s">
        <v>156</v>
      </c>
      <c r="L128" s="10" t="s">
        <v>48</v>
      </c>
    </row>
    <row r="129" spans="1:12" x14ac:dyDescent="0.2">
      <c r="A129" t="s">
        <v>41</v>
      </c>
      <c r="B129">
        <v>2</v>
      </c>
      <c r="E129" t="s">
        <v>41</v>
      </c>
      <c r="G129" s="3" t="s">
        <v>157</v>
      </c>
      <c r="J129" s="3" t="s">
        <v>157</v>
      </c>
      <c r="L129" s="10" t="s">
        <v>49</v>
      </c>
    </row>
    <row r="130" spans="1:12" x14ac:dyDescent="0.2">
      <c r="A130" t="s">
        <v>49</v>
      </c>
      <c r="B130">
        <v>2</v>
      </c>
      <c r="E130" t="s">
        <v>49</v>
      </c>
      <c r="G130" s="3" t="s">
        <v>158</v>
      </c>
      <c r="J130" s="3" t="s">
        <v>158</v>
      </c>
      <c r="L130" s="10" t="s">
        <v>51</v>
      </c>
    </row>
    <row r="131" spans="1:12" x14ac:dyDescent="0.2">
      <c r="A131" t="s">
        <v>51</v>
      </c>
      <c r="B131">
        <v>2</v>
      </c>
      <c r="E131" t="s">
        <v>51</v>
      </c>
      <c r="G131" s="3" t="s">
        <v>159</v>
      </c>
      <c r="J131" s="3" t="s">
        <v>159</v>
      </c>
      <c r="L131" s="10" t="s">
        <v>52</v>
      </c>
    </row>
    <row r="132" spans="1:12" x14ac:dyDescent="0.2">
      <c r="A132" t="s">
        <v>52</v>
      </c>
      <c r="B132">
        <v>2</v>
      </c>
      <c r="E132" t="s">
        <v>52</v>
      </c>
      <c r="G132" s="3" t="s">
        <v>160</v>
      </c>
      <c r="J132" s="3" t="s">
        <v>160</v>
      </c>
      <c r="L132" s="10" t="s">
        <v>54</v>
      </c>
    </row>
    <row r="133" spans="1:12" x14ac:dyDescent="0.2">
      <c r="A133" t="s">
        <v>54</v>
      </c>
      <c r="B133">
        <v>2</v>
      </c>
      <c r="E133" t="s">
        <v>54</v>
      </c>
      <c r="G133" s="3" t="s">
        <v>161</v>
      </c>
      <c r="J133" s="3" t="s">
        <v>161</v>
      </c>
      <c r="L133" s="10" t="s">
        <v>55</v>
      </c>
    </row>
    <row r="134" spans="1:12" x14ac:dyDescent="0.2">
      <c r="A134" t="s">
        <v>55</v>
      </c>
      <c r="B134">
        <v>2</v>
      </c>
      <c r="E134" t="s">
        <v>55</v>
      </c>
      <c r="G134" s="3" t="s">
        <v>162</v>
      </c>
      <c r="J134" s="3" t="s">
        <v>162</v>
      </c>
      <c r="L134" s="10" t="s">
        <v>56</v>
      </c>
    </row>
    <row r="135" spans="1:12" x14ac:dyDescent="0.2">
      <c r="A135" t="s">
        <v>56</v>
      </c>
      <c r="B135">
        <v>2</v>
      </c>
      <c r="E135" t="s">
        <v>56</v>
      </c>
      <c r="G135" s="3" t="s">
        <v>163</v>
      </c>
      <c r="J135" s="3" t="s">
        <v>163</v>
      </c>
      <c r="L135" s="10" t="s">
        <v>57</v>
      </c>
    </row>
    <row r="136" spans="1:12" x14ac:dyDescent="0.2">
      <c r="A136" t="s">
        <v>57</v>
      </c>
      <c r="B136">
        <v>2</v>
      </c>
      <c r="E136" t="s">
        <v>57</v>
      </c>
      <c r="G136" s="3" t="s">
        <v>164</v>
      </c>
      <c r="J136" s="3" t="s">
        <v>164</v>
      </c>
      <c r="L136" s="10" t="s">
        <v>58</v>
      </c>
    </row>
    <row r="137" spans="1:12" x14ac:dyDescent="0.2">
      <c r="A137" t="s">
        <v>58</v>
      </c>
      <c r="B137">
        <v>2</v>
      </c>
      <c r="E137" t="s">
        <v>58</v>
      </c>
      <c r="G137" s="3" t="s">
        <v>165</v>
      </c>
      <c r="J137" s="3" t="s">
        <v>165</v>
      </c>
      <c r="L137" s="10" t="s">
        <v>59</v>
      </c>
    </row>
    <row r="138" spans="1:12" x14ac:dyDescent="0.2">
      <c r="A138" t="s">
        <v>59</v>
      </c>
      <c r="B138">
        <v>2</v>
      </c>
      <c r="E138" t="s">
        <v>59</v>
      </c>
      <c r="G138" s="3" t="s">
        <v>166</v>
      </c>
      <c r="J138" s="3" t="s">
        <v>166</v>
      </c>
      <c r="L138" s="10" t="s">
        <v>62</v>
      </c>
    </row>
    <row r="139" spans="1:12" x14ac:dyDescent="0.2">
      <c r="A139" t="s">
        <v>62</v>
      </c>
      <c r="B139">
        <v>2</v>
      </c>
      <c r="E139" t="s">
        <v>62</v>
      </c>
      <c r="G139" s="3" t="s">
        <v>167</v>
      </c>
      <c r="J139" s="3" t="s">
        <v>167</v>
      </c>
      <c r="L139" s="10" t="s">
        <v>63</v>
      </c>
    </row>
    <row r="140" spans="1:12" x14ac:dyDescent="0.2">
      <c r="A140" t="s">
        <v>63</v>
      </c>
      <c r="B140">
        <v>2</v>
      </c>
      <c r="E140" t="s">
        <v>63</v>
      </c>
      <c r="G140" s="3" t="s">
        <v>168</v>
      </c>
      <c r="J140" s="3" t="s">
        <v>168</v>
      </c>
      <c r="L140" s="10" t="s">
        <v>64</v>
      </c>
    </row>
    <row r="141" spans="1:12" x14ac:dyDescent="0.2">
      <c r="A141" t="s">
        <v>64</v>
      </c>
      <c r="B141">
        <v>2</v>
      </c>
      <c r="E141" t="s">
        <v>64</v>
      </c>
      <c r="G141" s="3" t="s">
        <v>169</v>
      </c>
      <c r="J141" s="3" t="s">
        <v>169</v>
      </c>
      <c r="L141" s="10" t="s">
        <v>68</v>
      </c>
    </row>
    <row r="142" spans="1:12" x14ac:dyDescent="0.2">
      <c r="A142" t="s">
        <v>68</v>
      </c>
      <c r="B142">
        <v>2</v>
      </c>
      <c r="E142" t="s">
        <v>68</v>
      </c>
      <c r="G142" s="3" t="s">
        <v>170</v>
      </c>
      <c r="J142" s="3" t="s">
        <v>170</v>
      </c>
      <c r="L142" s="10" t="s">
        <v>69</v>
      </c>
    </row>
    <row r="143" spans="1:12" x14ac:dyDescent="0.2">
      <c r="A143" t="s">
        <v>69</v>
      </c>
      <c r="B143">
        <v>2</v>
      </c>
      <c r="E143" t="s">
        <v>69</v>
      </c>
      <c r="G143" s="3" t="s">
        <v>171</v>
      </c>
      <c r="J143" s="3" t="s">
        <v>171</v>
      </c>
      <c r="L143" s="10" t="s">
        <v>72</v>
      </c>
    </row>
    <row r="144" spans="1:12" x14ac:dyDescent="0.2">
      <c r="A144" t="s">
        <v>72</v>
      </c>
      <c r="B144">
        <v>2</v>
      </c>
      <c r="E144" t="s">
        <v>72</v>
      </c>
      <c r="G144" s="3" t="s">
        <v>172</v>
      </c>
      <c r="J144" s="3" t="s">
        <v>172</v>
      </c>
      <c r="L144" s="10" t="s">
        <v>74</v>
      </c>
    </row>
    <row r="145" spans="1:12" x14ac:dyDescent="0.2">
      <c r="A145" t="s">
        <v>74</v>
      </c>
      <c r="B145">
        <v>2</v>
      </c>
      <c r="E145" t="s">
        <v>74</v>
      </c>
      <c r="G145" s="3" t="s">
        <v>173</v>
      </c>
      <c r="J145" s="3" t="s">
        <v>173</v>
      </c>
      <c r="L145" s="10" t="s">
        <v>73</v>
      </c>
    </row>
    <row r="146" spans="1:12" x14ac:dyDescent="0.2">
      <c r="A146" t="s">
        <v>73</v>
      </c>
      <c r="B146">
        <v>2</v>
      </c>
      <c r="E146" t="s">
        <v>73</v>
      </c>
      <c r="G146" s="3" t="s">
        <v>174</v>
      </c>
      <c r="J146" s="3" t="s">
        <v>174</v>
      </c>
      <c r="L146" s="10" t="s">
        <v>75</v>
      </c>
    </row>
    <row r="147" spans="1:12" x14ac:dyDescent="0.2">
      <c r="A147" t="s">
        <v>75</v>
      </c>
      <c r="B147">
        <v>2</v>
      </c>
      <c r="E147" t="s">
        <v>75</v>
      </c>
      <c r="G147" s="3" t="s">
        <v>175</v>
      </c>
      <c r="J147" s="3" t="s">
        <v>175</v>
      </c>
      <c r="L147" s="10" t="s">
        <v>78</v>
      </c>
    </row>
    <row r="148" spans="1:12" x14ac:dyDescent="0.2">
      <c r="A148" t="s">
        <v>78</v>
      </c>
      <c r="B148">
        <v>2</v>
      </c>
      <c r="E148" t="s">
        <v>78</v>
      </c>
      <c r="G148" s="3" t="s">
        <v>176</v>
      </c>
      <c r="J148" s="3" t="s">
        <v>176</v>
      </c>
      <c r="L148" s="10" t="s">
        <v>79</v>
      </c>
    </row>
    <row r="149" spans="1:12" x14ac:dyDescent="0.2">
      <c r="A149" t="s">
        <v>79</v>
      </c>
      <c r="B149">
        <v>2</v>
      </c>
      <c r="E149" t="s">
        <v>79</v>
      </c>
      <c r="G149" s="3" t="s">
        <v>177</v>
      </c>
      <c r="J149" s="3" t="s">
        <v>177</v>
      </c>
      <c r="L149" s="10" t="s">
        <v>81</v>
      </c>
    </row>
    <row r="150" spans="1:12" x14ac:dyDescent="0.2">
      <c r="A150" t="s">
        <v>81</v>
      </c>
      <c r="B150">
        <v>2</v>
      </c>
      <c r="E150" t="s">
        <v>81</v>
      </c>
      <c r="G150" s="3" t="s">
        <v>178</v>
      </c>
      <c r="J150" s="3" t="s">
        <v>178</v>
      </c>
      <c r="L150" s="10" t="s">
        <v>84</v>
      </c>
    </row>
    <row r="151" spans="1:12" x14ac:dyDescent="0.2">
      <c r="A151" t="s">
        <v>84</v>
      </c>
      <c r="B151">
        <v>2</v>
      </c>
      <c r="E151" t="s">
        <v>84</v>
      </c>
      <c r="G151" s="3" t="s">
        <v>179</v>
      </c>
      <c r="J151" s="3" t="s">
        <v>179</v>
      </c>
      <c r="L151" s="10" t="s">
        <v>83</v>
      </c>
    </row>
    <row r="152" spans="1:12" x14ac:dyDescent="0.2">
      <c r="A152" t="s">
        <v>83</v>
      </c>
      <c r="B152">
        <v>2</v>
      </c>
      <c r="E152" t="s">
        <v>83</v>
      </c>
      <c r="G152" s="3" t="s">
        <v>180</v>
      </c>
      <c r="J152" s="3" t="s">
        <v>180</v>
      </c>
      <c r="L152" s="10" t="s">
        <v>85</v>
      </c>
    </row>
    <row r="153" spans="1:12" x14ac:dyDescent="0.2">
      <c r="A153" t="s">
        <v>83</v>
      </c>
      <c r="B153">
        <v>2</v>
      </c>
      <c r="E153" t="s">
        <v>83</v>
      </c>
      <c r="G153" s="3" t="s">
        <v>181</v>
      </c>
      <c r="J153" s="3" t="s">
        <v>181</v>
      </c>
      <c r="L153" s="10" t="s">
        <v>89</v>
      </c>
    </row>
    <row r="154" spans="1:12" x14ac:dyDescent="0.2">
      <c r="A154" t="s">
        <v>85</v>
      </c>
      <c r="B154">
        <v>2</v>
      </c>
      <c r="E154" t="s">
        <v>85</v>
      </c>
      <c r="G154" s="3" t="s">
        <v>182</v>
      </c>
      <c r="J154" s="3" t="s">
        <v>182</v>
      </c>
      <c r="L154" s="10" t="s">
        <v>92</v>
      </c>
    </row>
    <row r="155" spans="1:12" x14ac:dyDescent="0.2">
      <c r="A155" t="s">
        <v>89</v>
      </c>
      <c r="B155">
        <v>2</v>
      </c>
      <c r="E155" t="s">
        <v>89</v>
      </c>
      <c r="G155" s="3" t="s">
        <v>183</v>
      </c>
      <c r="J155" s="3" t="s">
        <v>183</v>
      </c>
      <c r="L155" s="10" t="s">
        <v>93</v>
      </c>
    </row>
    <row r="156" spans="1:12" x14ac:dyDescent="0.2">
      <c r="A156" t="s">
        <v>92</v>
      </c>
      <c r="B156">
        <v>2</v>
      </c>
      <c r="E156" t="s">
        <v>92</v>
      </c>
      <c r="G156" s="3" t="s">
        <v>184</v>
      </c>
      <c r="J156" s="3" t="s">
        <v>184</v>
      </c>
      <c r="L156" s="10" t="s">
        <v>94</v>
      </c>
    </row>
    <row r="157" spans="1:12" x14ac:dyDescent="0.2">
      <c r="A157" t="s">
        <v>93</v>
      </c>
      <c r="B157">
        <v>2</v>
      </c>
      <c r="E157" t="s">
        <v>93</v>
      </c>
      <c r="G157" s="3" t="s">
        <v>185</v>
      </c>
      <c r="J157" s="3" t="s">
        <v>185</v>
      </c>
      <c r="L157" s="10" t="s">
        <v>96</v>
      </c>
    </row>
    <row r="158" spans="1:12" x14ac:dyDescent="0.2">
      <c r="A158" t="s">
        <v>94</v>
      </c>
      <c r="B158">
        <v>2</v>
      </c>
      <c r="E158" t="s">
        <v>94</v>
      </c>
      <c r="G158" s="3" t="s">
        <v>186</v>
      </c>
      <c r="J158" s="3" t="s">
        <v>186</v>
      </c>
      <c r="L158" s="10" t="s">
        <v>98</v>
      </c>
    </row>
    <row r="159" spans="1:12" x14ac:dyDescent="0.2">
      <c r="A159" t="s">
        <v>96</v>
      </c>
      <c r="B159">
        <v>2</v>
      </c>
      <c r="E159" t="s">
        <v>96</v>
      </c>
      <c r="G159" s="3" t="s">
        <v>187</v>
      </c>
      <c r="J159" s="3" t="s">
        <v>187</v>
      </c>
      <c r="L159" s="10" t="s">
        <v>100</v>
      </c>
    </row>
    <row r="160" spans="1:12" x14ac:dyDescent="0.2">
      <c r="A160" t="s">
        <v>98</v>
      </c>
      <c r="B160">
        <v>2</v>
      </c>
      <c r="E160" t="s">
        <v>98</v>
      </c>
      <c r="G160" s="3" t="s">
        <v>188</v>
      </c>
      <c r="J160" s="3" t="s">
        <v>188</v>
      </c>
      <c r="L160" s="10" t="s">
        <v>101</v>
      </c>
    </row>
    <row r="161" spans="1:12" x14ac:dyDescent="0.2">
      <c r="A161" t="s">
        <v>100</v>
      </c>
      <c r="B161">
        <v>2</v>
      </c>
      <c r="E161" t="s">
        <v>100</v>
      </c>
      <c r="G161" s="3" t="s">
        <v>189</v>
      </c>
      <c r="J161" s="3" t="s">
        <v>189</v>
      </c>
      <c r="L161" s="10" t="s">
        <v>102</v>
      </c>
    </row>
    <row r="162" spans="1:12" x14ac:dyDescent="0.2">
      <c r="A162" t="s">
        <v>101</v>
      </c>
      <c r="B162">
        <v>2</v>
      </c>
      <c r="E162" t="s">
        <v>101</v>
      </c>
      <c r="G162" s="3" t="s">
        <v>190</v>
      </c>
      <c r="J162" s="3" t="s">
        <v>190</v>
      </c>
      <c r="L162" s="10" t="s">
        <v>103</v>
      </c>
    </row>
    <row r="163" spans="1:12" x14ac:dyDescent="0.2">
      <c r="A163" t="s">
        <v>94</v>
      </c>
      <c r="B163">
        <v>2</v>
      </c>
      <c r="E163" t="s">
        <v>94</v>
      </c>
      <c r="G163" s="3" t="s">
        <v>191</v>
      </c>
      <c r="J163" s="3" t="s">
        <v>191</v>
      </c>
      <c r="L163" s="10" t="s">
        <v>104</v>
      </c>
    </row>
    <row r="164" spans="1:12" x14ac:dyDescent="0.2">
      <c r="A164" t="s">
        <v>102</v>
      </c>
      <c r="B164">
        <v>2</v>
      </c>
      <c r="E164" t="s">
        <v>102</v>
      </c>
      <c r="G164" s="3" t="s">
        <v>192</v>
      </c>
      <c r="J164" s="3" t="s">
        <v>192</v>
      </c>
      <c r="L164" s="10" t="s">
        <v>105</v>
      </c>
    </row>
    <row r="165" spans="1:12" x14ac:dyDescent="0.2">
      <c r="A165" t="s">
        <v>103</v>
      </c>
      <c r="B165">
        <v>2</v>
      </c>
      <c r="E165" t="s">
        <v>103</v>
      </c>
      <c r="G165" s="3" t="s">
        <v>193</v>
      </c>
      <c r="J165" s="3" t="s">
        <v>193</v>
      </c>
      <c r="L165" s="10" t="s">
        <v>106</v>
      </c>
    </row>
    <row r="166" spans="1:12" x14ac:dyDescent="0.2">
      <c r="A166" t="s">
        <v>104</v>
      </c>
      <c r="B166">
        <v>2</v>
      </c>
      <c r="E166" t="s">
        <v>104</v>
      </c>
      <c r="G166" s="3" t="s">
        <v>194</v>
      </c>
      <c r="J166" s="3" t="s">
        <v>194</v>
      </c>
      <c r="L166" s="10" t="s">
        <v>107</v>
      </c>
    </row>
    <row r="167" spans="1:12" x14ac:dyDescent="0.2">
      <c r="A167" t="s">
        <v>105</v>
      </c>
      <c r="B167">
        <v>2</v>
      </c>
      <c r="E167" t="s">
        <v>105</v>
      </c>
      <c r="G167" s="3" t="s">
        <v>195</v>
      </c>
      <c r="J167" s="3" t="s">
        <v>195</v>
      </c>
      <c r="L167" s="10" t="s">
        <v>108</v>
      </c>
    </row>
    <row r="168" spans="1:12" x14ac:dyDescent="0.2">
      <c r="A168" t="s">
        <v>106</v>
      </c>
      <c r="B168">
        <v>2</v>
      </c>
      <c r="E168" t="s">
        <v>106</v>
      </c>
      <c r="G168" s="3" t="s">
        <v>196</v>
      </c>
      <c r="J168" s="3" t="s">
        <v>196</v>
      </c>
      <c r="L168" s="10" t="s">
        <v>110</v>
      </c>
    </row>
    <row r="169" spans="1:12" x14ac:dyDescent="0.2">
      <c r="A169" t="s">
        <v>107</v>
      </c>
      <c r="B169">
        <v>2</v>
      </c>
      <c r="E169" t="s">
        <v>107</v>
      </c>
      <c r="G169" s="3" t="s">
        <v>197</v>
      </c>
      <c r="J169" s="3" t="s">
        <v>197</v>
      </c>
      <c r="L169" s="10" t="s">
        <v>111</v>
      </c>
    </row>
    <row r="170" spans="1:12" x14ac:dyDescent="0.2">
      <c r="A170" t="s">
        <v>108</v>
      </c>
      <c r="B170">
        <v>2</v>
      </c>
      <c r="E170" t="s">
        <v>108</v>
      </c>
      <c r="G170" s="3" t="s">
        <v>198</v>
      </c>
      <c r="J170" s="3" t="s">
        <v>198</v>
      </c>
      <c r="L170" s="10" t="s">
        <v>113</v>
      </c>
    </row>
    <row r="171" spans="1:12" x14ac:dyDescent="0.2">
      <c r="A171" t="s">
        <v>110</v>
      </c>
      <c r="B171">
        <v>2</v>
      </c>
      <c r="E171" t="s">
        <v>110</v>
      </c>
      <c r="G171" s="3" t="s">
        <v>199</v>
      </c>
      <c r="J171" s="3" t="s">
        <v>199</v>
      </c>
      <c r="L171" s="10" t="s">
        <v>114</v>
      </c>
    </row>
    <row r="172" spans="1:12" x14ac:dyDescent="0.2">
      <c r="A172" t="s">
        <v>111</v>
      </c>
      <c r="B172">
        <v>2</v>
      </c>
      <c r="E172" t="s">
        <v>111</v>
      </c>
      <c r="G172" s="3" t="s">
        <v>200</v>
      </c>
      <c r="J172" s="3" t="s">
        <v>200</v>
      </c>
      <c r="L172" s="10" t="s">
        <v>115</v>
      </c>
    </row>
    <row r="173" spans="1:12" x14ac:dyDescent="0.2">
      <c r="A173" t="s">
        <v>111</v>
      </c>
      <c r="B173">
        <v>2</v>
      </c>
      <c r="E173" t="s">
        <v>111</v>
      </c>
      <c r="G173" s="3" t="s">
        <v>201</v>
      </c>
      <c r="J173" s="3" t="s">
        <v>201</v>
      </c>
      <c r="L173" s="10" t="s">
        <v>116</v>
      </c>
    </row>
    <row r="174" spans="1:12" x14ac:dyDescent="0.2">
      <c r="A174" t="s">
        <v>113</v>
      </c>
      <c r="B174">
        <v>2</v>
      </c>
      <c r="E174" t="s">
        <v>113</v>
      </c>
      <c r="G174" s="3" t="s">
        <v>202</v>
      </c>
      <c r="J174" s="3" t="s">
        <v>202</v>
      </c>
      <c r="L174" s="10" t="s">
        <v>117</v>
      </c>
    </row>
    <row r="175" spans="1:12" x14ac:dyDescent="0.2">
      <c r="A175" t="s">
        <v>114</v>
      </c>
      <c r="B175">
        <v>2</v>
      </c>
      <c r="E175" t="s">
        <v>114</v>
      </c>
      <c r="G175" s="3" t="s">
        <v>203</v>
      </c>
      <c r="J175" s="3" t="s">
        <v>203</v>
      </c>
      <c r="L175" s="10" t="s">
        <v>118</v>
      </c>
    </row>
    <row r="176" spans="1:12" x14ac:dyDescent="0.2">
      <c r="A176" t="s">
        <v>115</v>
      </c>
      <c r="B176">
        <v>2</v>
      </c>
      <c r="E176" t="s">
        <v>115</v>
      </c>
      <c r="G176" s="3" t="s">
        <v>204</v>
      </c>
      <c r="J176" s="3" t="s">
        <v>204</v>
      </c>
      <c r="L176" s="10" t="s">
        <v>119</v>
      </c>
    </row>
    <row r="177" spans="1:12" x14ac:dyDescent="0.2">
      <c r="A177" t="s">
        <v>116</v>
      </c>
      <c r="B177">
        <v>2</v>
      </c>
      <c r="E177" t="s">
        <v>116</v>
      </c>
      <c r="G177" s="3" t="s">
        <v>205</v>
      </c>
      <c r="J177" s="3" t="s">
        <v>205</v>
      </c>
      <c r="L177" s="10" t="s">
        <v>122</v>
      </c>
    </row>
    <row r="178" spans="1:12" x14ac:dyDescent="0.2">
      <c r="A178" t="s">
        <v>117</v>
      </c>
      <c r="B178">
        <v>2</v>
      </c>
      <c r="E178" t="s">
        <v>117</v>
      </c>
      <c r="G178" s="3" t="s">
        <v>206</v>
      </c>
      <c r="J178" s="3" t="s">
        <v>206</v>
      </c>
      <c r="L178" s="10" t="s">
        <v>124</v>
      </c>
    </row>
    <row r="179" spans="1:12" x14ac:dyDescent="0.2">
      <c r="A179" t="s">
        <v>117</v>
      </c>
      <c r="B179">
        <v>2</v>
      </c>
      <c r="E179" t="s">
        <v>117</v>
      </c>
      <c r="G179" s="3" t="s">
        <v>207</v>
      </c>
      <c r="J179" s="3" t="s">
        <v>207</v>
      </c>
      <c r="L179" s="10" t="s">
        <v>128</v>
      </c>
    </row>
    <row r="180" spans="1:12" x14ac:dyDescent="0.2">
      <c r="A180" t="s">
        <v>118</v>
      </c>
      <c r="B180">
        <v>2</v>
      </c>
      <c r="E180" t="s">
        <v>118</v>
      </c>
      <c r="G180" s="3" t="s">
        <v>208</v>
      </c>
      <c r="J180" s="3" t="s">
        <v>208</v>
      </c>
      <c r="L180" s="10" t="s">
        <v>129</v>
      </c>
    </row>
    <row r="181" spans="1:12" x14ac:dyDescent="0.2">
      <c r="A181" t="s">
        <v>119</v>
      </c>
      <c r="B181">
        <v>2</v>
      </c>
      <c r="E181" t="s">
        <v>119</v>
      </c>
      <c r="G181" s="3" t="s">
        <v>209</v>
      </c>
      <c r="J181" s="3" t="s">
        <v>209</v>
      </c>
      <c r="L181" s="10" t="s">
        <v>130</v>
      </c>
    </row>
    <row r="182" spans="1:12" x14ac:dyDescent="0.2">
      <c r="A182" t="s">
        <v>122</v>
      </c>
      <c r="B182">
        <v>2</v>
      </c>
      <c r="E182" t="s">
        <v>122</v>
      </c>
      <c r="G182" s="3" t="s">
        <v>210</v>
      </c>
      <c r="J182" s="3" t="s">
        <v>210</v>
      </c>
      <c r="L182" s="10" t="s">
        <v>131</v>
      </c>
    </row>
    <row r="183" spans="1:12" x14ac:dyDescent="0.2">
      <c r="A183" t="s">
        <v>124</v>
      </c>
      <c r="B183">
        <v>2</v>
      </c>
      <c r="E183" t="s">
        <v>124</v>
      </c>
      <c r="G183" s="3" t="s">
        <v>211</v>
      </c>
      <c r="J183" s="3" t="s">
        <v>211</v>
      </c>
      <c r="L183" s="10" t="s">
        <v>133</v>
      </c>
    </row>
    <row r="184" spans="1:12" x14ac:dyDescent="0.2">
      <c r="A184" t="s">
        <v>128</v>
      </c>
      <c r="B184">
        <v>2</v>
      </c>
      <c r="E184" t="s">
        <v>128</v>
      </c>
      <c r="G184" s="3" t="s">
        <v>212</v>
      </c>
      <c r="J184" s="3" t="s">
        <v>212</v>
      </c>
      <c r="L184" s="10" t="s">
        <v>134</v>
      </c>
    </row>
    <row r="185" spans="1:12" x14ac:dyDescent="0.2">
      <c r="A185" t="s">
        <v>129</v>
      </c>
      <c r="B185">
        <v>2</v>
      </c>
      <c r="E185" t="s">
        <v>129</v>
      </c>
      <c r="G185" s="3" t="s">
        <v>213</v>
      </c>
      <c r="J185" s="3" t="s">
        <v>213</v>
      </c>
      <c r="L185" s="10" t="s">
        <v>137</v>
      </c>
    </row>
    <row r="186" spans="1:12" x14ac:dyDescent="0.2">
      <c r="A186" t="s">
        <v>130</v>
      </c>
      <c r="B186">
        <v>2</v>
      </c>
      <c r="E186" t="s">
        <v>130</v>
      </c>
      <c r="G186" s="3" t="s">
        <v>214</v>
      </c>
      <c r="J186" s="3" t="s">
        <v>214</v>
      </c>
      <c r="L186" s="10" t="s">
        <v>139</v>
      </c>
    </row>
    <row r="187" spans="1:12" x14ac:dyDescent="0.2">
      <c r="A187" t="s">
        <v>131</v>
      </c>
      <c r="B187">
        <v>2</v>
      </c>
      <c r="E187" t="s">
        <v>131</v>
      </c>
      <c r="G187" s="3" t="s">
        <v>215</v>
      </c>
      <c r="J187" s="3" t="s">
        <v>215</v>
      </c>
      <c r="L187" s="10" t="s">
        <v>140</v>
      </c>
    </row>
    <row r="188" spans="1:12" x14ac:dyDescent="0.2">
      <c r="A188" t="s">
        <v>133</v>
      </c>
      <c r="B188">
        <v>2</v>
      </c>
      <c r="E188" t="s">
        <v>133</v>
      </c>
      <c r="G188" s="3" t="s">
        <v>216</v>
      </c>
      <c r="J188" s="3" t="s">
        <v>216</v>
      </c>
      <c r="L188" s="10" t="s">
        <v>141</v>
      </c>
    </row>
    <row r="189" spans="1:12" x14ac:dyDescent="0.2">
      <c r="A189" t="s">
        <v>134</v>
      </c>
      <c r="B189">
        <v>2</v>
      </c>
      <c r="E189" t="s">
        <v>134</v>
      </c>
      <c r="G189" s="3" t="s">
        <v>217</v>
      </c>
      <c r="J189" s="3" t="s">
        <v>217</v>
      </c>
      <c r="L189" s="10" t="s">
        <v>142</v>
      </c>
    </row>
    <row r="190" spans="1:12" x14ac:dyDescent="0.2">
      <c r="A190" t="s">
        <v>137</v>
      </c>
      <c r="B190">
        <v>2</v>
      </c>
      <c r="E190" t="s">
        <v>137</v>
      </c>
      <c r="G190" s="3" t="s">
        <v>218</v>
      </c>
      <c r="J190" s="3" t="s">
        <v>218</v>
      </c>
      <c r="L190" s="10" t="s">
        <v>143</v>
      </c>
    </row>
    <row r="191" spans="1:12" x14ac:dyDescent="0.2">
      <c r="A191" t="s">
        <v>139</v>
      </c>
      <c r="B191">
        <v>2</v>
      </c>
      <c r="E191" t="s">
        <v>139</v>
      </c>
      <c r="G191" s="3" t="s">
        <v>219</v>
      </c>
      <c r="J191" s="3" t="s">
        <v>219</v>
      </c>
      <c r="L191" s="10" t="s">
        <v>144</v>
      </c>
    </row>
    <row r="192" spans="1:12" x14ac:dyDescent="0.2">
      <c r="A192" t="s">
        <v>140</v>
      </c>
      <c r="B192">
        <v>2</v>
      </c>
      <c r="E192" t="s">
        <v>140</v>
      </c>
      <c r="G192" s="3" t="s">
        <v>220</v>
      </c>
      <c r="J192" s="3" t="s">
        <v>220</v>
      </c>
      <c r="L192" s="10" t="s">
        <v>146</v>
      </c>
    </row>
    <row r="193" spans="1:12" x14ac:dyDescent="0.2">
      <c r="A193" t="s">
        <v>141</v>
      </c>
      <c r="B193">
        <v>2</v>
      </c>
      <c r="E193" t="s">
        <v>141</v>
      </c>
      <c r="G193" s="3" t="s">
        <v>221</v>
      </c>
      <c r="J193" s="3" t="s">
        <v>221</v>
      </c>
      <c r="L193" s="10" t="s">
        <v>147</v>
      </c>
    </row>
    <row r="194" spans="1:12" x14ac:dyDescent="0.2">
      <c r="A194" t="s">
        <v>142</v>
      </c>
      <c r="B194">
        <v>2</v>
      </c>
      <c r="E194" t="s">
        <v>142</v>
      </c>
      <c r="G194" s="3" t="s">
        <v>222</v>
      </c>
      <c r="J194" s="3" t="s">
        <v>222</v>
      </c>
      <c r="L194" s="10" t="s">
        <v>148</v>
      </c>
    </row>
    <row r="195" spans="1:12" x14ac:dyDescent="0.2">
      <c r="A195" t="s">
        <v>143</v>
      </c>
      <c r="B195">
        <v>2</v>
      </c>
      <c r="E195" t="s">
        <v>143</v>
      </c>
      <c r="G195" s="3" t="s">
        <v>223</v>
      </c>
      <c r="J195" s="3" t="s">
        <v>223</v>
      </c>
      <c r="L195" s="10" t="s">
        <v>151</v>
      </c>
    </row>
    <row r="196" spans="1:12" x14ac:dyDescent="0.2">
      <c r="A196" t="s">
        <v>144</v>
      </c>
      <c r="B196">
        <v>2</v>
      </c>
      <c r="E196" t="s">
        <v>144</v>
      </c>
      <c r="G196" s="3" t="s">
        <v>224</v>
      </c>
      <c r="J196" s="3" t="s">
        <v>224</v>
      </c>
      <c r="L196" s="10" t="s">
        <v>152</v>
      </c>
    </row>
    <row r="197" spans="1:12" x14ac:dyDescent="0.2">
      <c r="A197" t="s">
        <v>146</v>
      </c>
      <c r="B197">
        <v>2</v>
      </c>
      <c r="E197" t="s">
        <v>146</v>
      </c>
      <c r="G197" s="3" t="s">
        <v>225</v>
      </c>
      <c r="J197" s="3" t="s">
        <v>225</v>
      </c>
      <c r="L197" s="10" t="s">
        <v>154</v>
      </c>
    </row>
    <row r="198" spans="1:12" x14ac:dyDescent="0.2">
      <c r="A198" t="s">
        <v>147</v>
      </c>
      <c r="B198">
        <v>2</v>
      </c>
      <c r="E198" t="s">
        <v>147</v>
      </c>
      <c r="G198" s="3" t="s">
        <v>226</v>
      </c>
      <c r="J198" s="3" t="s">
        <v>226</v>
      </c>
      <c r="L198" s="10" t="s">
        <v>156</v>
      </c>
    </row>
    <row r="199" spans="1:12" x14ac:dyDescent="0.2">
      <c r="A199" t="s">
        <v>148</v>
      </c>
      <c r="B199">
        <v>2</v>
      </c>
      <c r="E199" t="s">
        <v>148</v>
      </c>
      <c r="G199" s="3" t="s">
        <v>227</v>
      </c>
      <c r="J199" s="3" t="s">
        <v>227</v>
      </c>
      <c r="L199" s="10" t="s">
        <v>157</v>
      </c>
    </row>
    <row r="200" spans="1:12" x14ac:dyDescent="0.2">
      <c r="A200" t="s">
        <v>151</v>
      </c>
      <c r="B200">
        <v>2</v>
      </c>
      <c r="E200" t="s">
        <v>151</v>
      </c>
      <c r="G200" s="3" t="s">
        <v>228</v>
      </c>
      <c r="J200" s="3" t="s">
        <v>228</v>
      </c>
      <c r="L200" s="10" t="s">
        <v>158</v>
      </c>
    </row>
    <row r="201" spans="1:12" x14ac:dyDescent="0.2">
      <c r="A201" t="s">
        <v>152</v>
      </c>
      <c r="B201">
        <v>2</v>
      </c>
      <c r="E201" t="s">
        <v>152</v>
      </c>
      <c r="G201" s="3" t="s">
        <v>229</v>
      </c>
      <c r="J201" s="3" t="s">
        <v>229</v>
      </c>
      <c r="L201" s="10" t="s">
        <v>159</v>
      </c>
    </row>
    <row r="202" spans="1:12" x14ac:dyDescent="0.2">
      <c r="A202" t="s">
        <v>154</v>
      </c>
      <c r="B202">
        <v>2</v>
      </c>
      <c r="E202" t="s">
        <v>154</v>
      </c>
      <c r="G202" s="3" t="s">
        <v>230</v>
      </c>
      <c r="J202" s="3" t="s">
        <v>230</v>
      </c>
      <c r="L202" s="10" t="s">
        <v>161</v>
      </c>
    </row>
    <row r="203" spans="1:12" x14ac:dyDescent="0.2">
      <c r="A203" t="s">
        <v>156</v>
      </c>
      <c r="B203">
        <v>2</v>
      </c>
      <c r="E203" t="s">
        <v>156</v>
      </c>
      <c r="G203" s="3" t="s">
        <v>231</v>
      </c>
      <c r="J203" s="3" t="s">
        <v>231</v>
      </c>
      <c r="L203" s="10" t="s">
        <v>164</v>
      </c>
    </row>
    <row r="204" spans="1:12" x14ac:dyDescent="0.2">
      <c r="A204" t="s">
        <v>156</v>
      </c>
      <c r="B204">
        <v>2</v>
      </c>
      <c r="E204" t="s">
        <v>156</v>
      </c>
      <c r="G204" s="3" t="s">
        <v>232</v>
      </c>
      <c r="J204" s="3" t="s">
        <v>232</v>
      </c>
      <c r="L204" s="10" t="s">
        <v>165</v>
      </c>
    </row>
    <row r="205" spans="1:12" x14ac:dyDescent="0.2">
      <c r="A205" t="s">
        <v>157</v>
      </c>
      <c r="B205">
        <v>2</v>
      </c>
      <c r="E205" t="s">
        <v>157</v>
      </c>
      <c r="G205" s="3" t="s">
        <v>233</v>
      </c>
      <c r="J205" s="3" t="s">
        <v>233</v>
      </c>
      <c r="L205" s="10" t="s">
        <v>169</v>
      </c>
    </row>
    <row r="206" spans="1:12" x14ac:dyDescent="0.2">
      <c r="A206" t="s">
        <v>158</v>
      </c>
      <c r="B206">
        <v>2</v>
      </c>
      <c r="E206" t="s">
        <v>158</v>
      </c>
      <c r="G206" s="3" t="s">
        <v>234</v>
      </c>
      <c r="J206" s="3" t="s">
        <v>234</v>
      </c>
      <c r="L206" s="10" t="s">
        <v>170</v>
      </c>
    </row>
    <row r="207" spans="1:12" x14ac:dyDescent="0.2">
      <c r="A207" t="s">
        <v>159</v>
      </c>
      <c r="B207">
        <v>2</v>
      </c>
      <c r="E207" t="s">
        <v>159</v>
      </c>
      <c r="G207" s="3" t="s">
        <v>235</v>
      </c>
      <c r="J207" s="3" t="s">
        <v>235</v>
      </c>
      <c r="L207" s="10" t="s">
        <v>172</v>
      </c>
    </row>
    <row r="208" spans="1:12" x14ac:dyDescent="0.2">
      <c r="A208" t="s">
        <v>161</v>
      </c>
      <c r="B208">
        <v>2</v>
      </c>
      <c r="E208" t="s">
        <v>161</v>
      </c>
      <c r="G208" s="3" t="s">
        <v>236</v>
      </c>
      <c r="J208" s="3" t="s">
        <v>236</v>
      </c>
      <c r="L208" s="10" t="s">
        <v>175</v>
      </c>
    </row>
    <row r="209" spans="1:12" x14ac:dyDescent="0.2">
      <c r="A209" t="s">
        <v>164</v>
      </c>
      <c r="B209">
        <v>2</v>
      </c>
      <c r="E209" t="s">
        <v>164</v>
      </c>
      <c r="G209" s="3" t="s">
        <v>237</v>
      </c>
      <c r="J209" s="3" t="s">
        <v>237</v>
      </c>
      <c r="L209" s="10" t="s">
        <v>176</v>
      </c>
    </row>
    <row r="210" spans="1:12" x14ac:dyDescent="0.2">
      <c r="A210" t="s">
        <v>165</v>
      </c>
      <c r="B210">
        <v>2</v>
      </c>
      <c r="E210" t="s">
        <v>165</v>
      </c>
      <c r="G210" s="3" t="s">
        <v>238</v>
      </c>
      <c r="J210" s="3" t="s">
        <v>238</v>
      </c>
      <c r="L210" s="10" t="s">
        <v>177</v>
      </c>
    </row>
    <row r="211" spans="1:12" x14ac:dyDescent="0.2">
      <c r="A211" t="s">
        <v>169</v>
      </c>
      <c r="B211">
        <v>2</v>
      </c>
      <c r="E211" t="s">
        <v>169</v>
      </c>
      <c r="G211" s="3" t="s">
        <v>239</v>
      </c>
      <c r="J211" s="3" t="s">
        <v>239</v>
      </c>
      <c r="L211" s="10" t="s">
        <v>178</v>
      </c>
    </row>
    <row r="212" spans="1:12" x14ac:dyDescent="0.2">
      <c r="A212" t="s">
        <v>170</v>
      </c>
      <c r="B212">
        <v>2</v>
      </c>
      <c r="E212" t="s">
        <v>170</v>
      </c>
      <c r="G212" s="3" t="s">
        <v>240</v>
      </c>
      <c r="J212" s="3" t="s">
        <v>240</v>
      </c>
      <c r="L212" s="10" t="s">
        <v>179</v>
      </c>
    </row>
    <row r="213" spans="1:12" x14ac:dyDescent="0.2">
      <c r="A213" t="s">
        <v>172</v>
      </c>
      <c r="B213">
        <v>2</v>
      </c>
      <c r="E213" t="s">
        <v>172</v>
      </c>
      <c r="G213" s="3" t="s">
        <v>241</v>
      </c>
      <c r="J213" s="3" t="s">
        <v>241</v>
      </c>
      <c r="L213" s="10" t="s">
        <v>180</v>
      </c>
    </row>
    <row r="214" spans="1:12" x14ac:dyDescent="0.2">
      <c r="A214" t="s">
        <v>175</v>
      </c>
      <c r="B214">
        <v>2</v>
      </c>
      <c r="E214" t="s">
        <v>175</v>
      </c>
      <c r="G214" s="3" t="s">
        <v>242</v>
      </c>
      <c r="J214" s="3" t="s">
        <v>242</v>
      </c>
      <c r="L214" s="10" t="s">
        <v>181</v>
      </c>
    </row>
    <row r="215" spans="1:12" x14ac:dyDescent="0.2">
      <c r="A215" t="s">
        <v>176</v>
      </c>
      <c r="B215">
        <v>2</v>
      </c>
      <c r="E215" t="s">
        <v>176</v>
      </c>
      <c r="G215" s="3" t="s">
        <v>243</v>
      </c>
      <c r="J215" s="3" t="s">
        <v>243</v>
      </c>
      <c r="L215" s="10" t="s">
        <v>184</v>
      </c>
    </row>
    <row r="216" spans="1:12" x14ac:dyDescent="0.2">
      <c r="A216" t="s">
        <v>177</v>
      </c>
      <c r="B216">
        <v>2</v>
      </c>
      <c r="E216" t="s">
        <v>177</v>
      </c>
      <c r="G216" s="3" t="s">
        <v>244</v>
      </c>
      <c r="J216" s="3" t="s">
        <v>244</v>
      </c>
      <c r="L216" s="10" t="s">
        <v>185</v>
      </c>
    </row>
    <row r="217" spans="1:12" x14ac:dyDescent="0.2">
      <c r="A217" t="s">
        <v>178</v>
      </c>
      <c r="B217">
        <v>2</v>
      </c>
      <c r="E217" t="s">
        <v>178</v>
      </c>
      <c r="G217" s="3" t="s">
        <v>245</v>
      </c>
      <c r="J217" s="3" t="s">
        <v>245</v>
      </c>
      <c r="L217" s="10" t="s">
        <v>186</v>
      </c>
    </row>
    <row r="218" spans="1:12" x14ac:dyDescent="0.2">
      <c r="A218" t="s">
        <v>179</v>
      </c>
      <c r="B218">
        <v>2</v>
      </c>
      <c r="E218" t="s">
        <v>179</v>
      </c>
      <c r="G218" s="3" t="s">
        <v>246</v>
      </c>
      <c r="J218" s="3" t="s">
        <v>246</v>
      </c>
      <c r="L218" s="10" t="s">
        <v>187</v>
      </c>
    </row>
    <row r="219" spans="1:12" x14ac:dyDescent="0.2">
      <c r="A219" t="s">
        <v>180</v>
      </c>
      <c r="B219">
        <v>2</v>
      </c>
      <c r="E219" t="s">
        <v>180</v>
      </c>
      <c r="G219" s="3" t="s">
        <v>247</v>
      </c>
      <c r="J219" s="3" t="s">
        <v>247</v>
      </c>
      <c r="L219" s="10" t="s">
        <v>188</v>
      </c>
    </row>
    <row r="220" spans="1:12" x14ac:dyDescent="0.2">
      <c r="A220" t="s">
        <v>181</v>
      </c>
      <c r="B220">
        <v>2</v>
      </c>
      <c r="E220" t="s">
        <v>181</v>
      </c>
      <c r="G220" s="3" t="s">
        <v>248</v>
      </c>
      <c r="J220" s="3" t="s">
        <v>248</v>
      </c>
      <c r="L220" s="10" t="s">
        <v>189</v>
      </c>
    </row>
    <row r="221" spans="1:12" x14ac:dyDescent="0.2">
      <c r="A221" t="s">
        <v>184</v>
      </c>
      <c r="B221">
        <v>2</v>
      </c>
      <c r="E221" t="s">
        <v>184</v>
      </c>
      <c r="G221" s="3" t="s">
        <v>249</v>
      </c>
      <c r="J221" s="3" t="s">
        <v>249</v>
      </c>
      <c r="L221" s="10" t="s">
        <v>190</v>
      </c>
    </row>
    <row r="222" spans="1:12" x14ac:dyDescent="0.2">
      <c r="A222" t="s">
        <v>185</v>
      </c>
      <c r="B222">
        <v>2</v>
      </c>
      <c r="E222" t="s">
        <v>185</v>
      </c>
      <c r="G222" s="3" t="s">
        <v>250</v>
      </c>
      <c r="J222" s="3" t="s">
        <v>250</v>
      </c>
      <c r="L222" s="10" t="s">
        <v>191</v>
      </c>
    </row>
    <row r="223" spans="1:12" x14ac:dyDescent="0.2">
      <c r="A223" t="s">
        <v>186</v>
      </c>
      <c r="B223">
        <v>2</v>
      </c>
      <c r="E223" t="s">
        <v>186</v>
      </c>
      <c r="G223" s="3" t="s">
        <v>251</v>
      </c>
      <c r="J223" s="3" t="s">
        <v>251</v>
      </c>
      <c r="L223" s="10" t="s">
        <v>192</v>
      </c>
    </row>
    <row r="224" spans="1:12" x14ac:dyDescent="0.2">
      <c r="A224" t="s">
        <v>187</v>
      </c>
      <c r="B224">
        <v>2</v>
      </c>
      <c r="E224" t="s">
        <v>187</v>
      </c>
      <c r="G224" s="3" t="s">
        <v>252</v>
      </c>
      <c r="J224" s="3" t="s">
        <v>252</v>
      </c>
      <c r="L224" s="10" t="s">
        <v>193</v>
      </c>
    </row>
    <row r="225" spans="1:12" x14ac:dyDescent="0.2">
      <c r="A225" t="s">
        <v>188</v>
      </c>
      <c r="B225">
        <v>2</v>
      </c>
      <c r="E225" t="s">
        <v>188</v>
      </c>
      <c r="G225" s="3" t="s">
        <v>253</v>
      </c>
      <c r="J225" s="3" t="s">
        <v>253</v>
      </c>
      <c r="L225" s="10" t="s">
        <v>194</v>
      </c>
    </row>
    <row r="226" spans="1:12" x14ac:dyDescent="0.2">
      <c r="A226" t="s">
        <v>189</v>
      </c>
      <c r="B226">
        <v>2</v>
      </c>
      <c r="E226" t="s">
        <v>189</v>
      </c>
      <c r="G226" s="3" t="s">
        <v>254</v>
      </c>
      <c r="J226" s="3" t="s">
        <v>254</v>
      </c>
      <c r="L226" s="10" t="s">
        <v>195</v>
      </c>
    </row>
    <row r="227" spans="1:12" x14ac:dyDescent="0.2">
      <c r="A227" t="s">
        <v>190</v>
      </c>
      <c r="B227">
        <v>2</v>
      </c>
      <c r="E227" t="s">
        <v>190</v>
      </c>
      <c r="G227" s="3" t="s">
        <v>255</v>
      </c>
      <c r="J227" s="3" t="s">
        <v>255</v>
      </c>
      <c r="L227" s="10" t="s">
        <v>196</v>
      </c>
    </row>
    <row r="228" spans="1:12" x14ac:dyDescent="0.2">
      <c r="A228" t="s">
        <v>191</v>
      </c>
      <c r="B228">
        <v>2</v>
      </c>
      <c r="E228" t="s">
        <v>191</v>
      </c>
      <c r="G228" s="3" t="s">
        <v>256</v>
      </c>
      <c r="J228" s="3" t="s">
        <v>256</v>
      </c>
      <c r="L228" s="10" t="s">
        <v>197</v>
      </c>
    </row>
    <row r="229" spans="1:12" x14ac:dyDescent="0.2">
      <c r="A229" t="s">
        <v>192</v>
      </c>
      <c r="B229">
        <v>2</v>
      </c>
      <c r="E229" t="s">
        <v>192</v>
      </c>
      <c r="G229" s="3" t="s">
        <v>257</v>
      </c>
      <c r="J229" s="3" t="s">
        <v>257</v>
      </c>
      <c r="L229" s="10" t="s">
        <v>198</v>
      </c>
    </row>
    <row r="230" spans="1:12" x14ac:dyDescent="0.2">
      <c r="A230" t="s">
        <v>193</v>
      </c>
      <c r="B230">
        <v>2</v>
      </c>
      <c r="E230" t="s">
        <v>193</v>
      </c>
      <c r="G230" s="3" t="s">
        <v>258</v>
      </c>
      <c r="J230" s="3" t="s">
        <v>258</v>
      </c>
      <c r="L230" s="10" t="s">
        <v>199</v>
      </c>
    </row>
    <row r="231" spans="1:12" x14ac:dyDescent="0.2">
      <c r="A231" t="s">
        <v>194</v>
      </c>
      <c r="B231">
        <v>2</v>
      </c>
      <c r="E231" t="s">
        <v>194</v>
      </c>
      <c r="G231" s="3" t="s">
        <v>259</v>
      </c>
      <c r="J231" s="3" t="s">
        <v>259</v>
      </c>
      <c r="L231" s="10" t="s">
        <v>201</v>
      </c>
    </row>
    <row r="232" spans="1:12" x14ac:dyDescent="0.2">
      <c r="A232" t="s">
        <v>195</v>
      </c>
      <c r="B232">
        <v>2</v>
      </c>
      <c r="E232" t="s">
        <v>195</v>
      </c>
      <c r="G232" s="3" t="s">
        <v>260</v>
      </c>
      <c r="J232" s="3" t="s">
        <v>260</v>
      </c>
      <c r="L232" s="10" t="s">
        <v>202</v>
      </c>
    </row>
    <row r="233" spans="1:12" x14ac:dyDescent="0.2">
      <c r="A233" t="s">
        <v>195</v>
      </c>
      <c r="B233">
        <v>2</v>
      </c>
      <c r="E233" t="s">
        <v>195</v>
      </c>
      <c r="G233" s="3" t="s">
        <v>261</v>
      </c>
      <c r="J233" s="3" t="s">
        <v>261</v>
      </c>
      <c r="L233" s="10" t="s">
        <v>205</v>
      </c>
    </row>
    <row r="234" spans="1:12" x14ac:dyDescent="0.2">
      <c r="A234" t="s">
        <v>195</v>
      </c>
      <c r="B234">
        <v>2</v>
      </c>
      <c r="E234" t="s">
        <v>195</v>
      </c>
      <c r="G234" s="3" t="s">
        <v>262</v>
      </c>
      <c r="J234" s="3" t="s">
        <v>262</v>
      </c>
      <c r="L234" s="10" t="s">
        <v>207</v>
      </c>
    </row>
    <row r="235" spans="1:12" x14ac:dyDescent="0.2">
      <c r="A235" t="s">
        <v>196</v>
      </c>
      <c r="B235">
        <v>2</v>
      </c>
      <c r="E235" t="s">
        <v>196</v>
      </c>
      <c r="G235" s="3" t="s">
        <v>263</v>
      </c>
      <c r="J235" s="3" t="s">
        <v>263</v>
      </c>
      <c r="L235" s="10" t="s">
        <v>208</v>
      </c>
    </row>
    <row r="236" spans="1:12" x14ac:dyDescent="0.2">
      <c r="A236" t="s">
        <v>197</v>
      </c>
      <c r="B236">
        <v>2</v>
      </c>
      <c r="E236" t="s">
        <v>197</v>
      </c>
      <c r="G236" s="3" t="s">
        <v>264</v>
      </c>
      <c r="J236" s="3" t="s">
        <v>264</v>
      </c>
      <c r="L236" s="10" t="s">
        <v>209</v>
      </c>
    </row>
    <row r="237" spans="1:12" x14ac:dyDescent="0.2">
      <c r="A237" t="s">
        <v>198</v>
      </c>
      <c r="B237">
        <v>2</v>
      </c>
      <c r="E237" t="s">
        <v>198</v>
      </c>
      <c r="G237" s="3" t="s">
        <v>265</v>
      </c>
      <c r="J237" s="3" t="s">
        <v>265</v>
      </c>
      <c r="L237" s="10" t="s">
        <v>210</v>
      </c>
    </row>
    <row r="238" spans="1:12" x14ac:dyDescent="0.2">
      <c r="A238" t="s">
        <v>199</v>
      </c>
      <c r="B238">
        <v>2</v>
      </c>
      <c r="E238" t="s">
        <v>199</v>
      </c>
      <c r="G238" s="3" t="s">
        <v>266</v>
      </c>
      <c r="J238" s="3" t="s">
        <v>266</v>
      </c>
      <c r="L238" s="10" t="s">
        <v>212</v>
      </c>
    </row>
    <row r="239" spans="1:12" x14ac:dyDescent="0.2">
      <c r="A239" t="s">
        <v>201</v>
      </c>
      <c r="B239">
        <v>2</v>
      </c>
      <c r="E239" t="s">
        <v>201</v>
      </c>
      <c r="G239" s="3" t="s">
        <v>267</v>
      </c>
      <c r="J239" s="3" t="s">
        <v>267</v>
      </c>
      <c r="L239" s="10" t="s">
        <v>213</v>
      </c>
    </row>
    <row r="240" spans="1:12" x14ac:dyDescent="0.2">
      <c r="A240" t="s">
        <v>202</v>
      </c>
      <c r="B240">
        <v>2</v>
      </c>
      <c r="E240" t="s">
        <v>202</v>
      </c>
      <c r="G240" s="3" t="s">
        <v>268</v>
      </c>
      <c r="J240" s="3" t="s">
        <v>268</v>
      </c>
      <c r="L240" s="10" t="s">
        <v>214</v>
      </c>
    </row>
    <row r="241" spans="1:12" x14ac:dyDescent="0.2">
      <c r="A241" t="s">
        <v>205</v>
      </c>
      <c r="B241">
        <v>2</v>
      </c>
      <c r="E241" t="s">
        <v>205</v>
      </c>
      <c r="G241" s="3" t="s">
        <v>269</v>
      </c>
      <c r="J241" s="3" t="s">
        <v>269</v>
      </c>
      <c r="L241" s="10" t="s">
        <v>215</v>
      </c>
    </row>
    <row r="242" spans="1:12" x14ac:dyDescent="0.2">
      <c r="A242" t="s">
        <v>207</v>
      </c>
      <c r="B242">
        <v>2</v>
      </c>
      <c r="E242" t="s">
        <v>207</v>
      </c>
      <c r="G242" s="3" t="s">
        <v>270</v>
      </c>
      <c r="J242" s="3" t="s">
        <v>270</v>
      </c>
      <c r="L242" s="10" t="s">
        <v>216</v>
      </c>
    </row>
    <row r="243" spans="1:12" x14ac:dyDescent="0.2">
      <c r="A243" t="s">
        <v>208</v>
      </c>
      <c r="B243">
        <v>2</v>
      </c>
      <c r="E243" t="s">
        <v>208</v>
      </c>
      <c r="G243" s="3" t="s">
        <v>271</v>
      </c>
      <c r="J243" s="3" t="s">
        <v>271</v>
      </c>
      <c r="L243" s="10" t="s">
        <v>217</v>
      </c>
    </row>
    <row r="244" spans="1:12" x14ac:dyDescent="0.2">
      <c r="A244" t="s">
        <v>209</v>
      </c>
      <c r="B244">
        <v>2</v>
      </c>
      <c r="E244" t="s">
        <v>209</v>
      </c>
      <c r="G244" s="3" t="s">
        <v>272</v>
      </c>
      <c r="J244" s="3" t="s">
        <v>272</v>
      </c>
      <c r="L244" s="10" t="s">
        <v>218</v>
      </c>
    </row>
    <row r="245" spans="1:12" x14ac:dyDescent="0.2">
      <c r="A245" t="s">
        <v>210</v>
      </c>
      <c r="B245">
        <v>2</v>
      </c>
      <c r="E245" t="s">
        <v>210</v>
      </c>
      <c r="G245" s="3" t="s">
        <v>273</v>
      </c>
      <c r="J245" s="3" t="s">
        <v>273</v>
      </c>
      <c r="L245" s="10" t="s">
        <v>219</v>
      </c>
    </row>
    <row r="246" spans="1:12" x14ac:dyDescent="0.2">
      <c r="A246" t="s">
        <v>212</v>
      </c>
      <c r="B246">
        <v>2</v>
      </c>
      <c r="E246" t="s">
        <v>212</v>
      </c>
      <c r="G246" s="3" t="s">
        <v>274</v>
      </c>
      <c r="J246" s="3" t="s">
        <v>274</v>
      </c>
      <c r="L246" s="10" t="s">
        <v>221</v>
      </c>
    </row>
    <row r="247" spans="1:12" x14ac:dyDescent="0.2">
      <c r="A247" t="s">
        <v>209</v>
      </c>
      <c r="B247">
        <v>2</v>
      </c>
      <c r="E247" t="s">
        <v>209</v>
      </c>
      <c r="G247" s="3" t="s">
        <v>275</v>
      </c>
      <c r="J247" s="3" t="s">
        <v>275</v>
      </c>
      <c r="L247" s="10" t="s">
        <v>222</v>
      </c>
    </row>
    <row r="248" spans="1:12" x14ac:dyDescent="0.2">
      <c r="A248" t="s">
        <v>213</v>
      </c>
      <c r="B248">
        <v>2</v>
      </c>
      <c r="E248" t="s">
        <v>213</v>
      </c>
      <c r="G248" s="3" t="s">
        <v>276</v>
      </c>
      <c r="J248" s="3" t="s">
        <v>276</v>
      </c>
      <c r="L248" s="10" t="s">
        <v>223</v>
      </c>
    </row>
    <row r="249" spans="1:12" x14ac:dyDescent="0.2">
      <c r="A249" t="s">
        <v>214</v>
      </c>
      <c r="B249">
        <v>2</v>
      </c>
      <c r="E249" t="s">
        <v>214</v>
      </c>
      <c r="G249" s="3" t="s">
        <v>277</v>
      </c>
      <c r="J249" s="3" t="s">
        <v>277</v>
      </c>
      <c r="L249" s="10" t="s">
        <v>224</v>
      </c>
    </row>
    <row r="250" spans="1:12" x14ac:dyDescent="0.2">
      <c r="A250" t="s">
        <v>215</v>
      </c>
      <c r="B250">
        <v>2</v>
      </c>
      <c r="E250" t="s">
        <v>215</v>
      </c>
      <c r="G250" s="3" t="s">
        <v>280</v>
      </c>
      <c r="J250" s="3" t="s">
        <v>280</v>
      </c>
      <c r="L250" s="10" t="s">
        <v>228</v>
      </c>
    </row>
    <row r="251" spans="1:12" x14ac:dyDescent="0.2">
      <c r="A251" t="s">
        <v>216</v>
      </c>
      <c r="B251">
        <v>2</v>
      </c>
      <c r="E251" t="s">
        <v>216</v>
      </c>
      <c r="G251" s="3" t="s">
        <v>281</v>
      </c>
      <c r="J251" s="3" t="s">
        <v>281</v>
      </c>
      <c r="L251" s="10" t="s">
        <v>230</v>
      </c>
    </row>
    <row r="252" spans="1:12" x14ac:dyDescent="0.2">
      <c r="A252" t="s">
        <v>217</v>
      </c>
      <c r="B252">
        <v>2</v>
      </c>
      <c r="E252" t="s">
        <v>217</v>
      </c>
      <c r="G252" s="3" t="s">
        <v>282</v>
      </c>
      <c r="J252" s="3" t="s">
        <v>282</v>
      </c>
      <c r="L252" s="10" t="s">
        <v>231</v>
      </c>
    </row>
    <row r="253" spans="1:12" x14ac:dyDescent="0.2">
      <c r="A253" t="s">
        <v>218</v>
      </c>
      <c r="B253">
        <v>2</v>
      </c>
      <c r="E253" t="s">
        <v>218</v>
      </c>
      <c r="G253" s="3" t="s">
        <v>283</v>
      </c>
      <c r="J253" s="3" t="s">
        <v>283</v>
      </c>
      <c r="L253" s="10" t="s">
        <v>232</v>
      </c>
    </row>
    <row r="254" spans="1:12" x14ac:dyDescent="0.2">
      <c r="A254" t="s">
        <v>219</v>
      </c>
      <c r="B254">
        <v>2</v>
      </c>
      <c r="E254" t="s">
        <v>219</v>
      </c>
      <c r="G254" s="3" t="s">
        <v>284</v>
      </c>
      <c r="J254" s="3" t="s">
        <v>284</v>
      </c>
      <c r="L254" s="10" t="s">
        <v>233</v>
      </c>
    </row>
    <row r="255" spans="1:12" x14ac:dyDescent="0.2">
      <c r="A255" t="s">
        <v>221</v>
      </c>
      <c r="B255">
        <v>2</v>
      </c>
      <c r="E255" t="s">
        <v>221</v>
      </c>
      <c r="G255" s="3" t="s">
        <v>285</v>
      </c>
      <c r="J255" s="3" t="s">
        <v>285</v>
      </c>
      <c r="L255" s="10" t="s">
        <v>234</v>
      </c>
    </row>
    <row r="256" spans="1:12" x14ac:dyDescent="0.2">
      <c r="A256" t="s">
        <v>222</v>
      </c>
      <c r="B256">
        <v>2</v>
      </c>
      <c r="E256" t="s">
        <v>222</v>
      </c>
      <c r="G256" s="3" t="s">
        <v>286</v>
      </c>
      <c r="J256" s="3" t="s">
        <v>286</v>
      </c>
      <c r="L256" s="10" t="s">
        <v>235</v>
      </c>
    </row>
    <row r="257" spans="1:12" x14ac:dyDescent="0.2">
      <c r="A257" t="s">
        <v>223</v>
      </c>
      <c r="B257">
        <v>2</v>
      </c>
      <c r="E257" t="s">
        <v>223</v>
      </c>
      <c r="G257" s="3" t="s">
        <v>287</v>
      </c>
      <c r="J257" s="3" t="s">
        <v>287</v>
      </c>
      <c r="L257" s="10" t="s">
        <v>236</v>
      </c>
    </row>
    <row r="258" spans="1:12" x14ac:dyDescent="0.2">
      <c r="A258" t="s">
        <v>224</v>
      </c>
      <c r="B258">
        <v>2</v>
      </c>
      <c r="E258" t="s">
        <v>224</v>
      </c>
      <c r="G258" s="3" t="s">
        <v>288</v>
      </c>
      <c r="J258" s="3" t="s">
        <v>288</v>
      </c>
      <c r="L258" s="10" t="s">
        <v>237</v>
      </c>
    </row>
    <row r="259" spans="1:12" x14ac:dyDescent="0.2">
      <c r="A259" t="s">
        <v>228</v>
      </c>
      <c r="B259">
        <v>2</v>
      </c>
      <c r="E259" t="s">
        <v>228</v>
      </c>
      <c r="G259" s="3" t="s">
        <v>289</v>
      </c>
      <c r="J259" s="3" t="s">
        <v>289</v>
      </c>
      <c r="L259" s="10" t="s">
        <v>238</v>
      </c>
    </row>
    <row r="260" spans="1:12" x14ac:dyDescent="0.2">
      <c r="A260" t="s">
        <v>230</v>
      </c>
      <c r="B260">
        <v>2</v>
      </c>
      <c r="E260" t="s">
        <v>230</v>
      </c>
      <c r="G260" s="3" t="s">
        <v>290</v>
      </c>
      <c r="J260" s="3" t="s">
        <v>290</v>
      </c>
      <c r="L260" s="10" t="s">
        <v>240</v>
      </c>
    </row>
    <row r="261" spans="1:12" x14ac:dyDescent="0.2">
      <c r="A261" t="s">
        <v>231</v>
      </c>
      <c r="B261">
        <v>2</v>
      </c>
      <c r="E261" t="s">
        <v>231</v>
      </c>
      <c r="G261" s="3" t="s">
        <v>291</v>
      </c>
      <c r="J261" s="3" t="s">
        <v>291</v>
      </c>
      <c r="L261" s="10" t="s">
        <v>242</v>
      </c>
    </row>
    <row r="262" spans="1:12" x14ac:dyDescent="0.2">
      <c r="A262" t="s">
        <v>232</v>
      </c>
      <c r="B262">
        <v>2</v>
      </c>
      <c r="E262" t="s">
        <v>232</v>
      </c>
      <c r="G262" s="3" t="s">
        <v>292</v>
      </c>
      <c r="J262" s="3" t="s">
        <v>292</v>
      </c>
      <c r="L262" s="10" t="s">
        <v>243</v>
      </c>
    </row>
    <row r="263" spans="1:12" x14ac:dyDescent="0.2">
      <c r="A263" t="s">
        <v>233</v>
      </c>
      <c r="B263">
        <v>2</v>
      </c>
      <c r="E263" t="s">
        <v>233</v>
      </c>
      <c r="G263" s="3" t="s">
        <v>293</v>
      </c>
      <c r="J263" s="3" t="s">
        <v>293</v>
      </c>
      <c r="L263" s="10" t="s">
        <v>244</v>
      </c>
    </row>
    <row r="264" spans="1:12" x14ac:dyDescent="0.2">
      <c r="A264" t="s">
        <v>234</v>
      </c>
      <c r="B264">
        <v>2</v>
      </c>
      <c r="E264" t="s">
        <v>234</v>
      </c>
      <c r="G264" s="3" t="s">
        <v>294</v>
      </c>
      <c r="J264" s="3" t="s">
        <v>294</v>
      </c>
      <c r="L264" s="10" t="s">
        <v>245</v>
      </c>
    </row>
    <row r="265" spans="1:12" x14ac:dyDescent="0.2">
      <c r="A265" t="s">
        <v>235</v>
      </c>
      <c r="B265">
        <v>2</v>
      </c>
      <c r="E265" t="s">
        <v>235</v>
      </c>
      <c r="G265" s="3" t="s">
        <v>295</v>
      </c>
      <c r="J265" s="3" t="s">
        <v>295</v>
      </c>
      <c r="L265" s="10" t="s">
        <v>247</v>
      </c>
    </row>
    <row r="266" spans="1:12" x14ac:dyDescent="0.2">
      <c r="A266" t="s">
        <v>236</v>
      </c>
      <c r="B266">
        <v>2</v>
      </c>
      <c r="E266" t="s">
        <v>236</v>
      </c>
      <c r="G266" s="3" t="s">
        <v>296</v>
      </c>
      <c r="J266" s="3" t="s">
        <v>296</v>
      </c>
      <c r="L266" s="10" t="s">
        <v>249</v>
      </c>
    </row>
    <row r="267" spans="1:12" x14ac:dyDescent="0.2">
      <c r="A267" t="s">
        <v>237</v>
      </c>
      <c r="B267">
        <v>2</v>
      </c>
      <c r="E267" t="s">
        <v>237</v>
      </c>
      <c r="G267" s="3" t="s">
        <v>297</v>
      </c>
      <c r="J267" s="3" t="s">
        <v>297</v>
      </c>
      <c r="L267" s="10" t="s">
        <v>254</v>
      </c>
    </row>
    <row r="268" spans="1:12" x14ac:dyDescent="0.2">
      <c r="A268" t="s">
        <v>238</v>
      </c>
      <c r="B268">
        <v>2</v>
      </c>
      <c r="E268" t="s">
        <v>238</v>
      </c>
      <c r="G268" s="3" t="s">
        <v>298</v>
      </c>
      <c r="J268" s="3" t="s">
        <v>298</v>
      </c>
      <c r="L268" s="10" t="s">
        <v>256</v>
      </c>
    </row>
    <row r="269" spans="1:12" x14ac:dyDescent="0.2">
      <c r="A269" t="s">
        <v>240</v>
      </c>
      <c r="B269">
        <v>2</v>
      </c>
      <c r="E269" t="s">
        <v>240</v>
      </c>
      <c r="G269" s="3" t="s">
        <v>299</v>
      </c>
      <c r="J269" s="3" t="s">
        <v>299</v>
      </c>
      <c r="L269" s="10" t="s">
        <v>257</v>
      </c>
    </row>
    <row r="270" spans="1:12" x14ac:dyDescent="0.2">
      <c r="A270" t="s">
        <v>242</v>
      </c>
      <c r="B270">
        <v>2</v>
      </c>
      <c r="E270" t="s">
        <v>242</v>
      </c>
      <c r="G270" s="3" t="s">
        <v>300</v>
      </c>
      <c r="J270" s="3" t="s">
        <v>300</v>
      </c>
      <c r="L270" s="10" t="s">
        <v>258</v>
      </c>
    </row>
    <row r="271" spans="1:12" x14ac:dyDescent="0.2">
      <c r="A271" t="s">
        <v>243</v>
      </c>
      <c r="B271">
        <v>2</v>
      </c>
      <c r="E271" t="s">
        <v>243</v>
      </c>
      <c r="G271" s="3" t="s">
        <v>301</v>
      </c>
      <c r="J271" s="3" t="s">
        <v>301</v>
      </c>
      <c r="L271" s="10" t="s">
        <v>259</v>
      </c>
    </row>
    <row r="272" spans="1:12" x14ac:dyDescent="0.2">
      <c r="A272" t="s">
        <v>244</v>
      </c>
      <c r="B272">
        <v>2</v>
      </c>
      <c r="E272" t="s">
        <v>244</v>
      </c>
      <c r="G272" s="3" t="s">
        <v>302</v>
      </c>
      <c r="J272" s="3" t="s">
        <v>302</v>
      </c>
      <c r="L272" s="10" t="s">
        <v>260</v>
      </c>
    </row>
    <row r="273" spans="1:12" x14ac:dyDescent="0.2">
      <c r="A273" t="s">
        <v>245</v>
      </c>
      <c r="B273">
        <v>2</v>
      </c>
      <c r="E273" t="s">
        <v>245</v>
      </c>
      <c r="G273" s="3" t="s">
        <v>303</v>
      </c>
      <c r="J273" s="3" t="s">
        <v>303</v>
      </c>
      <c r="L273" s="10" t="s">
        <v>261</v>
      </c>
    </row>
    <row r="274" spans="1:12" x14ac:dyDescent="0.2">
      <c r="A274" t="s">
        <v>247</v>
      </c>
      <c r="B274">
        <v>2</v>
      </c>
      <c r="E274" t="s">
        <v>247</v>
      </c>
      <c r="G274" s="3" t="s">
        <v>304</v>
      </c>
      <c r="J274" s="3" t="s">
        <v>304</v>
      </c>
      <c r="L274" s="10" t="s">
        <v>262</v>
      </c>
    </row>
    <row r="275" spans="1:12" x14ac:dyDescent="0.2">
      <c r="A275" t="s">
        <v>249</v>
      </c>
      <c r="B275">
        <v>2</v>
      </c>
      <c r="E275" t="s">
        <v>249</v>
      </c>
      <c r="G275" s="3" t="s">
        <v>305</v>
      </c>
      <c r="J275" s="3" t="s">
        <v>305</v>
      </c>
      <c r="L275" s="10" t="s">
        <v>263</v>
      </c>
    </row>
    <row r="276" spans="1:12" x14ac:dyDescent="0.2">
      <c r="A276" t="s">
        <v>254</v>
      </c>
      <c r="B276">
        <v>2</v>
      </c>
      <c r="E276" t="s">
        <v>254</v>
      </c>
      <c r="G276" s="3" t="s">
        <v>306</v>
      </c>
      <c r="J276" s="3" t="s">
        <v>306</v>
      </c>
      <c r="L276" s="10" t="s">
        <v>264</v>
      </c>
    </row>
    <row r="277" spans="1:12" x14ac:dyDescent="0.2">
      <c r="A277" t="s">
        <v>256</v>
      </c>
      <c r="B277">
        <v>2</v>
      </c>
      <c r="E277" t="s">
        <v>256</v>
      </c>
      <c r="G277" s="3" t="s">
        <v>308</v>
      </c>
      <c r="J277" s="3" t="s">
        <v>308</v>
      </c>
      <c r="L277" s="10" t="s">
        <v>265</v>
      </c>
    </row>
    <row r="278" spans="1:12" x14ac:dyDescent="0.2">
      <c r="A278" t="s">
        <v>257</v>
      </c>
      <c r="B278">
        <v>2</v>
      </c>
      <c r="E278" t="s">
        <v>257</v>
      </c>
      <c r="G278" s="3" t="s">
        <v>309</v>
      </c>
      <c r="J278" s="3" t="s">
        <v>309</v>
      </c>
      <c r="L278" s="10" t="s">
        <v>266</v>
      </c>
    </row>
    <row r="279" spans="1:12" x14ac:dyDescent="0.2">
      <c r="A279" t="s">
        <v>258</v>
      </c>
      <c r="B279">
        <v>2</v>
      </c>
      <c r="E279" t="s">
        <v>258</v>
      </c>
      <c r="G279" s="3" t="s">
        <v>310</v>
      </c>
      <c r="J279" s="3" t="s">
        <v>310</v>
      </c>
      <c r="L279" s="10" t="s">
        <v>268</v>
      </c>
    </row>
    <row r="280" spans="1:12" x14ac:dyDescent="0.2">
      <c r="A280" t="s">
        <v>258</v>
      </c>
      <c r="B280">
        <v>2</v>
      </c>
      <c r="E280" t="s">
        <v>258</v>
      </c>
      <c r="G280" s="3" t="s">
        <v>311</v>
      </c>
      <c r="J280" s="3" t="s">
        <v>311</v>
      </c>
      <c r="L280" s="10" t="s">
        <v>269</v>
      </c>
    </row>
    <row r="281" spans="1:12" x14ac:dyDescent="0.2">
      <c r="A281" t="s">
        <v>259</v>
      </c>
      <c r="B281">
        <v>2</v>
      </c>
      <c r="E281" t="s">
        <v>259</v>
      </c>
      <c r="G281" s="3" t="s">
        <v>312</v>
      </c>
      <c r="J281" s="3" t="s">
        <v>312</v>
      </c>
      <c r="L281" s="10" t="s">
        <v>271</v>
      </c>
    </row>
    <row r="282" spans="1:12" x14ac:dyDescent="0.2">
      <c r="A282" t="s">
        <v>260</v>
      </c>
      <c r="B282">
        <v>2</v>
      </c>
      <c r="E282" t="s">
        <v>260</v>
      </c>
      <c r="G282" s="3" t="s">
        <v>313</v>
      </c>
      <c r="J282" s="3" t="s">
        <v>313</v>
      </c>
      <c r="L282" s="10" t="s">
        <v>274</v>
      </c>
    </row>
    <row r="283" spans="1:12" x14ac:dyDescent="0.2">
      <c r="A283" t="s">
        <v>261</v>
      </c>
      <c r="B283">
        <v>2</v>
      </c>
      <c r="E283" t="s">
        <v>261</v>
      </c>
      <c r="G283" s="3" t="s">
        <v>314</v>
      </c>
      <c r="J283" s="3" t="s">
        <v>314</v>
      </c>
      <c r="L283" s="10" t="s">
        <v>275</v>
      </c>
    </row>
    <row r="284" spans="1:12" x14ac:dyDescent="0.2">
      <c r="A284" t="s">
        <v>262</v>
      </c>
      <c r="B284">
        <v>2</v>
      </c>
      <c r="E284" t="s">
        <v>262</v>
      </c>
      <c r="G284" s="3" t="s">
        <v>315</v>
      </c>
      <c r="J284" s="3" t="s">
        <v>315</v>
      </c>
      <c r="L284" s="10" t="s">
        <v>276</v>
      </c>
    </row>
    <row r="285" spans="1:12" x14ac:dyDescent="0.2">
      <c r="A285" t="s">
        <v>263</v>
      </c>
      <c r="B285">
        <v>2</v>
      </c>
      <c r="E285" t="s">
        <v>263</v>
      </c>
      <c r="G285" s="3" t="s">
        <v>317</v>
      </c>
      <c r="J285" s="3" t="s">
        <v>317</v>
      </c>
      <c r="L285" s="10" t="s">
        <v>277</v>
      </c>
    </row>
    <row r="286" spans="1:12" x14ac:dyDescent="0.2">
      <c r="A286" t="s">
        <v>264</v>
      </c>
      <c r="B286">
        <v>2</v>
      </c>
      <c r="E286" t="s">
        <v>264</v>
      </c>
      <c r="G286" s="3" t="s">
        <v>318</v>
      </c>
      <c r="J286" s="3" t="s">
        <v>318</v>
      </c>
      <c r="L286" s="10" t="s">
        <v>281</v>
      </c>
    </row>
    <row r="287" spans="1:12" x14ac:dyDescent="0.2">
      <c r="A287" t="s">
        <v>265</v>
      </c>
      <c r="B287">
        <v>2</v>
      </c>
      <c r="E287" t="s">
        <v>265</v>
      </c>
      <c r="G287" s="3" t="s">
        <v>320</v>
      </c>
      <c r="J287" s="3" t="s">
        <v>320</v>
      </c>
      <c r="L287" s="10" t="s">
        <v>282</v>
      </c>
    </row>
    <row r="288" spans="1:12" x14ac:dyDescent="0.2">
      <c r="A288" t="s">
        <v>266</v>
      </c>
      <c r="B288">
        <v>2</v>
      </c>
      <c r="E288" t="s">
        <v>266</v>
      </c>
      <c r="G288" s="3" t="s">
        <v>321</v>
      </c>
      <c r="J288" s="3" t="s">
        <v>321</v>
      </c>
      <c r="L288" s="10" t="s">
        <v>283</v>
      </c>
    </row>
    <row r="289" spans="1:12" x14ac:dyDescent="0.2">
      <c r="A289" t="s">
        <v>268</v>
      </c>
      <c r="B289">
        <v>2</v>
      </c>
      <c r="E289" t="s">
        <v>268</v>
      </c>
      <c r="G289" s="3" t="s">
        <v>324</v>
      </c>
      <c r="J289" s="3" t="s">
        <v>324</v>
      </c>
      <c r="L289" s="10" t="s">
        <v>285</v>
      </c>
    </row>
    <row r="290" spans="1:12" x14ac:dyDescent="0.2">
      <c r="A290" t="s">
        <v>269</v>
      </c>
      <c r="B290">
        <v>2</v>
      </c>
      <c r="E290" t="s">
        <v>269</v>
      </c>
      <c r="G290" s="3" t="s">
        <v>325</v>
      </c>
      <c r="J290" s="3" t="s">
        <v>325</v>
      </c>
      <c r="L290" s="10" t="s">
        <v>287</v>
      </c>
    </row>
    <row r="291" spans="1:12" x14ac:dyDescent="0.2">
      <c r="A291" t="s">
        <v>271</v>
      </c>
      <c r="B291">
        <v>2</v>
      </c>
      <c r="E291" t="s">
        <v>271</v>
      </c>
      <c r="G291" s="3" t="s">
        <v>326</v>
      </c>
      <c r="J291" s="3" t="s">
        <v>326</v>
      </c>
      <c r="L291" s="10" t="s">
        <v>293</v>
      </c>
    </row>
    <row r="292" spans="1:12" x14ac:dyDescent="0.2">
      <c r="A292" t="s">
        <v>274</v>
      </c>
      <c r="B292">
        <v>2</v>
      </c>
      <c r="E292" t="s">
        <v>274</v>
      </c>
      <c r="G292" s="3" t="s">
        <v>327</v>
      </c>
      <c r="J292" s="3" t="s">
        <v>327</v>
      </c>
      <c r="L292" s="10" t="s">
        <v>294</v>
      </c>
    </row>
    <row r="293" spans="1:12" x14ac:dyDescent="0.2">
      <c r="A293" t="s">
        <v>275</v>
      </c>
      <c r="B293">
        <v>2</v>
      </c>
      <c r="E293" t="s">
        <v>275</v>
      </c>
      <c r="G293" s="3" t="s">
        <v>328</v>
      </c>
      <c r="J293" s="3" t="s">
        <v>328</v>
      </c>
      <c r="L293" s="10" t="s">
        <v>296</v>
      </c>
    </row>
    <row r="294" spans="1:12" x14ac:dyDescent="0.2">
      <c r="A294" t="s">
        <v>276</v>
      </c>
      <c r="B294">
        <v>2</v>
      </c>
      <c r="E294" t="s">
        <v>276</v>
      </c>
      <c r="G294" s="3" t="s">
        <v>329</v>
      </c>
      <c r="J294" s="3" t="s">
        <v>329</v>
      </c>
      <c r="L294" s="10" t="s">
        <v>300</v>
      </c>
    </row>
    <row r="295" spans="1:12" x14ac:dyDescent="0.2">
      <c r="A295" t="s">
        <v>277</v>
      </c>
      <c r="B295">
        <v>2</v>
      </c>
      <c r="E295" t="s">
        <v>277</v>
      </c>
      <c r="G295" s="3" t="s">
        <v>330</v>
      </c>
      <c r="J295" s="3" t="s">
        <v>330</v>
      </c>
      <c r="L295" s="10" t="s">
        <v>301</v>
      </c>
    </row>
    <row r="296" spans="1:12" x14ac:dyDescent="0.2">
      <c r="A296" t="s">
        <v>281</v>
      </c>
      <c r="B296">
        <v>2</v>
      </c>
      <c r="E296" t="s">
        <v>281</v>
      </c>
      <c r="G296" s="3" t="s">
        <v>331</v>
      </c>
      <c r="J296" s="3" t="s">
        <v>331</v>
      </c>
      <c r="L296" s="10" t="s">
        <v>302</v>
      </c>
    </row>
    <row r="297" spans="1:12" x14ac:dyDescent="0.2">
      <c r="A297" t="s">
        <v>282</v>
      </c>
      <c r="B297">
        <v>2</v>
      </c>
      <c r="E297" t="s">
        <v>282</v>
      </c>
      <c r="G297" s="3" t="s">
        <v>332</v>
      </c>
      <c r="J297" s="3" t="s">
        <v>332</v>
      </c>
      <c r="L297" s="10" t="s">
        <v>305</v>
      </c>
    </row>
    <row r="298" spans="1:12" x14ac:dyDescent="0.2">
      <c r="A298" t="s">
        <v>283</v>
      </c>
      <c r="B298">
        <v>2</v>
      </c>
      <c r="E298" t="s">
        <v>283</v>
      </c>
      <c r="G298" s="3" t="s">
        <v>333</v>
      </c>
      <c r="J298" s="3" t="s">
        <v>333</v>
      </c>
      <c r="L298" s="10" t="s">
        <v>321</v>
      </c>
    </row>
    <row r="299" spans="1:12" x14ac:dyDescent="0.2">
      <c r="A299" t="s">
        <v>285</v>
      </c>
      <c r="B299">
        <v>2</v>
      </c>
      <c r="E299" t="s">
        <v>285</v>
      </c>
      <c r="G299" s="3" t="s">
        <v>334</v>
      </c>
      <c r="J299" s="3" t="s">
        <v>334</v>
      </c>
      <c r="L299" s="10" t="s">
        <v>325</v>
      </c>
    </row>
    <row r="300" spans="1:12" x14ac:dyDescent="0.2">
      <c r="A300" t="s">
        <v>287</v>
      </c>
      <c r="B300">
        <v>2</v>
      </c>
      <c r="E300" t="s">
        <v>287</v>
      </c>
      <c r="G300" s="3" t="s">
        <v>335</v>
      </c>
      <c r="J300" s="3" t="s">
        <v>335</v>
      </c>
      <c r="L300" s="10" t="s">
        <v>332</v>
      </c>
    </row>
    <row r="301" spans="1:12" x14ac:dyDescent="0.2">
      <c r="A301" t="s">
        <v>293</v>
      </c>
      <c r="B301">
        <v>2</v>
      </c>
      <c r="E301" t="s">
        <v>293</v>
      </c>
      <c r="G301" s="3" t="s">
        <v>336</v>
      </c>
      <c r="J301" s="3" t="s">
        <v>336</v>
      </c>
      <c r="L301" s="10" t="s">
        <v>336</v>
      </c>
    </row>
    <row r="302" spans="1:12" x14ac:dyDescent="0.2">
      <c r="A302" t="s">
        <v>294</v>
      </c>
      <c r="B302">
        <v>2</v>
      </c>
      <c r="E302" t="s">
        <v>294</v>
      </c>
      <c r="G302" s="3" t="s">
        <v>337</v>
      </c>
      <c r="J302" s="3" t="s">
        <v>337</v>
      </c>
      <c r="L302" s="10" t="s">
        <v>338</v>
      </c>
    </row>
    <row r="303" spans="1:12" x14ac:dyDescent="0.2">
      <c r="A303" t="s">
        <v>296</v>
      </c>
      <c r="B303">
        <v>2</v>
      </c>
      <c r="E303" t="s">
        <v>296</v>
      </c>
      <c r="G303" s="3" t="s">
        <v>338</v>
      </c>
      <c r="J303" s="3" t="s">
        <v>338</v>
      </c>
      <c r="L303" s="10" t="s">
        <v>339</v>
      </c>
    </row>
    <row r="304" spans="1:12" x14ac:dyDescent="0.2">
      <c r="A304" t="s">
        <v>300</v>
      </c>
      <c r="B304">
        <v>2</v>
      </c>
      <c r="E304" t="s">
        <v>300</v>
      </c>
      <c r="G304" s="3" t="s">
        <v>339</v>
      </c>
      <c r="J304" s="3" t="s">
        <v>339</v>
      </c>
      <c r="L304" s="10" t="s">
        <v>340</v>
      </c>
    </row>
    <row r="305" spans="1:12" x14ac:dyDescent="0.2">
      <c r="A305" t="s">
        <v>301</v>
      </c>
      <c r="B305">
        <v>2</v>
      </c>
      <c r="E305" t="s">
        <v>301</v>
      </c>
      <c r="G305" s="3" t="s">
        <v>340</v>
      </c>
      <c r="J305" s="3" t="s">
        <v>340</v>
      </c>
      <c r="L305" s="10" t="s">
        <v>349</v>
      </c>
    </row>
    <row r="306" spans="1:12" x14ac:dyDescent="0.2">
      <c r="A306" t="s">
        <v>302</v>
      </c>
      <c r="B306">
        <v>2</v>
      </c>
      <c r="E306" t="s">
        <v>302</v>
      </c>
      <c r="G306" s="3" t="s">
        <v>341</v>
      </c>
      <c r="J306" s="3" t="s">
        <v>341</v>
      </c>
      <c r="L306" s="10" t="s">
        <v>348</v>
      </c>
    </row>
    <row r="307" spans="1:12" x14ac:dyDescent="0.2">
      <c r="A307" t="s">
        <v>305</v>
      </c>
      <c r="B307">
        <v>2</v>
      </c>
      <c r="E307" t="s">
        <v>305</v>
      </c>
      <c r="G307" s="3" t="s">
        <v>342</v>
      </c>
      <c r="J307" s="3" t="s">
        <v>342</v>
      </c>
      <c r="L307" s="10" t="s">
        <v>350</v>
      </c>
    </row>
    <row r="308" spans="1:12" x14ac:dyDescent="0.2">
      <c r="A308" t="s">
        <v>321</v>
      </c>
      <c r="B308">
        <v>2</v>
      </c>
      <c r="E308" t="s">
        <v>321</v>
      </c>
      <c r="G308" s="3" t="s">
        <v>343</v>
      </c>
      <c r="J308" s="3" t="s">
        <v>343</v>
      </c>
      <c r="L308" s="10" t="s">
        <v>351</v>
      </c>
    </row>
    <row r="309" spans="1:12" x14ac:dyDescent="0.2">
      <c r="A309" t="s">
        <v>325</v>
      </c>
      <c r="B309">
        <v>2</v>
      </c>
      <c r="E309" t="s">
        <v>325</v>
      </c>
      <c r="G309" s="3" t="s">
        <v>344</v>
      </c>
      <c r="J309" s="3" t="s">
        <v>344</v>
      </c>
      <c r="L309" s="10" t="s">
        <v>354</v>
      </c>
    </row>
    <row r="310" spans="1:12" x14ac:dyDescent="0.2">
      <c r="A310" t="s">
        <v>332</v>
      </c>
      <c r="B310">
        <v>2</v>
      </c>
      <c r="E310" t="s">
        <v>332</v>
      </c>
      <c r="G310" s="3" t="s">
        <v>345</v>
      </c>
      <c r="J310" s="3" t="s">
        <v>345</v>
      </c>
      <c r="L310" s="10" t="s">
        <v>356</v>
      </c>
    </row>
    <row r="311" spans="1:12" x14ac:dyDescent="0.2">
      <c r="A311" t="s">
        <v>336</v>
      </c>
      <c r="B311">
        <v>2</v>
      </c>
      <c r="E311" t="s">
        <v>336</v>
      </c>
      <c r="G311" s="3" t="s">
        <v>346</v>
      </c>
      <c r="J311" s="3" t="s">
        <v>346</v>
      </c>
      <c r="L311" s="10" t="s">
        <v>360</v>
      </c>
    </row>
    <row r="312" spans="1:12" x14ac:dyDescent="0.2">
      <c r="A312" t="s">
        <v>338</v>
      </c>
      <c r="B312">
        <v>2</v>
      </c>
      <c r="E312" t="s">
        <v>338</v>
      </c>
      <c r="G312" s="3" t="s">
        <v>347</v>
      </c>
      <c r="J312" s="3" t="s">
        <v>347</v>
      </c>
      <c r="L312" s="10" t="s">
        <v>365</v>
      </c>
    </row>
    <row r="313" spans="1:12" x14ac:dyDescent="0.2">
      <c r="A313" t="s">
        <v>339</v>
      </c>
      <c r="B313">
        <v>2</v>
      </c>
      <c r="E313" t="s">
        <v>339</v>
      </c>
      <c r="G313" s="3" t="s">
        <v>348</v>
      </c>
      <c r="J313" s="3" t="s">
        <v>348</v>
      </c>
      <c r="L313" s="10" t="s">
        <v>366</v>
      </c>
    </row>
    <row r="314" spans="1:12" x14ac:dyDescent="0.2">
      <c r="A314" t="s">
        <v>340</v>
      </c>
      <c r="B314">
        <v>2</v>
      </c>
      <c r="E314" t="s">
        <v>340</v>
      </c>
      <c r="G314" s="3" t="s">
        <v>349</v>
      </c>
      <c r="J314" s="3" t="s">
        <v>349</v>
      </c>
      <c r="L314" s="10" t="s">
        <v>368</v>
      </c>
    </row>
    <row r="315" spans="1:12" x14ac:dyDescent="0.2">
      <c r="A315" t="s">
        <v>349</v>
      </c>
      <c r="B315">
        <v>2</v>
      </c>
      <c r="E315" t="s">
        <v>349</v>
      </c>
      <c r="G315" s="3" t="s">
        <v>350</v>
      </c>
      <c r="J315" s="3" t="s">
        <v>350</v>
      </c>
      <c r="L315" s="10" t="s">
        <v>373</v>
      </c>
    </row>
    <row r="316" spans="1:12" x14ac:dyDescent="0.2">
      <c r="A316" t="s">
        <v>348</v>
      </c>
      <c r="B316">
        <v>2</v>
      </c>
      <c r="E316" t="s">
        <v>348</v>
      </c>
      <c r="G316" s="3" t="s">
        <v>351</v>
      </c>
      <c r="J316" s="3" t="s">
        <v>351</v>
      </c>
      <c r="L316" s="10" t="s">
        <v>376</v>
      </c>
    </row>
    <row r="317" spans="1:12" x14ac:dyDescent="0.2">
      <c r="A317" t="s">
        <v>350</v>
      </c>
      <c r="B317">
        <v>2</v>
      </c>
      <c r="E317" t="s">
        <v>350</v>
      </c>
      <c r="G317" s="3" t="s">
        <v>352</v>
      </c>
      <c r="J317" s="3" t="s">
        <v>352</v>
      </c>
      <c r="L317" s="10" t="s">
        <v>378</v>
      </c>
    </row>
    <row r="318" spans="1:12" x14ac:dyDescent="0.2">
      <c r="A318" t="s">
        <v>351</v>
      </c>
      <c r="B318">
        <v>2</v>
      </c>
      <c r="E318" t="s">
        <v>351</v>
      </c>
      <c r="G318" s="3" t="s">
        <v>353</v>
      </c>
      <c r="J318" s="3" t="s">
        <v>353</v>
      </c>
      <c r="L318" s="10" t="s">
        <v>381</v>
      </c>
    </row>
    <row r="319" spans="1:12" x14ac:dyDescent="0.2">
      <c r="A319" t="s">
        <v>354</v>
      </c>
      <c r="B319">
        <v>2</v>
      </c>
      <c r="E319" t="s">
        <v>354</v>
      </c>
      <c r="G319" s="3" t="s">
        <v>354</v>
      </c>
      <c r="J319" s="3" t="s">
        <v>354</v>
      </c>
      <c r="L319" s="10" t="s">
        <v>382</v>
      </c>
    </row>
    <row r="320" spans="1:12" x14ac:dyDescent="0.2">
      <c r="A320" t="s">
        <v>356</v>
      </c>
      <c r="B320">
        <v>2</v>
      </c>
      <c r="E320" t="s">
        <v>356</v>
      </c>
      <c r="G320" s="3" t="s">
        <v>355</v>
      </c>
      <c r="J320" s="3" t="s">
        <v>355</v>
      </c>
      <c r="L320" s="10" t="s">
        <v>383</v>
      </c>
    </row>
    <row r="321" spans="1:12" x14ac:dyDescent="0.2">
      <c r="A321" t="s">
        <v>360</v>
      </c>
      <c r="B321">
        <v>2</v>
      </c>
      <c r="E321" t="s">
        <v>360</v>
      </c>
      <c r="G321" s="3" t="s">
        <v>356</v>
      </c>
      <c r="J321" s="3" t="s">
        <v>356</v>
      </c>
      <c r="L321" s="10" t="s">
        <v>384</v>
      </c>
    </row>
    <row r="322" spans="1:12" x14ac:dyDescent="0.2">
      <c r="A322" t="s">
        <v>365</v>
      </c>
      <c r="B322">
        <v>2</v>
      </c>
      <c r="E322" t="s">
        <v>365</v>
      </c>
      <c r="G322" s="3" t="s">
        <v>357</v>
      </c>
      <c r="J322" s="3" t="s">
        <v>357</v>
      </c>
      <c r="L322" s="10" t="s">
        <v>386</v>
      </c>
    </row>
    <row r="323" spans="1:12" x14ac:dyDescent="0.2">
      <c r="A323" t="s">
        <v>366</v>
      </c>
      <c r="B323">
        <v>2</v>
      </c>
      <c r="E323" t="s">
        <v>366</v>
      </c>
      <c r="G323" s="3" t="s">
        <v>358</v>
      </c>
      <c r="J323" s="3" t="s">
        <v>358</v>
      </c>
      <c r="L323" s="10" t="s">
        <v>387</v>
      </c>
    </row>
    <row r="324" spans="1:12" x14ac:dyDescent="0.2">
      <c r="A324" t="s">
        <v>368</v>
      </c>
      <c r="B324">
        <v>2</v>
      </c>
      <c r="E324" t="s">
        <v>368</v>
      </c>
      <c r="G324" s="3" t="s">
        <v>359</v>
      </c>
      <c r="J324" s="3" t="s">
        <v>359</v>
      </c>
      <c r="L324" s="10" t="s">
        <v>389</v>
      </c>
    </row>
    <row r="325" spans="1:12" x14ac:dyDescent="0.2">
      <c r="A325" t="s">
        <v>373</v>
      </c>
      <c r="B325">
        <v>2</v>
      </c>
      <c r="E325" t="s">
        <v>373</v>
      </c>
      <c r="G325" s="3" t="s">
        <v>360</v>
      </c>
      <c r="J325" s="3" t="s">
        <v>360</v>
      </c>
      <c r="L325" s="10" t="s">
        <v>390</v>
      </c>
    </row>
    <row r="326" spans="1:12" x14ac:dyDescent="0.2">
      <c r="A326" t="s">
        <v>376</v>
      </c>
      <c r="B326">
        <v>2</v>
      </c>
      <c r="E326" t="s">
        <v>376</v>
      </c>
      <c r="G326" s="3" t="s">
        <v>361</v>
      </c>
      <c r="J326" s="3" t="s">
        <v>361</v>
      </c>
      <c r="L326" s="10" t="s">
        <v>391</v>
      </c>
    </row>
    <row r="327" spans="1:12" x14ac:dyDescent="0.2">
      <c r="A327" t="s">
        <v>378</v>
      </c>
      <c r="B327">
        <v>2</v>
      </c>
      <c r="E327" t="s">
        <v>378</v>
      </c>
      <c r="G327" s="3" t="s">
        <v>362</v>
      </c>
      <c r="J327" s="3" t="s">
        <v>362</v>
      </c>
      <c r="L327" s="10" t="s">
        <v>393</v>
      </c>
    </row>
    <row r="328" spans="1:12" x14ac:dyDescent="0.2">
      <c r="A328" t="s">
        <v>381</v>
      </c>
      <c r="B328">
        <v>2</v>
      </c>
      <c r="E328" t="s">
        <v>381</v>
      </c>
      <c r="G328" s="3" t="s">
        <v>363</v>
      </c>
      <c r="J328" s="3" t="s">
        <v>363</v>
      </c>
      <c r="L328" s="10" t="s">
        <v>394</v>
      </c>
    </row>
    <row r="329" spans="1:12" x14ac:dyDescent="0.2">
      <c r="A329" t="s">
        <v>382</v>
      </c>
      <c r="B329">
        <v>2</v>
      </c>
      <c r="E329" t="s">
        <v>382</v>
      </c>
      <c r="G329" s="3" t="s">
        <v>364</v>
      </c>
      <c r="J329" s="3" t="s">
        <v>364</v>
      </c>
      <c r="L329" s="10" t="s">
        <v>397</v>
      </c>
    </row>
    <row r="330" spans="1:12" x14ac:dyDescent="0.2">
      <c r="A330" t="s">
        <v>383</v>
      </c>
      <c r="B330">
        <v>2</v>
      </c>
      <c r="E330" t="s">
        <v>383</v>
      </c>
      <c r="G330" s="3" t="s">
        <v>365</v>
      </c>
      <c r="J330" s="3" t="s">
        <v>365</v>
      </c>
      <c r="L330" s="10" t="s">
        <v>396</v>
      </c>
    </row>
    <row r="331" spans="1:12" x14ac:dyDescent="0.2">
      <c r="A331" t="s">
        <v>384</v>
      </c>
      <c r="B331">
        <v>2</v>
      </c>
      <c r="E331" t="s">
        <v>384</v>
      </c>
      <c r="G331" s="3" t="s">
        <v>366</v>
      </c>
      <c r="J331" s="3" t="s">
        <v>366</v>
      </c>
      <c r="L331" s="10" t="s">
        <v>398</v>
      </c>
    </row>
    <row r="332" spans="1:12" x14ac:dyDescent="0.2">
      <c r="A332" t="s">
        <v>386</v>
      </c>
      <c r="B332">
        <v>2</v>
      </c>
      <c r="E332" t="s">
        <v>386</v>
      </c>
      <c r="G332" s="3" t="s">
        <v>367</v>
      </c>
      <c r="J332" s="3" t="s">
        <v>367</v>
      </c>
      <c r="L332" s="10" t="s">
        <v>401</v>
      </c>
    </row>
    <row r="333" spans="1:12" x14ac:dyDescent="0.2">
      <c r="A333" t="s">
        <v>387</v>
      </c>
      <c r="B333">
        <v>2</v>
      </c>
      <c r="E333" t="s">
        <v>387</v>
      </c>
      <c r="G333" s="3" t="s">
        <v>368</v>
      </c>
      <c r="J333" s="3" t="s">
        <v>368</v>
      </c>
      <c r="L333" s="10" t="s">
        <v>402</v>
      </c>
    </row>
    <row r="334" spans="1:12" x14ac:dyDescent="0.2">
      <c r="A334" t="s">
        <v>389</v>
      </c>
      <c r="B334">
        <v>2</v>
      </c>
      <c r="E334" t="s">
        <v>389</v>
      </c>
      <c r="G334" s="3" t="s">
        <v>369</v>
      </c>
      <c r="J334" s="3" t="s">
        <v>369</v>
      </c>
      <c r="L334" s="10" t="s">
        <v>403</v>
      </c>
    </row>
    <row r="335" spans="1:12" x14ac:dyDescent="0.2">
      <c r="A335" t="s">
        <v>390</v>
      </c>
      <c r="B335">
        <v>2</v>
      </c>
      <c r="E335" t="s">
        <v>390</v>
      </c>
      <c r="G335" s="3" t="s">
        <v>370</v>
      </c>
      <c r="J335" s="3" t="s">
        <v>370</v>
      </c>
      <c r="L335" s="10" t="s">
        <v>405</v>
      </c>
    </row>
    <row r="336" spans="1:12" x14ac:dyDescent="0.2">
      <c r="A336" t="s">
        <v>391</v>
      </c>
      <c r="B336">
        <v>2</v>
      </c>
      <c r="E336" t="s">
        <v>391</v>
      </c>
      <c r="G336" s="3" t="s">
        <v>371</v>
      </c>
      <c r="J336" s="3" t="s">
        <v>371</v>
      </c>
      <c r="L336" s="10" t="s">
        <v>406</v>
      </c>
    </row>
    <row r="337" spans="1:12" x14ac:dyDescent="0.2">
      <c r="A337" t="s">
        <v>393</v>
      </c>
      <c r="B337">
        <v>2</v>
      </c>
      <c r="E337" t="s">
        <v>393</v>
      </c>
      <c r="G337" s="3" t="s">
        <v>372</v>
      </c>
      <c r="J337" s="3" t="s">
        <v>372</v>
      </c>
      <c r="L337" s="10" t="s">
        <v>407</v>
      </c>
    </row>
    <row r="338" spans="1:12" x14ac:dyDescent="0.2">
      <c r="A338" t="s">
        <v>394</v>
      </c>
      <c r="B338">
        <v>2</v>
      </c>
      <c r="E338" t="s">
        <v>394</v>
      </c>
      <c r="G338" s="3" t="s">
        <v>373</v>
      </c>
      <c r="J338" s="3" t="s">
        <v>373</v>
      </c>
      <c r="L338" s="10" t="s">
        <v>408</v>
      </c>
    </row>
    <row r="339" spans="1:12" x14ac:dyDescent="0.2">
      <c r="A339" t="s">
        <v>393</v>
      </c>
      <c r="B339">
        <v>2</v>
      </c>
      <c r="E339" t="s">
        <v>393</v>
      </c>
      <c r="G339" s="3" t="s">
        <v>374</v>
      </c>
      <c r="J339" s="3" t="s">
        <v>374</v>
      </c>
      <c r="L339" s="10" t="s">
        <v>410</v>
      </c>
    </row>
    <row r="340" spans="1:12" x14ac:dyDescent="0.2">
      <c r="A340" t="s">
        <v>397</v>
      </c>
      <c r="B340">
        <v>2</v>
      </c>
      <c r="E340" t="s">
        <v>397</v>
      </c>
      <c r="G340" s="3" t="s">
        <v>375</v>
      </c>
      <c r="J340" s="3" t="s">
        <v>375</v>
      </c>
      <c r="L340" s="10" t="s">
        <v>409</v>
      </c>
    </row>
    <row r="341" spans="1:12" x14ac:dyDescent="0.2">
      <c r="A341" t="s">
        <v>396</v>
      </c>
      <c r="B341">
        <v>2</v>
      </c>
      <c r="E341" t="s">
        <v>396</v>
      </c>
      <c r="G341" s="3" t="s">
        <v>376</v>
      </c>
      <c r="J341" s="3" t="s">
        <v>376</v>
      </c>
      <c r="L341" s="10" t="s">
        <v>411</v>
      </c>
    </row>
    <row r="342" spans="1:12" x14ac:dyDescent="0.2">
      <c r="A342" t="s">
        <v>398</v>
      </c>
      <c r="B342">
        <v>2</v>
      </c>
      <c r="E342" t="s">
        <v>398</v>
      </c>
      <c r="G342" s="3" t="s">
        <v>377</v>
      </c>
      <c r="J342" s="3" t="s">
        <v>377</v>
      </c>
      <c r="L342" s="10" t="s">
        <v>412</v>
      </c>
    </row>
    <row r="343" spans="1:12" x14ac:dyDescent="0.2">
      <c r="A343" t="s">
        <v>401</v>
      </c>
      <c r="B343">
        <v>2</v>
      </c>
      <c r="E343" t="s">
        <v>401</v>
      </c>
      <c r="G343" s="3" t="s">
        <v>378</v>
      </c>
      <c r="J343" s="3" t="s">
        <v>378</v>
      </c>
      <c r="L343" s="10" t="s">
        <v>413</v>
      </c>
    </row>
    <row r="344" spans="1:12" x14ac:dyDescent="0.2">
      <c r="A344" t="s">
        <v>402</v>
      </c>
      <c r="B344">
        <v>2</v>
      </c>
      <c r="E344" t="s">
        <v>402</v>
      </c>
      <c r="G344" s="3" t="s">
        <v>379</v>
      </c>
      <c r="J344" s="3" t="s">
        <v>379</v>
      </c>
      <c r="L344" s="10" t="s">
        <v>414</v>
      </c>
    </row>
    <row r="345" spans="1:12" x14ac:dyDescent="0.2">
      <c r="A345" t="s">
        <v>403</v>
      </c>
      <c r="B345">
        <v>2</v>
      </c>
      <c r="E345" t="s">
        <v>403</v>
      </c>
      <c r="G345" s="3" t="s">
        <v>380</v>
      </c>
      <c r="J345" s="3" t="s">
        <v>380</v>
      </c>
      <c r="L345" s="10" t="s">
        <v>415</v>
      </c>
    </row>
    <row r="346" spans="1:12" x14ac:dyDescent="0.2">
      <c r="A346" t="s">
        <v>405</v>
      </c>
      <c r="B346">
        <v>2</v>
      </c>
      <c r="E346" t="s">
        <v>405</v>
      </c>
      <c r="G346" s="3" t="s">
        <v>381</v>
      </c>
      <c r="J346" s="3" t="s">
        <v>381</v>
      </c>
      <c r="L346" s="10" t="s">
        <v>416</v>
      </c>
    </row>
    <row r="347" spans="1:12" x14ac:dyDescent="0.2">
      <c r="A347" t="s">
        <v>406</v>
      </c>
      <c r="B347">
        <v>2</v>
      </c>
      <c r="E347" t="s">
        <v>406</v>
      </c>
      <c r="G347" s="3" t="s">
        <v>382</v>
      </c>
      <c r="J347" s="3" t="s">
        <v>382</v>
      </c>
      <c r="L347" s="10" t="s">
        <v>418</v>
      </c>
    </row>
    <row r="348" spans="1:12" x14ac:dyDescent="0.2">
      <c r="A348" t="s">
        <v>407</v>
      </c>
      <c r="B348">
        <v>2</v>
      </c>
      <c r="E348" t="s">
        <v>407</v>
      </c>
      <c r="G348" s="3" t="s">
        <v>383</v>
      </c>
      <c r="J348" s="3" t="s">
        <v>383</v>
      </c>
      <c r="L348" s="10" t="s">
        <v>419</v>
      </c>
    </row>
    <row r="349" spans="1:12" x14ac:dyDescent="0.2">
      <c r="A349" t="s">
        <v>406</v>
      </c>
      <c r="B349">
        <v>2</v>
      </c>
      <c r="E349" t="s">
        <v>406</v>
      </c>
      <c r="G349" s="3" t="s">
        <v>384</v>
      </c>
      <c r="J349" s="3" t="s">
        <v>384</v>
      </c>
      <c r="L349" s="10" t="s">
        <v>420</v>
      </c>
    </row>
    <row r="350" spans="1:12" x14ac:dyDescent="0.2">
      <c r="A350" t="s">
        <v>406</v>
      </c>
      <c r="B350">
        <v>2</v>
      </c>
      <c r="E350" t="s">
        <v>406</v>
      </c>
      <c r="G350" s="3" t="s">
        <v>385</v>
      </c>
      <c r="J350" s="3" t="s">
        <v>385</v>
      </c>
      <c r="L350" s="10" t="s">
        <v>308</v>
      </c>
    </row>
    <row r="351" spans="1:12" x14ac:dyDescent="0.2">
      <c r="A351" t="s">
        <v>408</v>
      </c>
      <c r="B351">
        <v>2</v>
      </c>
      <c r="E351" t="s">
        <v>408</v>
      </c>
      <c r="G351" s="3" t="s">
        <v>386</v>
      </c>
      <c r="J351" s="3" t="s">
        <v>386</v>
      </c>
      <c r="L351" s="10" t="s">
        <v>309</v>
      </c>
    </row>
    <row r="352" spans="1:12" x14ac:dyDescent="0.2">
      <c r="A352" t="s">
        <v>410</v>
      </c>
      <c r="B352">
        <v>2</v>
      </c>
      <c r="E352" t="s">
        <v>410</v>
      </c>
      <c r="G352" s="3" t="s">
        <v>388</v>
      </c>
      <c r="J352" s="3" t="s">
        <v>388</v>
      </c>
      <c r="L352" s="10" t="s">
        <v>312</v>
      </c>
    </row>
    <row r="353" spans="1:12" x14ac:dyDescent="0.2">
      <c r="A353" t="s">
        <v>409</v>
      </c>
      <c r="B353">
        <v>2</v>
      </c>
      <c r="E353" t="s">
        <v>409</v>
      </c>
      <c r="G353" s="3" t="s">
        <v>389</v>
      </c>
      <c r="J353" s="3" t="s">
        <v>389</v>
      </c>
      <c r="L353" s="10" t="s">
        <v>324</v>
      </c>
    </row>
    <row r="354" spans="1:12" x14ac:dyDescent="0.2">
      <c r="A354" t="s">
        <v>411</v>
      </c>
      <c r="B354">
        <v>2</v>
      </c>
      <c r="E354" t="s">
        <v>411</v>
      </c>
      <c r="G354" s="3" t="s">
        <v>390</v>
      </c>
      <c r="J354" s="3" t="s">
        <v>390</v>
      </c>
      <c r="L354" s="10" t="s">
        <v>428</v>
      </c>
    </row>
    <row r="355" spans="1:12" x14ac:dyDescent="0.2">
      <c r="A355" t="s">
        <v>412</v>
      </c>
      <c r="B355">
        <v>2</v>
      </c>
      <c r="E355" t="s">
        <v>412</v>
      </c>
      <c r="G355" s="3" t="s">
        <v>391</v>
      </c>
      <c r="J355" s="3" t="s">
        <v>391</v>
      </c>
      <c r="L355" s="10" t="s">
        <v>280</v>
      </c>
    </row>
    <row r="356" spans="1:12" x14ac:dyDescent="0.2">
      <c r="A356" t="s">
        <v>413</v>
      </c>
      <c r="B356">
        <v>2</v>
      </c>
      <c r="E356" t="s">
        <v>413</v>
      </c>
      <c r="G356" s="3" t="s">
        <v>392</v>
      </c>
      <c r="J356" s="3" t="s">
        <v>392</v>
      </c>
      <c r="L356" s="10" t="s">
        <v>429</v>
      </c>
    </row>
    <row r="357" spans="1:12" x14ac:dyDescent="0.2">
      <c r="A357" t="s">
        <v>414</v>
      </c>
      <c r="B357">
        <v>2</v>
      </c>
      <c r="E357" t="s">
        <v>414</v>
      </c>
      <c r="G357" s="3" t="s">
        <v>393</v>
      </c>
      <c r="J357" s="3" t="s">
        <v>393</v>
      </c>
      <c r="L357" s="10" t="s">
        <v>310</v>
      </c>
    </row>
    <row r="358" spans="1:12" x14ac:dyDescent="0.2">
      <c r="A358" t="s">
        <v>415</v>
      </c>
      <c r="B358">
        <v>2</v>
      </c>
      <c r="E358" t="s">
        <v>415</v>
      </c>
      <c r="G358" s="3" t="s">
        <v>394</v>
      </c>
      <c r="J358" s="3" t="s">
        <v>394</v>
      </c>
      <c r="L358" s="10" t="s">
        <v>313</v>
      </c>
    </row>
    <row r="359" spans="1:12" x14ac:dyDescent="0.2">
      <c r="A359" t="s">
        <v>414</v>
      </c>
      <c r="B359">
        <v>2</v>
      </c>
      <c r="E359" t="s">
        <v>414</v>
      </c>
      <c r="G359" s="3" t="s">
        <v>395</v>
      </c>
      <c r="J359" s="3" t="s">
        <v>395</v>
      </c>
      <c r="L359" s="10" t="s">
        <v>315</v>
      </c>
    </row>
    <row r="360" spans="1:12" x14ac:dyDescent="0.2">
      <c r="A360" t="s">
        <v>414</v>
      </c>
      <c r="B360">
        <v>2</v>
      </c>
      <c r="E360" t="s">
        <v>414</v>
      </c>
      <c r="G360" s="3" t="s">
        <v>396</v>
      </c>
      <c r="J360" s="3" t="s">
        <v>396</v>
      </c>
      <c r="L360" s="10" t="s">
        <v>314</v>
      </c>
    </row>
    <row r="361" spans="1:12" x14ac:dyDescent="0.2">
      <c r="A361" t="s">
        <v>416</v>
      </c>
      <c r="B361">
        <v>2</v>
      </c>
      <c r="E361" t="s">
        <v>416</v>
      </c>
      <c r="G361" s="3" t="s">
        <v>397</v>
      </c>
      <c r="J361" s="3" t="s">
        <v>397</v>
      </c>
      <c r="L361" s="10" t="s">
        <v>317</v>
      </c>
    </row>
    <row r="362" spans="1:12" x14ac:dyDescent="0.2">
      <c r="A362" t="s">
        <v>418</v>
      </c>
      <c r="B362">
        <v>2</v>
      </c>
      <c r="E362" t="s">
        <v>418</v>
      </c>
      <c r="G362" s="3" t="s">
        <v>398</v>
      </c>
      <c r="J362" s="3" t="s">
        <v>398</v>
      </c>
      <c r="L362" s="10" t="s">
        <v>319</v>
      </c>
    </row>
    <row r="363" spans="1:12" x14ac:dyDescent="0.2">
      <c r="A363" t="s">
        <v>419</v>
      </c>
      <c r="B363">
        <v>2</v>
      </c>
      <c r="E363" t="s">
        <v>419</v>
      </c>
      <c r="G363" s="3" t="s">
        <v>399</v>
      </c>
      <c r="J363" s="3" t="s">
        <v>399</v>
      </c>
      <c r="L363" s="10" t="s">
        <v>430</v>
      </c>
    </row>
    <row r="364" spans="1:12" x14ac:dyDescent="0.2">
      <c r="A364" t="s">
        <v>420</v>
      </c>
      <c r="B364">
        <v>2</v>
      </c>
      <c r="E364" t="s">
        <v>420</v>
      </c>
      <c r="G364" s="3" t="s">
        <v>400</v>
      </c>
      <c r="J364" s="3" t="s">
        <v>400</v>
      </c>
      <c r="L364" s="10" t="s">
        <v>327</v>
      </c>
    </row>
    <row r="365" spans="1:12" x14ac:dyDescent="0.2">
      <c r="A365" t="s">
        <v>308</v>
      </c>
      <c r="B365">
        <v>4</v>
      </c>
      <c r="E365" t="s">
        <v>308</v>
      </c>
      <c r="G365" s="3" t="s">
        <v>401</v>
      </c>
      <c r="J365" s="3" t="s">
        <v>401</v>
      </c>
      <c r="L365" s="10" t="s">
        <v>329</v>
      </c>
    </row>
    <row r="366" spans="1:12" x14ac:dyDescent="0.2">
      <c r="A366" t="s">
        <v>309</v>
      </c>
      <c r="B366">
        <v>4</v>
      </c>
      <c r="E366" t="s">
        <v>309</v>
      </c>
      <c r="G366" s="3" t="s">
        <v>402</v>
      </c>
      <c r="J366" s="3" t="s">
        <v>402</v>
      </c>
      <c r="L366" s="10" t="s">
        <v>328</v>
      </c>
    </row>
    <row r="367" spans="1:12" x14ac:dyDescent="0.2">
      <c r="A367" t="s">
        <v>312</v>
      </c>
      <c r="B367">
        <v>4</v>
      </c>
      <c r="E367" t="s">
        <v>312</v>
      </c>
      <c r="G367" s="3" t="s">
        <v>403</v>
      </c>
      <c r="J367" s="3" t="s">
        <v>403</v>
      </c>
      <c r="L367" s="10" t="s">
        <v>331</v>
      </c>
    </row>
    <row r="368" spans="1:12" x14ac:dyDescent="0.2">
      <c r="A368" t="s">
        <v>324</v>
      </c>
      <c r="B368">
        <v>4</v>
      </c>
      <c r="E368" t="s">
        <v>324</v>
      </c>
      <c r="G368" s="3" t="s">
        <v>404</v>
      </c>
      <c r="J368" s="3" t="s">
        <v>404</v>
      </c>
      <c r="L368" s="10" t="s">
        <v>367</v>
      </c>
    </row>
    <row r="369" spans="1:12" x14ac:dyDescent="0.2">
      <c r="A369" t="s">
        <v>428</v>
      </c>
      <c r="B369">
        <v>5</v>
      </c>
      <c r="E369" t="s">
        <v>428</v>
      </c>
      <c r="G369" s="3" t="s">
        <v>405</v>
      </c>
      <c r="J369" s="3" t="s">
        <v>405</v>
      </c>
      <c r="L369" s="10" t="s">
        <v>375</v>
      </c>
    </row>
    <row r="370" spans="1:12" x14ac:dyDescent="0.2">
      <c r="A370" t="s">
        <v>280</v>
      </c>
      <c r="B370">
        <v>5</v>
      </c>
      <c r="E370" t="s">
        <v>280</v>
      </c>
      <c r="G370" s="3" t="s">
        <v>406</v>
      </c>
      <c r="J370" s="3" t="s">
        <v>406</v>
      </c>
      <c r="L370" s="10" t="s">
        <v>388</v>
      </c>
    </row>
    <row r="371" spans="1:12" x14ac:dyDescent="0.2">
      <c r="A371" t="s">
        <v>429</v>
      </c>
      <c r="B371">
        <v>5</v>
      </c>
      <c r="E371" t="s">
        <v>429</v>
      </c>
      <c r="G371" s="3" t="s">
        <v>407</v>
      </c>
      <c r="J371" s="3" t="s">
        <v>407</v>
      </c>
      <c r="L371" s="3" t="s">
        <v>27</v>
      </c>
    </row>
    <row r="372" spans="1:12" x14ac:dyDescent="0.2">
      <c r="A372" t="s">
        <v>310</v>
      </c>
      <c r="B372">
        <v>5</v>
      </c>
      <c r="E372" t="s">
        <v>310</v>
      </c>
      <c r="G372" s="3" t="s">
        <v>408</v>
      </c>
      <c r="J372" s="3" t="s">
        <v>408</v>
      </c>
      <c r="L372" s="3" t="s">
        <v>303</v>
      </c>
    </row>
    <row r="373" spans="1:12" x14ac:dyDescent="0.2">
      <c r="A373" t="s">
        <v>313</v>
      </c>
      <c r="B373">
        <v>5</v>
      </c>
      <c r="E373" t="s">
        <v>313</v>
      </c>
      <c r="G373" s="3" t="s">
        <v>409</v>
      </c>
      <c r="J373" s="3" t="s">
        <v>409</v>
      </c>
      <c r="L373" s="3" t="s">
        <v>304</v>
      </c>
    </row>
    <row r="374" spans="1:12" x14ac:dyDescent="0.2">
      <c r="A374" t="s">
        <v>315</v>
      </c>
      <c r="B374">
        <v>5</v>
      </c>
      <c r="E374" t="s">
        <v>315</v>
      </c>
      <c r="G374" s="3" t="s">
        <v>410</v>
      </c>
      <c r="J374" s="3" t="s">
        <v>410</v>
      </c>
      <c r="L374" s="3" t="s">
        <v>306</v>
      </c>
    </row>
    <row r="375" spans="1:12" x14ac:dyDescent="0.2">
      <c r="A375" t="s">
        <v>314</v>
      </c>
      <c r="B375">
        <v>5</v>
      </c>
      <c r="E375" t="s">
        <v>314</v>
      </c>
      <c r="G375" s="3" t="s">
        <v>411</v>
      </c>
      <c r="J375" s="3" t="s">
        <v>411</v>
      </c>
      <c r="L375" s="3" t="s">
        <v>311</v>
      </c>
    </row>
    <row r="376" spans="1:12" x14ac:dyDescent="0.2">
      <c r="A376" t="s">
        <v>317</v>
      </c>
      <c r="B376">
        <v>5</v>
      </c>
      <c r="E376" t="s">
        <v>317</v>
      </c>
      <c r="G376" s="3" t="s">
        <v>412</v>
      </c>
      <c r="J376" s="3" t="s">
        <v>412</v>
      </c>
      <c r="L376" s="3" t="s">
        <v>320</v>
      </c>
    </row>
    <row r="377" spans="1:12" x14ac:dyDescent="0.2">
      <c r="A377" t="s">
        <v>319</v>
      </c>
      <c r="B377">
        <v>5</v>
      </c>
      <c r="E377" t="s">
        <v>319</v>
      </c>
      <c r="G377" s="3" t="s">
        <v>413</v>
      </c>
      <c r="J377" s="3" t="s">
        <v>413</v>
      </c>
      <c r="L377" s="3" t="s">
        <v>333</v>
      </c>
    </row>
    <row r="378" spans="1:12" x14ac:dyDescent="0.2">
      <c r="A378" t="s">
        <v>430</v>
      </c>
      <c r="B378">
        <v>5</v>
      </c>
      <c r="E378" t="s">
        <v>430</v>
      </c>
      <c r="G378" s="3" t="s">
        <v>414</v>
      </c>
      <c r="J378" s="3" t="s">
        <v>414</v>
      </c>
      <c r="L378" s="3" t="s">
        <v>334</v>
      </c>
    </row>
    <row r="379" spans="1:12" x14ac:dyDescent="0.2">
      <c r="A379" t="s">
        <v>327</v>
      </c>
      <c r="B379">
        <v>5</v>
      </c>
      <c r="E379" t="s">
        <v>327</v>
      </c>
      <c r="G379" s="3" t="s">
        <v>415</v>
      </c>
      <c r="J379" s="3" t="s">
        <v>415</v>
      </c>
      <c r="L379" s="3" t="s">
        <v>341</v>
      </c>
    </row>
    <row r="380" spans="1:12" x14ac:dyDescent="0.2">
      <c r="A380" t="s">
        <v>329</v>
      </c>
      <c r="B380">
        <v>5</v>
      </c>
      <c r="E380" t="s">
        <v>329</v>
      </c>
      <c r="G380" s="3" t="s">
        <v>416</v>
      </c>
      <c r="J380" s="3" t="s">
        <v>416</v>
      </c>
      <c r="L380" s="3" t="s">
        <v>342</v>
      </c>
    </row>
    <row r="381" spans="1:12" x14ac:dyDescent="0.2">
      <c r="A381" t="s">
        <v>328</v>
      </c>
      <c r="B381">
        <v>5</v>
      </c>
      <c r="E381" t="s">
        <v>328</v>
      </c>
      <c r="G381" s="3" t="s">
        <v>417</v>
      </c>
      <c r="J381" s="3" t="s">
        <v>417</v>
      </c>
      <c r="L381" s="3" t="s">
        <v>343</v>
      </c>
    </row>
    <row r="382" spans="1:12" x14ac:dyDescent="0.2">
      <c r="A382" t="s">
        <v>331</v>
      </c>
      <c r="B382">
        <v>5</v>
      </c>
      <c r="E382" t="s">
        <v>331</v>
      </c>
      <c r="G382" s="3" t="s">
        <v>418</v>
      </c>
      <c r="J382" s="3" t="s">
        <v>418</v>
      </c>
      <c r="L382" s="3" t="s">
        <v>346</v>
      </c>
    </row>
    <row r="383" spans="1:12" x14ac:dyDescent="0.2">
      <c r="A383" t="s">
        <v>367</v>
      </c>
      <c r="B383">
        <v>5</v>
      </c>
      <c r="E383" t="s">
        <v>367</v>
      </c>
      <c r="G383" s="3" t="s">
        <v>419</v>
      </c>
      <c r="J383" s="3" t="s">
        <v>419</v>
      </c>
      <c r="L383" s="3" t="s">
        <v>352</v>
      </c>
    </row>
    <row r="384" spans="1:12" x14ac:dyDescent="0.2">
      <c r="A384" t="s">
        <v>375</v>
      </c>
      <c r="B384">
        <v>5</v>
      </c>
      <c r="E384" t="s">
        <v>375</v>
      </c>
      <c r="G384" s="3" t="s">
        <v>420</v>
      </c>
      <c r="J384" s="3" t="s">
        <v>420</v>
      </c>
      <c r="L384" s="3" t="s">
        <v>353</v>
      </c>
    </row>
    <row r="385" spans="1:12" x14ac:dyDescent="0.2">
      <c r="A385" t="s">
        <v>388</v>
      </c>
      <c r="B385">
        <v>5</v>
      </c>
      <c r="E385" t="s">
        <v>388</v>
      </c>
      <c r="J385" s="10" t="s">
        <v>387</v>
      </c>
      <c r="L385" s="3" t="s">
        <v>359</v>
      </c>
    </row>
    <row r="386" spans="1:12" x14ac:dyDescent="0.2">
      <c r="A386" t="s">
        <v>316</v>
      </c>
      <c r="L386" s="3" t="s">
        <v>370</v>
      </c>
    </row>
    <row r="387" spans="1:12" x14ac:dyDescent="0.2">
      <c r="A387" t="s">
        <v>322</v>
      </c>
      <c r="L387" s="3" t="s">
        <v>372</v>
      </c>
    </row>
    <row r="388" spans="1:12" x14ac:dyDescent="0.2">
      <c r="A388" t="s">
        <v>323</v>
      </c>
      <c r="L388" s="3" t="s">
        <v>374</v>
      </c>
    </row>
    <row r="389" spans="1:12" x14ac:dyDescent="0.2">
      <c r="L389" s="3" t="s">
        <v>379</v>
      </c>
    </row>
  </sheetData>
  <sortState xmlns:xlrd2="http://schemas.microsoft.com/office/spreadsheetml/2017/richdata2" ref="A1:B388">
    <sortCondition ref="B1:B3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0B6A-95E8-7C48-9BEE-83798B4AD341}">
  <dimension ref="A1:S20169"/>
  <sheetViews>
    <sheetView workbookViewId="0">
      <selection activeCell="F37" sqref="F37"/>
    </sheetView>
  </sheetViews>
  <sheetFormatPr baseColWidth="10" defaultRowHeight="16" x14ac:dyDescent="0.2"/>
  <sheetData>
    <row r="1" spans="1:18" x14ac:dyDescent="0.2">
      <c r="A1" s="8" t="s">
        <v>8</v>
      </c>
      <c r="B1" s="8">
        <v>18</v>
      </c>
      <c r="C1" s="8" t="s">
        <v>19</v>
      </c>
      <c r="D1" s="8">
        <v>2</v>
      </c>
      <c r="F1" t="s">
        <v>26</v>
      </c>
      <c r="G1" t="s">
        <v>8</v>
      </c>
      <c r="H1">
        <v>18</v>
      </c>
      <c r="I1" t="s">
        <v>19</v>
      </c>
      <c r="J1">
        <v>2</v>
      </c>
      <c r="L1" t="str">
        <f>IF(OR(C1&lt;&gt;I1,B1&lt;&gt;H1), "CHECK","")</f>
        <v/>
      </c>
      <c r="N1" t="s">
        <v>41</v>
      </c>
      <c r="O1" t="s">
        <v>22</v>
      </c>
      <c r="P1">
        <v>156</v>
      </c>
      <c r="Q1" t="s">
        <v>18</v>
      </c>
      <c r="R1">
        <v>2</v>
      </c>
    </row>
    <row r="2" spans="1:18" x14ac:dyDescent="0.2">
      <c r="A2" s="8" t="s">
        <v>8</v>
      </c>
      <c r="B2" s="8">
        <v>18</v>
      </c>
      <c r="C2" s="8" t="s">
        <v>13</v>
      </c>
      <c r="D2" s="8">
        <v>1</v>
      </c>
      <c r="F2" t="s">
        <v>25</v>
      </c>
      <c r="G2" t="s">
        <v>8</v>
      </c>
      <c r="H2">
        <v>18</v>
      </c>
      <c r="I2" t="s">
        <v>13</v>
      </c>
      <c r="J2">
        <v>1</v>
      </c>
      <c r="L2" t="str">
        <f t="shared" ref="L2:L65" si="0">IF(OR(C2&lt;&gt;I2,B2&lt;&gt;H2), "CHECK","")</f>
        <v/>
      </c>
    </row>
    <row r="3" spans="1:18" x14ac:dyDescent="0.2">
      <c r="A3" s="8" t="s">
        <v>23</v>
      </c>
      <c r="B3" s="8">
        <v>31</v>
      </c>
      <c r="C3" s="8" t="s">
        <v>14</v>
      </c>
      <c r="D3" s="8">
        <v>5</v>
      </c>
      <c r="F3" t="s">
        <v>428</v>
      </c>
      <c r="G3" t="s">
        <v>431</v>
      </c>
      <c r="H3">
        <v>31</v>
      </c>
      <c r="I3" t="s">
        <v>14</v>
      </c>
      <c r="J3">
        <v>5</v>
      </c>
      <c r="L3" t="str">
        <f t="shared" si="0"/>
        <v/>
      </c>
    </row>
    <row r="4" spans="1:18" x14ac:dyDescent="0.2">
      <c r="A4" s="8" t="s">
        <v>12</v>
      </c>
      <c r="B4" s="8">
        <v>39</v>
      </c>
      <c r="C4" s="8" t="s">
        <v>10</v>
      </c>
      <c r="D4" s="8">
        <v>2</v>
      </c>
      <c r="F4" t="s">
        <v>28</v>
      </c>
      <c r="G4" t="s">
        <v>12</v>
      </c>
      <c r="H4">
        <v>39</v>
      </c>
      <c r="I4" t="s">
        <v>10</v>
      </c>
      <c r="J4">
        <v>2</v>
      </c>
      <c r="L4" t="str">
        <f t="shared" si="0"/>
        <v/>
      </c>
    </row>
    <row r="5" spans="1:18" x14ac:dyDescent="0.2">
      <c r="A5" s="8" t="s">
        <v>20</v>
      </c>
      <c r="B5" s="8">
        <v>42</v>
      </c>
      <c r="C5" s="8" t="s">
        <v>19</v>
      </c>
      <c r="D5" s="8">
        <v>1</v>
      </c>
      <c r="F5" t="s">
        <v>29</v>
      </c>
      <c r="G5" t="s">
        <v>20</v>
      </c>
      <c r="H5">
        <v>42</v>
      </c>
      <c r="I5" t="s">
        <v>19</v>
      </c>
      <c r="J5">
        <v>1</v>
      </c>
      <c r="L5" t="str">
        <f t="shared" si="0"/>
        <v/>
      </c>
    </row>
    <row r="6" spans="1:18" x14ac:dyDescent="0.2">
      <c r="A6" s="8" t="s">
        <v>16</v>
      </c>
      <c r="B6" s="8">
        <v>56</v>
      </c>
      <c r="C6" s="8" t="s">
        <v>9</v>
      </c>
      <c r="D6" s="8">
        <v>1</v>
      </c>
      <c r="F6" t="s">
        <v>30</v>
      </c>
      <c r="G6" t="s">
        <v>16</v>
      </c>
      <c r="H6">
        <v>56</v>
      </c>
      <c r="I6" t="s">
        <v>9</v>
      </c>
      <c r="J6">
        <v>1</v>
      </c>
      <c r="L6" t="str">
        <f t="shared" si="0"/>
        <v/>
      </c>
    </row>
    <row r="7" spans="1:18" x14ac:dyDescent="0.2">
      <c r="A7" s="8" t="s">
        <v>12</v>
      </c>
      <c r="B7" s="8">
        <v>75</v>
      </c>
      <c r="C7" s="8" t="s">
        <v>11</v>
      </c>
      <c r="D7" s="8">
        <v>1</v>
      </c>
      <c r="F7" t="s">
        <v>31</v>
      </c>
      <c r="G7" t="s">
        <v>12</v>
      </c>
      <c r="H7">
        <v>75</v>
      </c>
      <c r="I7" t="s">
        <v>11</v>
      </c>
      <c r="J7">
        <v>1</v>
      </c>
      <c r="L7" t="str">
        <f t="shared" si="0"/>
        <v/>
      </c>
    </row>
    <row r="8" spans="1:18" x14ac:dyDescent="0.2">
      <c r="A8" s="8" t="s">
        <v>15</v>
      </c>
      <c r="B8" s="8">
        <v>81</v>
      </c>
      <c r="C8" s="8" t="s">
        <v>10</v>
      </c>
      <c r="D8" s="8">
        <v>2</v>
      </c>
      <c r="F8" t="s">
        <v>32</v>
      </c>
      <c r="G8" t="s">
        <v>15</v>
      </c>
      <c r="H8">
        <v>81</v>
      </c>
      <c r="I8" t="s">
        <v>10</v>
      </c>
      <c r="J8">
        <v>2</v>
      </c>
      <c r="L8" t="str">
        <f t="shared" si="0"/>
        <v/>
      </c>
    </row>
    <row r="9" spans="1:18" x14ac:dyDescent="0.2">
      <c r="A9" s="8" t="s">
        <v>16</v>
      </c>
      <c r="B9" s="8">
        <v>108</v>
      </c>
      <c r="C9" s="8" t="s">
        <v>13</v>
      </c>
      <c r="D9" s="8">
        <v>2</v>
      </c>
      <c r="F9" t="s">
        <v>33</v>
      </c>
      <c r="G9" t="s">
        <v>16</v>
      </c>
      <c r="H9">
        <v>108</v>
      </c>
      <c r="I9" t="s">
        <v>13</v>
      </c>
      <c r="J9">
        <v>2</v>
      </c>
      <c r="L9" t="str">
        <f t="shared" si="0"/>
        <v/>
      </c>
    </row>
    <row r="10" spans="1:18" x14ac:dyDescent="0.2">
      <c r="A10" s="8" t="s">
        <v>16</v>
      </c>
      <c r="B10" s="8">
        <v>111</v>
      </c>
      <c r="C10" s="8" t="s">
        <v>22</v>
      </c>
      <c r="D10" s="8">
        <v>2</v>
      </c>
      <c r="F10" t="s">
        <v>34</v>
      </c>
      <c r="G10" t="s">
        <v>16</v>
      </c>
      <c r="H10">
        <v>111</v>
      </c>
      <c r="I10" t="s">
        <v>22</v>
      </c>
      <c r="J10">
        <v>2</v>
      </c>
      <c r="L10" t="str">
        <f t="shared" si="0"/>
        <v/>
      </c>
    </row>
    <row r="11" spans="1:18" x14ac:dyDescent="0.2">
      <c r="A11" s="8" t="s">
        <v>16</v>
      </c>
      <c r="B11" s="8">
        <v>111</v>
      </c>
      <c r="C11" s="8" t="s">
        <v>14</v>
      </c>
      <c r="D11" s="8">
        <v>2</v>
      </c>
      <c r="F11" t="s">
        <v>35</v>
      </c>
      <c r="G11" t="s">
        <v>16</v>
      </c>
      <c r="H11">
        <v>111</v>
      </c>
      <c r="I11" t="s">
        <v>14</v>
      </c>
      <c r="J11">
        <v>2</v>
      </c>
      <c r="L11" t="str">
        <f t="shared" si="0"/>
        <v/>
      </c>
    </row>
    <row r="12" spans="1:18" x14ac:dyDescent="0.2">
      <c r="A12" s="8" t="s">
        <v>6</v>
      </c>
      <c r="B12" s="8">
        <v>115</v>
      </c>
      <c r="C12" s="8" t="s">
        <v>18</v>
      </c>
      <c r="D12" s="8">
        <v>2</v>
      </c>
      <c r="F12" t="s">
        <v>36</v>
      </c>
      <c r="G12" t="s">
        <v>6</v>
      </c>
      <c r="H12">
        <v>115</v>
      </c>
      <c r="I12" t="s">
        <v>18</v>
      </c>
      <c r="J12">
        <v>2</v>
      </c>
      <c r="L12" t="str">
        <f t="shared" si="0"/>
        <v/>
      </c>
    </row>
    <row r="13" spans="1:18" x14ac:dyDescent="0.2">
      <c r="A13" s="8" t="s">
        <v>7</v>
      </c>
      <c r="B13" s="8">
        <v>146</v>
      </c>
      <c r="C13" s="8" t="s">
        <v>11</v>
      </c>
      <c r="D13" s="8">
        <v>2</v>
      </c>
      <c r="F13" t="s">
        <v>38</v>
      </c>
      <c r="G13" t="s">
        <v>7</v>
      </c>
      <c r="H13">
        <v>146</v>
      </c>
      <c r="I13" t="s">
        <v>11</v>
      </c>
      <c r="J13">
        <v>2</v>
      </c>
      <c r="L13" t="str">
        <f t="shared" si="0"/>
        <v/>
      </c>
    </row>
    <row r="14" spans="1:18" x14ac:dyDescent="0.2">
      <c r="A14" s="8" t="s">
        <v>21</v>
      </c>
      <c r="B14" s="8">
        <v>147</v>
      </c>
      <c r="C14" s="8" t="s">
        <v>7</v>
      </c>
      <c r="D14" s="8">
        <v>2</v>
      </c>
      <c r="F14" t="s">
        <v>39</v>
      </c>
      <c r="G14" t="s">
        <v>21</v>
      </c>
      <c r="H14">
        <v>147</v>
      </c>
      <c r="I14" t="s">
        <v>7</v>
      </c>
      <c r="J14">
        <v>2</v>
      </c>
      <c r="L14" t="str">
        <f t="shared" si="0"/>
        <v/>
      </c>
    </row>
    <row r="15" spans="1:18" x14ac:dyDescent="0.2">
      <c r="A15" s="8" t="s">
        <v>21</v>
      </c>
      <c r="B15" s="8">
        <v>147</v>
      </c>
      <c r="C15" s="8" t="s">
        <v>8</v>
      </c>
      <c r="D15" s="8">
        <v>1</v>
      </c>
      <c r="F15" t="s">
        <v>40</v>
      </c>
      <c r="G15" t="s">
        <v>21</v>
      </c>
      <c r="H15">
        <v>147</v>
      </c>
      <c r="I15" t="s">
        <v>8</v>
      </c>
      <c r="J15">
        <v>1</v>
      </c>
      <c r="L15" t="str">
        <f t="shared" si="0"/>
        <v/>
      </c>
    </row>
    <row r="16" spans="1:18" x14ac:dyDescent="0.2">
      <c r="A16" s="8" t="s">
        <v>22</v>
      </c>
      <c r="B16" s="8">
        <v>156</v>
      </c>
      <c r="C16" s="8" t="s">
        <v>18</v>
      </c>
      <c r="D16" s="8">
        <v>2</v>
      </c>
      <c r="F16" t="s">
        <v>41</v>
      </c>
      <c r="G16" t="s">
        <v>22</v>
      </c>
      <c r="H16">
        <v>156</v>
      </c>
      <c r="I16" t="s">
        <v>18</v>
      </c>
      <c r="J16">
        <v>2</v>
      </c>
      <c r="L16" t="str">
        <f t="shared" si="0"/>
        <v/>
      </c>
    </row>
    <row r="17" spans="1:12" x14ac:dyDescent="0.2">
      <c r="A17" s="8" t="s">
        <v>11</v>
      </c>
      <c r="B17" s="8">
        <v>168</v>
      </c>
      <c r="C17" s="8" t="s">
        <v>9</v>
      </c>
      <c r="D17" s="8">
        <v>1</v>
      </c>
      <c r="F17" t="s">
        <v>43</v>
      </c>
      <c r="G17" t="s">
        <v>11</v>
      </c>
      <c r="H17">
        <v>168</v>
      </c>
      <c r="I17" t="s">
        <v>9</v>
      </c>
      <c r="J17">
        <v>1</v>
      </c>
      <c r="L17" t="str">
        <f t="shared" si="0"/>
        <v/>
      </c>
    </row>
    <row r="18" spans="1:12" x14ac:dyDescent="0.2">
      <c r="A18" s="8" t="s">
        <v>6</v>
      </c>
      <c r="B18" s="8">
        <v>169</v>
      </c>
      <c r="C18" s="8" t="s">
        <v>8</v>
      </c>
      <c r="D18" s="8">
        <v>2</v>
      </c>
      <c r="F18" t="s">
        <v>44</v>
      </c>
      <c r="G18" t="s">
        <v>6</v>
      </c>
      <c r="H18">
        <v>169</v>
      </c>
      <c r="I18" t="s">
        <v>8</v>
      </c>
      <c r="J18">
        <v>2</v>
      </c>
      <c r="L18" t="str">
        <f t="shared" si="0"/>
        <v/>
      </c>
    </row>
    <row r="19" spans="1:12" x14ac:dyDescent="0.2">
      <c r="A19" s="8" t="s">
        <v>12</v>
      </c>
      <c r="B19" s="8">
        <v>227</v>
      </c>
      <c r="C19" s="8" t="s">
        <v>9</v>
      </c>
      <c r="D19" s="8">
        <v>2</v>
      </c>
      <c r="F19" t="s">
        <v>47</v>
      </c>
      <c r="G19" t="s">
        <v>12</v>
      </c>
      <c r="H19">
        <v>227</v>
      </c>
      <c r="I19" t="s">
        <v>9</v>
      </c>
      <c r="J19">
        <v>2</v>
      </c>
      <c r="L19" t="str">
        <f t="shared" si="0"/>
        <v/>
      </c>
    </row>
    <row r="20" spans="1:12" x14ac:dyDescent="0.2">
      <c r="A20" s="8" t="s">
        <v>22</v>
      </c>
      <c r="B20" s="8">
        <v>281</v>
      </c>
      <c r="C20" s="8" t="s">
        <v>16</v>
      </c>
      <c r="D20" s="8">
        <v>2</v>
      </c>
      <c r="F20" t="s">
        <v>48</v>
      </c>
      <c r="G20" t="s">
        <v>22</v>
      </c>
      <c r="H20">
        <v>281</v>
      </c>
      <c r="I20" t="s">
        <v>16</v>
      </c>
      <c r="J20">
        <v>2</v>
      </c>
      <c r="L20" t="str">
        <f t="shared" si="0"/>
        <v/>
      </c>
    </row>
    <row r="21" spans="1:12" x14ac:dyDescent="0.2">
      <c r="A21" s="8" t="s">
        <v>5</v>
      </c>
      <c r="B21" s="8">
        <v>283</v>
      </c>
      <c r="C21" s="8" t="s">
        <v>15</v>
      </c>
      <c r="D21" s="8">
        <v>2</v>
      </c>
      <c r="F21" t="s">
        <v>49</v>
      </c>
      <c r="G21" t="s">
        <v>5</v>
      </c>
      <c r="H21">
        <v>283</v>
      </c>
      <c r="I21" t="s">
        <v>15</v>
      </c>
      <c r="J21">
        <v>2</v>
      </c>
      <c r="L21" t="str">
        <f t="shared" si="0"/>
        <v/>
      </c>
    </row>
    <row r="22" spans="1:12" x14ac:dyDescent="0.2">
      <c r="A22" s="8" t="s">
        <v>16</v>
      </c>
      <c r="B22" s="8">
        <v>289</v>
      </c>
      <c r="C22" s="8" t="s">
        <v>13</v>
      </c>
      <c r="D22" s="8">
        <v>1</v>
      </c>
      <c r="F22" t="s">
        <v>50</v>
      </c>
      <c r="G22" t="s">
        <v>16</v>
      </c>
      <c r="H22">
        <v>289</v>
      </c>
      <c r="I22" t="s">
        <v>13</v>
      </c>
      <c r="J22">
        <v>1</v>
      </c>
      <c r="L22" t="str">
        <f t="shared" si="0"/>
        <v/>
      </c>
    </row>
    <row r="23" spans="1:12" x14ac:dyDescent="0.2">
      <c r="A23" s="8" t="s">
        <v>10</v>
      </c>
      <c r="B23" s="8">
        <v>290</v>
      </c>
      <c r="C23" s="8" t="s">
        <v>7</v>
      </c>
      <c r="D23" s="8">
        <v>2</v>
      </c>
      <c r="F23" t="s">
        <v>51</v>
      </c>
      <c r="G23" t="s">
        <v>10</v>
      </c>
      <c r="H23">
        <v>290</v>
      </c>
      <c r="I23" t="s">
        <v>7</v>
      </c>
      <c r="J23">
        <v>2</v>
      </c>
      <c r="L23" t="str">
        <f t="shared" si="0"/>
        <v/>
      </c>
    </row>
    <row r="24" spans="1:12" x14ac:dyDescent="0.2">
      <c r="A24" s="8" t="s">
        <v>9</v>
      </c>
      <c r="B24" s="8">
        <v>298</v>
      </c>
      <c r="C24" s="8" t="s">
        <v>5</v>
      </c>
      <c r="D24" s="8">
        <v>2</v>
      </c>
      <c r="F24" t="s">
        <v>52</v>
      </c>
      <c r="G24" t="s">
        <v>9</v>
      </c>
      <c r="H24">
        <v>298</v>
      </c>
      <c r="I24" t="s">
        <v>5</v>
      </c>
      <c r="J24">
        <v>2</v>
      </c>
      <c r="L24" t="str">
        <f t="shared" si="0"/>
        <v/>
      </c>
    </row>
    <row r="25" spans="1:12" x14ac:dyDescent="0.2">
      <c r="A25" s="8" t="s">
        <v>16</v>
      </c>
      <c r="B25" s="8">
        <v>319</v>
      </c>
      <c r="C25" s="8" t="s">
        <v>14</v>
      </c>
      <c r="D25" s="8">
        <v>2</v>
      </c>
      <c r="F25" t="s">
        <v>54</v>
      </c>
      <c r="G25" t="s">
        <v>16</v>
      </c>
      <c r="H25">
        <v>319</v>
      </c>
      <c r="I25" t="s">
        <v>14</v>
      </c>
      <c r="J25">
        <v>2</v>
      </c>
      <c r="L25" t="str">
        <f t="shared" si="0"/>
        <v/>
      </c>
    </row>
    <row r="26" spans="1:12" x14ac:dyDescent="0.2">
      <c r="A26" s="8" t="s">
        <v>16</v>
      </c>
      <c r="B26" s="8">
        <v>319</v>
      </c>
      <c r="C26" s="8" t="s">
        <v>9</v>
      </c>
      <c r="D26" s="8">
        <v>1</v>
      </c>
      <c r="F26" t="s">
        <v>53</v>
      </c>
      <c r="G26" t="s">
        <v>16</v>
      </c>
      <c r="H26">
        <v>319</v>
      </c>
      <c r="I26" t="s">
        <v>9</v>
      </c>
      <c r="J26">
        <v>1</v>
      </c>
      <c r="L26" t="str">
        <f t="shared" si="0"/>
        <v/>
      </c>
    </row>
    <row r="27" spans="1:12" x14ac:dyDescent="0.2">
      <c r="A27" s="8" t="s">
        <v>6</v>
      </c>
      <c r="B27" s="8">
        <v>322</v>
      </c>
      <c r="C27" s="8" t="s">
        <v>21</v>
      </c>
      <c r="D27" s="8">
        <v>2</v>
      </c>
      <c r="F27" t="s">
        <v>55</v>
      </c>
      <c r="G27" t="s">
        <v>6</v>
      </c>
      <c r="H27">
        <v>322</v>
      </c>
      <c r="I27" t="s">
        <v>21</v>
      </c>
      <c r="J27">
        <v>2</v>
      </c>
      <c r="L27" t="str">
        <f t="shared" si="0"/>
        <v/>
      </c>
    </row>
    <row r="28" spans="1:12" x14ac:dyDescent="0.2">
      <c r="A28" s="8" t="s">
        <v>13</v>
      </c>
      <c r="B28" s="8">
        <v>334</v>
      </c>
      <c r="C28" s="8" t="s">
        <v>16</v>
      </c>
      <c r="D28" s="8">
        <v>2</v>
      </c>
      <c r="F28" t="s">
        <v>56</v>
      </c>
      <c r="G28" t="s">
        <v>13</v>
      </c>
      <c r="H28">
        <v>334</v>
      </c>
      <c r="I28" t="s">
        <v>16</v>
      </c>
      <c r="J28">
        <v>2</v>
      </c>
      <c r="L28" t="str">
        <f t="shared" si="0"/>
        <v/>
      </c>
    </row>
    <row r="29" spans="1:12" x14ac:dyDescent="0.2">
      <c r="A29" s="8" t="s">
        <v>19</v>
      </c>
      <c r="B29" s="8">
        <v>341</v>
      </c>
      <c r="C29" s="8" t="s">
        <v>15</v>
      </c>
      <c r="D29" s="8">
        <v>2</v>
      </c>
      <c r="F29" t="s">
        <v>57</v>
      </c>
      <c r="G29" t="s">
        <v>19</v>
      </c>
      <c r="H29">
        <v>341</v>
      </c>
      <c r="I29" t="s">
        <v>15</v>
      </c>
      <c r="J29">
        <v>2</v>
      </c>
      <c r="L29" t="str">
        <f t="shared" si="0"/>
        <v/>
      </c>
    </row>
    <row r="30" spans="1:12" x14ac:dyDescent="0.2">
      <c r="A30" s="8" t="s">
        <v>21</v>
      </c>
      <c r="B30" s="8">
        <v>347</v>
      </c>
      <c r="C30" s="8" t="s">
        <v>8</v>
      </c>
      <c r="D30" s="8">
        <v>2</v>
      </c>
      <c r="F30" t="s">
        <v>58</v>
      </c>
      <c r="G30" t="s">
        <v>21</v>
      </c>
      <c r="H30">
        <v>347</v>
      </c>
      <c r="I30" t="s">
        <v>8</v>
      </c>
      <c r="J30">
        <v>2</v>
      </c>
      <c r="L30" t="str">
        <f t="shared" si="0"/>
        <v/>
      </c>
    </row>
    <row r="31" spans="1:12" x14ac:dyDescent="0.2">
      <c r="A31" s="8" t="s">
        <v>10</v>
      </c>
      <c r="B31" s="8">
        <v>358</v>
      </c>
      <c r="C31" s="8" t="s">
        <v>4</v>
      </c>
      <c r="D31" s="8">
        <v>2</v>
      </c>
      <c r="F31" t="s">
        <v>59</v>
      </c>
      <c r="G31" t="s">
        <v>10</v>
      </c>
      <c r="H31">
        <v>358</v>
      </c>
      <c r="I31" t="s">
        <v>4</v>
      </c>
      <c r="J31">
        <v>2</v>
      </c>
      <c r="L31" t="str">
        <f t="shared" si="0"/>
        <v/>
      </c>
    </row>
    <row r="32" spans="1:12" x14ac:dyDescent="0.2">
      <c r="A32" s="8" t="s">
        <v>16</v>
      </c>
      <c r="B32" s="8">
        <v>372</v>
      </c>
      <c r="C32" s="8" t="s">
        <v>13</v>
      </c>
      <c r="D32" s="8">
        <v>1</v>
      </c>
      <c r="F32" t="s">
        <v>60</v>
      </c>
      <c r="G32" t="s">
        <v>16</v>
      </c>
      <c r="H32">
        <v>372</v>
      </c>
      <c r="I32" t="s">
        <v>13</v>
      </c>
      <c r="J32">
        <v>1</v>
      </c>
      <c r="L32" t="str">
        <f t="shared" si="0"/>
        <v/>
      </c>
    </row>
    <row r="33" spans="1:12" x14ac:dyDescent="0.2">
      <c r="A33" s="8" t="s">
        <v>11</v>
      </c>
      <c r="B33" s="8">
        <v>375</v>
      </c>
      <c r="C33" s="8" t="s">
        <v>7</v>
      </c>
      <c r="D33" s="8">
        <v>2</v>
      </c>
      <c r="F33" t="s">
        <v>62</v>
      </c>
      <c r="G33" t="s">
        <v>11</v>
      </c>
      <c r="H33">
        <v>375</v>
      </c>
      <c r="I33" t="s">
        <v>7</v>
      </c>
      <c r="J33">
        <v>2</v>
      </c>
      <c r="L33" t="str">
        <f t="shared" si="0"/>
        <v/>
      </c>
    </row>
    <row r="34" spans="1:12" x14ac:dyDescent="0.2">
      <c r="A34" s="8" t="s">
        <v>11</v>
      </c>
      <c r="B34" s="8">
        <v>375</v>
      </c>
      <c r="C34" s="8" t="s">
        <v>14</v>
      </c>
      <c r="D34" s="8">
        <v>1</v>
      </c>
      <c r="F34" t="s">
        <v>61</v>
      </c>
      <c r="G34" t="s">
        <v>11</v>
      </c>
      <c r="H34">
        <v>375</v>
      </c>
      <c r="I34" t="s">
        <v>14</v>
      </c>
      <c r="J34">
        <v>1</v>
      </c>
      <c r="L34" t="str">
        <f t="shared" si="0"/>
        <v/>
      </c>
    </row>
    <row r="35" spans="1:12" x14ac:dyDescent="0.2">
      <c r="A35" s="8" t="s">
        <v>15</v>
      </c>
      <c r="B35" s="8">
        <v>376</v>
      </c>
      <c r="C35" s="8" t="s">
        <v>19</v>
      </c>
      <c r="D35" s="8">
        <v>2</v>
      </c>
      <c r="F35" t="s">
        <v>63</v>
      </c>
      <c r="G35" t="s">
        <v>15</v>
      </c>
      <c r="H35">
        <v>376</v>
      </c>
      <c r="I35" t="s">
        <v>19</v>
      </c>
      <c r="J35">
        <v>2</v>
      </c>
      <c r="L35" t="str">
        <f t="shared" si="0"/>
        <v/>
      </c>
    </row>
    <row r="36" spans="1:12" x14ac:dyDescent="0.2">
      <c r="A36" s="8" t="s">
        <v>6</v>
      </c>
      <c r="B36" s="8">
        <v>382</v>
      </c>
      <c r="C36" s="8" t="s">
        <v>21</v>
      </c>
      <c r="D36" s="8">
        <v>2</v>
      </c>
      <c r="F36" t="s">
        <v>64</v>
      </c>
      <c r="G36" t="s">
        <v>6</v>
      </c>
      <c r="H36">
        <v>382</v>
      </c>
      <c r="I36" t="s">
        <v>21</v>
      </c>
      <c r="J36">
        <v>2</v>
      </c>
      <c r="L36" t="str">
        <f t="shared" si="0"/>
        <v/>
      </c>
    </row>
    <row r="37" spans="1:12" x14ac:dyDescent="0.2">
      <c r="A37" s="8" t="s">
        <v>14</v>
      </c>
      <c r="B37" s="8">
        <v>384</v>
      </c>
      <c r="C37" s="8" t="s">
        <v>15</v>
      </c>
      <c r="D37" s="8">
        <v>1</v>
      </c>
      <c r="F37" t="s">
        <v>65</v>
      </c>
      <c r="G37" t="s">
        <v>14</v>
      </c>
      <c r="H37">
        <v>384</v>
      </c>
      <c r="I37" t="s">
        <v>15</v>
      </c>
      <c r="J37">
        <v>1</v>
      </c>
      <c r="L37" t="str">
        <f t="shared" si="0"/>
        <v/>
      </c>
    </row>
    <row r="38" spans="1:12" x14ac:dyDescent="0.2">
      <c r="A38" s="8" t="s">
        <v>11</v>
      </c>
      <c r="B38" s="8">
        <v>389</v>
      </c>
      <c r="C38" s="8" t="s">
        <v>21</v>
      </c>
      <c r="D38" s="8">
        <v>1</v>
      </c>
      <c r="F38" t="s">
        <v>66</v>
      </c>
      <c r="G38" t="s">
        <v>11</v>
      </c>
      <c r="H38">
        <v>389</v>
      </c>
      <c r="I38" t="s">
        <v>21</v>
      </c>
      <c r="J38">
        <v>1</v>
      </c>
      <c r="L38" t="str">
        <f t="shared" si="0"/>
        <v/>
      </c>
    </row>
    <row r="39" spans="1:12" x14ac:dyDescent="0.2">
      <c r="A39" s="8" t="s">
        <v>18</v>
      </c>
      <c r="B39" s="8">
        <v>394</v>
      </c>
      <c r="C39" s="8" t="s">
        <v>12</v>
      </c>
      <c r="D39" s="8">
        <v>1</v>
      </c>
      <c r="F39" t="s">
        <v>67</v>
      </c>
      <c r="G39" t="s">
        <v>18</v>
      </c>
      <c r="H39">
        <v>394</v>
      </c>
      <c r="I39" t="s">
        <v>12</v>
      </c>
      <c r="J39">
        <v>1</v>
      </c>
      <c r="L39" t="str">
        <f t="shared" si="0"/>
        <v/>
      </c>
    </row>
    <row r="40" spans="1:12" x14ac:dyDescent="0.2">
      <c r="A40" s="8" t="s">
        <v>18</v>
      </c>
      <c r="B40" s="8">
        <v>409</v>
      </c>
      <c r="C40" s="8" t="s">
        <v>6</v>
      </c>
      <c r="D40" s="8">
        <v>2</v>
      </c>
      <c r="F40" t="s">
        <v>68</v>
      </c>
      <c r="G40" t="s">
        <v>18</v>
      </c>
      <c r="H40">
        <v>409</v>
      </c>
      <c r="I40" t="s">
        <v>6</v>
      </c>
      <c r="J40">
        <v>2</v>
      </c>
      <c r="L40" t="str">
        <f t="shared" si="0"/>
        <v/>
      </c>
    </row>
    <row r="41" spans="1:12" x14ac:dyDescent="0.2">
      <c r="A41" s="8" t="s">
        <v>5</v>
      </c>
      <c r="B41" s="8">
        <v>416</v>
      </c>
      <c r="C41" s="8" t="s">
        <v>14</v>
      </c>
      <c r="D41" s="8">
        <v>2</v>
      </c>
      <c r="F41" t="s">
        <v>69</v>
      </c>
      <c r="G41" t="s">
        <v>5</v>
      </c>
      <c r="H41">
        <v>416</v>
      </c>
      <c r="I41" t="s">
        <v>14</v>
      </c>
      <c r="J41">
        <v>2</v>
      </c>
      <c r="L41" t="str">
        <f t="shared" si="0"/>
        <v/>
      </c>
    </row>
    <row r="42" spans="1:12" x14ac:dyDescent="0.2">
      <c r="A42" s="8" t="s">
        <v>7</v>
      </c>
      <c r="B42" s="8">
        <v>452</v>
      </c>
      <c r="C42" s="8" t="s">
        <v>5</v>
      </c>
      <c r="D42" s="8">
        <v>1</v>
      </c>
      <c r="F42" t="s">
        <v>70</v>
      </c>
      <c r="G42" t="s">
        <v>7</v>
      </c>
      <c r="H42">
        <v>452</v>
      </c>
      <c r="I42" t="s">
        <v>5</v>
      </c>
      <c r="J42">
        <v>1</v>
      </c>
      <c r="L42" t="str">
        <f t="shared" si="0"/>
        <v/>
      </c>
    </row>
    <row r="43" spans="1:12" x14ac:dyDescent="0.2">
      <c r="A43" s="8" t="s">
        <v>18</v>
      </c>
      <c r="B43" s="8">
        <v>462</v>
      </c>
      <c r="C43" s="8" t="s">
        <v>17</v>
      </c>
      <c r="D43" s="8">
        <v>1</v>
      </c>
      <c r="F43" t="s">
        <v>71</v>
      </c>
      <c r="G43" t="s">
        <v>18</v>
      </c>
      <c r="H43">
        <v>462</v>
      </c>
      <c r="I43" t="s">
        <v>17</v>
      </c>
      <c r="J43">
        <v>1</v>
      </c>
      <c r="L43" t="str">
        <f t="shared" si="0"/>
        <v/>
      </c>
    </row>
    <row r="44" spans="1:12" x14ac:dyDescent="0.2">
      <c r="A44" s="8" t="s">
        <v>12</v>
      </c>
      <c r="B44" s="8">
        <v>483</v>
      </c>
      <c r="C44" s="8" t="s">
        <v>9</v>
      </c>
      <c r="D44" s="8">
        <v>2</v>
      </c>
      <c r="F44" t="s">
        <v>72</v>
      </c>
      <c r="G44" t="s">
        <v>12</v>
      </c>
      <c r="H44">
        <v>483</v>
      </c>
      <c r="I44" t="s">
        <v>9</v>
      </c>
      <c r="J44">
        <v>2</v>
      </c>
      <c r="L44" t="str">
        <f t="shared" si="0"/>
        <v/>
      </c>
    </row>
    <row r="45" spans="1:12" x14ac:dyDescent="0.2">
      <c r="A45" s="8" t="s">
        <v>12</v>
      </c>
      <c r="B45" s="8">
        <v>487</v>
      </c>
      <c r="C45" s="8" t="s">
        <v>18</v>
      </c>
      <c r="D45" s="8">
        <v>2</v>
      </c>
      <c r="F45" t="s">
        <v>74</v>
      </c>
      <c r="G45" t="s">
        <v>12</v>
      </c>
      <c r="H45">
        <v>487</v>
      </c>
      <c r="I45" t="s">
        <v>18</v>
      </c>
      <c r="J45">
        <v>2</v>
      </c>
      <c r="L45" t="str">
        <f t="shared" si="0"/>
        <v/>
      </c>
    </row>
    <row r="46" spans="1:12" x14ac:dyDescent="0.2">
      <c r="A46" s="8" t="s">
        <v>12</v>
      </c>
      <c r="B46" s="8">
        <v>487</v>
      </c>
      <c r="C46" s="8" t="s">
        <v>14</v>
      </c>
      <c r="D46" s="8">
        <v>2</v>
      </c>
      <c r="F46" t="s">
        <v>73</v>
      </c>
      <c r="G46" t="s">
        <v>12</v>
      </c>
      <c r="H46">
        <v>487</v>
      </c>
      <c r="I46" t="s">
        <v>14</v>
      </c>
      <c r="J46">
        <v>2</v>
      </c>
      <c r="L46" t="str">
        <f t="shared" si="0"/>
        <v/>
      </c>
    </row>
    <row r="47" spans="1:12" x14ac:dyDescent="0.2">
      <c r="A47" s="8" t="s">
        <v>14</v>
      </c>
      <c r="B47" s="8">
        <v>489</v>
      </c>
      <c r="C47" s="8" t="s">
        <v>19</v>
      </c>
      <c r="D47" s="8">
        <v>2</v>
      </c>
      <c r="F47" t="s">
        <v>75</v>
      </c>
      <c r="G47" t="s">
        <v>14</v>
      </c>
      <c r="H47">
        <v>489</v>
      </c>
      <c r="I47" t="s">
        <v>19</v>
      </c>
      <c r="J47">
        <v>2</v>
      </c>
      <c r="L47" t="str">
        <f t="shared" si="0"/>
        <v/>
      </c>
    </row>
    <row r="48" spans="1:12" x14ac:dyDescent="0.2">
      <c r="A48" s="8" t="s">
        <v>5</v>
      </c>
      <c r="B48" s="8">
        <v>505</v>
      </c>
      <c r="C48" s="8" t="s">
        <v>9</v>
      </c>
      <c r="D48" s="8">
        <v>1</v>
      </c>
      <c r="F48" t="s">
        <v>76</v>
      </c>
      <c r="G48" t="s">
        <v>5</v>
      </c>
      <c r="H48">
        <v>505</v>
      </c>
      <c r="I48" t="s">
        <v>9</v>
      </c>
      <c r="J48">
        <v>1</v>
      </c>
      <c r="L48" t="str">
        <f t="shared" si="0"/>
        <v/>
      </c>
    </row>
    <row r="49" spans="1:18" x14ac:dyDescent="0.2">
      <c r="A49" s="8" t="s">
        <v>6</v>
      </c>
      <c r="B49" s="8">
        <v>513</v>
      </c>
      <c r="C49" s="8" t="s">
        <v>8</v>
      </c>
      <c r="D49" s="8">
        <v>1</v>
      </c>
      <c r="F49" t="s">
        <v>77</v>
      </c>
      <c r="G49" t="s">
        <v>6</v>
      </c>
      <c r="H49">
        <v>513</v>
      </c>
      <c r="I49" t="s">
        <v>8</v>
      </c>
      <c r="J49">
        <v>1</v>
      </c>
      <c r="L49" t="str">
        <f t="shared" si="0"/>
        <v/>
      </c>
    </row>
    <row r="50" spans="1:18" x14ac:dyDescent="0.2">
      <c r="A50" s="8" t="s">
        <v>9</v>
      </c>
      <c r="B50" s="8">
        <v>515</v>
      </c>
      <c r="C50" s="8" t="s">
        <v>5</v>
      </c>
      <c r="D50" s="8">
        <v>2</v>
      </c>
      <c r="F50" t="s">
        <v>78</v>
      </c>
      <c r="G50" t="s">
        <v>9</v>
      </c>
      <c r="H50">
        <v>515</v>
      </c>
      <c r="I50" t="s">
        <v>5</v>
      </c>
      <c r="J50">
        <v>2</v>
      </c>
      <c r="L50" t="str">
        <f t="shared" si="0"/>
        <v/>
      </c>
    </row>
    <row r="51" spans="1:18" x14ac:dyDescent="0.2">
      <c r="A51" s="8" t="s">
        <v>16</v>
      </c>
      <c r="B51" s="8">
        <v>517</v>
      </c>
      <c r="C51" s="8" t="s">
        <v>14</v>
      </c>
      <c r="D51" s="8">
        <v>2</v>
      </c>
      <c r="F51" t="s">
        <v>79</v>
      </c>
      <c r="G51" t="s">
        <v>16</v>
      </c>
      <c r="H51">
        <v>517</v>
      </c>
      <c r="I51" t="s">
        <v>14</v>
      </c>
      <c r="J51">
        <v>2</v>
      </c>
      <c r="L51" t="str">
        <f t="shared" si="0"/>
        <v/>
      </c>
    </row>
    <row r="52" spans="1:18" x14ac:dyDescent="0.2">
      <c r="A52" s="8" t="s">
        <v>19</v>
      </c>
      <c r="B52" s="8">
        <v>554</v>
      </c>
      <c r="C52" s="8" t="s">
        <v>23</v>
      </c>
      <c r="D52" s="8">
        <v>1</v>
      </c>
      <c r="F52" t="s">
        <v>80</v>
      </c>
      <c r="G52" t="s">
        <v>19</v>
      </c>
      <c r="H52">
        <v>554</v>
      </c>
      <c r="I52" t="s">
        <v>23</v>
      </c>
      <c r="J52">
        <v>1</v>
      </c>
      <c r="L52" t="str">
        <f t="shared" si="0"/>
        <v/>
      </c>
    </row>
    <row r="53" spans="1:18" x14ac:dyDescent="0.2">
      <c r="A53" s="8" t="s">
        <v>22</v>
      </c>
      <c r="B53" s="8">
        <v>559</v>
      </c>
      <c r="C53" s="8" t="s">
        <v>16</v>
      </c>
      <c r="D53" s="8">
        <v>2</v>
      </c>
      <c r="F53" t="s">
        <v>81</v>
      </c>
      <c r="G53" t="s">
        <v>22</v>
      </c>
      <c r="H53">
        <v>559</v>
      </c>
      <c r="I53" t="s">
        <v>16</v>
      </c>
      <c r="J53">
        <v>2</v>
      </c>
      <c r="L53" t="str">
        <f t="shared" si="0"/>
        <v/>
      </c>
    </row>
    <row r="54" spans="1:18" x14ac:dyDescent="0.2">
      <c r="A54" s="8" t="s">
        <v>9</v>
      </c>
      <c r="B54" s="8">
        <v>582</v>
      </c>
      <c r="C54" s="8" t="s">
        <v>11</v>
      </c>
      <c r="D54" s="8">
        <v>1</v>
      </c>
      <c r="F54" t="s">
        <v>82</v>
      </c>
      <c r="G54" t="s">
        <v>9</v>
      </c>
      <c r="H54">
        <v>582</v>
      </c>
      <c r="I54" t="s">
        <v>11</v>
      </c>
      <c r="J54">
        <v>1</v>
      </c>
      <c r="L54" t="str">
        <f t="shared" si="0"/>
        <v/>
      </c>
      <c r="N54" t="s">
        <v>83</v>
      </c>
      <c r="O54" t="s">
        <v>16</v>
      </c>
      <c r="P54">
        <v>588</v>
      </c>
      <c r="Q54" t="s">
        <v>6</v>
      </c>
      <c r="R54">
        <v>2</v>
      </c>
    </row>
    <row r="55" spans="1:18" x14ac:dyDescent="0.2">
      <c r="A55" s="8" t="s">
        <v>16</v>
      </c>
      <c r="B55" s="8">
        <v>588</v>
      </c>
      <c r="C55" s="8" t="s">
        <v>22</v>
      </c>
      <c r="D55" s="8">
        <v>2</v>
      </c>
      <c r="F55" t="s">
        <v>84</v>
      </c>
      <c r="G55" t="s">
        <v>16</v>
      </c>
      <c r="H55">
        <v>588</v>
      </c>
      <c r="I55" t="s">
        <v>22</v>
      </c>
      <c r="J55">
        <v>2</v>
      </c>
      <c r="L55" t="str">
        <f t="shared" si="0"/>
        <v/>
      </c>
      <c r="N55" t="s">
        <v>94</v>
      </c>
      <c r="O55" t="s">
        <v>19</v>
      </c>
      <c r="P55">
        <v>616</v>
      </c>
      <c r="Q55" t="s">
        <v>14</v>
      </c>
      <c r="R55">
        <v>2</v>
      </c>
    </row>
    <row r="56" spans="1:18" x14ac:dyDescent="0.2">
      <c r="A56" s="8" t="s">
        <v>16</v>
      </c>
      <c r="B56" s="8">
        <v>588</v>
      </c>
      <c r="C56" s="8" t="s">
        <v>6</v>
      </c>
      <c r="D56" s="8">
        <v>2</v>
      </c>
      <c r="F56" t="s">
        <v>83</v>
      </c>
      <c r="G56" t="s">
        <v>16</v>
      </c>
      <c r="H56">
        <v>588</v>
      </c>
      <c r="I56" t="s">
        <v>6</v>
      </c>
      <c r="J56">
        <v>2</v>
      </c>
      <c r="L56" t="str">
        <f t="shared" si="0"/>
        <v/>
      </c>
    </row>
    <row r="57" spans="1:18" x14ac:dyDescent="0.2">
      <c r="A57" s="8" t="s">
        <v>13</v>
      </c>
      <c r="B57" s="8">
        <v>595</v>
      </c>
      <c r="C57" s="8" t="s">
        <v>16</v>
      </c>
      <c r="D57" s="8">
        <v>2</v>
      </c>
      <c r="F57" t="s">
        <v>85</v>
      </c>
      <c r="G57" t="s">
        <v>13</v>
      </c>
      <c r="H57">
        <v>595</v>
      </c>
      <c r="I57" t="s">
        <v>16</v>
      </c>
      <c r="J57">
        <v>2</v>
      </c>
      <c r="L57" t="str">
        <f t="shared" si="0"/>
        <v/>
      </c>
    </row>
    <row r="58" spans="1:18" x14ac:dyDescent="0.2">
      <c r="A58" s="8" t="s">
        <v>22</v>
      </c>
      <c r="B58" s="8">
        <v>596</v>
      </c>
      <c r="C58" s="8" t="s">
        <v>13</v>
      </c>
      <c r="D58" s="8">
        <v>1</v>
      </c>
      <c r="F58" t="s">
        <v>86</v>
      </c>
      <c r="G58" t="s">
        <v>22</v>
      </c>
      <c r="H58">
        <v>596</v>
      </c>
      <c r="I58" t="s">
        <v>13</v>
      </c>
      <c r="J58">
        <v>1</v>
      </c>
      <c r="L58" t="str">
        <f t="shared" si="0"/>
        <v/>
      </c>
    </row>
    <row r="59" spans="1:18" x14ac:dyDescent="0.2">
      <c r="A59" s="8" t="s">
        <v>9</v>
      </c>
      <c r="B59" s="8">
        <v>598</v>
      </c>
      <c r="C59" s="8" t="s">
        <v>12</v>
      </c>
      <c r="D59" s="8">
        <v>1</v>
      </c>
      <c r="F59" t="s">
        <v>87</v>
      </c>
      <c r="G59" t="s">
        <v>9</v>
      </c>
      <c r="H59">
        <v>598</v>
      </c>
      <c r="I59" t="s">
        <v>12</v>
      </c>
      <c r="J59">
        <v>1</v>
      </c>
      <c r="L59" t="str">
        <f t="shared" si="0"/>
        <v/>
      </c>
    </row>
    <row r="60" spans="1:18" x14ac:dyDescent="0.2">
      <c r="A60" s="8" t="s">
        <v>14</v>
      </c>
      <c r="B60" s="8">
        <v>599</v>
      </c>
      <c r="C60" s="8" t="s">
        <v>15</v>
      </c>
      <c r="D60" s="8">
        <v>1</v>
      </c>
      <c r="F60" t="s">
        <v>88</v>
      </c>
      <c r="G60" t="s">
        <v>14</v>
      </c>
      <c r="H60">
        <v>599</v>
      </c>
      <c r="I60" t="s">
        <v>15</v>
      </c>
      <c r="J60">
        <v>1</v>
      </c>
      <c r="L60" t="str">
        <f t="shared" si="0"/>
        <v/>
      </c>
    </row>
    <row r="61" spans="1:18" x14ac:dyDescent="0.2">
      <c r="A61" s="8" t="s">
        <v>20</v>
      </c>
      <c r="B61" s="8">
        <v>600</v>
      </c>
      <c r="C61" s="8" t="s">
        <v>13</v>
      </c>
      <c r="D61" s="8">
        <v>2</v>
      </c>
      <c r="F61" t="s">
        <v>89</v>
      </c>
      <c r="G61" t="s">
        <v>20</v>
      </c>
      <c r="H61">
        <v>600</v>
      </c>
      <c r="I61" t="s">
        <v>13</v>
      </c>
      <c r="J61">
        <v>2</v>
      </c>
      <c r="L61" t="str">
        <f t="shared" si="0"/>
        <v/>
      </c>
    </row>
    <row r="62" spans="1:18" x14ac:dyDescent="0.2">
      <c r="A62" s="8" t="s">
        <v>17</v>
      </c>
      <c r="B62" s="8">
        <v>602</v>
      </c>
      <c r="C62" s="8" t="s">
        <v>8</v>
      </c>
      <c r="D62" s="8">
        <v>1</v>
      </c>
      <c r="F62" t="s">
        <v>90</v>
      </c>
      <c r="G62" t="s">
        <v>17</v>
      </c>
      <c r="H62">
        <v>602</v>
      </c>
      <c r="I62" t="s">
        <v>8</v>
      </c>
      <c r="J62">
        <v>1</v>
      </c>
      <c r="L62" t="str">
        <f t="shared" si="0"/>
        <v/>
      </c>
    </row>
    <row r="63" spans="1:18" x14ac:dyDescent="0.2">
      <c r="A63" s="8" t="s">
        <v>6</v>
      </c>
      <c r="B63" s="8">
        <v>604</v>
      </c>
      <c r="C63" s="8" t="s">
        <v>18</v>
      </c>
      <c r="D63" s="8">
        <v>1</v>
      </c>
      <c r="F63" t="s">
        <v>91</v>
      </c>
      <c r="G63" t="s">
        <v>6</v>
      </c>
      <c r="H63">
        <v>604</v>
      </c>
      <c r="I63" t="s">
        <v>18</v>
      </c>
      <c r="J63">
        <v>1</v>
      </c>
      <c r="L63" t="str">
        <f t="shared" si="0"/>
        <v/>
      </c>
    </row>
    <row r="64" spans="1:18" x14ac:dyDescent="0.2">
      <c r="A64" s="8" t="s">
        <v>5</v>
      </c>
      <c r="B64" s="8">
        <v>605</v>
      </c>
      <c r="C64" s="8" t="s">
        <v>9</v>
      </c>
      <c r="D64" s="8">
        <v>2</v>
      </c>
      <c r="F64" t="s">
        <v>92</v>
      </c>
      <c r="G64" t="s">
        <v>5</v>
      </c>
      <c r="H64">
        <v>605</v>
      </c>
      <c r="I64" t="s">
        <v>9</v>
      </c>
      <c r="J64">
        <v>2</v>
      </c>
      <c r="L64" t="str">
        <f t="shared" si="0"/>
        <v/>
      </c>
    </row>
    <row r="65" spans="1:18" x14ac:dyDescent="0.2">
      <c r="A65" s="8" t="s">
        <v>6</v>
      </c>
      <c r="B65" s="8">
        <v>607</v>
      </c>
      <c r="C65" s="8" t="s">
        <v>9</v>
      </c>
      <c r="D65" s="8">
        <v>2</v>
      </c>
      <c r="F65" t="s">
        <v>93</v>
      </c>
      <c r="G65" t="s">
        <v>6</v>
      </c>
      <c r="H65">
        <v>607</v>
      </c>
      <c r="I65" t="s">
        <v>9</v>
      </c>
      <c r="J65">
        <v>2</v>
      </c>
      <c r="L65" t="str">
        <f t="shared" si="0"/>
        <v/>
      </c>
    </row>
    <row r="66" spans="1:18" x14ac:dyDescent="0.2">
      <c r="A66" s="8" t="s">
        <v>19</v>
      </c>
      <c r="B66" s="8">
        <v>616</v>
      </c>
      <c r="C66" s="8" t="s">
        <v>14</v>
      </c>
      <c r="D66" s="8">
        <v>2</v>
      </c>
      <c r="F66" t="s">
        <v>94</v>
      </c>
      <c r="G66" t="s">
        <v>19</v>
      </c>
      <c r="H66">
        <v>616</v>
      </c>
      <c r="I66" t="s">
        <v>14</v>
      </c>
      <c r="J66">
        <v>2</v>
      </c>
      <c r="L66" t="str">
        <f t="shared" ref="L66:L129" si="1">IF(OR(C66&lt;&gt;I66,B66&lt;&gt;H66), "CHECK","")</f>
        <v/>
      </c>
    </row>
    <row r="67" spans="1:18" x14ac:dyDescent="0.2">
      <c r="A67" s="8" t="s">
        <v>12</v>
      </c>
      <c r="B67" s="8">
        <v>622</v>
      </c>
      <c r="C67" s="8" t="s">
        <v>10</v>
      </c>
      <c r="D67" s="8">
        <v>1</v>
      </c>
      <c r="F67" t="s">
        <v>95</v>
      </c>
      <c r="G67" t="s">
        <v>12</v>
      </c>
      <c r="H67">
        <v>622</v>
      </c>
      <c r="I67" t="s">
        <v>10</v>
      </c>
      <c r="J67">
        <v>1</v>
      </c>
      <c r="L67" t="str">
        <f t="shared" si="1"/>
        <v/>
      </c>
    </row>
    <row r="68" spans="1:18" x14ac:dyDescent="0.2">
      <c r="A68" s="8" t="s">
        <v>7</v>
      </c>
      <c r="B68" s="8">
        <v>629</v>
      </c>
      <c r="C68" s="8" t="s">
        <v>15</v>
      </c>
      <c r="D68" s="8">
        <v>2</v>
      </c>
      <c r="F68" t="s">
        <v>96</v>
      </c>
      <c r="G68" t="s">
        <v>7</v>
      </c>
      <c r="H68">
        <v>629</v>
      </c>
      <c r="I68" t="s">
        <v>15</v>
      </c>
      <c r="J68">
        <v>2</v>
      </c>
      <c r="L68" t="str">
        <f t="shared" si="1"/>
        <v/>
      </c>
    </row>
    <row r="69" spans="1:18" x14ac:dyDescent="0.2">
      <c r="A69" s="8" t="s">
        <v>9</v>
      </c>
      <c r="B69" s="8">
        <v>630</v>
      </c>
      <c r="C69" s="8" t="s">
        <v>5</v>
      </c>
      <c r="D69" s="8">
        <v>1</v>
      </c>
      <c r="F69" t="s">
        <v>97</v>
      </c>
      <c r="G69" t="s">
        <v>9</v>
      </c>
      <c r="H69">
        <v>630</v>
      </c>
      <c r="I69" t="s">
        <v>5</v>
      </c>
      <c r="J69">
        <v>1</v>
      </c>
      <c r="L69" t="str">
        <f t="shared" si="1"/>
        <v/>
      </c>
    </row>
    <row r="70" spans="1:18" x14ac:dyDescent="0.2">
      <c r="A70" s="8" t="s">
        <v>16</v>
      </c>
      <c r="B70" s="8">
        <v>633</v>
      </c>
      <c r="C70" s="8" t="s">
        <v>22</v>
      </c>
      <c r="D70" s="8">
        <v>2</v>
      </c>
      <c r="F70" t="s">
        <v>98</v>
      </c>
      <c r="G70" t="s">
        <v>16</v>
      </c>
      <c r="H70">
        <v>633</v>
      </c>
      <c r="I70" t="s">
        <v>22</v>
      </c>
      <c r="J70">
        <v>2</v>
      </c>
      <c r="L70" t="str">
        <f t="shared" si="1"/>
        <v/>
      </c>
    </row>
    <row r="71" spans="1:18" x14ac:dyDescent="0.2">
      <c r="A71" s="8" t="s">
        <v>11</v>
      </c>
      <c r="B71" s="8">
        <v>655</v>
      </c>
      <c r="C71" s="8" t="s">
        <v>8</v>
      </c>
      <c r="D71" s="8">
        <v>1</v>
      </c>
      <c r="F71" t="s">
        <v>99</v>
      </c>
      <c r="G71" t="s">
        <v>11</v>
      </c>
      <c r="H71">
        <v>655</v>
      </c>
      <c r="I71" t="s">
        <v>8</v>
      </c>
      <c r="J71">
        <v>1</v>
      </c>
      <c r="L71" t="str">
        <f t="shared" si="1"/>
        <v/>
      </c>
    </row>
    <row r="72" spans="1:18" x14ac:dyDescent="0.2">
      <c r="A72" s="8" t="s">
        <v>7</v>
      </c>
      <c r="B72" s="8">
        <v>709</v>
      </c>
      <c r="C72" s="8" t="s">
        <v>10</v>
      </c>
      <c r="D72" s="8">
        <v>2</v>
      </c>
      <c r="F72" t="s">
        <v>100</v>
      </c>
      <c r="G72" t="s">
        <v>7</v>
      </c>
      <c r="H72">
        <v>709</v>
      </c>
      <c r="I72" t="s">
        <v>10</v>
      </c>
      <c r="J72">
        <v>2</v>
      </c>
      <c r="L72" t="str">
        <f t="shared" si="1"/>
        <v/>
      </c>
    </row>
    <row r="73" spans="1:18" x14ac:dyDescent="0.2">
      <c r="A73" s="8" t="s">
        <v>7</v>
      </c>
      <c r="B73" s="8">
        <v>712</v>
      </c>
      <c r="C73" s="8" t="s">
        <v>11</v>
      </c>
      <c r="D73" s="8">
        <v>2</v>
      </c>
      <c r="F73" t="s">
        <v>101</v>
      </c>
      <c r="G73" t="s">
        <v>7</v>
      </c>
      <c r="H73">
        <v>712</v>
      </c>
      <c r="I73" t="s">
        <v>11</v>
      </c>
      <c r="J73">
        <v>2</v>
      </c>
      <c r="L73" t="str">
        <f t="shared" si="1"/>
        <v/>
      </c>
    </row>
    <row r="74" spans="1:18" x14ac:dyDescent="0.2">
      <c r="A74" s="8" t="s">
        <v>21</v>
      </c>
      <c r="B74" s="8">
        <v>713</v>
      </c>
      <c r="C74" s="8" t="s">
        <v>7</v>
      </c>
      <c r="D74" s="8">
        <v>2</v>
      </c>
      <c r="F74" t="s">
        <v>102</v>
      </c>
      <c r="G74" t="s">
        <v>21</v>
      </c>
      <c r="H74">
        <v>713</v>
      </c>
      <c r="I74" t="s">
        <v>7</v>
      </c>
      <c r="J74">
        <v>2</v>
      </c>
      <c r="L74" t="str">
        <f t="shared" si="1"/>
        <v/>
      </c>
    </row>
    <row r="75" spans="1:18" x14ac:dyDescent="0.2">
      <c r="A75" s="8" t="s">
        <v>19</v>
      </c>
      <c r="B75" s="8">
        <v>738</v>
      </c>
      <c r="C75" s="8" t="s">
        <v>15</v>
      </c>
      <c r="D75" s="8">
        <v>2</v>
      </c>
      <c r="F75" t="s">
        <v>103</v>
      </c>
      <c r="G75" t="s">
        <v>19</v>
      </c>
      <c r="H75">
        <v>738</v>
      </c>
      <c r="I75" t="s">
        <v>15</v>
      </c>
      <c r="J75">
        <v>2</v>
      </c>
      <c r="L75" t="str">
        <f t="shared" si="1"/>
        <v/>
      </c>
    </row>
    <row r="76" spans="1:18" x14ac:dyDescent="0.2">
      <c r="A76" s="8" t="s">
        <v>22</v>
      </c>
      <c r="B76" s="8">
        <v>750</v>
      </c>
      <c r="C76" s="8" t="s">
        <v>17</v>
      </c>
      <c r="D76" s="8">
        <v>2</v>
      </c>
      <c r="F76" t="s">
        <v>104</v>
      </c>
      <c r="G76" t="s">
        <v>22</v>
      </c>
      <c r="H76">
        <v>750</v>
      </c>
      <c r="I76" t="s">
        <v>17</v>
      </c>
      <c r="J76">
        <v>2</v>
      </c>
      <c r="L76" t="str">
        <f t="shared" si="1"/>
        <v/>
      </c>
    </row>
    <row r="77" spans="1:18" x14ac:dyDescent="0.2">
      <c r="A77" s="8" t="s">
        <v>9</v>
      </c>
      <c r="B77" s="8">
        <v>768</v>
      </c>
      <c r="C77" s="8" t="s">
        <v>5</v>
      </c>
      <c r="D77" s="8">
        <v>2</v>
      </c>
      <c r="F77" t="s">
        <v>105</v>
      </c>
      <c r="G77" t="s">
        <v>9</v>
      </c>
      <c r="H77">
        <v>768</v>
      </c>
      <c r="I77" t="s">
        <v>5</v>
      </c>
      <c r="J77">
        <v>2</v>
      </c>
      <c r="L77" t="str">
        <f t="shared" si="1"/>
        <v/>
      </c>
      <c r="N77" t="s">
        <v>111</v>
      </c>
      <c r="O77" t="s">
        <v>16</v>
      </c>
      <c r="P77">
        <v>801</v>
      </c>
      <c r="Q77" t="s">
        <v>6</v>
      </c>
      <c r="R77">
        <v>2</v>
      </c>
    </row>
    <row r="78" spans="1:18" x14ac:dyDescent="0.2">
      <c r="A78" s="8" t="s">
        <v>9</v>
      </c>
      <c r="B78" s="8">
        <v>774</v>
      </c>
      <c r="C78" s="8" t="s">
        <v>12</v>
      </c>
      <c r="D78" s="8">
        <v>2</v>
      </c>
      <c r="F78" t="s">
        <v>106</v>
      </c>
      <c r="G78" t="s">
        <v>9</v>
      </c>
      <c r="H78">
        <v>774</v>
      </c>
      <c r="I78" t="s">
        <v>12</v>
      </c>
      <c r="J78">
        <v>2</v>
      </c>
      <c r="L78" t="str">
        <f t="shared" si="1"/>
        <v/>
      </c>
    </row>
    <row r="79" spans="1:18" x14ac:dyDescent="0.2">
      <c r="A79" s="8" t="s">
        <v>22</v>
      </c>
      <c r="B79" s="8">
        <v>777</v>
      </c>
      <c r="C79" s="8" t="s">
        <v>17</v>
      </c>
      <c r="D79" s="8">
        <v>2</v>
      </c>
      <c r="F79" t="s">
        <v>107</v>
      </c>
      <c r="G79" t="s">
        <v>22</v>
      </c>
      <c r="H79">
        <v>777</v>
      </c>
      <c r="I79" t="s">
        <v>17</v>
      </c>
      <c r="J79">
        <v>2</v>
      </c>
      <c r="L79" t="str">
        <f t="shared" si="1"/>
        <v/>
      </c>
    </row>
    <row r="80" spans="1:18" x14ac:dyDescent="0.2">
      <c r="A80" s="8" t="s">
        <v>10</v>
      </c>
      <c r="B80" s="8">
        <v>783</v>
      </c>
      <c r="C80" s="8" t="s">
        <v>17</v>
      </c>
      <c r="D80" s="8">
        <v>2</v>
      </c>
      <c r="F80" t="s">
        <v>108</v>
      </c>
      <c r="G80" t="s">
        <v>10</v>
      </c>
      <c r="H80">
        <v>783</v>
      </c>
      <c r="I80" t="s">
        <v>17</v>
      </c>
      <c r="J80">
        <v>2</v>
      </c>
      <c r="L80" t="str">
        <f t="shared" si="1"/>
        <v/>
      </c>
    </row>
    <row r="81" spans="1:18" x14ac:dyDescent="0.2">
      <c r="A81" s="8" t="s">
        <v>4</v>
      </c>
      <c r="B81" s="8">
        <v>784</v>
      </c>
      <c r="C81" s="8" t="s">
        <v>10</v>
      </c>
      <c r="D81" s="8">
        <v>1</v>
      </c>
      <c r="F81" t="s">
        <v>109</v>
      </c>
      <c r="G81" t="s">
        <v>4</v>
      </c>
      <c r="H81">
        <v>784</v>
      </c>
      <c r="I81" t="s">
        <v>10</v>
      </c>
      <c r="J81">
        <v>1</v>
      </c>
      <c r="L81" t="str">
        <f t="shared" si="1"/>
        <v/>
      </c>
    </row>
    <row r="82" spans="1:18" x14ac:dyDescent="0.2">
      <c r="A82" s="8" t="s">
        <v>17</v>
      </c>
      <c r="B82" s="8">
        <v>800</v>
      </c>
      <c r="C82" s="8" t="s">
        <v>22</v>
      </c>
      <c r="D82" s="8">
        <v>2</v>
      </c>
      <c r="F82" t="s">
        <v>110</v>
      </c>
      <c r="G82" t="s">
        <v>17</v>
      </c>
      <c r="H82">
        <v>800</v>
      </c>
      <c r="I82" t="s">
        <v>22</v>
      </c>
      <c r="J82">
        <v>2</v>
      </c>
      <c r="L82" t="str">
        <f t="shared" si="1"/>
        <v/>
      </c>
    </row>
    <row r="83" spans="1:18" x14ac:dyDescent="0.2">
      <c r="A83" s="8" t="s">
        <v>16</v>
      </c>
      <c r="B83" s="8">
        <v>801</v>
      </c>
      <c r="C83" s="8" t="s">
        <v>6</v>
      </c>
      <c r="D83" s="8">
        <v>2</v>
      </c>
      <c r="F83" t="s">
        <v>111</v>
      </c>
      <c r="G83" t="s">
        <v>16</v>
      </c>
      <c r="H83">
        <v>801</v>
      </c>
      <c r="I83" t="s">
        <v>6</v>
      </c>
      <c r="J83">
        <v>2</v>
      </c>
      <c r="L83" t="str">
        <f t="shared" si="1"/>
        <v/>
      </c>
    </row>
    <row r="84" spans="1:18" x14ac:dyDescent="0.2">
      <c r="A84" s="8" t="s">
        <v>22</v>
      </c>
      <c r="B84" s="8">
        <v>806</v>
      </c>
      <c r="C84" s="8" t="s">
        <v>17</v>
      </c>
      <c r="D84" s="8">
        <v>2</v>
      </c>
      <c r="F84" t="s">
        <v>113</v>
      </c>
      <c r="G84" t="s">
        <v>22</v>
      </c>
      <c r="H84">
        <v>806</v>
      </c>
      <c r="I84" t="s">
        <v>17</v>
      </c>
      <c r="J84">
        <v>2</v>
      </c>
      <c r="L84" t="str">
        <f t="shared" si="1"/>
        <v/>
      </c>
    </row>
    <row r="85" spans="1:18" x14ac:dyDescent="0.2">
      <c r="A85" s="8" t="s">
        <v>22</v>
      </c>
      <c r="B85" s="8">
        <v>806</v>
      </c>
      <c r="C85" s="8" t="s">
        <v>13</v>
      </c>
      <c r="D85" s="8">
        <v>1</v>
      </c>
      <c r="F85" t="s">
        <v>112</v>
      </c>
      <c r="G85" t="s">
        <v>22</v>
      </c>
      <c r="H85">
        <v>806</v>
      </c>
      <c r="I85" t="s">
        <v>13</v>
      </c>
      <c r="J85">
        <v>1</v>
      </c>
      <c r="L85" t="str">
        <f t="shared" si="1"/>
        <v/>
      </c>
    </row>
    <row r="86" spans="1:18" x14ac:dyDescent="0.2">
      <c r="A86" s="8" t="s">
        <v>9</v>
      </c>
      <c r="B86" s="8">
        <v>810</v>
      </c>
      <c r="C86" s="8" t="s">
        <v>5</v>
      </c>
      <c r="D86" s="8">
        <v>2</v>
      </c>
      <c r="F86" t="s">
        <v>114</v>
      </c>
      <c r="G86" t="s">
        <v>9</v>
      </c>
      <c r="H86">
        <v>810</v>
      </c>
      <c r="I86" t="s">
        <v>5</v>
      </c>
      <c r="J86">
        <v>2</v>
      </c>
      <c r="L86" t="str">
        <f t="shared" si="1"/>
        <v/>
      </c>
    </row>
    <row r="87" spans="1:18" x14ac:dyDescent="0.2">
      <c r="A87" s="8" t="s">
        <v>20</v>
      </c>
      <c r="B87" s="8">
        <v>839</v>
      </c>
      <c r="C87" s="8" t="s">
        <v>13</v>
      </c>
      <c r="D87" s="8">
        <v>2</v>
      </c>
      <c r="F87" t="s">
        <v>115</v>
      </c>
      <c r="G87" t="s">
        <v>20</v>
      </c>
      <c r="H87">
        <v>839</v>
      </c>
      <c r="I87" t="s">
        <v>13</v>
      </c>
      <c r="J87">
        <v>2</v>
      </c>
      <c r="L87" t="str">
        <f t="shared" si="1"/>
        <v/>
      </c>
    </row>
    <row r="88" spans="1:18" x14ac:dyDescent="0.2">
      <c r="A88" s="8" t="s">
        <v>12</v>
      </c>
      <c r="B88" s="8">
        <v>843</v>
      </c>
      <c r="C88" s="8" t="s">
        <v>10</v>
      </c>
      <c r="D88" s="8">
        <v>2</v>
      </c>
      <c r="F88" t="s">
        <v>116</v>
      </c>
      <c r="G88" t="s">
        <v>12</v>
      </c>
      <c r="H88">
        <v>843</v>
      </c>
      <c r="I88" t="s">
        <v>10</v>
      </c>
      <c r="J88">
        <v>2</v>
      </c>
      <c r="L88" t="str">
        <f t="shared" si="1"/>
        <v/>
      </c>
    </row>
    <row r="89" spans="1:18" x14ac:dyDescent="0.2">
      <c r="A89" s="8" t="s">
        <v>16</v>
      </c>
      <c r="B89" s="8">
        <v>856</v>
      </c>
      <c r="C89" s="8" t="s">
        <v>6</v>
      </c>
      <c r="D89" s="8">
        <v>2</v>
      </c>
      <c r="F89" t="s">
        <v>117</v>
      </c>
      <c r="G89" t="s">
        <v>16</v>
      </c>
      <c r="H89">
        <v>856</v>
      </c>
      <c r="I89" t="s">
        <v>6</v>
      </c>
      <c r="J89">
        <v>2</v>
      </c>
      <c r="L89" t="str">
        <f t="shared" si="1"/>
        <v/>
      </c>
    </row>
    <row r="90" spans="1:18" x14ac:dyDescent="0.2">
      <c r="A90" s="8" t="s">
        <v>8</v>
      </c>
      <c r="B90" s="8">
        <v>858</v>
      </c>
      <c r="C90" s="8" t="s">
        <v>17</v>
      </c>
      <c r="D90" s="8">
        <v>2</v>
      </c>
      <c r="F90" t="s">
        <v>118</v>
      </c>
      <c r="G90" t="s">
        <v>8</v>
      </c>
      <c r="H90">
        <v>858</v>
      </c>
      <c r="I90" t="s">
        <v>17</v>
      </c>
      <c r="J90">
        <v>2</v>
      </c>
      <c r="L90" t="str">
        <f t="shared" si="1"/>
        <v/>
      </c>
      <c r="N90" t="s">
        <v>117</v>
      </c>
      <c r="O90" t="s">
        <v>16</v>
      </c>
      <c r="P90">
        <v>856</v>
      </c>
      <c r="Q90" t="s">
        <v>6</v>
      </c>
      <c r="R90">
        <v>2</v>
      </c>
    </row>
    <row r="91" spans="1:18" x14ac:dyDescent="0.2">
      <c r="A91" s="8" t="s">
        <v>22</v>
      </c>
      <c r="B91" s="8">
        <v>878</v>
      </c>
      <c r="C91" s="8" t="s">
        <v>13</v>
      </c>
      <c r="D91" s="8">
        <v>2</v>
      </c>
      <c r="F91" t="s">
        <v>119</v>
      </c>
      <c r="G91" t="s">
        <v>22</v>
      </c>
      <c r="H91">
        <v>878</v>
      </c>
      <c r="I91" t="s">
        <v>13</v>
      </c>
      <c r="J91">
        <v>2</v>
      </c>
      <c r="L91" t="str">
        <f t="shared" si="1"/>
        <v/>
      </c>
    </row>
    <row r="92" spans="1:18" x14ac:dyDescent="0.2">
      <c r="A92" s="8" t="s">
        <v>10</v>
      </c>
      <c r="B92" s="8">
        <v>894</v>
      </c>
      <c r="C92" s="8" t="s">
        <v>5</v>
      </c>
      <c r="D92" s="8">
        <v>1</v>
      </c>
      <c r="F92" t="s">
        <v>120</v>
      </c>
      <c r="G92" t="s">
        <v>10</v>
      </c>
      <c r="H92">
        <v>894</v>
      </c>
      <c r="I92" t="s">
        <v>5</v>
      </c>
      <c r="J92">
        <v>1</v>
      </c>
      <c r="L92" t="str">
        <f t="shared" si="1"/>
        <v/>
      </c>
    </row>
    <row r="93" spans="1:18" x14ac:dyDescent="0.2">
      <c r="A93" s="8" t="s">
        <v>16</v>
      </c>
      <c r="B93" s="8">
        <v>900</v>
      </c>
      <c r="C93" s="8" t="s">
        <v>22</v>
      </c>
      <c r="D93" s="8">
        <v>1</v>
      </c>
      <c r="F93" t="s">
        <v>121</v>
      </c>
      <c r="G93" t="s">
        <v>16</v>
      </c>
      <c r="H93">
        <v>900</v>
      </c>
      <c r="I93" t="s">
        <v>22</v>
      </c>
      <c r="J93">
        <v>1</v>
      </c>
      <c r="L93" t="str">
        <f t="shared" si="1"/>
        <v/>
      </c>
    </row>
    <row r="94" spans="1:18" x14ac:dyDescent="0.2">
      <c r="A94" s="8" t="s">
        <v>9</v>
      </c>
      <c r="B94" s="8">
        <v>906</v>
      </c>
      <c r="C94" s="8" t="s">
        <v>12</v>
      </c>
      <c r="D94" s="8">
        <v>2</v>
      </c>
      <c r="F94" t="s">
        <v>122</v>
      </c>
      <c r="G94" t="s">
        <v>9</v>
      </c>
      <c r="H94">
        <v>906</v>
      </c>
      <c r="I94" t="s">
        <v>12</v>
      </c>
      <c r="J94">
        <v>2</v>
      </c>
      <c r="L94" t="str">
        <f t="shared" si="1"/>
        <v/>
      </c>
    </row>
    <row r="95" spans="1:18" x14ac:dyDescent="0.2">
      <c r="A95" s="8" t="s">
        <v>18</v>
      </c>
      <c r="B95" s="8">
        <v>919</v>
      </c>
      <c r="C95" s="8" t="s">
        <v>6</v>
      </c>
      <c r="D95" s="8">
        <v>1</v>
      </c>
      <c r="F95" t="s">
        <v>123</v>
      </c>
      <c r="G95" t="s">
        <v>18</v>
      </c>
      <c r="H95">
        <v>919</v>
      </c>
      <c r="I95" t="s">
        <v>6</v>
      </c>
      <c r="J95">
        <v>1</v>
      </c>
      <c r="L95" t="str">
        <f t="shared" si="1"/>
        <v/>
      </c>
    </row>
    <row r="96" spans="1:18" x14ac:dyDescent="0.2">
      <c r="A96" s="8" t="s">
        <v>4</v>
      </c>
      <c r="B96" s="8">
        <v>927</v>
      </c>
      <c r="C96" s="8" t="s">
        <v>10</v>
      </c>
      <c r="D96" s="8">
        <v>2</v>
      </c>
      <c r="F96" t="s">
        <v>124</v>
      </c>
      <c r="G96" t="s">
        <v>4</v>
      </c>
      <c r="H96">
        <v>927</v>
      </c>
      <c r="I96" t="s">
        <v>10</v>
      </c>
      <c r="J96">
        <v>2</v>
      </c>
      <c r="L96" t="str">
        <f t="shared" si="1"/>
        <v/>
      </c>
    </row>
    <row r="97" spans="1:12" x14ac:dyDescent="0.2">
      <c r="A97" s="8" t="s">
        <v>7</v>
      </c>
      <c r="B97" s="8">
        <v>929</v>
      </c>
      <c r="C97" s="8" t="s">
        <v>14</v>
      </c>
      <c r="D97" s="8">
        <v>1</v>
      </c>
      <c r="F97" t="s">
        <v>125</v>
      </c>
      <c r="G97" t="s">
        <v>7</v>
      </c>
      <c r="H97">
        <v>929</v>
      </c>
      <c r="I97" t="s">
        <v>14</v>
      </c>
      <c r="J97">
        <v>1</v>
      </c>
      <c r="L97" t="str">
        <f t="shared" si="1"/>
        <v/>
      </c>
    </row>
    <row r="98" spans="1:12" x14ac:dyDescent="0.2">
      <c r="A98" s="8" t="s">
        <v>22</v>
      </c>
      <c r="B98" s="8">
        <v>935</v>
      </c>
      <c r="C98" s="8" t="s">
        <v>13</v>
      </c>
      <c r="D98" s="8">
        <v>1</v>
      </c>
      <c r="F98" t="s">
        <v>126</v>
      </c>
      <c r="G98" t="s">
        <v>22</v>
      </c>
      <c r="H98">
        <v>935</v>
      </c>
      <c r="I98" t="s">
        <v>13</v>
      </c>
      <c r="J98">
        <v>1</v>
      </c>
      <c r="L98" t="str">
        <f t="shared" si="1"/>
        <v/>
      </c>
    </row>
    <row r="99" spans="1:12" x14ac:dyDescent="0.2">
      <c r="A99" s="8" t="s">
        <v>22</v>
      </c>
      <c r="B99" s="8">
        <v>935</v>
      </c>
      <c r="C99" s="8" t="s">
        <v>16</v>
      </c>
      <c r="D99" s="8">
        <v>1</v>
      </c>
      <c r="F99" t="s">
        <v>127</v>
      </c>
      <c r="G99" t="s">
        <v>22</v>
      </c>
      <c r="H99">
        <v>935</v>
      </c>
      <c r="I99" t="s">
        <v>16</v>
      </c>
      <c r="J99">
        <v>1</v>
      </c>
      <c r="L99" t="str">
        <f t="shared" si="1"/>
        <v/>
      </c>
    </row>
    <row r="100" spans="1:12" x14ac:dyDescent="0.2">
      <c r="A100" s="8" t="s">
        <v>14</v>
      </c>
      <c r="B100" s="8">
        <v>958</v>
      </c>
      <c r="C100" s="8" t="s">
        <v>17</v>
      </c>
      <c r="D100" s="8">
        <v>2</v>
      </c>
      <c r="F100" t="s">
        <v>128</v>
      </c>
      <c r="G100" t="s">
        <v>14</v>
      </c>
      <c r="H100">
        <v>958</v>
      </c>
      <c r="I100" t="s">
        <v>17</v>
      </c>
      <c r="J100">
        <v>2</v>
      </c>
      <c r="L100" t="str">
        <f t="shared" si="1"/>
        <v/>
      </c>
    </row>
    <row r="101" spans="1:12" x14ac:dyDescent="0.2">
      <c r="A101" s="8" t="s">
        <v>22</v>
      </c>
      <c r="B101" s="8">
        <v>974</v>
      </c>
      <c r="C101" s="8" t="s">
        <v>16</v>
      </c>
      <c r="D101" s="8">
        <v>2</v>
      </c>
      <c r="F101" t="s">
        <v>129</v>
      </c>
      <c r="G101" t="s">
        <v>22</v>
      </c>
      <c r="H101">
        <v>974</v>
      </c>
      <c r="I101" t="s">
        <v>16</v>
      </c>
      <c r="J101">
        <v>2</v>
      </c>
      <c r="L101" t="str">
        <f t="shared" si="1"/>
        <v/>
      </c>
    </row>
    <row r="102" spans="1:12" x14ac:dyDescent="0.2">
      <c r="A102" s="8" t="s">
        <v>14</v>
      </c>
      <c r="B102" s="8">
        <v>976</v>
      </c>
      <c r="C102" s="8" t="s">
        <v>15</v>
      </c>
      <c r="D102" s="8">
        <v>2</v>
      </c>
      <c r="F102" t="s">
        <v>130</v>
      </c>
      <c r="G102" t="s">
        <v>14</v>
      </c>
      <c r="H102">
        <v>976</v>
      </c>
      <c r="I102" t="s">
        <v>15</v>
      </c>
      <c r="J102">
        <v>2</v>
      </c>
      <c r="L102" t="str">
        <f t="shared" si="1"/>
        <v/>
      </c>
    </row>
    <row r="103" spans="1:12" x14ac:dyDescent="0.2">
      <c r="A103" s="8" t="s">
        <v>14</v>
      </c>
      <c r="B103" s="8">
        <v>976</v>
      </c>
      <c r="C103" s="8" t="s">
        <v>9</v>
      </c>
      <c r="D103" s="8">
        <v>2</v>
      </c>
      <c r="F103" t="s">
        <v>131</v>
      </c>
      <c r="G103" t="s">
        <v>14</v>
      </c>
      <c r="H103">
        <v>976</v>
      </c>
      <c r="I103" t="s">
        <v>9</v>
      </c>
      <c r="J103">
        <v>2</v>
      </c>
      <c r="L103" t="str">
        <f t="shared" si="1"/>
        <v/>
      </c>
    </row>
    <row r="104" spans="1:12" x14ac:dyDescent="0.2">
      <c r="A104" s="8" t="s">
        <v>16</v>
      </c>
      <c r="B104" s="8">
        <v>987</v>
      </c>
      <c r="C104" s="8" t="s">
        <v>5</v>
      </c>
      <c r="D104" s="8">
        <v>1</v>
      </c>
      <c r="F104" t="s">
        <v>132</v>
      </c>
      <c r="G104" t="s">
        <v>16</v>
      </c>
      <c r="H104">
        <v>987</v>
      </c>
      <c r="I104" t="s">
        <v>5</v>
      </c>
      <c r="J104">
        <v>1</v>
      </c>
      <c r="L104" t="str">
        <f t="shared" si="1"/>
        <v/>
      </c>
    </row>
    <row r="105" spans="1:12" x14ac:dyDescent="0.2">
      <c r="A105" s="8" t="s">
        <v>22</v>
      </c>
      <c r="B105" s="8">
        <v>988</v>
      </c>
      <c r="C105" s="8" t="s">
        <v>12</v>
      </c>
      <c r="D105" s="8">
        <v>2</v>
      </c>
      <c r="F105" t="s">
        <v>133</v>
      </c>
      <c r="G105" t="s">
        <v>22</v>
      </c>
      <c r="H105">
        <v>988</v>
      </c>
      <c r="I105" t="s">
        <v>12</v>
      </c>
      <c r="J105">
        <v>2</v>
      </c>
      <c r="L105" t="str">
        <f t="shared" si="1"/>
        <v/>
      </c>
    </row>
    <row r="106" spans="1:12" x14ac:dyDescent="0.2">
      <c r="A106" s="8" t="s">
        <v>4</v>
      </c>
      <c r="B106" s="8">
        <v>990</v>
      </c>
      <c r="C106" s="8" t="s">
        <v>6</v>
      </c>
      <c r="D106" s="8">
        <v>2</v>
      </c>
      <c r="F106" t="s">
        <v>134</v>
      </c>
      <c r="G106" t="s">
        <v>4</v>
      </c>
      <c r="H106">
        <v>990</v>
      </c>
      <c r="I106" t="s">
        <v>6</v>
      </c>
      <c r="J106">
        <v>2</v>
      </c>
      <c r="L106" t="str">
        <f t="shared" si="1"/>
        <v/>
      </c>
    </row>
    <row r="107" spans="1:12" x14ac:dyDescent="0.2">
      <c r="A107" s="8" t="s">
        <v>16</v>
      </c>
      <c r="B107" s="8">
        <v>991</v>
      </c>
      <c r="C107" s="8" t="s">
        <v>22</v>
      </c>
      <c r="D107" s="8">
        <v>1</v>
      </c>
      <c r="F107" t="s">
        <v>135</v>
      </c>
      <c r="G107" t="s">
        <v>16</v>
      </c>
      <c r="H107">
        <v>991</v>
      </c>
      <c r="I107" t="s">
        <v>22</v>
      </c>
      <c r="J107">
        <v>1</v>
      </c>
      <c r="L107" t="str">
        <f t="shared" si="1"/>
        <v/>
      </c>
    </row>
    <row r="108" spans="1:12" x14ac:dyDescent="0.2">
      <c r="A108" s="8" t="s">
        <v>7</v>
      </c>
      <c r="B108" s="8">
        <v>996</v>
      </c>
      <c r="C108" s="8" t="s">
        <v>8</v>
      </c>
      <c r="D108" s="8">
        <v>1</v>
      </c>
      <c r="F108" t="s">
        <v>136</v>
      </c>
      <c r="G108" t="s">
        <v>7</v>
      </c>
      <c r="H108">
        <v>996</v>
      </c>
      <c r="I108" t="s">
        <v>8</v>
      </c>
      <c r="J108">
        <v>1</v>
      </c>
      <c r="L108" t="str">
        <f t="shared" si="1"/>
        <v/>
      </c>
    </row>
    <row r="109" spans="1:12" x14ac:dyDescent="0.2">
      <c r="A109" s="8" t="s">
        <v>14</v>
      </c>
      <c r="B109" s="8">
        <v>1008</v>
      </c>
      <c r="C109" s="8" t="s">
        <v>17</v>
      </c>
      <c r="D109" s="8">
        <v>2</v>
      </c>
      <c r="F109" t="s">
        <v>137</v>
      </c>
      <c r="G109" t="s">
        <v>14</v>
      </c>
      <c r="H109">
        <v>1008</v>
      </c>
      <c r="I109" t="s">
        <v>17</v>
      </c>
      <c r="J109">
        <v>2</v>
      </c>
      <c r="L109" t="str">
        <f t="shared" si="1"/>
        <v/>
      </c>
    </row>
    <row r="110" spans="1:12" x14ac:dyDescent="0.2">
      <c r="A110" s="8" t="s">
        <v>7</v>
      </c>
      <c r="B110" s="8">
        <v>1019</v>
      </c>
      <c r="C110" s="8" t="s">
        <v>10</v>
      </c>
      <c r="D110" s="8">
        <v>1</v>
      </c>
      <c r="F110" t="s">
        <v>138</v>
      </c>
      <c r="G110" t="s">
        <v>7</v>
      </c>
      <c r="H110">
        <v>1019</v>
      </c>
      <c r="I110" t="s">
        <v>10</v>
      </c>
      <c r="J110">
        <v>1</v>
      </c>
      <c r="L110" t="str">
        <f t="shared" si="1"/>
        <v/>
      </c>
    </row>
    <row r="111" spans="1:12" x14ac:dyDescent="0.2">
      <c r="A111" s="8" t="s">
        <v>15</v>
      </c>
      <c r="B111" s="8">
        <v>1030</v>
      </c>
      <c r="C111" s="8" t="s">
        <v>10</v>
      </c>
      <c r="D111" s="8">
        <v>2</v>
      </c>
      <c r="F111" t="s">
        <v>139</v>
      </c>
      <c r="G111" t="s">
        <v>15</v>
      </c>
      <c r="H111">
        <v>1030</v>
      </c>
      <c r="I111" t="s">
        <v>10</v>
      </c>
      <c r="J111">
        <v>2</v>
      </c>
      <c r="L111" t="str">
        <f t="shared" si="1"/>
        <v/>
      </c>
    </row>
    <row r="112" spans="1:12" x14ac:dyDescent="0.2">
      <c r="A112" s="8" t="s">
        <v>7</v>
      </c>
      <c r="B112" s="8">
        <v>1051</v>
      </c>
      <c r="C112" s="8" t="s">
        <v>14</v>
      </c>
      <c r="D112" s="8">
        <v>2</v>
      </c>
      <c r="F112" t="s">
        <v>140</v>
      </c>
      <c r="G112" t="s">
        <v>7</v>
      </c>
      <c r="H112">
        <v>1051</v>
      </c>
      <c r="I112" t="s">
        <v>14</v>
      </c>
      <c r="J112">
        <v>2</v>
      </c>
      <c r="L112" t="str">
        <f t="shared" si="1"/>
        <v/>
      </c>
    </row>
    <row r="113" spans="1:18" x14ac:dyDescent="0.2">
      <c r="A113" s="8" t="s">
        <v>6</v>
      </c>
      <c r="B113" s="8">
        <v>1058</v>
      </c>
      <c r="C113" s="8" t="s">
        <v>21</v>
      </c>
      <c r="D113" s="8">
        <v>2</v>
      </c>
      <c r="F113" t="s">
        <v>141</v>
      </c>
      <c r="G113" t="s">
        <v>6</v>
      </c>
      <c r="H113">
        <v>1058</v>
      </c>
      <c r="I113" t="s">
        <v>21</v>
      </c>
      <c r="J113">
        <v>2</v>
      </c>
      <c r="L113" t="str">
        <f t="shared" si="1"/>
        <v/>
      </c>
    </row>
    <row r="114" spans="1:18" x14ac:dyDescent="0.2">
      <c r="A114" s="8" t="s">
        <v>16</v>
      </c>
      <c r="B114" s="8">
        <v>1066</v>
      </c>
      <c r="C114" s="8" t="s">
        <v>14</v>
      </c>
      <c r="D114" s="8">
        <v>2</v>
      </c>
      <c r="F114" t="s">
        <v>142</v>
      </c>
      <c r="G114" t="s">
        <v>16</v>
      </c>
      <c r="H114">
        <v>1066</v>
      </c>
      <c r="I114" t="s">
        <v>14</v>
      </c>
      <c r="J114">
        <v>2</v>
      </c>
      <c r="L114" t="str">
        <f t="shared" si="1"/>
        <v/>
      </c>
    </row>
    <row r="115" spans="1:18" x14ac:dyDescent="0.2">
      <c r="A115" s="8" t="s">
        <v>14</v>
      </c>
      <c r="B115" s="8">
        <v>1084</v>
      </c>
      <c r="C115" s="8" t="s">
        <v>16</v>
      </c>
      <c r="D115" s="8">
        <v>2</v>
      </c>
      <c r="F115" t="s">
        <v>143</v>
      </c>
      <c r="G115" t="s">
        <v>14</v>
      </c>
      <c r="H115">
        <v>1084</v>
      </c>
      <c r="I115" t="s">
        <v>16</v>
      </c>
      <c r="J115">
        <v>2</v>
      </c>
      <c r="L115" t="str">
        <f t="shared" si="1"/>
        <v/>
      </c>
    </row>
    <row r="116" spans="1:18" x14ac:dyDescent="0.2">
      <c r="A116" s="8" t="s">
        <v>9</v>
      </c>
      <c r="B116" s="8">
        <v>1087</v>
      </c>
      <c r="C116" s="8" t="s">
        <v>5</v>
      </c>
      <c r="D116" s="8">
        <v>2</v>
      </c>
      <c r="F116" t="s">
        <v>144</v>
      </c>
      <c r="G116" t="s">
        <v>9</v>
      </c>
      <c r="H116">
        <v>1087</v>
      </c>
      <c r="I116" t="s">
        <v>5</v>
      </c>
      <c r="J116">
        <v>2</v>
      </c>
      <c r="L116" t="str">
        <f t="shared" si="1"/>
        <v/>
      </c>
    </row>
    <row r="117" spans="1:18" x14ac:dyDescent="0.2">
      <c r="A117" s="8" t="s">
        <v>16</v>
      </c>
      <c r="B117" s="8">
        <v>1102</v>
      </c>
      <c r="C117" s="8" t="s">
        <v>20</v>
      </c>
      <c r="D117" s="8">
        <v>1</v>
      </c>
      <c r="F117" t="s">
        <v>145</v>
      </c>
      <c r="G117" t="s">
        <v>16</v>
      </c>
      <c r="H117">
        <v>1102</v>
      </c>
      <c r="I117" t="s">
        <v>20</v>
      </c>
      <c r="J117">
        <v>1</v>
      </c>
      <c r="L117" t="str">
        <f t="shared" si="1"/>
        <v/>
      </c>
    </row>
    <row r="118" spans="1:18" x14ac:dyDescent="0.2">
      <c r="A118" s="8" t="s">
        <v>12</v>
      </c>
      <c r="B118" s="8">
        <v>1109</v>
      </c>
      <c r="C118" s="8" t="s">
        <v>10</v>
      </c>
      <c r="D118" s="8">
        <v>2</v>
      </c>
      <c r="F118" t="s">
        <v>146</v>
      </c>
      <c r="G118" t="s">
        <v>12</v>
      </c>
      <c r="H118">
        <v>1109</v>
      </c>
      <c r="I118" t="s">
        <v>10</v>
      </c>
      <c r="J118">
        <v>2</v>
      </c>
      <c r="L118" t="str">
        <f t="shared" si="1"/>
        <v/>
      </c>
    </row>
    <row r="119" spans="1:18" x14ac:dyDescent="0.2">
      <c r="A119" s="8" t="s">
        <v>4</v>
      </c>
      <c r="B119" s="8">
        <v>1149</v>
      </c>
      <c r="C119" s="8" t="s">
        <v>10</v>
      </c>
      <c r="D119" s="8">
        <v>2</v>
      </c>
      <c r="F119" t="s">
        <v>147</v>
      </c>
      <c r="G119" t="s">
        <v>4</v>
      </c>
      <c r="H119">
        <v>1149</v>
      </c>
      <c r="I119" t="s">
        <v>10</v>
      </c>
      <c r="J119">
        <v>2</v>
      </c>
      <c r="L119" t="str">
        <f t="shared" si="1"/>
        <v/>
      </c>
    </row>
    <row r="120" spans="1:18" x14ac:dyDescent="0.2">
      <c r="A120" s="8" t="s">
        <v>4</v>
      </c>
      <c r="B120" s="8">
        <v>1168</v>
      </c>
      <c r="C120" s="8" t="s">
        <v>9</v>
      </c>
      <c r="D120" s="8">
        <v>2</v>
      </c>
      <c r="F120" t="s">
        <v>148</v>
      </c>
      <c r="G120" t="s">
        <v>4</v>
      </c>
      <c r="H120">
        <v>1168</v>
      </c>
      <c r="I120" t="s">
        <v>9</v>
      </c>
      <c r="J120">
        <v>2</v>
      </c>
      <c r="L120" t="str">
        <f t="shared" si="1"/>
        <v/>
      </c>
    </row>
    <row r="121" spans="1:18" x14ac:dyDescent="0.2">
      <c r="A121" s="8" t="s">
        <v>14</v>
      </c>
      <c r="B121" s="8">
        <v>1172</v>
      </c>
      <c r="C121" s="8" t="s">
        <v>7</v>
      </c>
      <c r="D121" s="8">
        <v>1</v>
      </c>
      <c r="F121" t="s">
        <v>149</v>
      </c>
      <c r="G121" t="s">
        <v>14</v>
      </c>
      <c r="H121">
        <v>1172</v>
      </c>
      <c r="I121" t="s">
        <v>7</v>
      </c>
      <c r="J121">
        <v>1</v>
      </c>
      <c r="L121" t="str">
        <f t="shared" si="1"/>
        <v/>
      </c>
    </row>
    <row r="122" spans="1:18" x14ac:dyDescent="0.2">
      <c r="A122" s="8" t="s">
        <v>8</v>
      </c>
      <c r="B122" s="8">
        <v>1190</v>
      </c>
      <c r="C122" s="8" t="s">
        <v>21</v>
      </c>
      <c r="D122" s="8">
        <v>2</v>
      </c>
      <c r="F122" t="s">
        <v>151</v>
      </c>
      <c r="G122" t="s">
        <v>8</v>
      </c>
      <c r="H122">
        <v>1190</v>
      </c>
      <c r="I122" t="s">
        <v>21</v>
      </c>
      <c r="J122">
        <v>2</v>
      </c>
      <c r="L122" t="str">
        <f t="shared" si="1"/>
        <v/>
      </c>
    </row>
    <row r="123" spans="1:18" x14ac:dyDescent="0.2">
      <c r="A123" s="8" t="s">
        <v>8</v>
      </c>
      <c r="B123" s="8">
        <v>1190</v>
      </c>
      <c r="C123" s="8" t="s">
        <v>23</v>
      </c>
      <c r="D123" s="8">
        <v>1</v>
      </c>
      <c r="F123" t="s">
        <v>150</v>
      </c>
      <c r="G123" t="s">
        <v>8</v>
      </c>
      <c r="H123">
        <v>1190</v>
      </c>
      <c r="I123" t="s">
        <v>23</v>
      </c>
      <c r="J123">
        <v>1</v>
      </c>
      <c r="L123" t="str">
        <f t="shared" si="1"/>
        <v/>
      </c>
    </row>
    <row r="124" spans="1:18" x14ac:dyDescent="0.2">
      <c r="A124" s="8" t="s">
        <v>15</v>
      </c>
      <c r="B124" s="8">
        <v>1192</v>
      </c>
      <c r="C124" s="8" t="s">
        <v>19</v>
      </c>
      <c r="D124" s="8">
        <v>2</v>
      </c>
      <c r="F124" t="s">
        <v>152</v>
      </c>
      <c r="G124" t="s">
        <v>15</v>
      </c>
      <c r="H124">
        <v>1192</v>
      </c>
      <c r="I124" t="s">
        <v>19</v>
      </c>
      <c r="J124">
        <v>2</v>
      </c>
      <c r="L124" t="str">
        <f t="shared" si="1"/>
        <v/>
      </c>
    </row>
    <row r="125" spans="1:18" x14ac:dyDescent="0.2">
      <c r="A125" s="8" t="s">
        <v>17</v>
      </c>
      <c r="B125" s="8">
        <v>1194</v>
      </c>
      <c r="C125" s="8" t="s">
        <v>22</v>
      </c>
      <c r="D125" s="8">
        <v>1</v>
      </c>
      <c r="F125" t="s">
        <v>153</v>
      </c>
      <c r="G125" t="s">
        <v>17</v>
      </c>
      <c r="H125">
        <v>1194</v>
      </c>
      <c r="I125" t="s">
        <v>22</v>
      </c>
      <c r="J125">
        <v>1</v>
      </c>
      <c r="L125" t="str">
        <f t="shared" si="1"/>
        <v/>
      </c>
      <c r="N125" t="s">
        <v>156</v>
      </c>
      <c r="O125" t="s">
        <v>9</v>
      </c>
      <c r="P125">
        <v>1231</v>
      </c>
      <c r="Q125" t="s">
        <v>14</v>
      </c>
      <c r="R125">
        <v>2</v>
      </c>
    </row>
    <row r="126" spans="1:18" x14ac:dyDescent="0.2">
      <c r="A126" s="8" t="s">
        <v>7</v>
      </c>
      <c r="B126" s="8">
        <v>1208</v>
      </c>
      <c r="C126" s="8" t="s">
        <v>5</v>
      </c>
      <c r="D126" s="8">
        <v>2</v>
      </c>
      <c r="F126" t="s">
        <v>154</v>
      </c>
      <c r="G126" t="s">
        <v>7</v>
      </c>
      <c r="H126">
        <v>1208</v>
      </c>
      <c r="I126" t="s">
        <v>5</v>
      </c>
      <c r="J126">
        <v>2</v>
      </c>
      <c r="L126" t="str">
        <f t="shared" si="1"/>
        <v/>
      </c>
    </row>
    <row r="127" spans="1:18" x14ac:dyDescent="0.2">
      <c r="A127" s="8" t="s">
        <v>16</v>
      </c>
      <c r="B127" s="8">
        <v>1228</v>
      </c>
      <c r="C127" s="8" t="s">
        <v>22</v>
      </c>
      <c r="D127" s="8">
        <v>1</v>
      </c>
      <c r="F127" t="s">
        <v>155</v>
      </c>
      <c r="G127" t="s">
        <v>16</v>
      </c>
      <c r="H127">
        <v>1228</v>
      </c>
      <c r="I127" t="s">
        <v>22</v>
      </c>
      <c r="J127">
        <v>1</v>
      </c>
      <c r="L127" t="str">
        <f t="shared" si="1"/>
        <v/>
      </c>
    </row>
    <row r="128" spans="1:18" x14ac:dyDescent="0.2">
      <c r="A128" s="8" t="s">
        <v>9</v>
      </c>
      <c r="B128" s="8">
        <v>1231</v>
      </c>
      <c r="C128" s="8" t="s">
        <v>14</v>
      </c>
      <c r="D128" s="8">
        <v>2</v>
      </c>
      <c r="F128" t="s">
        <v>156</v>
      </c>
      <c r="G128" t="s">
        <v>9</v>
      </c>
      <c r="H128">
        <v>1231</v>
      </c>
      <c r="I128" t="s">
        <v>14</v>
      </c>
      <c r="J128">
        <v>2</v>
      </c>
      <c r="L128" t="str">
        <f t="shared" si="1"/>
        <v/>
      </c>
    </row>
    <row r="129" spans="1:12" x14ac:dyDescent="0.2">
      <c r="A129" s="8" t="s">
        <v>6</v>
      </c>
      <c r="B129" s="8">
        <v>1239</v>
      </c>
      <c r="C129" s="8" t="s">
        <v>18</v>
      </c>
      <c r="D129" s="8">
        <v>2</v>
      </c>
      <c r="F129" t="s">
        <v>157</v>
      </c>
      <c r="G129" t="s">
        <v>6</v>
      </c>
      <c r="H129">
        <v>1239</v>
      </c>
      <c r="I129" t="s">
        <v>18</v>
      </c>
      <c r="J129">
        <v>2</v>
      </c>
      <c r="L129" t="str">
        <f t="shared" si="1"/>
        <v/>
      </c>
    </row>
    <row r="130" spans="1:12" x14ac:dyDescent="0.2">
      <c r="A130" s="8" t="s">
        <v>5</v>
      </c>
      <c r="B130" s="8">
        <v>1244</v>
      </c>
      <c r="C130" s="8" t="s">
        <v>9</v>
      </c>
      <c r="D130" s="8">
        <v>2</v>
      </c>
      <c r="F130" t="s">
        <v>158</v>
      </c>
      <c r="G130" t="s">
        <v>5</v>
      </c>
      <c r="H130">
        <v>1244</v>
      </c>
      <c r="I130" t="s">
        <v>9</v>
      </c>
      <c r="J130">
        <v>2</v>
      </c>
      <c r="L130" t="str">
        <f t="shared" ref="L130:L193" si="2">IF(OR(C130&lt;&gt;I130,B130&lt;&gt;H130), "CHECK","")</f>
        <v/>
      </c>
    </row>
    <row r="131" spans="1:12" x14ac:dyDescent="0.2">
      <c r="A131" s="8" t="s">
        <v>16</v>
      </c>
      <c r="B131" s="8">
        <v>1246</v>
      </c>
      <c r="C131" s="8" t="s">
        <v>14</v>
      </c>
      <c r="D131" s="8">
        <v>2</v>
      </c>
      <c r="F131" t="s">
        <v>159</v>
      </c>
      <c r="G131" t="s">
        <v>16</v>
      </c>
      <c r="H131">
        <v>1246</v>
      </c>
      <c r="I131" t="s">
        <v>14</v>
      </c>
      <c r="J131">
        <v>2</v>
      </c>
      <c r="L131" t="str">
        <f t="shared" si="2"/>
        <v/>
      </c>
    </row>
    <row r="132" spans="1:12" x14ac:dyDescent="0.2">
      <c r="A132" s="8" t="s">
        <v>22</v>
      </c>
      <c r="B132" s="8">
        <v>1280</v>
      </c>
      <c r="C132" s="8" t="s">
        <v>10</v>
      </c>
      <c r="D132" s="8">
        <v>1</v>
      </c>
      <c r="F132" t="s">
        <v>160</v>
      </c>
      <c r="G132" t="s">
        <v>22</v>
      </c>
      <c r="H132">
        <v>1280</v>
      </c>
      <c r="I132" t="s">
        <v>10</v>
      </c>
      <c r="J132">
        <v>1</v>
      </c>
      <c r="L132" t="str">
        <f t="shared" si="2"/>
        <v/>
      </c>
    </row>
    <row r="133" spans="1:12" x14ac:dyDescent="0.2">
      <c r="A133" s="8" t="s">
        <v>6</v>
      </c>
      <c r="B133" s="8">
        <v>1289</v>
      </c>
      <c r="C133" s="8" t="s">
        <v>18</v>
      </c>
      <c r="D133" s="8">
        <v>2</v>
      </c>
      <c r="F133" t="s">
        <v>161</v>
      </c>
      <c r="G133" t="s">
        <v>6</v>
      </c>
      <c r="H133">
        <v>1289</v>
      </c>
      <c r="I133" t="s">
        <v>18</v>
      </c>
      <c r="J133">
        <v>2</v>
      </c>
      <c r="L133" t="str">
        <f t="shared" si="2"/>
        <v/>
      </c>
    </row>
    <row r="134" spans="1:12" x14ac:dyDescent="0.2">
      <c r="A134" s="8" t="s">
        <v>19</v>
      </c>
      <c r="B134" s="8">
        <v>1290</v>
      </c>
      <c r="C134" s="8" t="s">
        <v>20</v>
      </c>
      <c r="D134" s="8">
        <v>1</v>
      </c>
      <c r="F134" t="s">
        <v>162</v>
      </c>
      <c r="G134" t="s">
        <v>19</v>
      </c>
      <c r="H134">
        <v>1290</v>
      </c>
      <c r="I134" t="s">
        <v>20</v>
      </c>
      <c r="J134">
        <v>1</v>
      </c>
      <c r="L134" t="str">
        <f t="shared" si="2"/>
        <v/>
      </c>
    </row>
    <row r="135" spans="1:12" x14ac:dyDescent="0.2">
      <c r="A135" s="8" t="s">
        <v>10</v>
      </c>
      <c r="B135" s="8">
        <v>1306</v>
      </c>
      <c r="C135" s="8" t="s">
        <v>5</v>
      </c>
      <c r="D135" s="8">
        <v>1</v>
      </c>
      <c r="F135" t="s">
        <v>163</v>
      </c>
      <c r="G135" t="s">
        <v>10</v>
      </c>
      <c r="H135">
        <v>1306</v>
      </c>
      <c r="I135" t="s">
        <v>5</v>
      </c>
      <c r="J135">
        <v>1</v>
      </c>
      <c r="L135" t="str">
        <f t="shared" si="2"/>
        <v/>
      </c>
    </row>
    <row r="136" spans="1:12" x14ac:dyDescent="0.2">
      <c r="A136" s="8" t="s">
        <v>22</v>
      </c>
      <c r="B136" s="8">
        <v>1321</v>
      </c>
      <c r="C136" s="8" t="s">
        <v>17</v>
      </c>
      <c r="D136" s="8">
        <v>2</v>
      </c>
      <c r="F136" t="s">
        <v>164</v>
      </c>
      <c r="G136" t="s">
        <v>22</v>
      </c>
      <c r="H136">
        <v>1321</v>
      </c>
      <c r="I136" t="s">
        <v>17</v>
      </c>
      <c r="J136">
        <v>2</v>
      </c>
      <c r="L136" t="str">
        <f t="shared" si="2"/>
        <v/>
      </c>
    </row>
    <row r="137" spans="1:12" x14ac:dyDescent="0.2">
      <c r="A137" s="8" t="s">
        <v>20</v>
      </c>
      <c r="B137" s="8">
        <v>1324</v>
      </c>
      <c r="C137" s="8" t="s">
        <v>19</v>
      </c>
      <c r="D137" s="8">
        <v>2</v>
      </c>
      <c r="F137" t="s">
        <v>165</v>
      </c>
      <c r="G137" t="s">
        <v>20</v>
      </c>
      <c r="H137">
        <v>1324</v>
      </c>
      <c r="I137" t="s">
        <v>19</v>
      </c>
      <c r="J137">
        <v>2</v>
      </c>
      <c r="L137" t="str">
        <f t="shared" si="2"/>
        <v/>
      </c>
    </row>
    <row r="138" spans="1:12" x14ac:dyDescent="0.2">
      <c r="A138" s="8" t="s">
        <v>5</v>
      </c>
      <c r="B138" s="8">
        <v>1349</v>
      </c>
      <c r="C138" s="8" t="s">
        <v>9</v>
      </c>
      <c r="D138" s="8">
        <v>1</v>
      </c>
      <c r="F138" t="s">
        <v>166</v>
      </c>
      <c r="G138" t="s">
        <v>5</v>
      </c>
      <c r="H138">
        <v>1349</v>
      </c>
      <c r="I138" t="s">
        <v>9</v>
      </c>
      <c r="J138">
        <v>1</v>
      </c>
      <c r="L138" t="str">
        <f t="shared" si="2"/>
        <v/>
      </c>
    </row>
    <row r="139" spans="1:12" x14ac:dyDescent="0.2">
      <c r="A139" s="8" t="s">
        <v>9</v>
      </c>
      <c r="B139" s="8">
        <v>1354</v>
      </c>
      <c r="C139" s="8" t="s">
        <v>4</v>
      </c>
      <c r="D139" s="8">
        <v>1</v>
      </c>
      <c r="F139" t="s">
        <v>167</v>
      </c>
      <c r="G139" t="s">
        <v>9</v>
      </c>
      <c r="H139">
        <v>1354</v>
      </c>
      <c r="I139" t="s">
        <v>4</v>
      </c>
      <c r="J139">
        <v>1</v>
      </c>
      <c r="L139" t="str">
        <f t="shared" si="2"/>
        <v/>
      </c>
    </row>
    <row r="140" spans="1:12" x14ac:dyDescent="0.2">
      <c r="A140" s="8" t="s">
        <v>19</v>
      </c>
      <c r="B140" s="8">
        <v>1365</v>
      </c>
      <c r="C140" s="8" t="s">
        <v>20</v>
      </c>
      <c r="D140" s="8">
        <v>1</v>
      </c>
      <c r="F140" t="s">
        <v>168</v>
      </c>
      <c r="G140" t="s">
        <v>19</v>
      </c>
      <c r="H140">
        <v>1365</v>
      </c>
      <c r="I140" t="s">
        <v>20</v>
      </c>
      <c r="J140">
        <v>1</v>
      </c>
      <c r="L140" t="str">
        <f t="shared" si="2"/>
        <v/>
      </c>
    </row>
    <row r="141" spans="1:12" x14ac:dyDescent="0.2">
      <c r="A141" s="8" t="s">
        <v>7</v>
      </c>
      <c r="B141" s="8">
        <v>1384</v>
      </c>
      <c r="C141" s="8" t="s">
        <v>10</v>
      </c>
      <c r="D141" s="8">
        <v>2</v>
      </c>
      <c r="F141" t="s">
        <v>169</v>
      </c>
      <c r="G141" t="s">
        <v>7</v>
      </c>
      <c r="H141">
        <v>1384</v>
      </c>
      <c r="I141" t="s">
        <v>10</v>
      </c>
      <c r="J141">
        <v>2</v>
      </c>
      <c r="L141" t="str">
        <f t="shared" si="2"/>
        <v/>
      </c>
    </row>
    <row r="142" spans="1:12" x14ac:dyDescent="0.2">
      <c r="A142" s="8" t="s">
        <v>7</v>
      </c>
      <c r="B142" s="8">
        <v>1387</v>
      </c>
      <c r="C142" s="8" t="s">
        <v>5</v>
      </c>
      <c r="D142" s="8">
        <v>2</v>
      </c>
      <c r="F142" t="s">
        <v>170</v>
      </c>
      <c r="G142" t="s">
        <v>7</v>
      </c>
      <c r="H142">
        <v>1387</v>
      </c>
      <c r="I142" t="s">
        <v>5</v>
      </c>
      <c r="J142">
        <v>2</v>
      </c>
      <c r="L142" t="str">
        <f t="shared" si="2"/>
        <v/>
      </c>
    </row>
    <row r="143" spans="1:12" x14ac:dyDescent="0.2">
      <c r="A143" s="8" t="s">
        <v>21</v>
      </c>
      <c r="B143" s="8">
        <v>1396</v>
      </c>
      <c r="C143" s="8" t="s">
        <v>8</v>
      </c>
      <c r="D143" s="8">
        <v>1</v>
      </c>
      <c r="F143" t="s">
        <v>171</v>
      </c>
      <c r="G143" t="s">
        <v>21</v>
      </c>
      <c r="H143">
        <v>1396</v>
      </c>
      <c r="I143" t="s">
        <v>8</v>
      </c>
      <c r="J143">
        <v>1</v>
      </c>
      <c r="L143" t="str">
        <f t="shared" si="2"/>
        <v/>
      </c>
    </row>
    <row r="144" spans="1:12" x14ac:dyDescent="0.2">
      <c r="A144" s="8" t="s">
        <v>12</v>
      </c>
      <c r="B144" s="8">
        <v>1398</v>
      </c>
      <c r="C144" s="8" t="s">
        <v>9</v>
      </c>
      <c r="D144" s="8">
        <v>2</v>
      </c>
      <c r="F144" t="s">
        <v>172</v>
      </c>
      <c r="G144" t="s">
        <v>12</v>
      </c>
      <c r="H144">
        <v>1398</v>
      </c>
      <c r="I144" t="s">
        <v>9</v>
      </c>
      <c r="J144">
        <v>2</v>
      </c>
      <c r="L144" t="str">
        <f t="shared" si="2"/>
        <v/>
      </c>
    </row>
    <row r="145" spans="1:12" x14ac:dyDescent="0.2">
      <c r="A145" s="8" t="s">
        <v>22</v>
      </c>
      <c r="B145" s="8">
        <v>1420</v>
      </c>
      <c r="C145" s="8" t="s">
        <v>20</v>
      </c>
      <c r="D145" s="8">
        <v>1</v>
      </c>
      <c r="F145" t="s">
        <v>173</v>
      </c>
      <c r="G145" t="s">
        <v>22</v>
      </c>
      <c r="H145">
        <v>1420</v>
      </c>
      <c r="I145" t="s">
        <v>20</v>
      </c>
      <c r="J145">
        <v>1</v>
      </c>
      <c r="L145" t="str">
        <f t="shared" si="2"/>
        <v/>
      </c>
    </row>
    <row r="146" spans="1:12" x14ac:dyDescent="0.2">
      <c r="A146" s="8" t="s">
        <v>14</v>
      </c>
      <c r="B146" s="8">
        <v>1424</v>
      </c>
      <c r="C146" s="8" t="s">
        <v>19</v>
      </c>
      <c r="D146" s="8">
        <v>1</v>
      </c>
      <c r="F146" t="s">
        <v>174</v>
      </c>
      <c r="G146" t="s">
        <v>14</v>
      </c>
      <c r="H146">
        <v>1424</v>
      </c>
      <c r="I146" t="s">
        <v>19</v>
      </c>
      <c r="J146">
        <v>1</v>
      </c>
      <c r="L146" t="str">
        <f t="shared" si="2"/>
        <v/>
      </c>
    </row>
    <row r="147" spans="1:12" x14ac:dyDescent="0.2">
      <c r="A147" s="8" t="s">
        <v>6</v>
      </c>
      <c r="B147" s="8">
        <v>1434</v>
      </c>
      <c r="C147" s="8" t="s">
        <v>5</v>
      </c>
      <c r="D147" s="8">
        <v>2</v>
      </c>
      <c r="F147" t="s">
        <v>175</v>
      </c>
      <c r="G147" t="s">
        <v>6</v>
      </c>
      <c r="H147">
        <v>1434</v>
      </c>
      <c r="I147" t="s">
        <v>5</v>
      </c>
      <c r="J147">
        <v>2</v>
      </c>
      <c r="L147" t="str">
        <f t="shared" si="2"/>
        <v/>
      </c>
    </row>
    <row r="148" spans="1:12" x14ac:dyDescent="0.2">
      <c r="A148" s="8" t="s">
        <v>12</v>
      </c>
      <c r="B148" s="8">
        <v>1439</v>
      </c>
      <c r="C148" s="8" t="s">
        <v>14</v>
      </c>
      <c r="D148" s="8">
        <v>2</v>
      </c>
      <c r="F148" t="s">
        <v>176</v>
      </c>
      <c r="G148" t="s">
        <v>12</v>
      </c>
      <c r="H148">
        <v>1439</v>
      </c>
      <c r="I148" t="s">
        <v>14</v>
      </c>
      <c r="J148">
        <v>2</v>
      </c>
      <c r="L148" t="str">
        <f t="shared" si="2"/>
        <v/>
      </c>
    </row>
    <row r="149" spans="1:12" x14ac:dyDescent="0.2">
      <c r="A149" s="8" t="s">
        <v>6</v>
      </c>
      <c r="B149" s="8">
        <v>1445</v>
      </c>
      <c r="C149" s="8" t="s">
        <v>5</v>
      </c>
      <c r="D149" s="8">
        <v>2</v>
      </c>
      <c r="F149" t="s">
        <v>177</v>
      </c>
      <c r="G149" t="s">
        <v>6</v>
      </c>
      <c r="H149">
        <v>1445</v>
      </c>
      <c r="I149" t="s">
        <v>5</v>
      </c>
      <c r="J149">
        <v>2</v>
      </c>
      <c r="L149" t="str">
        <f t="shared" si="2"/>
        <v/>
      </c>
    </row>
    <row r="150" spans="1:12" x14ac:dyDescent="0.2">
      <c r="A150" s="8" t="s">
        <v>16</v>
      </c>
      <c r="B150" s="8">
        <v>1459</v>
      </c>
      <c r="C150" s="8" t="s">
        <v>14</v>
      </c>
      <c r="D150" s="8">
        <v>2</v>
      </c>
      <c r="F150" t="s">
        <v>178</v>
      </c>
      <c r="G150" t="s">
        <v>16</v>
      </c>
      <c r="H150">
        <v>1459</v>
      </c>
      <c r="I150" t="s">
        <v>14</v>
      </c>
      <c r="J150">
        <v>2</v>
      </c>
      <c r="L150" t="str">
        <f t="shared" si="2"/>
        <v/>
      </c>
    </row>
    <row r="151" spans="1:12" x14ac:dyDescent="0.2">
      <c r="A151" s="8" t="s">
        <v>20</v>
      </c>
      <c r="B151" s="8">
        <v>1480</v>
      </c>
      <c r="C151" s="8" t="s">
        <v>13</v>
      </c>
      <c r="D151" s="8">
        <v>2</v>
      </c>
      <c r="F151" t="s">
        <v>179</v>
      </c>
      <c r="G151" t="s">
        <v>20</v>
      </c>
      <c r="H151">
        <v>1480</v>
      </c>
      <c r="I151" t="s">
        <v>13</v>
      </c>
      <c r="J151">
        <v>2</v>
      </c>
      <c r="L151" t="str">
        <f t="shared" si="2"/>
        <v/>
      </c>
    </row>
    <row r="152" spans="1:12" x14ac:dyDescent="0.2">
      <c r="A152" s="8" t="s">
        <v>10</v>
      </c>
      <c r="B152" s="8">
        <v>1495</v>
      </c>
      <c r="C152" s="8" t="s">
        <v>5</v>
      </c>
      <c r="D152" s="8">
        <v>2</v>
      </c>
      <c r="F152" t="s">
        <v>180</v>
      </c>
      <c r="G152" t="s">
        <v>10</v>
      </c>
      <c r="H152">
        <v>1495</v>
      </c>
      <c r="I152" t="s">
        <v>5</v>
      </c>
      <c r="J152">
        <v>2</v>
      </c>
      <c r="L152" t="str">
        <f t="shared" si="2"/>
        <v/>
      </c>
    </row>
    <row r="153" spans="1:12" x14ac:dyDescent="0.2">
      <c r="A153" s="8" t="s">
        <v>9</v>
      </c>
      <c r="B153" s="8">
        <v>1520</v>
      </c>
      <c r="C153" s="8" t="s">
        <v>12</v>
      </c>
      <c r="D153" s="8">
        <v>2</v>
      </c>
      <c r="F153" t="s">
        <v>181</v>
      </c>
      <c r="G153" t="s">
        <v>9</v>
      </c>
      <c r="H153">
        <v>1520</v>
      </c>
      <c r="I153" t="s">
        <v>12</v>
      </c>
      <c r="J153">
        <v>2</v>
      </c>
      <c r="L153" t="str">
        <f t="shared" si="2"/>
        <v/>
      </c>
    </row>
    <row r="154" spans="1:12" x14ac:dyDescent="0.2">
      <c r="A154" s="8" t="s">
        <v>15</v>
      </c>
      <c r="B154" s="8">
        <v>1524</v>
      </c>
      <c r="C154" s="8" t="s">
        <v>10</v>
      </c>
      <c r="D154" s="8">
        <v>1</v>
      </c>
      <c r="F154" t="s">
        <v>182</v>
      </c>
      <c r="G154" t="s">
        <v>15</v>
      </c>
      <c r="H154">
        <v>1524</v>
      </c>
      <c r="I154" t="s">
        <v>10</v>
      </c>
      <c r="J154">
        <v>1</v>
      </c>
      <c r="L154" t="str">
        <f t="shared" si="2"/>
        <v/>
      </c>
    </row>
    <row r="155" spans="1:12" x14ac:dyDescent="0.2">
      <c r="A155" s="8" t="s">
        <v>18</v>
      </c>
      <c r="B155" s="8">
        <v>1537</v>
      </c>
      <c r="C155" s="8" t="s">
        <v>6</v>
      </c>
      <c r="D155" s="8">
        <v>1</v>
      </c>
      <c r="F155" t="s">
        <v>183</v>
      </c>
      <c r="G155" t="s">
        <v>18</v>
      </c>
      <c r="H155">
        <v>1537</v>
      </c>
      <c r="I155" t="s">
        <v>6</v>
      </c>
      <c r="J155">
        <v>1</v>
      </c>
      <c r="L155" t="str">
        <f t="shared" si="2"/>
        <v/>
      </c>
    </row>
    <row r="156" spans="1:12" x14ac:dyDescent="0.2">
      <c r="A156" s="8" t="s">
        <v>8</v>
      </c>
      <c r="B156" s="8">
        <v>1570</v>
      </c>
      <c r="C156" s="8" t="s">
        <v>6</v>
      </c>
      <c r="D156" s="8">
        <v>2</v>
      </c>
      <c r="F156" t="s">
        <v>184</v>
      </c>
      <c r="G156" t="s">
        <v>8</v>
      </c>
      <c r="H156">
        <v>1570</v>
      </c>
      <c r="I156" t="s">
        <v>6</v>
      </c>
      <c r="J156">
        <v>2</v>
      </c>
      <c r="L156" t="str">
        <f t="shared" si="2"/>
        <v/>
      </c>
    </row>
    <row r="157" spans="1:12" x14ac:dyDescent="0.2">
      <c r="A157" s="8" t="s">
        <v>19</v>
      </c>
      <c r="B157" s="8">
        <v>1573</v>
      </c>
      <c r="C157" s="8" t="s">
        <v>20</v>
      </c>
      <c r="D157" s="8">
        <v>2</v>
      </c>
      <c r="F157" t="s">
        <v>185</v>
      </c>
      <c r="G157" t="s">
        <v>19</v>
      </c>
      <c r="H157">
        <v>1573</v>
      </c>
      <c r="I157" t="s">
        <v>20</v>
      </c>
      <c r="J157">
        <v>2</v>
      </c>
      <c r="L157" t="str">
        <f t="shared" si="2"/>
        <v/>
      </c>
    </row>
    <row r="158" spans="1:12" x14ac:dyDescent="0.2">
      <c r="A158" s="8" t="s">
        <v>10</v>
      </c>
      <c r="B158" s="8">
        <v>1610</v>
      </c>
      <c r="C158" s="8" t="s">
        <v>4</v>
      </c>
      <c r="D158" s="8">
        <v>2</v>
      </c>
      <c r="F158" t="s">
        <v>186</v>
      </c>
      <c r="G158" t="s">
        <v>10</v>
      </c>
      <c r="H158">
        <v>1610</v>
      </c>
      <c r="I158" t="s">
        <v>4</v>
      </c>
      <c r="J158">
        <v>2</v>
      </c>
      <c r="L158" t="str">
        <f t="shared" si="2"/>
        <v/>
      </c>
    </row>
    <row r="159" spans="1:12" x14ac:dyDescent="0.2">
      <c r="A159" s="8" t="s">
        <v>16</v>
      </c>
      <c r="B159" s="8">
        <v>1619</v>
      </c>
      <c r="C159" s="8" t="s">
        <v>14</v>
      </c>
      <c r="D159" s="8">
        <v>2</v>
      </c>
      <c r="F159" t="s">
        <v>187</v>
      </c>
      <c r="G159" t="s">
        <v>16</v>
      </c>
      <c r="H159">
        <v>1619</v>
      </c>
      <c r="I159" t="s">
        <v>14</v>
      </c>
      <c r="J159">
        <v>2</v>
      </c>
      <c r="L159" t="str">
        <f t="shared" si="2"/>
        <v/>
      </c>
    </row>
    <row r="160" spans="1:12" x14ac:dyDescent="0.2">
      <c r="A160" s="8" t="s">
        <v>19</v>
      </c>
      <c r="B160" s="8">
        <v>1621</v>
      </c>
      <c r="C160" s="8" t="s">
        <v>17</v>
      </c>
      <c r="D160" s="8">
        <v>2</v>
      </c>
      <c r="F160" t="s">
        <v>188</v>
      </c>
      <c r="G160" t="s">
        <v>19</v>
      </c>
      <c r="H160">
        <v>1621</v>
      </c>
      <c r="I160" t="s">
        <v>17</v>
      </c>
      <c r="J160">
        <v>2</v>
      </c>
      <c r="L160" t="str">
        <f t="shared" si="2"/>
        <v/>
      </c>
    </row>
    <row r="161" spans="1:19" x14ac:dyDescent="0.2">
      <c r="A161" s="8" t="s">
        <v>18</v>
      </c>
      <c r="B161" s="8">
        <v>1625</v>
      </c>
      <c r="C161" s="8" t="s">
        <v>17</v>
      </c>
      <c r="D161" s="8">
        <v>2</v>
      </c>
      <c r="F161" t="s">
        <v>189</v>
      </c>
      <c r="G161" t="s">
        <v>18</v>
      </c>
      <c r="H161">
        <v>1625</v>
      </c>
      <c r="I161" t="s">
        <v>17</v>
      </c>
      <c r="J161">
        <v>2</v>
      </c>
      <c r="L161" t="str">
        <f t="shared" si="2"/>
        <v/>
      </c>
    </row>
    <row r="162" spans="1:19" x14ac:dyDescent="0.2">
      <c r="A162" s="8" t="s">
        <v>15</v>
      </c>
      <c r="B162" s="8">
        <v>1634</v>
      </c>
      <c r="C162" s="8" t="s">
        <v>14</v>
      </c>
      <c r="D162" s="8">
        <v>2</v>
      </c>
      <c r="F162" t="s">
        <v>190</v>
      </c>
      <c r="G162" t="s">
        <v>15</v>
      </c>
      <c r="H162">
        <v>1634</v>
      </c>
      <c r="I162" t="s">
        <v>14</v>
      </c>
      <c r="J162">
        <v>2</v>
      </c>
      <c r="L162" t="str">
        <f t="shared" si="2"/>
        <v/>
      </c>
    </row>
    <row r="163" spans="1:19" x14ac:dyDescent="0.2">
      <c r="A163" s="8" t="s">
        <v>10</v>
      </c>
      <c r="B163" s="8">
        <v>1639</v>
      </c>
      <c r="C163" s="8" t="s">
        <v>5</v>
      </c>
      <c r="D163" s="8">
        <v>2</v>
      </c>
      <c r="F163" t="s">
        <v>191</v>
      </c>
      <c r="G163" t="s">
        <v>10</v>
      </c>
      <c r="H163">
        <v>1639</v>
      </c>
      <c r="I163" t="s">
        <v>5</v>
      </c>
      <c r="J163">
        <v>2</v>
      </c>
      <c r="L163" t="str">
        <f t="shared" si="2"/>
        <v/>
      </c>
    </row>
    <row r="164" spans="1:19" x14ac:dyDescent="0.2">
      <c r="A164" s="8" t="s">
        <v>21</v>
      </c>
      <c r="B164" s="8">
        <v>1658</v>
      </c>
      <c r="C164" s="8" t="s">
        <v>8</v>
      </c>
      <c r="D164" s="8">
        <v>2</v>
      </c>
      <c r="F164" t="s">
        <v>192</v>
      </c>
      <c r="G164" t="s">
        <v>21</v>
      </c>
      <c r="H164">
        <v>1658</v>
      </c>
      <c r="I164" t="s">
        <v>8</v>
      </c>
      <c r="J164">
        <v>2</v>
      </c>
      <c r="L164" t="str">
        <f t="shared" si="2"/>
        <v/>
      </c>
    </row>
    <row r="165" spans="1:19" x14ac:dyDescent="0.2">
      <c r="A165" s="8" t="s">
        <v>10</v>
      </c>
      <c r="B165" s="8">
        <v>1663</v>
      </c>
      <c r="C165" s="8" t="s">
        <v>7</v>
      </c>
      <c r="D165" s="8">
        <v>2</v>
      </c>
      <c r="F165" t="s">
        <v>193</v>
      </c>
      <c r="G165" t="s">
        <v>10</v>
      </c>
      <c r="H165">
        <v>1663</v>
      </c>
      <c r="I165" t="s">
        <v>7</v>
      </c>
      <c r="J165">
        <v>2</v>
      </c>
      <c r="L165" t="str">
        <f t="shared" si="2"/>
        <v/>
      </c>
    </row>
    <row r="166" spans="1:19" x14ac:dyDescent="0.2">
      <c r="A166" s="8" t="s">
        <v>14</v>
      </c>
      <c r="B166" s="8">
        <v>1674</v>
      </c>
      <c r="C166" s="8" t="s">
        <v>17</v>
      </c>
      <c r="D166" s="8">
        <v>2</v>
      </c>
      <c r="F166" t="s">
        <v>194</v>
      </c>
      <c r="G166" t="s">
        <v>14</v>
      </c>
      <c r="H166">
        <v>1674</v>
      </c>
      <c r="I166" t="s">
        <v>17</v>
      </c>
      <c r="J166">
        <v>2</v>
      </c>
      <c r="L166" t="str">
        <f t="shared" si="2"/>
        <v/>
      </c>
    </row>
    <row r="167" spans="1:19" x14ac:dyDescent="0.2">
      <c r="A167" s="8" t="s">
        <v>15</v>
      </c>
      <c r="B167" s="8">
        <v>1698</v>
      </c>
      <c r="C167" s="8" t="s">
        <v>7</v>
      </c>
      <c r="D167" s="8">
        <v>2</v>
      </c>
      <c r="F167" t="s">
        <v>195</v>
      </c>
      <c r="G167" t="s">
        <v>15</v>
      </c>
      <c r="H167">
        <v>1698</v>
      </c>
      <c r="I167" t="s">
        <v>7</v>
      </c>
      <c r="J167">
        <v>2</v>
      </c>
      <c r="L167" t="str">
        <f t="shared" si="2"/>
        <v/>
      </c>
    </row>
    <row r="168" spans="1:19" x14ac:dyDescent="0.2">
      <c r="A168" s="8" t="s">
        <v>22</v>
      </c>
      <c r="B168" s="8">
        <v>1699</v>
      </c>
      <c r="C168" s="8" t="s">
        <v>16</v>
      </c>
      <c r="D168" s="8">
        <v>2</v>
      </c>
      <c r="F168" t="s">
        <v>196</v>
      </c>
      <c r="G168" t="s">
        <v>22</v>
      </c>
      <c r="H168">
        <v>1699</v>
      </c>
      <c r="I168" t="s">
        <v>16</v>
      </c>
      <c r="J168">
        <v>2</v>
      </c>
      <c r="L168" t="str">
        <f t="shared" si="2"/>
        <v/>
      </c>
      <c r="O168" t="s">
        <v>195</v>
      </c>
      <c r="P168" t="s">
        <v>15</v>
      </c>
      <c r="Q168">
        <v>1698</v>
      </c>
      <c r="R168" t="s">
        <v>7</v>
      </c>
      <c r="S168">
        <v>2</v>
      </c>
    </row>
    <row r="169" spans="1:19" x14ac:dyDescent="0.2">
      <c r="A169" s="8" t="s">
        <v>16</v>
      </c>
      <c r="B169" s="8">
        <v>1706</v>
      </c>
      <c r="C169" s="8" t="s">
        <v>9</v>
      </c>
      <c r="D169" s="8">
        <v>2</v>
      </c>
      <c r="F169" t="s">
        <v>197</v>
      </c>
      <c r="G169" t="s">
        <v>16</v>
      </c>
      <c r="H169">
        <v>1706</v>
      </c>
      <c r="I169" t="s">
        <v>9</v>
      </c>
      <c r="J169">
        <v>2</v>
      </c>
      <c r="L169" t="str">
        <f t="shared" si="2"/>
        <v/>
      </c>
      <c r="O169" t="s">
        <v>195</v>
      </c>
      <c r="P169" t="s">
        <v>15</v>
      </c>
      <c r="Q169">
        <v>1698</v>
      </c>
      <c r="R169" t="s">
        <v>7</v>
      </c>
      <c r="S169">
        <v>2</v>
      </c>
    </row>
    <row r="170" spans="1:19" x14ac:dyDescent="0.2">
      <c r="A170" s="8" t="s">
        <v>20</v>
      </c>
      <c r="B170" s="8">
        <v>1716</v>
      </c>
      <c r="C170" s="8" t="s">
        <v>19</v>
      </c>
      <c r="D170" s="8">
        <v>2</v>
      </c>
      <c r="F170" t="s">
        <v>198</v>
      </c>
      <c r="G170" t="s">
        <v>20</v>
      </c>
      <c r="H170">
        <v>1716</v>
      </c>
      <c r="I170" t="s">
        <v>19</v>
      </c>
      <c r="J170">
        <v>2</v>
      </c>
      <c r="L170" t="str">
        <f t="shared" si="2"/>
        <v/>
      </c>
    </row>
    <row r="171" spans="1:19" x14ac:dyDescent="0.2">
      <c r="A171" s="8" t="s">
        <v>9</v>
      </c>
      <c r="B171" s="8">
        <v>1723</v>
      </c>
      <c r="C171" s="8" t="s">
        <v>12</v>
      </c>
      <c r="D171" s="8">
        <v>2</v>
      </c>
      <c r="F171" t="s">
        <v>199</v>
      </c>
      <c r="G171" t="s">
        <v>9</v>
      </c>
      <c r="H171">
        <v>1723</v>
      </c>
      <c r="I171" t="s">
        <v>12</v>
      </c>
      <c r="J171">
        <v>2</v>
      </c>
      <c r="L171" t="str">
        <f t="shared" si="2"/>
        <v/>
      </c>
    </row>
    <row r="172" spans="1:19" x14ac:dyDescent="0.2">
      <c r="A172" s="8" t="s">
        <v>5</v>
      </c>
      <c r="B172" s="8">
        <v>1724</v>
      </c>
      <c r="C172" s="8" t="s">
        <v>9</v>
      </c>
      <c r="D172" s="8">
        <v>2</v>
      </c>
      <c r="F172" t="s">
        <v>201</v>
      </c>
      <c r="G172" t="s">
        <v>5</v>
      </c>
      <c r="H172">
        <v>1724</v>
      </c>
      <c r="I172" t="s">
        <v>9</v>
      </c>
      <c r="J172">
        <v>2</v>
      </c>
      <c r="L172" t="str">
        <f t="shared" si="2"/>
        <v/>
      </c>
    </row>
    <row r="173" spans="1:19" x14ac:dyDescent="0.2">
      <c r="A173" s="8" t="s">
        <v>5</v>
      </c>
      <c r="B173" s="8">
        <v>1724</v>
      </c>
      <c r="C173" s="8" t="s">
        <v>10</v>
      </c>
      <c r="D173" s="8">
        <v>1</v>
      </c>
      <c r="F173" t="s">
        <v>200</v>
      </c>
      <c r="G173" t="s">
        <v>5</v>
      </c>
      <c r="H173">
        <v>1724</v>
      </c>
      <c r="I173" t="s">
        <v>10</v>
      </c>
      <c r="J173">
        <v>1</v>
      </c>
      <c r="L173" t="str">
        <f t="shared" si="2"/>
        <v/>
      </c>
    </row>
    <row r="174" spans="1:19" x14ac:dyDescent="0.2">
      <c r="A174" s="8" t="s">
        <v>6</v>
      </c>
      <c r="B174" s="8">
        <v>1729</v>
      </c>
      <c r="C174" s="8" t="s">
        <v>8</v>
      </c>
      <c r="D174" s="8">
        <v>2</v>
      </c>
      <c r="F174" t="s">
        <v>202</v>
      </c>
      <c r="G174" t="s">
        <v>6</v>
      </c>
      <c r="H174">
        <v>1729</v>
      </c>
      <c r="I174" t="s">
        <v>8</v>
      </c>
      <c r="J174">
        <v>2</v>
      </c>
      <c r="L174" t="str">
        <f t="shared" si="2"/>
        <v/>
      </c>
    </row>
    <row r="175" spans="1:19" x14ac:dyDescent="0.2">
      <c r="A175" s="8" t="s">
        <v>14</v>
      </c>
      <c r="B175" s="8">
        <v>1733</v>
      </c>
      <c r="C175" s="8" t="s">
        <v>15</v>
      </c>
      <c r="D175" s="8">
        <v>1</v>
      </c>
      <c r="F175" t="s">
        <v>203</v>
      </c>
      <c r="G175" t="s">
        <v>14</v>
      </c>
      <c r="H175">
        <v>1733</v>
      </c>
      <c r="I175" t="s">
        <v>15</v>
      </c>
      <c r="J175">
        <v>1</v>
      </c>
      <c r="L175" t="str">
        <f t="shared" si="2"/>
        <v/>
      </c>
    </row>
    <row r="176" spans="1:19" x14ac:dyDescent="0.2">
      <c r="A176" s="8" t="s">
        <v>17</v>
      </c>
      <c r="B176" s="8">
        <v>1771</v>
      </c>
      <c r="C176" s="8" t="s">
        <v>22</v>
      </c>
      <c r="D176" s="8">
        <v>1</v>
      </c>
      <c r="F176" t="s">
        <v>204</v>
      </c>
      <c r="G176" t="s">
        <v>17</v>
      </c>
      <c r="H176">
        <v>1771</v>
      </c>
      <c r="I176" t="s">
        <v>22</v>
      </c>
      <c r="J176">
        <v>1</v>
      </c>
      <c r="L176" t="str">
        <f t="shared" si="2"/>
        <v/>
      </c>
    </row>
    <row r="177" spans="1:19" x14ac:dyDescent="0.2">
      <c r="A177" s="8" t="s">
        <v>6</v>
      </c>
      <c r="B177" s="8">
        <v>1795</v>
      </c>
      <c r="C177" s="8" t="s">
        <v>18</v>
      </c>
      <c r="D177" s="8">
        <v>2</v>
      </c>
      <c r="F177" t="s">
        <v>205</v>
      </c>
      <c r="G177" t="s">
        <v>6</v>
      </c>
      <c r="H177">
        <v>1795</v>
      </c>
      <c r="I177" t="s">
        <v>18</v>
      </c>
      <c r="J177">
        <v>2</v>
      </c>
      <c r="L177" t="str">
        <f t="shared" si="2"/>
        <v/>
      </c>
    </row>
    <row r="178" spans="1:19" x14ac:dyDescent="0.2">
      <c r="A178" s="8" t="s">
        <v>11</v>
      </c>
      <c r="B178" s="8">
        <v>1819</v>
      </c>
      <c r="C178" s="8" t="s">
        <v>14</v>
      </c>
      <c r="D178" s="8">
        <v>1</v>
      </c>
      <c r="F178" t="s">
        <v>206</v>
      </c>
      <c r="G178" t="s">
        <v>11</v>
      </c>
      <c r="H178">
        <v>1819</v>
      </c>
      <c r="I178" t="s">
        <v>14</v>
      </c>
      <c r="J178">
        <v>1</v>
      </c>
      <c r="L178" t="str">
        <f t="shared" si="2"/>
        <v/>
      </c>
    </row>
    <row r="179" spans="1:19" x14ac:dyDescent="0.2">
      <c r="A179" s="8" t="s">
        <v>12</v>
      </c>
      <c r="B179" s="8">
        <v>1825</v>
      </c>
      <c r="C179" s="8" t="s">
        <v>10</v>
      </c>
      <c r="D179" s="8">
        <v>2</v>
      </c>
      <c r="F179" t="s">
        <v>207</v>
      </c>
      <c r="G179" t="s">
        <v>12</v>
      </c>
      <c r="H179">
        <v>1825</v>
      </c>
      <c r="I179" t="s">
        <v>10</v>
      </c>
      <c r="J179">
        <v>2</v>
      </c>
      <c r="L179" t="str">
        <f t="shared" si="2"/>
        <v/>
      </c>
    </row>
    <row r="180" spans="1:19" x14ac:dyDescent="0.2">
      <c r="A180" s="8" t="s">
        <v>5</v>
      </c>
      <c r="B180" s="8">
        <v>1827</v>
      </c>
      <c r="C180" s="8" t="s">
        <v>10</v>
      </c>
      <c r="D180" s="8">
        <v>2</v>
      </c>
      <c r="F180" t="s">
        <v>208</v>
      </c>
      <c r="G180" t="s">
        <v>5</v>
      </c>
      <c r="H180">
        <v>1827</v>
      </c>
      <c r="I180" t="s">
        <v>10</v>
      </c>
      <c r="J180">
        <v>2</v>
      </c>
      <c r="L180" t="str">
        <f t="shared" si="2"/>
        <v/>
      </c>
    </row>
    <row r="181" spans="1:19" x14ac:dyDescent="0.2">
      <c r="A181" s="8" t="s">
        <v>16</v>
      </c>
      <c r="B181" s="8">
        <v>1836</v>
      </c>
      <c r="C181" s="8" t="s">
        <v>6</v>
      </c>
      <c r="D181" s="8">
        <v>2</v>
      </c>
      <c r="F181" t="s">
        <v>209</v>
      </c>
      <c r="G181" t="s">
        <v>16</v>
      </c>
      <c r="H181">
        <v>1836</v>
      </c>
      <c r="I181" t="s">
        <v>6</v>
      </c>
      <c r="J181">
        <v>2</v>
      </c>
      <c r="L181" t="str">
        <f t="shared" si="2"/>
        <v/>
      </c>
    </row>
    <row r="182" spans="1:19" x14ac:dyDescent="0.2">
      <c r="A182" s="8" t="s">
        <v>16</v>
      </c>
      <c r="B182" s="8">
        <v>1836</v>
      </c>
      <c r="C182" s="8" t="s">
        <v>9</v>
      </c>
      <c r="D182" s="8">
        <v>2</v>
      </c>
      <c r="F182" t="s">
        <v>210</v>
      </c>
      <c r="G182" t="s">
        <v>16</v>
      </c>
      <c r="H182">
        <v>1836</v>
      </c>
      <c r="I182" t="s">
        <v>9</v>
      </c>
      <c r="J182">
        <v>2</v>
      </c>
      <c r="L182" t="str">
        <f t="shared" si="2"/>
        <v/>
      </c>
      <c r="O182" t="s">
        <v>209</v>
      </c>
      <c r="P182" t="s">
        <v>16</v>
      </c>
      <c r="Q182">
        <v>1836</v>
      </c>
      <c r="R182" t="s">
        <v>6</v>
      </c>
      <c r="S182">
        <v>2</v>
      </c>
    </row>
    <row r="183" spans="1:19" x14ac:dyDescent="0.2">
      <c r="A183" s="8" t="s">
        <v>5</v>
      </c>
      <c r="B183" s="8">
        <v>1851</v>
      </c>
      <c r="C183" s="8" t="s">
        <v>14</v>
      </c>
      <c r="D183" s="8">
        <v>1</v>
      </c>
      <c r="F183" t="s">
        <v>211</v>
      </c>
      <c r="G183" t="s">
        <v>5</v>
      </c>
      <c r="H183">
        <v>1851</v>
      </c>
      <c r="I183" t="s">
        <v>14</v>
      </c>
      <c r="J183">
        <v>1</v>
      </c>
      <c r="L183" t="str">
        <f t="shared" si="2"/>
        <v/>
      </c>
    </row>
    <row r="184" spans="1:19" x14ac:dyDescent="0.2">
      <c r="A184" s="8" t="s">
        <v>10</v>
      </c>
      <c r="B184" s="8">
        <v>1852</v>
      </c>
      <c r="C184" s="8" t="s">
        <v>5</v>
      </c>
      <c r="D184" s="8">
        <v>2</v>
      </c>
      <c r="F184" t="s">
        <v>212</v>
      </c>
      <c r="G184" t="s">
        <v>10</v>
      </c>
      <c r="H184">
        <v>1852</v>
      </c>
      <c r="I184" t="s">
        <v>5</v>
      </c>
      <c r="J184">
        <v>2</v>
      </c>
      <c r="L184" t="str">
        <f t="shared" si="2"/>
        <v/>
      </c>
    </row>
    <row r="185" spans="1:19" x14ac:dyDescent="0.2">
      <c r="A185" s="8" t="s">
        <v>22</v>
      </c>
      <c r="B185" s="8">
        <v>1868</v>
      </c>
      <c r="C185" s="8" t="s">
        <v>17</v>
      </c>
      <c r="D185" s="8">
        <v>2</v>
      </c>
      <c r="F185" t="s">
        <v>213</v>
      </c>
      <c r="G185" t="s">
        <v>22</v>
      </c>
      <c r="H185">
        <v>1868</v>
      </c>
      <c r="I185" t="s">
        <v>17</v>
      </c>
      <c r="J185">
        <v>2</v>
      </c>
      <c r="L185" t="str">
        <f t="shared" si="2"/>
        <v/>
      </c>
    </row>
    <row r="186" spans="1:19" x14ac:dyDescent="0.2">
      <c r="A186" s="8" t="s">
        <v>22</v>
      </c>
      <c r="B186" s="8">
        <v>1868</v>
      </c>
      <c r="C186" s="8" t="s">
        <v>20</v>
      </c>
      <c r="D186" s="8">
        <v>2</v>
      </c>
      <c r="F186" t="s">
        <v>214</v>
      </c>
      <c r="G186" t="s">
        <v>22</v>
      </c>
      <c r="H186">
        <v>1868</v>
      </c>
      <c r="I186" t="s">
        <v>20</v>
      </c>
      <c r="J186">
        <v>2</v>
      </c>
      <c r="L186" t="str">
        <f t="shared" si="2"/>
        <v/>
      </c>
    </row>
    <row r="187" spans="1:19" x14ac:dyDescent="0.2">
      <c r="A187" s="8" t="s">
        <v>15</v>
      </c>
      <c r="B187" s="8">
        <v>1870</v>
      </c>
      <c r="C187" s="8" t="s">
        <v>19</v>
      </c>
      <c r="D187" s="8">
        <v>2</v>
      </c>
      <c r="F187" t="s">
        <v>215</v>
      </c>
      <c r="G187" t="s">
        <v>15</v>
      </c>
      <c r="H187">
        <v>1870</v>
      </c>
      <c r="I187" t="s">
        <v>19</v>
      </c>
      <c r="J187">
        <v>2</v>
      </c>
      <c r="L187" t="str">
        <f t="shared" si="2"/>
        <v/>
      </c>
    </row>
    <row r="188" spans="1:19" x14ac:dyDescent="0.2">
      <c r="A188" s="8" t="s">
        <v>18</v>
      </c>
      <c r="B188" s="8">
        <v>1879</v>
      </c>
      <c r="C188" s="8" t="s">
        <v>6</v>
      </c>
      <c r="D188" s="8">
        <v>2</v>
      </c>
      <c r="F188" t="s">
        <v>216</v>
      </c>
      <c r="G188" t="s">
        <v>18</v>
      </c>
      <c r="H188">
        <v>1879</v>
      </c>
      <c r="I188" t="s">
        <v>6</v>
      </c>
      <c r="J188">
        <v>2</v>
      </c>
      <c r="L188" t="str">
        <f t="shared" si="2"/>
        <v/>
      </c>
    </row>
    <row r="189" spans="1:19" x14ac:dyDescent="0.2">
      <c r="A189" s="8" t="s">
        <v>16</v>
      </c>
      <c r="B189" s="8">
        <v>1880</v>
      </c>
      <c r="C189" s="8" t="s">
        <v>14</v>
      </c>
      <c r="D189" s="8">
        <v>2</v>
      </c>
      <c r="F189" t="s">
        <v>217</v>
      </c>
      <c r="G189" t="s">
        <v>16</v>
      </c>
      <c r="H189">
        <v>1880</v>
      </c>
      <c r="I189" t="s">
        <v>14</v>
      </c>
      <c r="J189">
        <v>2</v>
      </c>
      <c r="L189" t="str">
        <f t="shared" si="2"/>
        <v/>
      </c>
    </row>
    <row r="190" spans="1:19" x14ac:dyDescent="0.2">
      <c r="A190" s="8" t="s">
        <v>5</v>
      </c>
      <c r="B190" s="8">
        <v>1884</v>
      </c>
      <c r="C190" s="8" t="s">
        <v>9</v>
      </c>
      <c r="D190" s="8">
        <v>2</v>
      </c>
      <c r="F190" t="s">
        <v>218</v>
      </c>
      <c r="G190" t="s">
        <v>5</v>
      </c>
      <c r="H190">
        <v>1884</v>
      </c>
      <c r="I190" t="s">
        <v>9</v>
      </c>
      <c r="J190">
        <v>2</v>
      </c>
      <c r="L190" t="str">
        <f t="shared" si="2"/>
        <v/>
      </c>
    </row>
    <row r="191" spans="1:19" x14ac:dyDescent="0.2">
      <c r="A191" s="8" t="s">
        <v>12</v>
      </c>
      <c r="B191" s="8">
        <v>1891</v>
      </c>
      <c r="C191" s="8" t="s">
        <v>9</v>
      </c>
      <c r="D191" s="8">
        <v>2</v>
      </c>
      <c r="F191" t="s">
        <v>219</v>
      </c>
      <c r="G191" t="s">
        <v>12</v>
      </c>
      <c r="H191">
        <v>1891</v>
      </c>
      <c r="I191" t="s">
        <v>9</v>
      </c>
      <c r="J191">
        <v>2</v>
      </c>
      <c r="L191" t="str">
        <f t="shared" si="2"/>
        <v/>
      </c>
    </row>
    <row r="192" spans="1:19" x14ac:dyDescent="0.2">
      <c r="A192" s="8" t="s">
        <v>7</v>
      </c>
      <c r="B192" s="8">
        <v>1904</v>
      </c>
      <c r="C192" s="8" t="s">
        <v>10</v>
      </c>
      <c r="D192" s="8">
        <v>1</v>
      </c>
      <c r="F192" t="s">
        <v>220</v>
      </c>
      <c r="G192" t="s">
        <v>7</v>
      </c>
      <c r="H192">
        <v>1904</v>
      </c>
      <c r="I192" t="s">
        <v>10</v>
      </c>
      <c r="J192">
        <v>1</v>
      </c>
      <c r="L192" t="str">
        <f t="shared" si="2"/>
        <v/>
      </c>
    </row>
    <row r="193" spans="1:12" x14ac:dyDescent="0.2">
      <c r="A193" s="8" t="s">
        <v>13</v>
      </c>
      <c r="B193" s="8">
        <v>1905</v>
      </c>
      <c r="C193" s="8" t="s">
        <v>8</v>
      </c>
      <c r="D193" s="8">
        <v>2</v>
      </c>
      <c r="F193" t="s">
        <v>221</v>
      </c>
      <c r="G193" t="s">
        <v>13</v>
      </c>
      <c r="H193">
        <v>1905</v>
      </c>
      <c r="I193" t="s">
        <v>8</v>
      </c>
      <c r="J193">
        <v>2</v>
      </c>
      <c r="L193" t="str">
        <f t="shared" si="2"/>
        <v/>
      </c>
    </row>
    <row r="194" spans="1:12" x14ac:dyDescent="0.2">
      <c r="A194" s="8" t="s">
        <v>7</v>
      </c>
      <c r="B194" s="8">
        <v>1908</v>
      </c>
      <c r="C194" s="8" t="s">
        <v>11</v>
      </c>
      <c r="D194" s="8">
        <v>2</v>
      </c>
      <c r="F194" t="s">
        <v>222</v>
      </c>
      <c r="G194" t="s">
        <v>7</v>
      </c>
      <c r="H194">
        <v>1908</v>
      </c>
      <c r="I194" t="s">
        <v>11</v>
      </c>
      <c r="J194">
        <v>2</v>
      </c>
      <c r="L194" t="str">
        <f t="shared" ref="L194:L257" si="3">IF(OR(C194&lt;&gt;I194,B194&lt;&gt;H194), "CHECK","")</f>
        <v/>
      </c>
    </row>
    <row r="195" spans="1:12" x14ac:dyDescent="0.2">
      <c r="A195" s="8" t="s">
        <v>16</v>
      </c>
      <c r="B195" s="8">
        <v>1910</v>
      </c>
      <c r="C195" s="8" t="s">
        <v>5</v>
      </c>
      <c r="D195" s="8">
        <v>2</v>
      </c>
      <c r="F195" t="s">
        <v>223</v>
      </c>
      <c r="G195" t="s">
        <v>16</v>
      </c>
      <c r="H195">
        <v>1910</v>
      </c>
      <c r="I195" t="s">
        <v>5</v>
      </c>
      <c r="J195">
        <v>2</v>
      </c>
      <c r="L195" t="str">
        <f t="shared" si="3"/>
        <v/>
      </c>
    </row>
    <row r="196" spans="1:12" x14ac:dyDescent="0.2">
      <c r="A196" s="8" t="s">
        <v>22</v>
      </c>
      <c r="B196" s="8">
        <v>1911</v>
      </c>
      <c r="C196" s="8" t="s">
        <v>17</v>
      </c>
      <c r="D196" s="8">
        <v>2</v>
      </c>
      <c r="F196" t="s">
        <v>224</v>
      </c>
      <c r="G196" t="s">
        <v>22</v>
      </c>
      <c r="H196">
        <v>1911</v>
      </c>
      <c r="I196" t="s">
        <v>17</v>
      </c>
      <c r="J196">
        <v>2</v>
      </c>
      <c r="L196" t="str">
        <f t="shared" si="3"/>
        <v/>
      </c>
    </row>
    <row r="197" spans="1:12" x14ac:dyDescent="0.2">
      <c r="A197" s="8" t="s">
        <v>9</v>
      </c>
      <c r="B197" s="8">
        <v>1915</v>
      </c>
      <c r="C197" s="8" t="s">
        <v>4</v>
      </c>
      <c r="D197" s="8">
        <v>1</v>
      </c>
      <c r="F197" t="s">
        <v>225</v>
      </c>
      <c r="G197" t="s">
        <v>9</v>
      </c>
      <c r="H197">
        <v>1915</v>
      </c>
      <c r="I197" t="s">
        <v>4</v>
      </c>
      <c r="J197">
        <v>1</v>
      </c>
      <c r="L197" t="str">
        <f t="shared" si="3"/>
        <v/>
      </c>
    </row>
    <row r="198" spans="1:12" x14ac:dyDescent="0.2">
      <c r="A198" s="8" t="s">
        <v>13</v>
      </c>
      <c r="B198" s="8">
        <v>1918</v>
      </c>
      <c r="C198" s="8" t="s">
        <v>8</v>
      </c>
      <c r="D198" s="8">
        <v>1</v>
      </c>
      <c r="F198" t="s">
        <v>227</v>
      </c>
      <c r="G198" t="s">
        <v>13</v>
      </c>
      <c r="H198">
        <v>1918</v>
      </c>
      <c r="I198" t="s">
        <v>8</v>
      </c>
      <c r="J198">
        <v>1</v>
      </c>
      <c r="L198" t="str">
        <f t="shared" si="3"/>
        <v/>
      </c>
    </row>
    <row r="199" spans="1:12" x14ac:dyDescent="0.2">
      <c r="A199" s="8" t="s">
        <v>13</v>
      </c>
      <c r="B199" s="8">
        <v>1918</v>
      </c>
      <c r="C199" s="8" t="s">
        <v>20</v>
      </c>
      <c r="D199" s="8">
        <v>1</v>
      </c>
      <c r="F199" t="s">
        <v>226</v>
      </c>
      <c r="G199" t="s">
        <v>13</v>
      </c>
      <c r="H199">
        <v>1918</v>
      </c>
      <c r="I199" t="s">
        <v>20</v>
      </c>
      <c r="J199">
        <v>1</v>
      </c>
      <c r="L199" t="str">
        <f t="shared" si="3"/>
        <v/>
      </c>
    </row>
    <row r="200" spans="1:12" x14ac:dyDescent="0.2">
      <c r="A200" s="8" t="s">
        <v>22</v>
      </c>
      <c r="B200" s="8">
        <v>1923</v>
      </c>
      <c r="C200" s="8" t="s">
        <v>12</v>
      </c>
      <c r="D200" s="8">
        <v>2</v>
      </c>
      <c r="F200" t="s">
        <v>228</v>
      </c>
      <c r="G200" t="s">
        <v>22</v>
      </c>
      <c r="H200">
        <v>1923</v>
      </c>
      <c r="I200" t="s">
        <v>12</v>
      </c>
      <c r="J200">
        <v>2</v>
      </c>
      <c r="L200" t="str">
        <f t="shared" si="3"/>
        <v/>
      </c>
    </row>
    <row r="201" spans="1:12" x14ac:dyDescent="0.2">
      <c r="A201" s="8" t="s">
        <v>5</v>
      </c>
      <c r="B201" s="8">
        <v>1929</v>
      </c>
      <c r="C201" s="8" t="s">
        <v>10</v>
      </c>
      <c r="D201" s="8">
        <v>1</v>
      </c>
      <c r="F201" t="s">
        <v>229</v>
      </c>
      <c r="G201" t="s">
        <v>5</v>
      </c>
      <c r="H201">
        <v>1929</v>
      </c>
      <c r="I201" t="s">
        <v>10</v>
      </c>
      <c r="J201">
        <v>1</v>
      </c>
      <c r="L201" t="str">
        <f t="shared" si="3"/>
        <v/>
      </c>
    </row>
    <row r="202" spans="1:12" x14ac:dyDescent="0.2">
      <c r="A202" s="8" t="s">
        <v>6</v>
      </c>
      <c r="B202" s="8">
        <v>1941</v>
      </c>
      <c r="C202" s="8" t="s">
        <v>21</v>
      </c>
      <c r="D202" s="8">
        <v>2</v>
      </c>
      <c r="F202" t="s">
        <v>230</v>
      </c>
      <c r="G202" t="s">
        <v>6</v>
      </c>
      <c r="H202">
        <v>1941</v>
      </c>
      <c r="I202" t="s">
        <v>21</v>
      </c>
      <c r="J202">
        <v>2</v>
      </c>
      <c r="L202" t="str">
        <f t="shared" si="3"/>
        <v/>
      </c>
    </row>
    <row r="203" spans="1:12" x14ac:dyDescent="0.2">
      <c r="A203" s="8" t="s">
        <v>6</v>
      </c>
      <c r="B203" s="8">
        <v>1944</v>
      </c>
      <c r="C203" s="8" t="s">
        <v>18</v>
      </c>
      <c r="D203" s="8">
        <v>2</v>
      </c>
      <c r="F203" t="s">
        <v>231</v>
      </c>
      <c r="G203" t="s">
        <v>6</v>
      </c>
      <c r="H203">
        <v>1944</v>
      </c>
      <c r="I203" t="s">
        <v>18</v>
      </c>
      <c r="J203">
        <v>2</v>
      </c>
      <c r="L203" t="str">
        <f t="shared" si="3"/>
        <v/>
      </c>
    </row>
    <row r="204" spans="1:12" x14ac:dyDescent="0.2">
      <c r="A204" s="8" t="s">
        <v>19</v>
      </c>
      <c r="B204" s="8">
        <v>1960</v>
      </c>
      <c r="C204" s="8" t="s">
        <v>20</v>
      </c>
      <c r="D204" s="8">
        <v>2</v>
      </c>
      <c r="F204" t="s">
        <v>232</v>
      </c>
      <c r="G204" t="s">
        <v>19</v>
      </c>
      <c r="H204">
        <v>1960</v>
      </c>
      <c r="I204" t="s">
        <v>20</v>
      </c>
      <c r="J204">
        <v>2</v>
      </c>
      <c r="L204" t="str">
        <f t="shared" si="3"/>
        <v/>
      </c>
    </row>
    <row r="205" spans="1:12" x14ac:dyDescent="0.2">
      <c r="A205" s="8" t="s">
        <v>5</v>
      </c>
      <c r="B205" s="8">
        <v>1962</v>
      </c>
      <c r="C205" s="8" t="s">
        <v>4</v>
      </c>
      <c r="D205" s="8">
        <v>2</v>
      </c>
      <c r="F205" t="s">
        <v>233</v>
      </c>
      <c r="G205" t="s">
        <v>5</v>
      </c>
      <c r="H205">
        <v>1962</v>
      </c>
      <c r="I205" t="s">
        <v>4</v>
      </c>
      <c r="J205">
        <v>2</v>
      </c>
      <c r="L205" t="str">
        <f t="shared" si="3"/>
        <v/>
      </c>
    </row>
    <row r="206" spans="1:12" x14ac:dyDescent="0.2">
      <c r="A206" s="8" t="s">
        <v>13</v>
      </c>
      <c r="B206" s="8">
        <v>1966</v>
      </c>
      <c r="C206" s="8" t="s">
        <v>20</v>
      </c>
      <c r="D206" s="8">
        <v>2</v>
      </c>
      <c r="F206" t="s">
        <v>234</v>
      </c>
      <c r="G206" t="s">
        <v>13</v>
      </c>
      <c r="H206">
        <v>1966</v>
      </c>
      <c r="I206" t="s">
        <v>20</v>
      </c>
      <c r="J206">
        <v>2</v>
      </c>
      <c r="L206" t="str">
        <f t="shared" si="3"/>
        <v/>
      </c>
    </row>
    <row r="207" spans="1:12" x14ac:dyDescent="0.2">
      <c r="A207" s="8" t="s">
        <v>14</v>
      </c>
      <c r="B207" s="8">
        <v>1971</v>
      </c>
      <c r="C207" s="8" t="s">
        <v>19</v>
      </c>
      <c r="D207" s="8">
        <v>2</v>
      </c>
      <c r="F207" t="s">
        <v>235</v>
      </c>
      <c r="G207" t="s">
        <v>14</v>
      </c>
      <c r="H207">
        <v>1971</v>
      </c>
      <c r="I207" t="s">
        <v>19</v>
      </c>
      <c r="J207">
        <v>2</v>
      </c>
      <c r="L207" t="str">
        <f t="shared" si="3"/>
        <v/>
      </c>
    </row>
    <row r="208" spans="1:12" x14ac:dyDescent="0.2">
      <c r="A208" s="8" t="s">
        <v>22</v>
      </c>
      <c r="B208" s="8">
        <v>1990</v>
      </c>
      <c r="C208" s="8" t="s">
        <v>17</v>
      </c>
      <c r="D208" s="8">
        <v>2</v>
      </c>
      <c r="F208" t="s">
        <v>236</v>
      </c>
      <c r="G208" t="s">
        <v>22</v>
      </c>
      <c r="H208">
        <v>1990</v>
      </c>
      <c r="I208" t="s">
        <v>17</v>
      </c>
      <c r="J208">
        <v>2</v>
      </c>
      <c r="L208" t="str">
        <f t="shared" si="3"/>
        <v/>
      </c>
    </row>
    <row r="209" spans="1:12" x14ac:dyDescent="0.2">
      <c r="A209" s="8" t="s">
        <v>6</v>
      </c>
      <c r="B209" s="8">
        <v>2013</v>
      </c>
      <c r="C209" s="8" t="s">
        <v>8</v>
      </c>
      <c r="D209" s="8">
        <v>2</v>
      </c>
      <c r="F209" t="s">
        <v>237</v>
      </c>
      <c r="G209" t="s">
        <v>6</v>
      </c>
      <c r="H209">
        <v>2013</v>
      </c>
      <c r="I209" t="s">
        <v>8</v>
      </c>
      <c r="J209">
        <v>2</v>
      </c>
      <c r="L209" t="str">
        <f t="shared" si="3"/>
        <v/>
      </c>
    </row>
    <row r="210" spans="1:12" x14ac:dyDescent="0.2">
      <c r="A210" s="8" t="s">
        <v>18</v>
      </c>
      <c r="B210" s="8">
        <v>2020</v>
      </c>
      <c r="C210" s="8" t="s">
        <v>6</v>
      </c>
      <c r="D210" s="8">
        <v>2</v>
      </c>
      <c r="F210" t="s">
        <v>238</v>
      </c>
      <c r="G210" t="s">
        <v>18</v>
      </c>
      <c r="H210">
        <v>2020</v>
      </c>
      <c r="I210" t="s">
        <v>6</v>
      </c>
      <c r="J210">
        <v>2</v>
      </c>
      <c r="L210" t="str">
        <f t="shared" si="3"/>
        <v/>
      </c>
    </row>
    <row r="211" spans="1:12" x14ac:dyDescent="0.2">
      <c r="A211" s="8" t="s">
        <v>8</v>
      </c>
      <c r="B211" s="8">
        <v>2034</v>
      </c>
      <c r="C211" s="8" t="s">
        <v>19</v>
      </c>
      <c r="D211" s="8">
        <v>1</v>
      </c>
      <c r="F211" t="s">
        <v>239</v>
      </c>
      <c r="G211" t="s">
        <v>8</v>
      </c>
      <c r="H211">
        <v>2034</v>
      </c>
      <c r="I211" t="s">
        <v>19</v>
      </c>
      <c r="J211">
        <v>1</v>
      </c>
      <c r="L211" t="str">
        <f t="shared" si="3"/>
        <v/>
      </c>
    </row>
    <row r="212" spans="1:12" x14ac:dyDescent="0.2">
      <c r="A212" s="8" t="s">
        <v>17</v>
      </c>
      <c r="B212" s="8">
        <v>2044</v>
      </c>
      <c r="C212" s="8" t="s">
        <v>12</v>
      </c>
      <c r="D212" s="8">
        <v>2</v>
      </c>
      <c r="F212" t="s">
        <v>240</v>
      </c>
      <c r="G212" t="s">
        <v>17</v>
      </c>
      <c r="H212">
        <v>2044</v>
      </c>
      <c r="I212" t="s">
        <v>12</v>
      </c>
      <c r="J212">
        <v>2</v>
      </c>
      <c r="L212" t="str">
        <f t="shared" si="3"/>
        <v/>
      </c>
    </row>
    <row r="213" spans="1:12" x14ac:dyDescent="0.2">
      <c r="A213" s="8" t="s">
        <v>16</v>
      </c>
      <c r="B213" s="8">
        <v>2048</v>
      </c>
      <c r="C213" s="8" t="s">
        <v>5</v>
      </c>
      <c r="D213" s="8">
        <v>1</v>
      </c>
      <c r="F213" t="s">
        <v>241</v>
      </c>
      <c r="G213" t="s">
        <v>16</v>
      </c>
      <c r="H213">
        <v>2048</v>
      </c>
      <c r="I213" t="s">
        <v>5</v>
      </c>
      <c r="J213">
        <v>1</v>
      </c>
      <c r="L213" t="str">
        <f t="shared" si="3"/>
        <v/>
      </c>
    </row>
    <row r="214" spans="1:12" x14ac:dyDescent="0.2">
      <c r="A214" s="8" t="s">
        <v>15</v>
      </c>
      <c r="B214" s="8">
        <v>2058</v>
      </c>
      <c r="C214" s="8" t="s">
        <v>5</v>
      </c>
      <c r="D214" s="8">
        <v>2</v>
      </c>
      <c r="F214" t="s">
        <v>242</v>
      </c>
      <c r="G214" t="s">
        <v>15</v>
      </c>
      <c r="H214">
        <v>2058</v>
      </c>
      <c r="I214" t="s">
        <v>5</v>
      </c>
      <c r="J214">
        <v>2</v>
      </c>
      <c r="L214" t="str">
        <f t="shared" si="3"/>
        <v/>
      </c>
    </row>
    <row r="215" spans="1:12" x14ac:dyDescent="0.2">
      <c r="A215" s="8" t="s">
        <v>17</v>
      </c>
      <c r="B215" s="8">
        <v>2063</v>
      </c>
      <c r="C215" s="8" t="s">
        <v>18</v>
      </c>
      <c r="D215" s="8">
        <v>2</v>
      </c>
      <c r="F215" t="s">
        <v>243</v>
      </c>
      <c r="G215" t="s">
        <v>17</v>
      </c>
      <c r="H215">
        <v>2063</v>
      </c>
      <c r="I215" t="s">
        <v>18</v>
      </c>
      <c r="J215">
        <v>2</v>
      </c>
      <c r="L215" t="str">
        <f t="shared" si="3"/>
        <v/>
      </c>
    </row>
    <row r="216" spans="1:12" x14ac:dyDescent="0.2">
      <c r="A216" s="8" t="s">
        <v>10</v>
      </c>
      <c r="B216" s="8">
        <v>2066</v>
      </c>
      <c r="C216" s="8" t="s">
        <v>5</v>
      </c>
      <c r="D216" s="8">
        <v>2</v>
      </c>
      <c r="F216" t="s">
        <v>244</v>
      </c>
      <c r="G216" t="s">
        <v>10</v>
      </c>
      <c r="H216">
        <v>2066</v>
      </c>
      <c r="I216" t="s">
        <v>5</v>
      </c>
      <c r="J216">
        <v>2</v>
      </c>
      <c r="L216" t="str">
        <f t="shared" si="3"/>
        <v/>
      </c>
    </row>
    <row r="217" spans="1:12" x14ac:dyDescent="0.2">
      <c r="A217" s="8" t="s">
        <v>14</v>
      </c>
      <c r="B217" s="8">
        <v>2072</v>
      </c>
      <c r="C217" s="8" t="s">
        <v>19</v>
      </c>
      <c r="D217" s="8">
        <v>2</v>
      </c>
      <c r="F217" t="s">
        <v>245</v>
      </c>
      <c r="G217" t="s">
        <v>14</v>
      </c>
      <c r="H217">
        <v>2072</v>
      </c>
      <c r="I217" t="s">
        <v>19</v>
      </c>
      <c r="J217">
        <v>2</v>
      </c>
      <c r="L217" t="str">
        <f t="shared" si="3"/>
        <v/>
      </c>
    </row>
    <row r="218" spans="1:12" x14ac:dyDescent="0.2">
      <c r="A218" s="8" t="s">
        <v>13</v>
      </c>
      <c r="B218" s="8">
        <v>2074</v>
      </c>
      <c r="C218" s="8" t="s">
        <v>16</v>
      </c>
      <c r="D218" s="8">
        <v>1</v>
      </c>
      <c r="F218" t="s">
        <v>246</v>
      </c>
      <c r="G218" t="s">
        <v>13</v>
      </c>
      <c r="H218">
        <v>2074</v>
      </c>
      <c r="I218" t="s">
        <v>16</v>
      </c>
      <c r="J218">
        <v>1</v>
      </c>
      <c r="L218" t="str">
        <f t="shared" si="3"/>
        <v/>
      </c>
    </row>
    <row r="219" spans="1:12" x14ac:dyDescent="0.2">
      <c r="A219" s="8" t="s">
        <v>5</v>
      </c>
      <c r="B219" s="8">
        <v>2086</v>
      </c>
      <c r="C219" s="8" t="s">
        <v>4</v>
      </c>
      <c r="D219" s="8">
        <v>2</v>
      </c>
      <c r="F219" t="s">
        <v>247</v>
      </c>
      <c r="G219" t="s">
        <v>5</v>
      </c>
      <c r="H219">
        <v>2086</v>
      </c>
      <c r="I219" t="s">
        <v>4</v>
      </c>
      <c r="J219">
        <v>2</v>
      </c>
      <c r="L219" t="str">
        <f t="shared" si="3"/>
        <v/>
      </c>
    </row>
    <row r="220" spans="1:12" x14ac:dyDescent="0.2">
      <c r="A220" s="8" t="s">
        <v>9</v>
      </c>
      <c r="B220" s="8">
        <v>2097</v>
      </c>
      <c r="C220" s="8" t="s">
        <v>4</v>
      </c>
      <c r="D220" s="8">
        <v>1</v>
      </c>
      <c r="F220" t="s">
        <v>248</v>
      </c>
      <c r="G220" t="s">
        <v>9</v>
      </c>
      <c r="H220">
        <v>2097</v>
      </c>
      <c r="I220" t="s">
        <v>4</v>
      </c>
      <c r="J220">
        <v>1</v>
      </c>
      <c r="L220" t="str">
        <f t="shared" si="3"/>
        <v/>
      </c>
    </row>
    <row r="221" spans="1:12" x14ac:dyDescent="0.2">
      <c r="A221" s="8" t="s">
        <v>7</v>
      </c>
      <c r="B221" s="8">
        <v>2106</v>
      </c>
      <c r="C221" s="8" t="s">
        <v>11</v>
      </c>
      <c r="D221" s="8">
        <v>2</v>
      </c>
      <c r="F221" t="s">
        <v>249</v>
      </c>
      <c r="G221" t="s">
        <v>7</v>
      </c>
      <c r="H221">
        <v>2106</v>
      </c>
      <c r="I221" t="s">
        <v>11</v>
      </c>
      <c r="J221">
        <v>2</v>
      </c>
      <c r="L221" t="str">
        <f t="shared" si="3"/>
        <v/>
      </c>
    </row>
    <row r="222" spans="1:12" x14ac:dyDescent="0.2">
      <c r="A222" s="8" t="s">
        <v>8</v>
      </c>
      <c r="B222" s="8">
        <v>2108</v>
      </c>
      <c r="C222" s="8" t="s">
        <v>19</v>
      </c>
      <c r="D222" s="8">
        <v>1</v>
      </c>
      <c r="F222" t="s">
        <v>251</v>
      </c>
      <c r="G222" t="s">
        <v>8</v>
      </c>
      <c r="H222">
        <v>2108</v>
      </c>
      <c r="I222" t="s">
        <v>19</v>
      </c>
      <c r="J222">
        <v>1</v>
      </c>
      <c r="L222" t="str">
        <f t="shared" si="3"/>
        <v/>
      </c>
    </row>
    <row r="223" spans="1:12" x14ac:dyDescent="0.2">
      <c r="A223" s="8" t="s">
        <v>8</v>
      </c>
      <c r="B223" s="8">
        <v>2108</v>
      </c>
      <c r="C223" s="8" t="s">
        <v>13</v>
      </c>
      <c r="D223" s="8">
        <v>1</v>
      </c>
      <c r="F223" t="s">
        <v>250</v>
      </c>
      <c r="G223" t="s">
        <v>8</v>
      </c>
      <c r="H223">
        <v>2108</v>
      </c>
      <c r="I223" t="s">
        <v>13</v>
      </c>
      <c r="J223">
        <v>1</v>
      </c>
      <c r="L223" t="str">
        <f t="shared" si="3"/>
        <v/>
      </c>
    </row>
    <row r="224" spans="1:12" x14ac:dyDescent="0.2">
      <c r="A224" s="8" t="s">
        <v>16</v>
      </c>
      <c r="B224" s="8">
        <v>2113</v>
      </c>
      <c r="C224" s="8" t="s">
        <v>14</v>
      </c>
      <c r="D224" s="8">
        <v>1</v>
      </c>
      <c r="F224" t="s">
        <v>252</v>
      </c>
      <c r="G224" t="s">
        <v>16</v>
      </c>
      <c r="H224">
        <v>2113</v>
      </c>
      <c r="I224" t="s">
        <v>14</v>
      </c>
      <c r="J224">
        <v>1</v>
      </c>
      <c r="L224" t="str">
        <f t="shared" si="3"/>
        <v/>
      </c>
    </row>
    <row r="225" spans="1:18" x14ac:dyDescent="0.2">
      <c r="A225" s="8" t="s">
        <v>13</v>
      </c>
      <c r="B225" s="8">
        <v>2116</v>
      </c>
      <c r="C225" s="8" t="s">
        <v>8</v>
      </c>
      <c r="D225" s="8">
        <v>1</v>
      </c>
      <c r="F225" t="s">
        <v>253</v>
      </c>
      <c r="G225" t="s">
        <v>13</v>
      </c>
      <c r="H225">
        <v>2116</v>
      </c>
      <c r="I225" t="s">
        <v>8</v>
      </c>
      <c r="J225">
        <v>1</v>
      </c>
      <c r="L225" t="str">
        <f t="shared" si="3"/>
        <v/>
      </c>
    </row>
    <row r="226" spans="1:18" x14ac:dyDescent="0.2">
      <c r="A226" s="8" t="s">
        <v>14</v>
      </c>
      <c r="B226" s="8">
        <v>2148</v>
      </c>
      <c r="C226" s="8" t="s">
        <v>20</v>
      </c>
      <c r="D226" s="8">
        <v>2</v>
      </c>
      <c r="F226" t="s">
        <v>254</v>
      </c>
      <c r="G226" t="s">
        <v>14</v>
      </c>
      <c r="H226">
        <v>2148</v>
      </c>
      <c r="I226" t="s">
        <v>20</v>
      </c>
      <c r="J226">
        <v>2</v>
      </c>
      <c r="L226" t="str">
        <f t="shared" si="3"/>
        <v/>
      </c>
    </row>
    <row r="227" spans="1:18" x14ac:dyDescent="0.2">
      <c r="A227" s="8" t="s">
        <v>14</v>
      </c>
      <c r="B227" s="8">
        <v>2152</v>
      </c>
      <c r="C227" s="8" t="s">
        <v>20</v>
      </c>
      <c r="D227" s="8">
        <v>1</v>
      </c>
      <c r="F227" t="s">
        <v>255</v>
      </c>
      <c r="G227" t="s">
        <v>14</v>
      </c>
      <c r="H227">
        <v>2152</v>
      </c>
      <c r="I227" t="s">
        <v>20</v>
      </c>
      <c r="J227">
        <v>1</v>
      </c>
      <c r="L227" t="str">
        <f t="shared" si="3"/>
        <v/>
      </c>
    </row>
    <row r="228" spans="1:18" x14ac:dyDescent="0.2">
      <c r="A228" s="8" t="s">
        <v>18</v>
      </c>
      <c r="B228" s="8">
        <v>2175</v>
      </c>
      <c r="C228" s="8" t="s">
        <v>21</v>
      </c>
      <c r="D228" s="8">
        <v>2</v>
      </c>
      <c r="F228" t="s">
        <v>256</v>
      </c>
      <c r="G228" t="s">
        <v>18</v>
      </c>
      <c r="H228">
        <v>2175</v>
      </c>
      <c r="I228" t="s">
        <v>21</v>
      </c>
      <c r="J228">
        <v>2</v>
      </c>
      <c r="L228" t="str">
        <f t="shared" si="3"/>
        <v/>
      </c>
    </row>
    <row r="229" spans="1:18" x14ac:dyDescent="0.2">
      <c r="A229" s="8" t="s">
        <v>13</v>
      </c>
      <c r="B229" s="8">
        <v>2178</v>
      </c>
      <c r="C229" s="8" t="s">
        <v>20</v>
      </c>
      <c r="D229" s="8">
        <v>2</v>
      </c>
      <c r="F229" t="s">
        <v>257</v>
      </c>
      <c r="G229" t="s">
        <v>13</v>
      </c>
      <c r="H229">
        <v>2178</v>
      </c>
      <c r="I229" t="s">
        <v>20</v>
      </c>
      <c r="J229">
        <v>2</v>
      </c>
      <c r="L229" t="str">
        <f t="shared" si="3"/>
        <v/>
      </c>
    </row>
    <row r="230" spans="1:18" x14ac:dyDescent="0.2">
      <c r="A230" s="8" t="s">
        <v>17</v>
      </c>
      <c r="B230" s="8">
        <v>2181</v>
      </c>
      <c r="C230" s="8" t="s">
        <v>8</v>
      </c>
      <c r="D230" s="8">
        <v>2</v>
      </c>
      <c r="F230" t="s">
        <v>258</v>
      </c>
      <c r="G230" t="s">
        <v>17</v>
      </c>
      <c r="H230">
        <v>2181</v>
      </c>
      <c r="I230" t="s">
        <v>8</v>
      </c>
      <c r="J230">
        <v>2</v>
      </c>
      <c r="L230" t="str">
        <f t="shared" si="3"/>
        <v/>
      </c>
    </row>
    <row r="231" spans="1:18" x14ac:dyDescent="0.2">
      <c r="A231" s="8" t="s">
        <v>17</v>
      </c>
      <c r="B231" s="8">
        <v>2195</v>
      </c>
      <c r="C231" s="8" t="s">
        <v>14</v>
      </c>
      <c r="D231" s="8">
        <v>2</v>
      </c>
      <c r="F231" t="s">
        <v>259</v>
      </c>
      <c r="G231" t="s">
        <v>17</v>
      </c>
      <c r="H231">
        <v>2195</v>
      </c>
      <c r="I231" t="s">
        <v>14</v>
      </c>
      <c r="J231">
        <v>2</v>
      </c>
      <c r="L231" t="str">
        <f t="shared" si="3"/>
        <v/>
      </c>
      <c r="N231" t="s">
        <v>258</v>
      </c>
      <c r="O231" t="s">
        <v>17</v>
      </c>
      <c r="P231">
        <v>2181</v>
      </c>
      <c r="Q231" t="s">
        <v>8</v>
      </c>
      <c r="R231">
        <v>2</v>
      </c>
    </row>
    <row r="232" spans="1:18" x14ac:dyDescent="0.2">
      <c r="A232" s="8" t="s">
        <v>10</v>
      </c>
      <c r="B232" s="8">
        <v>2205</v>
      </c>
      <c r="C232" s="8" t="s">
        <v>4</v>
      </c>
      <c r="D232" s="8">
        <v>2</v>
      </c>
      <c r="F232" t="s">
        <v>260</v>
      </c>
      <c r="G232" t="s">
        <v>10</v>
      </c>
      <c r="H232">
        <v>2205</v>
      </c>
      <c r="I232" t="s">
        <v>4</v>
      </c>
      <c r="J232">
        <v>2</v>
      </c>
      <c r="L232" t="str">
        <f t="shared" si="3"/>
        <v/>
      </c>
    </row>
    <row r="233" spans="1:18" x14ac:dyDescent="0.2">
      <c r="A233" s="8" t="s">
        <v>14</v>
      </c>
      <c r="B233" s="8">
        <v>2213</v>
      </c>
      <c r="C233" s="8" t="s">
        <v>11</v>
      </c>
      <c r="D233" s="8">
        <v>2</v>
      </c>
      <c r="F233" t="s">
        <v>261</v>
      </c>
      <c r="G233" t="s">
        <v>14</v>
      </c>
      <c r="H233">
        <v>2213</v>
      </c>
      <c r="I233" t="s">
        <v>11</v>
      </c>
      <c r="J233">
        <v>2</v>
      </c>
      <c r="L233" t="str">
        <f t="shared" si="3"/>
        <v/>
      </c>
    </row>
    <row r="234" spans="1:18" x14ac:dyDescent="0.2">
      <c r="A234" s="8" t="s">
        <v>16</v>
      </c>
      <c r="B234" s="8">
        <v>2221</v>
      </c>
      <c r="C234" s="8" t="s">
        <v>20</v>
      </c>
      <c r="D234" s="8">
        <v>2</v>
      </c>
      <c r="F234" t="s">
        <v>262</v>
      </c>
      <c r="G234" t="s">
        <v>16</v>
      </c>
      <c r="H234">
        <v>2221</v>
      </c>
      <c r="I234" t="s">
        <v>20</v>
      </c>
      <c r="J234">
        <v>2</v>
      </c>
      <c r="L234" t="str">
        <f t="shared" si="3"/>
        <v/>
      </c>
    </row>
    <row r="235" spans="1:18" x14ac:dyDescent="0.2">
      <c r="A235" s="8" t="s">
        <v>10</v>
      </c>
      <c r="B235" s="8">
        <v>2228</v>
      </c>
      <c r="C235" s="8" t="s">
        <v>12</v>
      </c>
      <c r="D235" s="8">
        <v>2</v>
      </c>
      <c r="F235" t="s">
        <v>263</v>
      </c>
      <c r="G235" t="s">
        <v>10</v>
      </c>
      <c r="H235">
        <v>2228</v>
      </c>
      <c r="I235" t="s">
        <v>12</v>
      </c>
      <c r="J235">
        <v>2</v>
      </c>
      <c r="L235" t="str">
        <f t="shared" si="3"/>
        <v/>
      </c>
    </row>
    <row r="236" spans="1:18" x14ac:dyDescent="0.2">
      <c r="A236" s="8" t="s">
        <v>12</v>
      </c>
      <c r="B236" s="8">
        <v>2233</v>
      </c>
      <c r="C236" s="8" t="s">
        <v>22</v>
      </c>
      <c r="D236" s="8">
        <v>2</v>
      </c>
      <c r="F236" t="s">
        <v>264</v>
      </c>
      <c r="G236" t="s">
        <v>12</v>
      </c>
      <c r="H236">
        <v>2233</v>
      </c>
      <c r="I236" t="s">
        <v>22</v>
      </c>
      <c r="J236">
        <v>2</v>
      </c>
      <c r="L236" t="str">
        <f t="shared" si="3"/>
        <v/>
      </c>
    </row>
    <row r="237" spans="1:18" x14ac:dyDescent="0.2">
      <c r="A237" s="8" t="s">
        <v>11</v>
      </c>
      <c r="B237" s="8">
        <v>2246</v>
      </c>
      <c r="C237" s="8" t="s">
        <v>8</v>
      </c>
      <c r="D237" s="8">
        <v>2</v>
      </c>
      <c r="F237" t="s">
        <v>265</v>
      </c>
      <c r="G237" t="s">
        <v>11</v>
      </c>
      <c r="H237">
        <v>2246</v>
      </c>
      <c r="I237" t="s">
        <v>8</v>
      </c>
      <c r="J237">
        <v>2</v>
      </c>
      <c r="L237" t="str">
        <f t="shared" si="3"/>
        <v/>
      </c>
    </row>
    <row r="238" spans="1:18" x14ac:dyDescent="0.2">
      <c r="A238" s="8" t="s">
        <v>12</v>
      </c>
      <c r="B238" s="8">
        <v>2249</v>
      </c>
      <c r="C238" s="8" t="s">
        <v>22</v>
      </c>
      <c r="D238" s="8">
        <v>2</v>
      </c>
      <c r="F238" t="s">
        <v>266</v>
      </c>
      <c r="G238" t="s">
        <v>12</v>
      </c>
      <c r="H238">
        <v>2249</v>
      </c>
      <c r="I238" t="s">
        <v>22</v>
      </c>
      <c r="J238">
        <v>2</v>
      </c>
      <c r="L238" t="str">
        <f t="shared" si="3"/>
        <v/>
      </c>
    </row>
    <row r="239" spans="1:18" x14ac:dyDescent="0.2">
      <c r="A239" s="8" t="s">
        <v>9</v>
      </c>
      <c r="B239" s="8">
        <v>2250</v>
      </c>
      <c r="C239" s="8" t="s">
        <v>12</v>
      </c>
      <c r="D239" s="8">
        <v>1</v>
      </c>
      <c r="F239" t="s">
        <v>267</v>
      </c>
      <c r="G239" t="s">
        <v>9</v>
      </c>
      <c r="H239">
        <v>2250</v>
      </c>
      <c r="I239" t="s">
        <v>12</v>
      </c>
      <c r="J239">
        <v>1</v>
      </c>
      <c r="L239" t="str">
        <f t="shared" si="3"/>
        <v/>
      </c>
    </row>
    <row r="240" spans="1:18" x14ac:dyDescent="0.2">
      <c r="A240" s="8" t="s">
        <v>7</v>
      </c>
      <c r="B240" s="8">
        <v>2253</v>
      </c>
      <c r="C240" s="8" t="s">
        <v>10</v>
      </c>
      <c r="D240" s="8">
        <v>2</v>
      </c>
      <c r="F240" t="s">
        <v>268</v>
      </c>
      <c r="G240" t="s">
        <v>7</v>
      </c>
      <c r="H240">
        <v>2253</v>
      </c>
      <c r="I240" t="s">
        <v>10</v>
      </c>
      <c r="J240">
        <v>2</v>
      </c>
      <c r="L240" t="str">
        <f t="shared" si="3"/>
        <v/>
      </c>
    </row>
    <row r="241" spans="1:12" x14ac:dyDescent="0.2">
      <c r="A241" s="8" t="s">
        <v>17</v>
      </c>
      <c r="B241" s="8">
        <v>2274</v>
      </c>
      <c r="C241" s="8" t="s">
        <v>10</v>
      </c>
      <c r="D241" s="8">
        <v>2</v>
      </c>
      <c r="F241" t="s">
        <v>269</v>
      </c>
      <c r="G241" t="s">
        <v>17</v>
      </c>
      <c r="H241">
        <v>2274</v>
      </c>
      <c r="I241" t="s">
        <v>10</v>
      </c>
      <c r="J241">
        <v>2</v>
      </c>
      <c r="L241" t="str">
        <f t="shared" si="3"/>
        <v/>
      </c>
    </row>
    <row r="242" spans="1:12" x14ac:dyDescent="0.2">
      <c r="A242" s="8" t="s">
        <v>5</v>
      </c>
      <c r="B242" s="8">
        <v>2285</v>
      </c>
      <c r="C242" s="8" t="s">
        <v>10</v>
      </c>
      <c r="D242" s="8">
        <v>1</v>
      </c>
      <c r="F242" t="s">
        <v>270</v>
      </c>
      <c r="G242" t="s">
        <v>5</v>
      </c>
      <c r="H242">
        <v>2285</v>
      </c>
      <c r="I242" t="s">
        <v>10</v>
      </c>
      <c r="J242">
        <v>1</v>
      </c>
      <c r="L242" t="str">
        <f t="shared" si="3"/>
        <v/>
      </c>
    </row>
    <row r="243" spans="1:12" x14ac:dyDescent="0.2">
      <c r="A243" s="8" t="s">
        <v>16</v>
      </c>
      <c r="B243" s="8">
        <v>2291</v>
      </c>
      <c r="C243" s="8" t="s">
        <v>22</v>
      </c>
      <c r="D243" s="8">
        <v>2</v>
      </c>
      <c r="F243" t="s">
        <v>271</v>
      </c>
      <c r="G243" t="s">
        <v>16</v>
      </c>
      <c r="H243">
        <v>2291</v>
      </c>
      <c r="I243" t="s">
        <v>22</v>
      </c>
      <c r="J243">
        <v>2</v>
      </c>
      <c r="L243" t="str">
        <f t="shared" si="3"/>
        <v/>
      </c>
    </row>
    <row r="244" spans="1:12" x14ac:dyDescent="0.2">
      <c r="A244" s="8" t="s">
        <v>22</v>
      </c>
      <c r="B244" s="8">
        <v>2312</v>
      </c>
      <c r="C244" s="8" t="s">
        <v>10</v>
      </c>
      <c r="D244" s="8">
        <v>1</v>
      </c>
      <c r="F244" t="s">
        <v>272</v>
      </c>
      <c r="G244" t="s">
        <v>22</v>
      </c>
      <c r="H244">
        <v>2312</v>
      </c>
      <c r="I244" t="s">
        <v>10</v>
      </c>
      <c r="J244">
        <v>1</v>
      </c>
      <c r="L244" t="str">
        <f t="shared" si="3"/>
        <v/>
      </c>
    </row>
    <row r="245" spans="1:12" x14ac:dyDescent="0.2">
      <c r="A245" s="8" t="s">
        <v>8</v>
      </c>
      <c r="B245" s="8">
        <v>2318</v>
      </c>
      <c r="C245" s="8" t="s">
        <v>21</v>
      </c>
      <c r="D245" s="8">
        <v>1</v>
      </c>
      <c r="F245" t="s">
        <v>273</v>
      </c>
      <c r="G245" t="s">
        <v>8</v>
      </c>
      <c r="H245">
        <v>2318</v>
      </c>
      <c r="I245" t="s">
        <v>21</v>
      </c>
      <c r="J245">
        <v>1</v>
      </c>
      <c r="L245" t="str">
        <f t="shared" si="3"/>
        <v/>
      </c>
    </row>
    <row r="246" spans="1:12" x14ac:dyDescent="0.2">
      <c r="A246" s="8" t="s">
        <v>10</v>
      </c>
      <c r="B246" s="8">
        <v>2325</v>
      </c>
      <c r="C246" s="8" t="s">
        <v>5</v>
      </c>
      <c r="D246" s="8">
        <v>2</v>
      </c>
      <c r="F246" t="s">
        <v>274</v>
      </c>
      <c r="G246" t="s">
        <v>10</v>
      </c>
      <c r="H246">
        <v>2325</v>
      </c>
      <c r="I246" t="s">
        <v>5</v>
      </c>
      <c r="J246">
        <v>2</v>
      </c>
      <c r="L246" t="str">
        <f t="shared" si="3"/>
        <v/>
      </c>
    </row>
    <row r="247" spans="1:12" x14ac:dyDescent="0.2">
      <c r="A247" s="8" t="s">
        <v>9</v>
      </c>
      <c r="B247" s="8">
        <v>2331</v>
      </c>
      <c r="C247" s="8" t="s">
        <v>12</v>
      </c>
      <c r="D247" s="8">
        <v>2</v>
      </c>
      <c r="F247" t="s">
        <v>275</v>
      </c>
      <c r="G247" t="s">
        <v>9</v>
      </c>
      <c r="H247">
        <v>2331</v>
      </c>
      <c r="I247" t="s">
        <v>12</v>
      </c>
      <c r="J247">
        <v>2</v>
      </c>
      <c r="L247" t="str">
        <f t="shared" si="3"/>
        <v/>
      </c>
    </row>
    <row r="248" spans="1:12" x14ac:dyDescent="0.2">
      <c r="A248" s="8" t="s">
        <v>19</v>
      </c>
      <c r="B248" s="8">
        <v>2332</v>
      </c>
      <c r="C248" s="8" t="s">
        <v>20</v>
      </c>
      <c r="D248" s="8">
        <v>2</v>
      </c>
      <c r="F248" t="s">
        <v>276</v>
      </c>
      <c r="G248" t="s">
        <v>19</v>
      </c>
      <c r="H248">
        <v>2332</v>
      </c>
      <c r="I248" t="s">
        <v>20</v>
      </c>
      <c r="J248">
        <v>2</v>
      </c>
      <c r="L248" t="str">
        <f t="shared" si="3"/>
        <v/>
      </c>
    </row>
    <row r="249" spans="1:12" x14ac:dyDescent="0.2">
      <c r="A249" s="8" t="s">
        <v>8</v>
      </c>
      <c r="B249" s="8">
        <v>2336</v>
      </c>
      <c r="C249" s="8" t="s">
        <v>17</v>
      </c>
      <c r="D249" s="8">
        <v>2</v>
      </c>
      <c r="F249" t="s">
        <v>277</v>
      </c>
      <c r="G249" t="s">
        <v>8</v>
      </c>
      <c r="H249">
        <v>2336</v>
      </c>
      <c r="I249" t="s">
        <v>17</v>
      </c>
      <c r="J249">
        <v>2</v>
      </c>
      <c r="L249" t="str">
        <f t="shared" si="3"/>
        <v/>
      </c>
    </row>
    <row r="250" spans="1:12" x14ac:dyDescent="0.2">
      <c r="A250" s="8" t="s">
        <v>8</v>
      </c>
      <c r="B250" s="8">
        <v>2336</v>
      </c>
      <c r="C250" s="8" t="s">
        <v>13</v>
      </c>
      <c r="D250" s="8">
        <v>5</v>
      </c>
      <c r="F250" t="s">
        <v>280</v>
      </c>
      <c r="G250" t="s">
        <v>8</v>
      </c>
      <c r="H250">
        <v>2336</v>
      </c>
      <c r="I250" t="s">
        <v>13</v>
      </c>
      <c r="J250">
        <v>5</v>
      </c>
      <c r="L250" t="str">
        <f t="shared" si="3"/>
        <v/>
      </c>
    </row>
    <row r="251" spans="1:12" x14ac:dyDescent="0.2">
      <c r="A251" s="8" t="s">
        <v>21</v>
      </c>
      <c r="B251" s="8">
        <v>2342</v>
      </c>
      <c r="C251" s="8" t="s">
        <v>11</v>
      </c>
      <c r="D251" s="8">
        <v>2</v>
      </c>
      <c r="F251" t="s">
        <v>281</v>
      </c>
      <c r="G251" t="s">
        <v>21</v>
      </c>
      <c r="H251">
        <v>2342</v>
      </c>
      <c r="I251" t="s">
        <v>11</v>
      </c>
      <c r="J251">
        <v>2</v>
      </c>
      <c r="L251" t="str">
        <f t="shared" si="3"/>
        <v/>
      </c>
    </row>
    <row r="252" spans="1:12" x14ac:dyDescent="0.2">
      <c r="A252" s="8" t="s">
        <v>12</v>
      </c>
      <c r="B252" s="8">
        <v>2351</v>
      </c>
      <c r="C252" s="8" t="s">
        <v>17</v>
      </c>
      <c r="D252" s="8">
        <v>2</v>
      </c>
      <c r="F252" t="s">
        <v>282</v>
      </c>
      <c r="G252" t="s">
        <v>12</v>
      </c>
      <c r="H252">
        <v>2351</v>
      </c>
      <c r="I252" t="s">
        <v>17</v>
      </c>
      <c r="J252">
        <v>2</v>
      </c>
      <c r="L252" t="str">
        <f t="shared" si="3"/>
        <v/>
      </c>
    </row>
    <row r="253" spans="1:12" x14ac:dyDescent="0.2">
      <c r="A253" s="8" t="s">
        <v>12</v>
      </c>
      <c r="B253" s="8">
        <v>2351</v>
      </c>
      <c r="C253" s="8" t="s">
        <v>9</v>
      </c>
      <c r="D253" s="8">
        <v>2</v>
      </c>
      <c r="F253" t="s">
        <v>283</v>
      </c>
      <c r="G253" t="s">
        <v>12</v>
      </c>
      <c r="H253">
        <v>2351</v>
      </c>
      <c r="I253" t="s">
        <v>9</v>
      </c>
      <c r="J253">
        <v>2</v>
      </c>
      <c r="L253" t="str">
        <f t="shared" si="3"/>
        <v/>
      </c>
    </row>
    <row r="254" spans="1:12" x14ac:dyDescent="0.2">
      <c r="A254" s="8" t="s">
        <v>17</v>
      </c>
      <c r="B254" s="8">
        <v>2353</v>
      </c>
      <c r="C254" s="8" t="s">
        <v>8</v>
      </c>
      <c r="D254" s="8">
        <v>1</v>
      </c>
      <c r="F254" t="s">
        <v>284</v>
      </c>
      <c r="G254" t="s">
        <v>17</v>
      </c>
      <c r="H254">
        <v>2353</v>
      </c>
      <c r="I254" t="s">
        <v>8</v>
      </c>
      <c r="J254">
        <v>1</v>
      </c>
      <c r="L254" t="str">
        <f t="shared" si="3"/>
        <v/>
      </c>
    </row>
    <row r="255" spans="1:12" x14ac:dyDescent="0.2">
      <c r="A255" s="8" t="s">
        <v>14</v>
      </c>
      <c r="B255" s="8">
        <v>2373</v>
      </c>
      <c r="C255" s="8" t="s">
        <v>9</v>
      </c>
      <c r="D255" s="8">
        <v>2</v>
      </c>
      <c r="F255" t="s">
        <v>285</v>
      </c>
      <c r="G255" t="s">
        <v>14</v>
      </c>
      <c r="H255">
        <v>2373</v>
      </c>
      <c r="I255" t="s">
        <v>9</v>
      </c>
      <c r="J255">
        <v>2</v>
      </c>
      <c r="L255" t="str">
        <f t="shared" si="3"/>
        <v/>
      </c>
    </row>
    <row r="256" spans="1:12" x14ac:dyDescent="0.2">
      <c r="A256" s="8" t="s">
        <v>21</v>
      </c>
      <c r="B256" s="8">
        <v>2384</v>
      </c>
      <c r="C256" s="8" t="s">
        <v>6</v>
      </c>
      <c r="D256" s="8">
        <v>1</v>
      </c>
      <c r="F256" t="s">
        <v>286</v>
      </c>
      <c r="G256" t="s">
        <v>21</v>
      </c>
      <c r="H256">
        <v>2384</v>
      </c>
      <c r="I256" t="s">
        <v>6</v>
      </c>
      <c r="J256">
        <v>1</v>
      </c>
      <c r="L256" t="str">
        <f t="shared" si="3"/>
        <v/>
      </c>
    </row>
    <row r="257" spans="1:12" x14ac:dyDescent="0.2">
      <c r="A257" s="8" t="s">
        <v>7</v>
      </c>
      <c r="B257" s="8">
        <v>2396</v>
      </c>
      <c r="C257" s="8" t="s">
        <v>14</v>
      </c>
      <c r="D257" s="8">
        <v>2</v>
      </c>
      <c r="F257" t="s">
        <v>287</v>
      </c>
      <c r="G257" t="s">
        <v>7</v>
      </c>
      <c r="H257">
        <v>2396</v>
      </c>
      <c r="I257" t="s">
        <v>14</v>
      </c>
      <c r="J257">
        <v>2</v>
      </c>
      <c r="L257" t="str">
        <f t="shared" si="3"/>
        <v/>
      </c>
    </row>
    <row r="258" spans="1:12" x14ac:dyDescent="0.2">
      <c r="A258" s="8" t="s">
        <v>6</v>
      </c>
      <c r="B258" s="8">
        <v>2411</v>
      </c>
      <c r="C258" s="8" t="s">
        <v>9</v>
      </c>
      <c r="D258" s="8">
        <v>1</v>
      </c>
      <c r="F258" t="s">
        <v>288</v>
      </c>
      <c r="G258" t="s">
        <v>6</v>
      </c>
      <c r="H258">
        <v>2411</v>
      </c>
      <c r="I258" t="s">
        <v>9</v>
      </c>
      <c r="J258">
        <v>1</v>
      </c>
      <c r="L258" t="str">
        <f t="shared" ref="L258:L321" si="4">IF(OR(C258&lt;&gt;I258,B258&lt;&gt;H258), "CHECK","")</f>
        <v/>
      </c>
    </row>
    <row r="259" spans="1:12" x14ac:dyDescent="0.2">
      <c r="A259" s="8" t="s">
        <v>16</v>
      </c>
      <c r="B259" s="8">
        <v>2436</v>
      </c>
      <c r="C259" s="8" t="s">
        <v>5</v>
      </c>
      <c r="D259" s="8">
        <v>1</v>
      </c>
      <c r="F259" t="s">
        <v>289</v>
      </c>
      <c r="G259" t="s">
        <v>16</v>
      </c>
      <c r="H259">
        <v>2436</v>
      </c>
      <c r="I259" t="s">
        <v>5</v>
      </c>
      <c r="J259">
        <v>1</v>
      </c>
      <c r="L259" t="str">
        <f t="shared" si="4"/>
        <v/>
      </c>
    </row>
    <row r="260" spans="1:12" x14ac:dyDescent="0.2">
      <c r="A260" s="8" t="s">
        <v>13</v>
      </c>
      <c r="B260" s="8">
        <v>2440</v>
      </c>
      <c r="C260" s="8" t="s">
        <v>8</v>
      </c>
      <c r="D260" s="8">
        <v>1</v>
      </c>
      <c r="F260" t="s">
        <v>290</v>
      </c>
      <c r="G260" t="s">
        <v>13</v>
      </c>
      <c r="H260">
        <v>2440</v>
      </c>
      <c r="I260" t="s">
        <v>8</v>
      </c>
      <c r="J260">
        <v>1</v>
      </c>
      <c r="L260" t="str">
        <f t="shared" si="4"/>
        <v/>
      </c>
    </row>
    <row r="261" spans="1:12" x14ac:dyDescent="0.2">
      <c r="A261" s="8" t="s">
        <v>10</v>
      </c>
      <c r="B261" s="8">
        <v>2466</v>
      </c>
      <c r="C261" s="8" t="s">
        <v>12</v>
      </c>
      <c r="D261" s="8">
        <v>1</v>
      </c>
      <c r="F261" t="s">
        <v>291</v>
      </c>
      <c r="G261" t="s">
        <v>10</v>
      </c>
      <c r="H261">
        <v>2466</v>
      </c>
      <c r="I261" t="s">
        <v>12</v>
      </c>
      <c r="J261">
        <v>1</v>
      </c>
      <c r="L261" t="str">
        <f t="shared" si="4"/>
        <v/>
      </c>
    </row>
    <row r="262" spans="1:12" x14ac:dyDescent="0.2">
      <c r="A262" s="8" t="s">
        <v>6</v>
      </c>
      <c r="B262" s="8">
        <v>2472</v>
      </c>
      <c r="C262" s="8" t="s">
        <v>9</v>
      </c>
      <c r="D262" s="8">
        <v>1</v>
      </c>
      <c r="F262" t="s">
        <v>292</v>
      </c>
      <c r="G262" t="s">
        <v>6</v>
      </c>
      <c r="H262">
        <v>2472</v>
      </c>
      <c r="I262" t="s">
        <v>9</v>
      </c>
      <c r="J262">
        <v>1</v>
      </c>
      <c r="L262" t="str">
        <f t="shared" si="4"/>
        <v/>
      </c>
    </row>
    <row r="263" spans="1:12" x14ac:dyDescent="0.2">
      <c r="A263" s="8" t="s">
        <v>14</v>
      </c>
      <c r="B263" s="8">
        <v>2483</v>
      </c>
      <c r="C263" s="8" t="s">
        <v>16</v>
      </c>
      <c r="D263" s="8">
        <v>2</v>
      </c>
      <c r="F263" t="s">
        <v>293</v>
      </c>
      <c r="G263" t="s">
        <v>14</v>
      </c>
      <c r="H263">
        <v>2483</v>
      </c>
      <c r="I263" t="s">
        <v>16</v>
      </c>
      <c r="J263">
        <v>2</v>
      </c>
      <c r="L263" t="str">
        <f t="shared" si="4"/>
        <v/>
      </c>
    </row>
    <row r="264" spans="1:12" x14ac:dyDescent="0.2">
      <c r="A264" s="8" t="s">
        <v>16</v>
      </c>
      <c r="B264" s="8">
        <v>2486</v>
      </c>
      <c r="C264" s="8" t="s">
        <v>14</v>
      </c>
      <c r="D264" s="8">
        <v>2</v>
      </c>
      <c r="F264" t="s">
        <v>294</v>
      </c>
      <c r="G264" t="s">
        <v>16</v>
      </c>
      <c r="H264">
        <v>2486</v>
      </c>
      <c r="I264" t="s">
        <v>14</v>
      </c>
      <c r="J264">
        <v>2</v>
      </c>
      <c r="L264" t="str">
        <f t="shared" si="4"/>
        <v/>
      </c>
    </row>
    <row r="265" spans="1:12" x14ac:dyDescent="0.2">
      <c r="A265" s="8" t="s">
        <v>5</v>
      </c>
      <c r="B265" s="8">
        <v>2490</v>
      </c>
      <c r="C265" s="8" t="s">
        <v>9</v>
      </c>
      <c r="D265" s="8">
        <v>1</v>
      </c>
      <c r="F265" t="s">
        <v>295</v>
      </c>
      <c r="G265" t="s">
        <v>5</v>
      </c>
      <c r="H265">
        <v>2490</v>
      </c>
      <c r="I265" t="s">
        <v>9</v>
      </c>
      <c r="J265">
        <v>1</v>
      </c>
      <c r="L265" t="str">
        <f t="shared" si="4"/>
        <v/>
      </c>
    </row>
    <row r="266" spans="1:12" x14ac:dyDescent="0.2">
      <c r="A266" s="8" t="s">
        <v>8</v>
      </c>
      <c r="B266" s="8">
        <v>2500</v>
      </c>
      <c r="C266" s="8" t="s">
        <v>9</v>
      </c>
      <c r="D266" s="8">
        <v>2</v>
      </c>
      <c r="F266" t="s">
        <v>296</v>
      </c>
      <c r="G266" t="s">
        <v>8</v>
      </c>
      <c r="H266">
        <v>2500</v>
      </c>
      <c r="I266" t="s">
        <v>9</v>
      </c>
      <c r="J266">
        <v>2</v>
      </c>
      <c r="L266" t="str">
        <f t="shared" si="4"/>
        <v/>
      </c>
    </row>
    <row r="267" spans="1:12" x14ac:dyDescent="0.2">
      <c r="A267" s="8" t="s">
        <v>8</v>
      </c>
      <c r="B267" s="8">
        <v>2502</v>
      </c>
      <c r="C267" s="8" t="s">
        <v>13</v>
      </c>
      <c r="D267" s="8">
        <v>1</v>
      </c>
      <c r="F267" t="s">
        <v>297</v>
      </c>
      <c r="G267" t="s">
        <v>8</v>
      </c>
      <c r="H267">
        <v>2502</v>
      </c>
      <c r="I267" t="s">
        <v>13</v>
      </c>
      <c r="J267">
        <v>1</v>
      </c>
      <c r="L267" t="str">
        <f t="shared" si="4"/>
        <v/>
      </c>
    </row>
    <row r="268" spans="1:12" x14ac:dyDescent="0.2">
      <c r="A268" s="8" t="s">
        <v>7</v>
      </c>
      <c r="B268" s="8">
        <v>2512</v>
      </c>
      <c r="C268" s="8" t="s">
        <v>15</v>
      </c>
      <c r="D268" s="8">
        <v>1</v>
      </c>
      <c r="F268" t="s">
        <v>298</v>
      </c>
      <c r="G268" t="s">
        <v>7</v>
      </c>
      <c r="H268">
        <v>2512</v>
      </c>
      <c r="I268" t="s">
        <v>15</v>
      </c>
      <c r="J268">
        <v>1</v>
      </c>
      <c r="L268" t="str">
        <f t="shared" si="4"/>
        <v/>
      </c>
    </row>
    <row r="269" spans="1:12" x14ac:dyDescent="0.2">
      <c r="A269" s="8" t="s">
        <v>9</v>
      </c>
      <c r="B269" s="8">
        <v>2515</v>
      </c>
      <c r="C269" s="8" t="s">
        <v>5</v>
      </c>
      <c r="D269" s="8">
        <v>1</v>
      </c>
      <c r="F269" t="s">
        <v>299</v>
      </c>
      <c r="G269" t="s">
        <v>9</v>
      </c>
      <c r="H269">
        <v>2515</v>
      </c>
      <c r="I269" t="s">
        <v>5</v>
      </c>
      <c r="J269">
        <v>1</v>
      </c>
      <c r="L269" t="str">
        <f t="shared" si="4"/>
        <v/>
      </c>
    </row>
    <row r="270" spans="1:12" x14ac:dyDescent="0.2">
      <c r="A270" s="8" t="s">
        <v>5</v>
      </c>
      <c r="B270" s="8">
        <v>2521</v>
      </c>
      <c r="C270" s="8" t="s">
        <v>9</v>
      </c>
      <c r="D270" s="8">
        <v>2</v>
      </c>
      <c r="F270" t="s">
        <v>300</v>
      </c>
      <c r="G270" t="s">
        <v>5</v>
      </c>
      <c r="H270">
        <v>2521</v>
      </c>
      <c r="I270" t="s">
        <v>9</v>
      </c>
      <c r="J270">
        <v>2</v>
      </c>
      <c r="L270" t="str">
        <f t="shared" si="4"/>
        <v/>
      </c>
    </row>
    <row r="271" spans="1:12" x14ac:dyDescent="0.2">
      <c r="A271" s="8" t="s">
        <v>12</v>
      </c>
      <c r="B271" s="8">
        <v>2534</v>
      </c>
      <c r="C271" s="8" t="s">
        <v>10</v>
      </c>
      <c r="D271" s="8">
        <v>2</v>
      </c>
      <c r="F271" t="s">
        <v>301</v>
      </c>
      <c r="G271" t="s">
        <v>12</v>
      </c>
      <c r="H271">
        <v>2534</v>
      </c>
      <c r="I271" t="s">
        <v>10</v>
      </c>
      <c r="J271">
        <v>2</v>
      </c>
      <c r="L271" t="str">
        <f t="shared" si="4"/>
        <v/>
      </c>
    </row>
    <row r="272" spans="1:12" x14ac:dyDescent="0.2">
      <c r="A272" s="8" t="s">
        <v>10</v>
      </c>
      <c r="B272" s="8">
        <v>2545</v>
      </c>
      <c r="C272" s="8" t="s">
        <v>5</v>
      </c>
      <c r="D272" s="8">
        <v>2</v>
      </c>
      <c r="F272" t="s">
        <v>302</v>
      </c>
      <c r="G272" t="s">
        <v>10</v>
      </c>
      <c r="H272">
        <v>2545</v>
      </c>
      <c r="I272" t="s">
        <v>5</v>
      </c>
      <c r="J272">
        <v>2</v>
      </c>
      <c r="L272" t="str">
        <f t="shared" si="4"/>
        <v/>
      </c>
    </row>
    <row r="273" spans="1:12" x14ac:dyDescent="0.2">
      <c r="A273" s="11" t="s">
        <v>17</v>
      </c>
      <c r="B273" s="11">
        <v>2578</v>
      </c>
      <c r="C273" s="11" t="s">
        <v>18</v>
      </c>
      <c r="D273" s="11">
        <v>2</v>
      </c>
      <c r="L273" t="str">
        <f t="shared" si="4"/>
        <v>CHECK</v>
      </c>
    </row>
    <row r="274" spans="1:12" x14ac:dyDescent="0.2">
      <c r="A274" s="11" t="s">
        <v>17</v>
      </c>
      <c r="B274" s="11">
        <v>2584</v>
      </c>
      <c r="C274" s="11" t="s">
        <v>19</v>
      </c>
      <c r="D274" s="11">
        <v>2</v>
      </c>
      <c r="L274" t="str">
        <f t="shared" si="4"/>
        <v>CHECK</v>
      </c>
    </row>
    <row r="275" spans="1:12" x14ac:dyDescent="0.2">
      <c r="A275" s="8" t="s">
        <v>12</v>
      </c>
      <c r="B275" s="8">
        <v>2595</v>
      </c>
      <c r="C275" s="8" t="s">
        <v>14</v>
      </c>
      <c r="D275" s="8">
        <v>2</v>
      </c>
      <c r="F275" t="s">
        <v>305</v>
      </c>
      <c r="G275" t="s">
        <v>12</v>
      </c>
      <c r="H275">
        <v>2595</v>
      </c>
      <c r="I275" t="s">
        <v>14</v>
      </c>
      <c r="J275">
        <v>2</v>
      </c>
      <c r="L275" t="str">
        <f t="shared" si="4"/>
        <v/>
      </c>
    </row>
    <row r="276" spans="1:12" x14ac:dyDescent="0.2">
      <c r="A276" s="8" t="s">
        <v>17</v>
      </c>
      <c r="B276" s="8">
        <v>2596</v>
      </c>
      <c r="C276" s="8" t="s">
        <v>10</v>
      </c>
      <c r="D276" s="8">
        <v>5</v>
      </c>
      <c r="F276" t="s">
        <v>429</v>
      </c>
      <c r="G276" t="s">
        <v>432</v>
      </c>
      <c r="H276">
        <v>2596</v>
      </c>
      <c r="I276" t="s">
        <v>434</v>
      </c>
      <c r="J276">
        <v>5</v>
      </c>
      <c r="L276" t="str">
        <f t="shared" si="4"/>
        <v>CHECK</v>
      </c>
    </row>
    <row r="277" spans="1:12" x14ac:dyDescent="0.2">
      <c r="A277" s="8" t="s">
        <v>9</v>
      </c>
      <c r="B277" s="8">
        <v>2607</v>
      </c>
      <c r="C277" s="8" t="s">
        <v>11</v>
      </c>
      <c r="D277" s="8">
        <v>4</v>
      </c>
      <c r="F277" t="s">
        <v>308</v>
      </c>
      <c r="G277" t="s">
        <v>9</v>
      </c>
      <c r="H277">
        <v>2607</v>
      </c>
      <c r="I277" t="s">
        <v>11</v>
      </c>
      <c r="J277">
        <v>4</v>
      </c>
      <c r="L277" t="str">
        <f t="shared" si="4"/>
        <v/>
      </c>
    </row>
    <row r="278" spans="1:12" x14ac:dyDescent="0.2">
      <c r="A278" s="8" t="s">
        <v>17</v>
      </c>
      <c r="B278" s="8">
        <v>2609</v>
      </c>
      <c r="C278" s="8" t="s">
        <v>22</v>
      </c>
      <c r="D278" s="8">
        <v>4</v>
      </c>
      <c r="F278" t="s">
        <v>309</v>
      </c>
      <c r="G278" t="s">
        <v>17</v>
      </c>
      <c r="H278">
        <v>2609</v>
      </c>
      <c r="I278" t="s">
        <v>22</v>
      </c>
      <c r="J278">
        <v>4</v>
      </c>
      <c r="L278" t="str">
        <f t="shared" si="4"/>
        <v/>
      </c>
    </row>
    <row r="279" spans="1:12" x14ac:dyDescent="0.2">
      <c r="A279" s="8" t="s">
        <v>5</v>
      </c>
      <c r="B279" s="8">
        <v>2627</v>
      </c>
      <c r="C279" s="8" t="s">
        <v>15</v>
      </c>
      <c r="D279" s="8">
        <v>5</v>
      </c>
      <c r="F279" t="s">
        <v>310</v>
      </c>
      <c r="G279" t="s">
        <v>5</v>
      </c>
      <c r="H279">
        <v>2627</v>
      </c>
      <c r="I279" t="s">
        <v>15</v>
      </c>
      <c r="J279">
        <v>5</v>
      </c>
      <c r="L279" t="str">
        <f t="shared" si="4"/>
        <v/>
      </c>
    </row>
    <row r="280" spans="1:12" x14ac:dyDescent="0.2">
      <c r="A280" s="11" t="s">
        <v>4</v>
      </c>
      <c r="B280" s="11">
        <v>2634</v>
      </c>
      <c r="C280" s="11" t="s">
        <v>9</v>
      </c>
      <c r="D280" s="11">
        <v>2</v>
      </c>
      <c r="L280" t="str">
        <f t="shared" si="4"/>
        <v>CHECK</v>
      </c>
    </row>
    <row r="281" spans="1:12" x14ac:dyDescent="0.2">
      <c r="A281" s="8" t="s">
        <v>7</v>
      </c>
      <c r="B281" s="8">
        <v>2647</v>
      </c>
      <c r="C281" s="8" t="s">
        <v>11</v>
      </c>
      <c r="D281" s="8">
        <v>4</v>
      </c>
      <c r="F281" t="s">
        <v>312</v>
      </c>
      <c r="G281" t="s">
        <v>7</v>
      </c>
      <c r="H281">
        <v>2647</v>
      </c>
      <c r="I281" t="s">
        <v>11</v>
      </c>
      <c r="J281">
        <v>4</v>
      </c>
      <c r="L281" t="str">
        <f t="shared" si="4"/>
        <v/>
      </c>
    </row>
    <row r="282" spans="1:12" x14ac:dyDescent="0.2">
      <c r="A282" s="8" t="s">
        <v>7</v>
      </c>
      <c r="B282" s="8">
        <v>2653</v>
      </c>
      <c r="C282" s="8" t="s">
        <v>11</v>
      </c>
      <c r="D282" s="8">
        <v>5</v>
      </c>
      <c r="F282" t="s">
        <v>313</v>
      </c>
      <c r="G282" t="s">
        <v>7</v>
      </c>
      <c r="H282">
        <v>2653</v>
      </c>
      <c r="I282" t="s">
        <v>11</v>
      </c>
      <c r="J282">
        <v>5</v>
      </c>
      <c r="L282" t="str">
        <f t="shared" si="4"/>
        <v/>
      </c>
    </row>
    <row r="283" spans="1:12" x14ac:dyDescent="0.2">
      <c r="A283" s="8" t="s">
        <v>8</v>
      </c>
      <c r="B283" s="8">
        <v>2659</v>
      </c>
      <c r="C283" s="8" t="s">
        <v>6</v>
      </c>
      <c r="D283" s="8">
        <v>5</v>
      </c>
      <c r="F283" t="s">
        <v>315</v>
      </c>
      <c r="G283" t="s">
        <v>8</v>
      </c>
      <c r="H283">
        <v>2659</v>
      </c>
      <c r="I283" t="s">
        <v>6</v>
      </c>
      <c r="J283">
        <v>5</v>
      </c>
      <c r="L283" t="str">
        <f t="shared" si="4"/>
        <v/>
      </c>
    </row>
    <row r="284" spans="1:12" x14ac:dyDescent="0.2">
      <c r="A284" s="8" t="s">
        <v>8</v>
      </c>
      <c r="B284" s="8">
        <v>2659</v>
      </c>
      <c r="C284" s="8" t="s">
        <v>9</v>
      </c>
      <c r="D284" s="8">
        <v>5</v>
      </c>
      <c r="F284" t="s">
        <v>314</v>
      </c>
      <c r="G284" t="s">
        <v>8</v>
      </c>
      <c r="H284">
        <v>2659</v>
      </c>
      <c r="I284" t="s">
        <v>9</v>
      </c>
      <c r="J284">
        <v>5</v>
      </c>
      <c r="L284" t="str">
        <f t="shared" si="4"/>
        <v/>
      </c>
    </row>
    <row r="285" spans="1:12" x14ac:dyDescent="0.2">
      <c r="A285" s="8" t="s">
        <v>18</v>
      </c>
      <c r="B285" s="8">
        <v>2663</v>
      </c>
      <c r="C285" s="8" t="s">
        <v>10</v>
      </c>
      <c r="D285" s="8">
        <v>5</v>
      </c>
      <c r="F285" t="s">
        <v>317</v>
      </c>
      <c r="G285" t="s">
        <v>18</v>
      </c>
      <c r="H285">
        <v>2663</v>
      </c>
      <c r="I285" t="s">
        <v>10</v>
      </c>
      <c r="J285">
        <v>5</v>
      </c>
      <c r="L285" t="str">
        <f t="shared" si="4"/>
        <v/>
      </c>
    </row>
    <row r="286" spans="1:12" x14ac:dyDescent="0.2">
      <c r="A286" s="8" t="s">
        <v>22</v>
      </c>
      <c r="B286" s="8">
        <v>2665</v>
      </c>
      <c r="C286" s="8" t="s">
        <v>17</v>
      </c>
      <c r="D286" s="8">
        <v>1</v>
      </c>
      <c r="F286" t="s">
        <v>318</v>
      </c>
      <c r="G286" t="s">
        <v>22</v>
      </c>
      <c r="H286">
        <v>2665</v>
      </c>
      <c r="I286" t="s">
        <v>17</v>
      </c>
      <c r="J286">
        <v>1</v>
      </c>
      <c r="L286" t="str">
        <f t="shared" si="4"/>
        <v/>
      </c>
    </row>
    <row r="287" spans="1:12" x14ac:dyDescent="0.2">
      <c r="F287" s="10"/>
      <c r="G287" s="10"/>
      <c r="H287" s="10"/>
      <c r="I287" s="10"/>
      <c r="J287" s="10"/>
      <c r="L287" t="str">
        <f t="shared" si="4"/>
        <v/>
      </c>
    </row>
    <row r="288" spans="1:12" x14ac:dyDescent="0.2">
      <c r="A288" s="8" t="s">
        <v>14</v>
      </c>
      <c r="B288" s="8">
        <v>2670</v>
      </c>
      <c r="C288" s="8" t="s">
        <v>23</v>
      </c>
      <c r="D288" s="8">
        <v>5</v>
      </c>
      <c r="F288" t="s">
        <v>430</v>
      </c>
      <c r="G288" t="s">
        <v>433</v>
      </c>
      <c r="H288">
        <v>2670</v>
      </c>
      <c r="I288" t="s">
        <v>431</v>
      </c>
      <c r="J288">
        <v>5</v>
      </c>
      <c r="L288" t="str">
        <f t="shared" si="4"/>
        <v>CHECK</v>
      </c>
    </row>
    <row r="289" spans="1:12" x14ac:dyDescent="0.2">
      <c r="A289" s="8" t="s">
        <v>5</v>
      </c>
      <c r="B289" s="8">
        <v>2672</v>
      </c>
      <c r="C289" s="8" t="s">
        <v>10</v>
      </c>
      <c r="D289" s="8">
        <v>2</v>
      </c>
      <c r="F289" t="s">
        <v>321</v>
      </c>
      <c r="G289" t="s">
        <v>5</v>
      </c>
      <c r="H289">
        <v>2672</v>
      </c>
      <c r="I289" t="s">
        <v>10</v>
      </c>
      <c r="J289">
        <v>2</v>
      </c>
      <c r="L289" t="str">
        <f t="shared" si="4"/>
        <v/>
      </c>
    </row>
    <row r="290" spans="1:12" x14ac:dyDescent="0.2">
      <c r="A290" s="8" t="s">
        <v>7</v>
      </c>
      <c r="B290" s="8">
        <v>2688</v>
      </c>
      <c r="C290" s="8" t="s">
        <v>11</v>
      </c>
      <c r="D290" s="8">
        <v>4</v>
      </c>
      <c r="F290" t="s">
        <v>324</v>
      </c>
      <c r="G290" t="s">
        <v>7</v>
      </c>
      <c r="H290">
        <v>2688</v>
      </c>
      <c r="I290" t="s">
        <v>11</v>
      </c>
      <c r="J290">
        <v>4</v>
      </c>
      <c r="L290" t="str">
        <f t="shared" si="4"/>
        <v/>
      </c>
    </row>
    <row r="291" spans="1:12" x14ac:dyDescent="0.2">
      <c r="A291" s="8" t="s">
        <v>14</v>
      </c>
      <c r="B291" s="8">
        <v>2697</v>
      </c>
      <c r="C291" s="8" t="s">
        <v>16</v>
      </c>
      <c r="D291" s="8">
        <v>2</v>
      </c>
      <c r="F291" t="s">
        <v>325</v>
      </c>
      <c r="G291" t="s">
        <v>14</v>
      </c>
      <c r="H291">
        <v>2697</v>
      </c>
      <c r="I291" t="s">
        <v>16</v>
      </c>
      <c r="J291">
        <v>2</v>
      </c>
      <c r="L291" t="str">
        <f t="shared" si="4"/>
        <v/>
      </c>
    </row>
    <row r="292" spans="1:12" x14ac:dyDescent="0.2">
      <c r="A292" s="8" t="s">
        <v>12</v>
      </c>
      <c r="B292" s="8">
        <v>2717</v>
      </c>
      <c r="C292" s="8" t="s">
        <v>14</v>
      </c>
      <c r="D292" s="8">
        <v>1</v>
      </c>
      <c r="F292" t="s">
        <v>326</v>
      </c>
      <c r="G292" t="s">
        <v>12</v>
      </c>
      <c r="H292">
        <v>2717</v>
      </c>
      <c r="I292" t="s">
        <v>14</v>
      </c>
      <c r="J292">
        <v>1</v>
      </c>
      <c r="L292" t="str">
        <f t="shared" si="4"/>
        <v/>
      </c>
    </row>
    <row r="293" spans="1:12" x14ac:dyDescent="0.2">
      <c r="A293" s="8" t="s">
        <v>9</v>
      </c>
      <c r="B293" s="8">
        <v>2722</v>
      </c>
      <c r="C293" s="8" t="s">
        <v>8</v>
      </c>
      <c r="D293" s="8">
        <v>5</v>
      </c>
      <c r="F293" t="s">
        <v>327</v>
      </c>
      <c r="G293" t="s">
        <v>9</v>
      </c>
      <c r="H293">
        <v>2722</v>
      </c>
      <c r="I293" t="s">
        <v>8</v>
      </c>
      <c r="J293">
        <v>5</v>
      </c>
      <c r="L293" t="str">
        <f t="shared" si="4"/>
        <v/>
      </c>
    </row>
    <row r="294" spans="1:12" x14ac:dyDescent="0.2">
      <c r="A294" s="8" t="s">
        <v>22</v>
      </c>
      <c r="B294" s="8">
        <v>2723</v>
      </c>
      <c r="C294" s="8" t="s">
        <v>17</v>
      </c>
      <c r="D294" s="8">
        <v>5</v>
      </c>
      <c r="F294" t="s">
        <v>329</v>
      </c>
      <c r="G294" t="s">
        <v>22</v>
      </c>
      <c r="H294">
        <v>2723</v>
      </c>
      <c r="I294" t="s">
        <v>17</v>
      </c>
      <c r="J294">
        <v>5</v>
      </c>
      <c r="L294" t="str">
        <f t="shared" si="4"/>
        <v/>
      </c>
    </row>
    <row r="295" spans="1:12" x14ac:dyDescent="0.2">
      <c r="A295" s="8" t="s">
        <v>22</v>
      </c>
      <c r="B295" s="8">
        <v>2723</v>
      </c>
      <c r="C295" s="8" t="s">
        <v>13</v>
      </c>
      <c r="D295" s="8">
        <v>5</v>
      </c>
      <c r="F295" t="s">
        <v>328</v>
      </c>
      <c r="G295" t="s">
        <v>22</v>
      </c>
      <c r="H295">
        <v>2723</v>
      </c>
      <c r="I295" t="s">
        <v>13</v>
      </c>
      <c r="J295">
        <v>5</v>
      </c>
      <c r="L295" t="str">
        <f t="shared" si="4"/>
        <v/>
      </c>
    </row>
    <row r="296" spans="1:12" x14ac:dyDescent="0.2">
      <c r="A296" s="8" t="s">
        <v>10</v>
      </c>
      <c r="B296" s="8">
        <v>2728</v>
      </c>
      <c r="C296" s="8" t="s">
        <v>5</v>
      </c>
      <c r="D296" s="8">
        <v>1</v>
      </c>
      <c r="F296" t="s">
        <v>330</v>
      </c>
      <c r="G296" t="s">
        <v>10</v>
      </c>
      <c r="H296">
        <v>2728</v>
      </c>
      <c r="I296" t="s">
        <v>5</v>
      </c>
      <c r="J296">
        <v>1</v>
      </c>
      <c r="L296" t="str">
        <f t="shared" si="4"/>
        <v/>
      </c>
    </row>
    <row r="297" spans="1:12" x14ac:dyDescent="0.2">
      <c r="A297" s="8" t="s">
        <v>17</v>
      </c>
      <c r="B297" s="8">
        <v>2748</v>
      </c>
      <c r="C297" s="8" t="s">
        <v>22</v>
      </c>
      <c r="D297" s="8">
        <v>5</v>
      </c>
      <c r="F297" t="s">
        <v>331</v>
      </c>
      <c r="G297" t="s">
        <v>17</v>
      </c>
      <c r="H297">
        <v>2748</v>
      </c>
      <c r="I297" t="s">
        <v>22</v>
      </c>
      <c r="J297">
        <v>5</v>
      </c>
      <c r="L297" t="str">
        <f t="shared" si="4"/>
        <v/>
      </c>
    </row>
    <row r="298" spans="1:12" x14ac:dyDescent="0.2">
      <c r="A298" s="8" t="s">
        <v>5</v>
      </c>
      <c r="B298" s="8">
        <v>2752</v>
      </c>
      <c r="C298" s="8" t="s">
        <v>15</v>
      </c>
      <c r="D298" s="8">
        <v>2</v>
      </c>
      <c r="F298" t="s">
        <v>332</v>
      </c>
      <c r="G298" t="s">
        <v>5</v>
      </c>
      <c r="H298">
        <v>2752</v>
      </c>
      <c r="I298" t="s">
        <v>15</v>
      </c>
      <c r="J298">
        <v>2</v>
      </c>
      <c r="L298" t="str">
        <f t="shared" si="4"/>
        <v/>
      </c>
    </row>
    <row r="299" spans="1:12" x14ac:dyDescent="0.2">
      <c r="A299" s="11" t="s">
        <v>12</v>
      </c>
      <c r="B299" s="11">
        <v>2756</v>
      </c>
      <c r="C299" s="11" t="s">
        <v>17</v>
      </c>
      <c r="D299" s="11">
        <v>2</v>
      </c>
      <c r="L299" t="str">
        <f t="shared" si="4"/>
        <v>CHECK</v>
      </c>
    </row>
    <row r="300" spans="1:12" x14ac:dyDescent="0.2">
      <c r="A300" s="11" t="s">
        <v>7</v>
      </c>
      <c r="B300" s="11">
        <v>2768</v>
      </c>
      <c r="C300" s="11" t="s">
        <v>11</v>
      </c>
      <c r="D300" s="11">
        <v>2</v>
      </c>
      <c r="L300" t="str">
        <f t="shared" si="4"/>
        <v>CHECK</v>
      </c>
    </row>
    <row r="301" spans="1:12" x14ac:dyDescent="0.2">
      <c r="A301" s="8" t="s">
        <v>12</v>
      </c>
      <c r="B301" s="8">
        <v>2770</v>
      </c>
      <c r="C301" s="8" t="s">
        <v>9</v>
      </c>
      <c r="D301" s="8">
        <v>1</v>
      </c>
      <c r="F301" t="s">
        <v>335</v>
      </c>
      <c r="G301" t="s">
        <v>12</v>
      </c>
      <c r="H301">
        <v>2770</v>
      </c>
      <c r="I301" t="s">
        <v>9</v>
      </c>
      <c r="J301">
        <v>1</v>
      </c>
      <c r="L301" t="str">
        <f t="shared" si="4"/>
        <v/>
      </c>
    </row>
    <row r="302" spans="1:12" x14ac:dyDescent="0.2">
      <c r="A302" s="8" t="s">
        <v>4</v>
      </c>
      <c r="B302" s="8">
        <v>2775</v>
      </c>
      <c r="C302" s="8" t="s">
        <v>9</v>
      </c>
      <c r="D302" s="8">
        <v>2</v>
      </c>
      <c r="F302" t="s">
        <v>336</v>
      </c>
      <c r="G302" t="s">
        <v>4</v>
      </c>
      <c r="H302">
        <v>2775</v>
      </c>
      <c r="I302" t="s">
        <v>9</v>
      </c>
      <c r="J302">
        <v>2</v>
      </c>
      <c r="L302" t="str">
        <f t="shared" si="4"/>
        <v/>
      </c>
    </row>
    <row r="303" spans="1:12" x14ac:dyDescent="0.2">
      <c r="A303" s="8" t="s">
        <v>8</v>
      </c>
      <c r="B303" s="8">
        <v>2784</v>
      </c>
      <c r="C303" s="8" t="s">
        <v>21</v>
      </c>
      <c r="D303" s="8">
        <v>1</v>
      </c>
      <c r="F303" t="s">
        <v>337</v>
      </c>
      <c r="G303" t="s">
        <v>8</v>
      </c>
      <c r="H303">
        <v>2784</v>
      </c>
      <c r="I303" t="s">
        <v>21</v>
      </c>
      <c r="J303">
        <v>1</v>
      </c>
      <c r="L303" t="str">
        <f t="shared" si="4"/>
        <v/>
      </c>
    </row>
    <row r="304" spans="1:12" x14ac:dyDescent="0.2">
      <c r="A304" s="8" t="s">
        <v>11</v>
      </c>
      <c r="B304" s="8">
        <v>2796</v>
      </c>
      <c r="C304" s="8" t="s">
        <v>14</v>
      </c>
      <c r="D304" s="8">
        <v>2</v>
      </c>
      <c r="F304" t="s">
        <v>338</v>
      </c>
      <c r="G304" t="s">
        <v>11</v>
      </c>
      <c r="H304">
        <v>2796</v>
      </c>
      <c r="I304" t="s">
        <v>14</v>
      </c>
      <c r="J304">
        <v>2</v>
      </c>
      <c r="L304" t="str">
        <f t="shared" si="4"/>
        <v/>
      </c>
    </row>
    <row r="305" spans="1:12" x14ac:dyDescent="0.2">
      <c r="A305" s="8" t="s">
        <v>14</v>
      </c>
      <c r="B305" s="8">
        <v>2810</v>
      </c>
      <c r="C305" s="8" t="s">
        <v>17</v>
      </c>
      <c r="D305" s="8">
        <v>2</v>
      </c>
      <c r="F305" t="s">
        <v>339</v>
      </c>
      <c r="G305" t="s">
        <v>14</v>
      </c>
      <c r="H305">
        <v>2810</v>
      </c>
      <c r="I305" t="s">
        <v>17</v>
      </c>
      <c r="J305">
        <v>2</v>
      </c>
      <c r="L305" t="str">
        <f t="shared" si="4"/>
        <v/>
      </c>
    </row>
    <row r="306" spans="1:12" x14ac:dyDescent="0.2">
      <c r="A306" s="8" t="s">
        <v>22</v>
      </c>
      <c r="B306" s="8">
        <v>2811</v>
      </c>
      <c r="C306" s="8" t="s">
        <v>17</v>
      </c>
      <c r="D306" s="8">
        <v>2</v>
      </c>
      <c r="F306" t="s">
        <v>340</v>
      </c>
      <c r="G306" t="s">
        <v>22</v>
      </c>
      <c r="H306">
        <v>2811</v>
      </c>
      <c r="I306" t="s">
        <v>17</v>
      </c>
      <c r="J306">
        <v>2</v>
      </c>
      <c r="L306" t="str">
        <f t="shared" si="4"/>
        <v/>
      </c>
    </row>
    <row r="307" spans="1:12" x14ac:dyDescent="0.2">
      <c r="A307" s="8" t="s">
        <v>5</v>
      </c>
      <c r="B307" s="8">
        <v>2822</v>
      </c>
      <c r="C307" s="8" t="s">
        <v>15</v>
      </c>
      <c r="D307" s="8">
        <v>2</v>
      </c>
      <c r="L307" t="str">
        <f t="shared" si="4"/>
        <v>CHECK</v>
      </c>
    </row>
    <row r="308" spans="1:12" x14ac:dyDescent="0.2">
      <c r="A308" s="8" t="s">
        <v>11</v>
      </c>
      <c r="B308" s="8">
        <v>2827</v>
      </c>
      <c r="C308" s="8" t="s">
        <v>14</v>
      </c>
      <c r="D308" s="8">
        <v>2</v>
      </c>
      <c r="L308" t="str">
        <f t="shared" si="4"/>
        <v>CHECK</v>
      </c>
    </row>
    <row r="309" spans="1:12" x14ac:dyDescent="0.2">
      <c r="A309" s="8" t="s">
        <v>23</v>
      </c>
      <c r="B309" s="8">
        <v>2830</v>
      </c>
      <c r="C309" s="8" t="s">
        <v>8</v>
      </c>
      <c r="D309" s="8">
        <v>2</v>
      </c>
      <c r="L309" t="str">
        <f t="shared" si="4"/>
        <v>CHECK</v>
      </c>
    </row>
    <row r="310" spans="1:12" x14ac:dyDescent="0.2">
      <c r="A310" s="8" t="s">
        <v>14</v>
      </c>
      <c r="B310" s="8">
        <v>2835</v>
      </c>
      <c r="C310" s="8" t="s">
        <v>11</v>
      </c>
      <c r="D310" s="8">
        <v>1</v>
      </c>
      <c r="F310" t="s">
        <v>344</v>
      </c>
      <c r="G310" t="s">
        <v>14</v>
      </c>
      <c r="H310">
        <v>2835</v>
      </c>
      <c r="I310" t="s">
        <v>11</v>
      </c>
      <c r="J310">
        <v>1</v>
      </c>
      <c r="L310" t="str">
        <f t="shared" si="4"/>
        <v/>
      </c>
    </row>
    <row r="311" spans="1:12" x14ac:dyDescent="0.2">
      <c r="A311" s="8" t="s">
        <v>8</v>
      </c>
      <c r="B311" s="8">
        <v>2842</v>
      </c>
      <c r="C311" s="8" t="s">
        <v>13</v>
      </c>
      <c r="D311" s="8">
        <v>1</v>
      </c>
      <c r="F311" t="s">
        <v>345</v>
      </c>
      <c r="G311" t="s">
        <v>8</v>
      </c>
      <c r="H311">
        <v>2842</v>
      </c>
      <c r="I311" t="s">
        <v>13</v>
      </c>
      <c r="J311">
        <v>1</v>
      </c>
      <c r="L311" t="str">
        <f t="shared" si="4"/>
        <v/>
      </c>
    </row>
    <row r="312" spans="1:12" x14ac:dyDescent="0.2">
      <c r="A312" s="11" t="s">
        <v>12</v>
      </c>
      <c r="B312" s="11">
        <v>2851</v>
      </c>
      <c r="C312" s="11" t="s">
        <v>10</v>
      </c>
      <c r="D312" s="11">
        <v>2</v>
      </c>
      <c r="L312" t="str">
        <f t="shared" si="4"/>
        <v>CHECK</v>
      </c>
    </row>
    <row r="313" spans="1:12" x14ac:dyDescent="0.2">
      <c r="A313" s="8" t="s">
        <v>18</v>
      </c>
      <c r="B313" s="8">
        <v>2856</v>
      </c>
      <c r="C313" s="8" t="s">
        <v>12</v>
      </c>
      <c r="D313" s="8">
        <v>1</v>
      </c>
      <c r="F313" t="s">
        <v>347</v>
      </c>
      <c r="G313" t="s">
        <v>18</v>
      </c>
      <c r="H313">
        <v>2856</v>
      </c>
      <c r="I313" t="s">
        <v>12</v>
      </c>
      <c r="J313">
        <v>1</v>
      </c>
      <c r="L313" t="str">
        <f t="shared" si="4"/>
        <v/>
      </c>
    </row>
    <row r="314" spans="1:12" x14ac:dyDescent="0.2">
      <c r="A314" s="8" t="s">
        <v>21</v>
      </c>
      <c r="B314" s="8">
        <v>2858</v>
      </c>
      <c r="C314" s="8" t="s">
        <v>6</v>
      </c>
      <c r="D314" s="8">
        <v>2</v>
      </c>
      <c r="F314" t="s">
        <v>349</v>
      </c>
      <c r="G314" t="s">
        <v>21</v>
      </c>
      <c r="H314">
        <v>2858</v>
      </c>
      <c r="I314" t="s">
        <v>6</v>
      </c>
      <c r="J314">
        <v>2</v>
      </c>
      <c r="L314" t="str">
        <f t="shared" si="4"/>
        <v/>
      </c>
    </row>
    <row r="315" spans="1:12" x14ac:dyDescent="0.2">
      <c r="A315" s="8" t="s">
        <v>21</v>
      </c>
      <c r="B315" s="8">
        <v>2858</v>
      </c>
      <c r="C315" s="8" t="s">
        <v>8</v>
      </c>
      <c r="D315" s="8">
        <v>2</v>
      </c>
      <c r="F315" t="s">
        <v>348</v>
      </c>
      <c r="G315" t="s">
        <v>21</v>
      </c>
      <c r="H315">
        <v>2858</v>
      </c>
      <c r="I315" t="s">
        <v>8</v>
      </c>
      <c r="J315">
        <v>2</v>
      </c>
      <c r="L315" t="str">
        <f t="shared" si="4"/>
        <v/>
      </c>
    </row>
    <row r="316" spans="1:12" x14ac:dyDescent="0.2">
      <c r="A316" s="8" t="s">
        <v>7</v>
      </c>
      <c r="B316" s="8">
        <v>2865</v>
      </c>
      <c r="C316" s="8" t="s">
        <v>10</v>
      </c>
      <c r="D316" s="8">
        <v>2</v>
      </c>
      <c r="F316" t="s">
        <v>350</v>
      </c>
      <c r="G316" t="s">
        <v>7</v>
      </c>
      <c r="H316">
        <v>2865</v>
      </c>
      <c r="I316" t="s">
        <v>10</v>
      </c>
      <c r="J316">
        <v>2</v>
      </c>
      <c r="L316" t="str">
        <f t="shared" si="4"/>
        <v/>
      </c>
    </row>
    <row r="317" spans="1:12" x14ac:dyDescent="0.2">
      <c r="A317" s="8" t="s">
        <v>9</v>
      </c>
      <c r="B317" s="8">
        <v>2867</v>
      </c>
      <c r="C317" s="8" t="s">
        <v>11</v>
      </c>
      <c r="D317" s="8">
        <v>2</v>
      </c>
      <c r="F317" t="s">
        <v>351</v>
      </c>
      <c r="G317" t="s">
        <v>9</v>
      </c>
      <c r="H317">
        <v>2867</v>
      </c>
      <c r="I317" t="s">
        <v>11</v>
      </c>
      <c r="J317">
        <v>2</v>
      </c>
      <c r="L317" t="str">
        <f t="shared" si="4"/>
        <v/>
      </c>
    </row>
    <row r="318" spans="1:12" x14ac:dyDescent="0.2">
      <c r="A318" s="11" t="s">
        <v>9</v>
      </c>
      <c r="B318" s="11">
        <v>2880</v>
      </c>
      <c r="C318" s="11" t="s">
        <v>5</v>
      </c>
      <c r="D318" s="11">
        <v>2</v>
      </c>
      <c r="L318" t="str">
        <f t="shared" si="4"/>
        <v>CHECK</v>
      </c>
    </row>
    <row r="319" spans="1:12" x14ac:dyDescent="0.2">
      <c r="A319" s="11" t="s">
        <v>9</v>
      </c>
      <c r="B319" s="11">
        <v>2881</v>
      </c>
      <c r="C319" s="11" t="s">
        <v>12</v>
      </c>
      <c r="D319" s="11">
        <v>2</v>
      </c>
      <c r="L319" t="str">
        <f t="shared" si="4"/>
        <v>CHECK</v>
      </c>
    </row>
    <row r="320" spans="1:12" x14ac:dyDescent="0.2">
      <c r="A320" s="8" t="s">
        <v>20</v>
      </c>
      <c r="B320" s="8">
        <v>2884</v>
      </c>
      <c r="C320" s="8" t="s">
        <v>19</v>
      </c>
      <c r="D320" s="8">
        <v>2</v>
      </c>
      <c r="F320" t="s">
        <v>354</v>
      </c>
      <c r="G320" t="s">
        <v>20</v>
      </c>
      <c r="H320">
        <v>2884</v>
      </c>
      <c r="I320" t="s">
        <v>19</v>
      </c>
      <c r="J320">
        <v>2</v>
      </c>
      <c r="L320" t="str">
        <f t="shared" si="4"/>
        <v/>
      </c>
    </row>
    <row r="321" spans="1:12" x14ac:dyDescent="0.2">
      <c r="A321" s="8" t="s">
        <v>8</v>
      </c>
      <c r="B321" s="8">
        <v>2888</v>
      </c>
      <c r="C321" s="8" t="s">
        <v>19</v>
      </c>
      <c r="D321" s="8">
        <v>1</v>
      </c>
      <c r="F321" t="s">
        <v>355</v>
      </c>
      <c r="G321" t="s">
        <v>8</v>
      </c>
      <c r="H321">
        <v>2888</v>
      </c>
      <c r="I321" t="s">
        <v>19</v>
      </c>
      <c r="J321">
        <v>1</v>
      </c>
      <c r="L321" t="str">
        <f t="shared" si="4"/>
        <v/>
      </c>
    </row>
    <row r="322" spans="1:12" x14ac:dyDescent="0.2">
      <c r="A322" s="8" t="s">
        <v>10</v>
      </c>
      <c r="B322" s="8">
        <v>2908</v>
      </c>
      <c r="C322" s="8" t="s">
        <v>17</v>
      </c>
      <c r="D322" s="8">
        <v>2</v>
      </c>
      <c r="F322" t="s">
        <v>356</v>
      </c>
      <c r="G322" t="s">
        <v>10</v>
      </c>
      <c r="H322">
        <v>2908</v>
      </c>
      <c r="I322" t="s">
        <v>17</v>
      </c>
      <c r="J322">
        <v>2</v>
      </c>
      <c r="L322" t="str">
        <f t="shared" ref="L322:L385" si="5">IF(OR(C322&lt;&gt;I322,B322&lt;&gt;H322), "CHECK","")</f>
        <v/>
      </c>
    </row>
    <row r="323" spans="1:12" x14ac:dyDescent="0.2">
      <c r="A323" s="8" t="s">
        <v>12</v>
      </c>
      <c r="B323" s="8">
        <v>2912</v>
      </c>
      <c r="C323" s="8" t="s">
        <v>9</v>
      </c>
      <c r="D323" s="8">
        <v>1</v>
      </c>
      <c r="F323" t="s">
        <v>357</v>
      </c>
      <c r="G323" t="s">
        <v>12</v>
      </c>
      <c r="H323">
        <v>2912</v>
      </c>
      <c r="I323" t="s">
        <v>9</v>
      </c>
      <c r="J323">
        <v>1</v>
      </c>
      <c r="L323" t="str">
        <f t="shared" si="5"/>
        <v/>
      </c>
    </row>
    <row r="324" spans="1:12" x14ac:dyDescent="0.2">
      <c r="A324" s="8" t="s">
        <v>14</v>
      </c>
      <c r="B324" s="8">
        <v>2922</v>
      </c>
      <c r="C324" s="8" t="s">
        <v>17</v>
      </c>
      <c r="D324" s="8">
        <v>1</v>
      </c>
      <c r="F324" t="s">
        <v>358</v>
      </c>
      <c r="G324" t="s">
        <v>14</v>
      </c>
      <c r="H324">
        <v>2922</v>
      </c>
      <c r="I324" t="s">
        <v>17</v>
      </c>
      <c r="J324">
        <v>1</v>
      </c>
      <c r="L324" t="str">
        <f t="shared" si="5"/>
        <v/>
      </c>
    </row>
    <row r="325" spans="1:12" x14ac:dyDescent="0.2">
      <c r="A325" s="11" t="s">
        <v>7</v>
      </c>
      <c r="B325" s="11">
        <v>2929</v>
      </c>
      <c r="C325" s="11" t="s">
        <v>23</v>
      </c>
      <c r="D325" s="11">
        <v>2</v>
      </c>
      <c r="L325" t="str">
        <f t="shared" si="5"/>
        <v>CHECK</v>
      </c>
    </row>
    <row r="326" spans="1:12" x14ac:dyDescent="0.2">
      <c r="A326" s="8" t="s">
        <v>16</v>
      </c>
      <c r="B326" s="8">
        <v>2930</v>
      </c>
      <c r="C326" s="8" t="s">
        <v>9</v>
      </c>
      <c r="D326" s="8">
        <v>2</v>
      </c>
      <c r="F326" t="s">
        <v>360</v>
      </c>
      <c r="G326" t="s">
        <v>16</v>
      </c>
      <c r="H326">
        <v>2930</v>
      </c>
      <c r="I326" t="s">
        <v>9</v>
      </c>
      <c r="J326">
        <v>2</v>
      </c>
      <c r="L326" t="str">
        <f t="shared" si="5"/>
        <v/>
      </c>
    </row>
    <row r="327" spans="1:12" x14ac:dyDescent="0.2">
      <c r="A327" s="8" t="s">
        <v>5</v>
      </c>
      <c r="B327" s="8">
        <v>2944</v>
      </c>
      <c r="C327" s="8" t="s">
        <v>15</v>
      </c>
      <c r="D327" s="8">
        <v>1</v>
      </c>
      <c r="F327" t="s">
        <v>361</v>
      </c>
      <c r="G327" t="s">
        <v>5</v>
      </c>
      <c r="H327">
        <v>2944</v>
      </c>
      <c r="I327" t="s">
        <v>15</v>
      </c>
      <c r="J327">
        <v>1</v>
      </c>
      <c r="L327" t="str">
        <f t="shared" si="5"/>
        <v/>
      </c>
    </row>
    <row r="328" spans="1:12" x14ac:dyDescent="0.2">
      <c r="A328" s="8" t="s">
        <v>12</v>
      </c>
      <c r="B328" s="8">
        <v>2951</v>
      </c>
      <c r="C328" s="8" t="s">
        <v>9</v>
      </c>
      <c r="D328" s="8">
        <v>1</v>
      </c>
      <c r="F328" t="s">
        <v>362</v>
      </c>
      <c r="G328" t="s">
        <v>12</v>
      </c>
      <c r="H328">
        <v>2951</v>
      </c>
      <c r="I328" t="s">
        <v>9</v>
      </c>
      <c r="J328">
        <v>1</v>
      </c>
      <c r="L328" t="str">
        <f t="shared" si="5"/>
        <v/>
      </c>
    </row>
    <row r="329" spans="1:12" x14ac:dyDescent="0.2">
      <c r="A329" s="8" t="s">
        <v>10</v>
      </c>
      <c r="B329" s="8">
        <v>2969</v>
      </c>
      <c r="C329" s="8" t="s">
        <v>4</v>
      </c>
      <c r="D329" s="8">
        <v>1</v>
      </c>
      <c r="F329" t="s">
        <v>363</v>
      </c>
      <c r="G329" t="s">
        <v>10</v>
      </c>
      <c r="H329">
        <v>2969</v>
      </c>
      <c r="I329" t="s">
        <v>4</v>
      </c>
      <c r="J329">
        <v>1</v>
      </c>
      <c r="L329" t="str">
        <f t="shared" si="5"/>
        <v/>
      </c>
    </row>
    <row r="330" spans="1:12" x14ac:dyDescent="0.2">
      <c r="A330" s="8" t="s">
        <v>8</v>
      </c>
      <c r="B330" s="8">
        <v>2973</v>
      </c>
      <c r="C330" s="8" t="s">
        <v>19</v>
      </c>
      <c r="D330" s="8">
        <v>1</v>
      </c>
      <c r="F330" t="s">
        <v>364</v>
      </c>
      <c r="G330" t="s">
        <v>8</v>
      </c>
      <c r="H330">
        <v>2973</v>
      </c>
      <c r="I330" t="s">
        <v>19</v>
      </c>
      <c r="J330">
        <v>1</v>
      </c>
      <c r="L330" t="str">
        <f t="shared" si="5"/>
        <v/>
      </c>
    </row>
    <row r="331" spans="1:12" x14ac:dyDescent="0.2">
      <c r="A331" s="8" t="s">
        <v>8</v>
      </c>
      <c r="B331" s="8">
        <v>2973</v>
      </c>
      <c r="C331" s="8" t="s">
        <v>13</v>
      </c>
      <c r="D331" s="8">
        <v>2</v>
      </c>
      <c r="F331" t="s">
        <v>365</v>
      </c>
      <c r="G331" t="s">
        <v>8</v>
      </c>
      <c r="H331">
        <v>2973</v>
      </c>
      <c r="I331" t="s">
        <v>13</v>
      </c>
      <c r="J331">
        <v>2</v>
      </c>
      <c r="L331" t="str">
        <f t="shared" si="5"/>
        <v/>
      </c>
    </row>
    <row r="332" spans="1:12" x14ac:dyDescent="0.2">
      <c r="A332" s="8" t="s">
        <v>18</v>
      </c>
      <c r="B332" s="8">
        <v>2981</v>
      </c>
      <c r="C332" s="8" t="s">
        <v>6</v>
      </c>
      <c r="D332" s="8">
        <v>2</v>
      </c>
      <c r="F332" t="s">
        <v>366</v>
      </c>
      <c r="G332" t="s">
        <v>18</v>
      </c>
      <c r="H332">
        <v>2981</v>
      </c>
      <c r="I332" t="s">
        <v>6</v>
      </c>
      <c r="J332">
        <v>2</v>
      </c>
      <c r="L332" t="str">
        <f t="shared" si="5"/>
        <v/>
      </c>
    </row>
    <row r="333" spans="1:12" x14ac:dyDescent="0.2">
      <c r="A333" s="8" t="s">
        <v>18</v>
      </c>
      <c r="B333" s="8">
        <v>3002</v>
      </c>
      <c r="C333" s="8" t="s">
        <v>6</v>
      </c>
      <c r="D333" s="8">
        <v>5</v>
      </c>
      <c r="F333" t="s">
        <v>367</v>
      </c>
      <c r="G333" t="s">
        <v>18</v>
      </c>
      <c r="H333">
        <v>3002</v>
      </c>
      <c r="I333" t="s">
        <v>6</v>
      </c>
      <c r="J333">
        <v>5</v>
      </c>
      <c r="L333" t="str">
        <f t="shared" si="5"/>
        <v/>
      </c>
    </row>
    <row r="334" spans="1:12" x14ac:dyDescent="0.2">
      <c r="A334" s="8" t="s">
        <v>6</v>
      </c>
      <c r="B334" s="8">
        <v>3004</v>
      </c>
      <c r="C334" s="8" t="s">
        <v>8</v>
      </c>
      <c r="D334" s="8">
        <v>2</v>
      </c>
      <c r="F334" t="s">
        <v>368</v>
      </c>
      <c r="G334" t="s">
        <v>6</v>
      </c>
      <c r="H334">
        <v>3004</v>
      </c>
      <c r="I334" t="s">
        <v>8</v>
      </c>
      <c r="J334">
        <v>2</v>
      </c>
      <c r="L334" t="str">
        <f t="shared" si="5"/>
        <v/>
      </c>
    </row>
    <row r="335" spans="1:12" x14ac:dyDescent="0.2">
      <c r="A335" s="11" t="s">
        <v>9</v>
      </c>
      <c r="B335" s="11">
        <v>3013</v>
      </c>
      <c r="C335" s="11" t="s">
        <v>12</v>
      </c>
      <c r="D335" s="11">
        <v>2</v>
      </c>
      <c r="L335" t="str">
        <f t="shared" si="5"/>
        <v>CHECK</v>
      </c>
    </row>
    <row r="336" spans="1:12" x14ac:dyDescent="0.2">
      <c r="A336" s="8" t="s">
        <v>9</v>
      </c>
      <c r="B336" s="8">
        <v>3013</v>
      </c>
      <c r="C336" s="8" t="s">
        <v>5</v>
      </c>
      <c r="D336" s="8">
        <v>1</v>
      </c>
      <c r="F336" t="s">
        <v>369</v>
      </c>
      <c r="G336" t="s">
        <v>9</v>
      </c>
      <c r="H336">
        <v>3013</v>
      </c>
      <c r="I336" t="s">
        <v>5</v>
      </c>
      <c r="J336">
        <v>1</v>
      </c>
      <c r="L336" t="str">
        <f t="shared" si="5"/>
        <v/>
      </c>
    </row>
    <row r="337" spans="1:12" x14ac:dyDescent="0.2">
      <c r="A337" s="8" t="s">
        <v>6</v>
      </c>
      <c r="B337" s="8">
        <v>3015</v>
      </c>
      <c r="C337" s="8" t="s">
        <v>18</v>
      </c>
      <c r="D337" s="8">
        <v>1</v>
      </c>
      <c r="F337" t="s">
        <v>371</v>
      </c>
      <c r="G337" t="s">
        <v>6</v>
      </c>
      <c r="H337">
        <v>3015</v>
      </c>
      <c r="I337" t="s">
        <v>18</v>
      </c>
      <c r="J337">
        <v>1</v>
      </c>
      <c r="L337" t="str">
        <f t="shared" si="5"/>
        <v/>
      </c>
    </row>
    <row r="338" spans="1:12" x14ac:dyDescent="0.2">
      <c r="A338" s="11" t="s">
        <v>9</v>
      </c>
      <c r="B338" s="11">
        <v>3030</v>
      </c>
      <c r="C338" s="11" t="s">
        <v>5</v>
      </c>
      <c r="D338" s="11">
        <v>2</v>
      </c>
      <c r="L338" t="str">
        <f t="shared" si="5"/>
        <v>CHECK</v>
      </c>
    </row>
    <row r="339" spans="1:12" x14ac:dyDescent="0.2">
      <c r="A339" s="8" t="s">
        <v>20</v>
      </c>
      <c r="B339" s="8">
        <v>3035</v>
      </c>
      <c r="C339" s="8" t="s">
        <v>14</v>
      </c>
      <c r="D339" s="8">
        <v>2</v>
      </c>
      <c r="F339" t="s">
        <v>373</v>
      </c>
      <c r="G339" t="s">
        <v>20</v>
      </c>
      <c r="H339">
        <v>3035</v>
      </c>
      <c r="I339" t="s">
        <v>14</v>
      </c>
      <c r="J339">
        <v>2</v>
      </c>
      <c r="L339" t="str">
        <f t="shared" si="5"/>
        <v/>
      </c>
    </row>
    <row r="340" spans="1:12" x14ac:dyDescent="0.2">
      <c r="A340" s="11" t="s">
        <v>5</v>
      </c>
      <c r="B340" s="11">
        <v>3044</v>
      </c>
      <c r="C340" s="11" t="s">
        <v>10</v>
      </c>
      <c r="D340" s="11">
        <v>2</v>
      </c>
      <c r="J340">
        <v>2</v>
      </c>
      <c r="L340" t="str">
        <f t="shared" si="5"/>
        <v>CHECK</v>
      </c>
    </row>
    <row r="341" spans="1:12" x14ac:dyDescent="0.2">
      <c r="A341" s="8" t="s">
        <v>8</v>
      </c>
      <c r="B341" s="8">
        <v>3052</v>
      </c>
      <c r="C341" s="8" t="s">
        <v>21</v>
      </c>
      <c r="D341" s="8">
        <v>2</v>
      </c>
      <c r="F341" t="s">
        <v>376</v>
      </c>
      <c r="G341" t="s">
        <v>8</v>
      </c>
      <c r="H341">
        <v>3052</v>
      </c>
      <c r="I341" t="s">
        <v>21</v>
      </c>
      <c r="J341">
        <v>5</v>
      </c>
      <c r="L341" t="str">
        <f t="shared" si="5"/>
        <v/>
      </c>
    </row>
    <row r="342" spans="1:12" x14ac:dyDescent="0.2">
      <c r="A342" s="8" t="s">
        <v>8</v>
      </c>
      <c r="B342" s="8">
        <v>3052</v>
      </c>
      <c r="C342" s="8" t="s">
        <v>23</v>
      </c>
      <c r="D342" s="8">
        <v>5</v>
      </c>
      <c r="F342" t="s">
        <v>375</v>
      </c>
      <c r="G342" t="s">
        <v>8</v>
      </c>
      <c r="H342">
        <v>3052</v>
      </c>
      <c r="I342" t="s">
        <v>23</v>
      </c>
      <c r="J342">
        <v>1</v>
      </c>
      <c r="L342" t="str">
        <f t="shared" si="5"/>
        <v/>
      </c>
    </row>
    <row r="343" spans="1:12" x14ac:dyDescent="0.2">
      <c r="A343" s="8" t="s">
        <v>6</v>
      </c>
      <c r="B343" s="8">
        <v>3059</v>
      </c>
      <c r="C343" s="8" t="s">
        <v>18</v>
      </c>
      <c r="D343" s="8">
        <v>1</v>
      </c>
      <c r="F343" t="s">
        <v>377</v>
      </c>
      <c r="G343" t="s">
        <v>6</v>
      </c>
      <c r="H343">
        <v>3059</v>
      </c>
      <c r="I343" t="s">
        <v>18</v>
      </c>
      <c r="J343">
        <v>2</v>
      </c>
      <c r="L343" t="str">
        <f t="shared" si="5"/>
        <v/>
      </c>
    </row>
    <row r="344" spans="1:12" x14ac:dyDescent="0.2">
      <c r="A344" s="8" t="s">
        <v>11</v>
      </c>
      <c r="B344" s="8">
        <v>3067</v>
      </c>
      <c r="C344" s="8" t="s">
        <v>14</v>
      </c>
      <c r="D344" s="8">
        <v>2</v>
      </c>
      <c r="F344" t="s">
        <v>378</v>
      </c>
      <c r="G344" t="s">
        <v>11</v>
      </c>
      <c r="H344">
        <v>3067</v>
      </c>
      <c r="I344" t="s">
        <v>14</v>
      </c>
      <c r="J344">
        <v>1</v>
      </c>
      <c r="L344" t="str">
        <f t="shared" si="5"/>
        <v/>
      </c>
    </row>
    <row r="345" spans="1:12" x14ac:dyDescent="0.2">
      <c r="A345" s="11" t="s">
        <v>18</v>
      </c>
      <c r="B345" s="11">
        <v>3071</v>
      </c>
      <c r="C345" s="11" t="s">
        <v>22</v>
      </c>
      <c r="D345" s="11">
        <v>2</v>
      </c>
      <c r="L345" t="str">
        <f t="shared" si="5"/>
        <v>CHECK</v>
      </c>
    </row>
    <row r="346" spans="1:12" x14ac:dyDescent="0.2">
      <c r="A346" s="8" t="s">
        <v>10</v>
      </c>
      <c r="B346" s="8">
        <v>3079</v>
      </c>
      <c r="C346" s="8" t="s">
        <v>5</v>
      </c>
      <c r="D346" s="8">
        <v>1</v>
      </c>
      <c r="F346" t="s">
        <v>380</v>
      </c>
      <c r="G346" t="s">
        <v>10</v>
      </c>
      <c r="H346">
        <v>3079</v>
      </c>
      <c r="I346" t="s">
        <v>5</v>
      </c>
      <c r="J346">
        <v>2</v>
      </c>
      <c r="L346" t="str">
        <f t="shared" si="5"/>
        <v/>
      </c>
    </row>
    <row r="347" spans="1:12" x14ac:dyDescent="0.2">
      <c r="A347" s="8" t="s">
        <v>10</v>
      </c>
      <c r="B347" s="8">
        <v>3081</v>
      </c>
      <c r="C347" s="8" t="s">
        <v>12</v>
      </c>
      <c r="D347" s="8">
        <v>2</v>
      </c>
      <c r="F347" t="s">
        <v>381</v>
      </c>
      <c r="G347" t="s">
        <v>10</v>
      </c>
      <c r="H347">
        <v>3081</v>
      </c>
      <c r="I347" t="s">
        <v>12</v>
      </c>
      <c r="J347">
        <v>2</v>
      </c>
      <c r="L347" t="str">
        <f t="shared" si="5"/>
        <v/>
      </c>
    </row>
    <row r="348" spans="1:12" x14ac:dyDescent="0.2">
      <c r="A348" s="8" t="s">
        <v>12</v>
      </c>
      <c r="B348" s="8">
        <v>3088</v>
      </c>
      <c r="C348" s="8" t="s">
        <v>10</v>
      </c>
      <c r="D348" s="8">
        <v>2</v>
      </c>
      <c r="F348" t="s">
        <v>382</v>
      </c>
      <c r="G348" t="s">
        <v>12</v>
      </c>
      <c r="H348">
        <v>3088</v>
      </c>
      <c r="I348" t="s">
        <v>10</v>
      </c>
      <c r="J348">
        <v>2</v>
      </c>
      <c r="L348" t="str">
        <f t="shared" si="5"/>
        <v/>
      </c>
    </row>
    <row r="349" spans="1:12" x14ac:dyDescent="0.2">
      <c r="A349" s="8" t="s">
        <v>20</v>
      </c>
      <c r="B349" s="8">
        <v>3092</v>
      </c>
      <c r="C349" s="8" t="s">
        <v>19</v>
      </c>
      <c r="D349" s="8">
        <v>2</v>
      </c>
      <c r="F349" t="s">
        <v>383</v>
      </c>
      <c r="G349" t="s">
        <v>20</v>
      </c>
      <c r="H349">
        <v>3092</v>
      </c>
      <c r="I349" t="s">
        <v>19</v>
      </c>
      <c r="J349">
        <v>2</v>
      </c>
      <c r="L349" t="str">
        <f t="shared" si="5"/>
        <v/>
      </c>
    </row>
    <row r="350" spans="1:12" x14ac:dyDescent="0.2">
      <c r="A350" s="8" t="s">
        <v>18</v>
      </c>
      <c r="B350" s="8">
        <v>3096</v>
      </c>
      <c r="C350" s="8" t="s">
        <v>6</v>
      </c>
      <c r="D350" s="8">
        <v>2</v>
      </c>
      <c r="F350" t="s">
        <v>384</v>
      </c>
      <c r="G350" t="s">
        <v>18</v>
      </c>
      <c r="H350">
        <v>3096</v>
      </c>
      <c r="I350" t="s">
        <v>6</v>
      </c>
      <c r="J350">
        <v>1</v>
      </c>
      <c r="L350" t="str">
        <f t="shared" si="5"/>
        <v/>
      </c>
    </row>
    <row r="351" spans="1:12" x14ac:dyDescent="0.2">
      <c r="A351" s="8" t="s">
        <v>20</v>
      </c>
      <c r="B351" s="8">
        <v>3098</v>
      </c>
      <c r="C351" s="8" t="s">
        <v>13</v>
      </c>
      <c r="D351" s="8">
        <v>1</v>
      </c>
      <c r="F351" t="s">
        <v>385</v>
      </c>
      <c r="G351" t="s">
        <v>20</v>
      </c>
      <c r="H351">
        <v>3098</v>
      </c>
      <c r="I351" t="s">
        <v>13</v>
      </c>
      <c r="J351">
        <v>2</v>
      </c>
      <c r="L351" t="str">
        <f t="shared" si="5"/>
        <v/>
      </c>
    </row>
    <row r="352" spans="1:12" x14ac:dyDescent="0.2">
      <c r="A352" s="8" t="s">
        <v>13</v>
      </c>
      <c r="B352" s="8">
        <v>3117</v>
      </c>
      <c r="C352" s="8" t="s">
        <v>11</v>
      </c>
      <c r="D352" s="8">
        <v>2</v>
      </c>
      <c r="F352" t="s">
        <v>386</v>
      </c>
      <c r="G352" t="s">
        <v>13</v>
      </c>
      <c r="H352">
        <v>3117</v>
      </c>
      <c r="I352" t="s">
        <v>11</v>
      </c>
      <c r="J352">
        <v>2</v>
      </c>
      <c r="L352" t="str">
        <f t="shared" si="5"/>
        <v/>
      </c>
    </row>
    <row r="353" spans="1:18" x14ac:dyDescent="0.2">
      <c r="F353" t="s">
        <v>387</v>
      </c>
      <c r="G353" t="s">
        <v>14</v>
      </c>
      <c r="H353">
        <v>3123</v>
      </c>
      <c r="I353" t="s">
        <v>8</v>
      </c>
      <c r="J353">
        <v>5</v>
      </c>
      <c r="L353" t="str">
        <f t="shared" si="5"/>
        <v>CHECK</v>
      </c>
    </row>
    <row r="354" spans="1:18" x14ac:dyDescent="0.2">
      <c r="A354" s="8" t="s">
        <v>16</v>
      </c>
      <c r="B354" s="8">
        <v>3124</v>
      </c>
      <c r="C354" s="8" t="s">
        <v>5</v>
      </c>
      <c r="D354" s="8">
        <v>5</v>
      </c>
      <c r="F354" t="s">
        <v>388</v>
      </c>
      <c r="G354" t="s">
        <v>16</v>
      </c>
      <c r="H354">
        <v>3124</v>
      </c>
      <c r="I354" t="s">
        <v>5</v>
      </c>
      <c r="J354">
        <v>2</v>
      </c>
      <c r="L354" t="str">
        <f t="shared" si="5"/>
        <v/>
      </c>
    </row>
    <row r="355" spans="1:18" x14ac:dyDescent="0.2">
      <c r="A355" s="8" t="s">
        <v>10</v>
      </c>
      <c r="B355" s="8">
        <v>3145</v>
      </c>
      <c r="C355" s="8" t="s">
        <v>12</v>
      </c>
      <c r="D355" s="8">
        <v>2</v>
      </c>
      <c r="F355" t="s">
        <v>389</v>
      </c>
      <c r="G355" t="s">
        <v>10</v>
      </c>
      <c r="H355">
        <v>3145</v>
      </c>
      <c r="I355" t="s">
        <v>12</v>
      </c>
      <c r="J355">
        <v>2</v>
      </c>
      <c r="L355" t="str">
        <f t="shared" si="5"/>
        <v/>
      </c>
    </row>
    <row r="356" spans="1:18" x14ac:dyDescent="0.2">
      <c r="A356" s="8" t="s">
        <v>17</v>
      </c>
      <c r="B356" s="8">
        <v>3153</v>
      </c>
      <c r="C356" s="8" t="s">
        <v>12</v>
      </c>
      <c r="D356" s="8">
        <v>2</v>
      </c>
      <c r="F356" t="s">
        <v>390</v>
      </c>
      <c r="G356" t="s">
        <v>17</v>
      </c>
      <c r="H356">
        <v>3153</v>
      </c>
      <c r="I356" t="s">
        <v>12</v>
      </c>
      <c r="J356">
        <v>2</v>
      </c>
      <c r="L356" t="str">
        <f t="shared" si="5"/>
        <v/>
      </c>
    </row>
    <row r="357" spans="1:18" x14ac:dyDescent="0.2">
      <c r="A357" s="8" t="s">
        <v>18</v>
      </c>
      <c r="B357" s="8">
        <v>3167</v>
      </c>
      <c r="C357" s="8" t="s">
        <v>12</v>
      </c>
      <c r="D357" s="8">
        <v>2</v>
      </c>
      <c r="F357" t="s">
        <v>391</v>
      </c>
      <c r="G357" t="s">
        <v>18</v>
      </c>
      <c r="H357">
        <v>3167</v>
      </c>
      <c r="I357" t="s">
        <v>12</v>
      </c>
      <c r="J357">
        <v>1</v>
      </c>
      <c r="L357" t="str">
        <f t="shared" si="5"/>
        <v/>
      </c>
    </row>
    <row r="358" spans="1:18" x14ac:dyDescent="0.2">
      <c r="A358" s="8" t="s">
        <v>22</v>
      </c>
      <c r="B358" s="8">
        <v>3170</v>
      </c>
      <c r="C358" s="8" t="s">
        <v>17</v>
      </c>
      <c r="D358" s="8">
        <v>1</v>
      </c>
      <c r="F358" t="s">
        <v>392</v>
      </c>
      <c r="G358" t="s">
        <v>22</v>
      </c>
      <c r="H358">
        <v>3170</v>
      </c>
      <c r="I358" t="s">
        <v>17</v>
      </c>
      <c r="J358">
        <v>2</v>
      </c>
      <c r="L358" t="str">
        <f t="shared" si="5"/>
        <v/>
      </c>
      <c r="N358" t="s">
        <v>393</v>
      </c>
      <c r="O358" t="s">
        <v>16</v>
      </c>
      <c r="P358">
        <v>3187</v>
      </c>
      <c r="Q358" t="s">
        <v>6</v>
      </c>
      <c r="R358">
        <v>2</v>
      </c>
    </row>
    <row r="359" spans="1:18" x14ac:dyDescent="0.2">
      <c r="A359" s="8" t="s">
        <v>16</v>
      </c>
      <c r="B359" s="8">
        <v>3187</v>
      </c>
      <c r="C359" s="8" t="s">
        <v>6</v>
      </c>
      <c r="D359" s="8">
        <v>2</v>
      </c>
      <c r="F359" t="s">
        <v>393</v>
      </c>
      <c r="G359" t="s">
        <v>16</v>
      </c>
      <c r="H359">
        <v>3187</v>
      </c>
      <c r="I359" t="s">
        <v>6</v>
      </c>
      <c r="J359">
        <v>2</v>
      </c>
      <c r="L359" t="str">
        <f t="shared" si="5"/>
        <v/>
      </c>
    </row>
    <row r="360" spans="1:18" x14ac:dyDescent="0.2">
      <c r="A360" s="8" t="s">
        <v>11</v>
      </c>
      <c r="B360" s="8">
        <v>3194</v>
      </c>
      <c r="C360" s="8" t="s">
        <v>21</v>
      </c>
      <c r="D360" s="8">
        <v>2</v>
      </c>
      <c r="F360" t="s">
        <v>394</v>
      </c>
      <c r="G360" t="s">
        <v>11</v>
      </c>
      <c r="H360">
        <v>3194</v>
      </c>
      <c r="I360" t="s">
        <v>21</v>
      </c>
      <c r="L360" t="str">
        <f t="shared" si="5"/>
        <v/>
      </c>
    </row>
    <row r="361" spans="1:18" x14ac:dyDescent="0.2">
      <c r="A361" s="8" t="s">
        <v>19</v>
      </c>
      <c r="B361" s="8">
        <v>3198</v>
      </c>
      <c r="C361" s="8" t="s">
        <v>8</v>
      </c>
      <c r="D361" s="8">
        <v>1</v>
      </c>
      <c r="F361" t="s">
        <v>395</v>
      </c>
      <c r="G361" t="s">
        <v>19</v>
      </c>
      <c r="H361">
        <v>3198</v>
      </c>
      <c r="I361" t="s">
        <v>8</v>
      </c>
      <c r="J361">
        <v>1</v>
      </c>
      <c r="L361" t="str">
        <f t="shared" si="5"/>
        <v/>
      </c>
    </row>
    <row r="362" spans="1:18" x14ac:dyDescent="0.2">
      <c r="A362" s="8" t="s">
        <v>5</v>
      </c>
      <c r="B362" s="8">
        <v>3207</v>
      </c>
      <c r="C362" s="8" t="s">
        <v>15</v>
      </c>
      <c r="D362" s="8">
        <v>2</v>
      </c>
      <c r="F362" t="s">
        <v>397</v>
      </c>
      <c r="G362" t="s">
        <v>5</v>
      </c>
      <c r="H362">
        <v>3207</v>
      </c>
      <c r="I362" t="s">
        <v>15</v>
      </c>
      <c r="J362">
        <v>2</v>
      </c>
      <c r="L362" t="str">
        <f t="shared" si="5"/>
        <v/>
      </c>
    </row>
    <row r="363" spans="1:18" x14ac:dyDescent="0.2">
      <c r="A363" s="8" t="s">
        <v>5</v>
      </c>
      <c r="B363" s="8">
        <v>3207</v>
      </c>
      <c r="C363" s="8" t="s">
        <v>9</v>
      </c>
      <c r="D363" s="8">
        <v>2</v>
      </c>
      <c r="F363" t="s">
        <v>396</v>
      </c>
      <c r="G363" t="s">
        <v>5</v>
      </c>
      <c r="H363">
        <v>3207</v>
      </c>
      <c r="I363" t="s">
        <v>9</v>
      </c>
      <c r="J363">
        <v>2</v>
      </c>
      <c r="L363" t="str">
        <f t="shared" si="5"/>
        <v/>
      </c>
    </row>
    <row r="364" spans="1:18" x14ac:dyDescent="0.2">
      <c r="A364" s="8" t="s">
        <v>7</v>
      </c>
      <c r="B364" s="8">
        <v>3215</v>
      </c>
      <c r="C364" s="8" t="s">
        <v>15</v>
      </c>
      <c r="D364" s="8">
        <v>2</v>
      </c>
      <c r="F364" t="s">
        <v>398</v>
      </c>
      <c r="G364" t="s">
        <v>7</v>
      </c>
      <c r="H364">
        <v>3215</v>
      </c>
      <c r="I364" t="s">
        <v>15</v>
      </c>
      <c r="J364">
        <v>2</v>
      </c>
      <c r="L364" t="str">
        <f t="shared" si="5"/>
        <v/>
      </c>
    </row>
    <row r="365" spans="1:18" x14ac:dyDescent="0.2">
      <c r="A365" s="8" t="s">
        <v>10</v>
      </c>
      <c r="B365" s="8">
        <v>3244</v>
      </c>
      <c r="C365" s="8" t="s">
        <v>5</v>
      </c>
      <c r="D365" s="8">
        <v>1</v>
      </c>
      <c r="F365" t="s">
        <v>399</v>
      </c>
      <c r="G365" t="s">
        <v>10</v>
      </c>
      <c r="H365">
        <v>3244</v>
      </c>
      <c r="I365" t="s">
        <v>5</v>
      </c>
      <c r="J365">
        <v>1</v>
      </c>
      <c r="L365" t="str">
        <f t="shared" si="5"/>
        <v/>
      </c>
    </row>
    <row r="366" spans="1:18" x14ac:dyDescent="0.2">
      <c r="A366" s="8" t="s">
        <v>11</v>
      </c>
      <c r="B366" s="8">
        <v>3292</v>
      </c>
      <c r="C366" s="8" t="s">
        <v>7</v>
      </c>
      <c r="D366" s="8">
        <v>1</v>
      </c>
      <c r="F366" t="s">
        <v>400</v>
      </c>
      <c r="G366" t="s">
        <v>11</v>
      </c>
      <c r="H366">
        <v>3292</v>
      </c>
      <c r="I366" t="s">
        <v>7</v>
      </c>
      <c r="J366">
        <v>1</v>
      </c>
      <c r="L366" t="str">
        <f t="shared" si="5"/>
        <v/>
      </c>
    </row>
    <row r="367" spans="1:18" x14ac:dyDescent="0.2">
      <c r="A367" s="8" t="s">
        <v>8</v>
      </c>
      <c r="B367" s="8">
        <v>3302</v>
      </c>
      <c r="C367" s="8" t="s">
        <v>6</v>
      </c>
      <c r="D367" s="8">
        <v>2</v>
      </c>
      <c r="F367" t="s">
        <v>401</v>
      </c>
      <c r="G367" t="s">
        <v>8</v>
      </c>
      <c r="H367">
        <v>3302</v>
      </c>
      <c r="I367" t="s">
        <v>6</v>
      </c>
      <c r="J367">
        <v>2</v>
      </c>
      <c r="L367" t="str">
        <f t="shared" si="5"/>
        <v/>
      </c>
    </row>
    <row r="368" spans="1:18" x14ac:dyDescent="0.2">
      <c r="A368" s="8" t="s">
        <v>18</v>
      </c>
      <c r="B368" s="8">
        <v>3309</v>
      </c>
      <c r="C368" s="8" t="s">
        <v>6</v>
      </c>
      <c r="D368" s="8">
        <v>2</v>
      </c>
      <c r="F368" t="s">
        <v>402</v>
      </c>
      <c r="G368" t="s">
        <v>18</v>
      </c>
      <c r="H368">
        <v>3309</v>
      </c>
      <c r="I368" t="s">
        <v>6</v>
      </c>
      <c r="J368">
        <v>2</v>
      </c>
      <c r="L368" t="str">
        <f t="shared" si="5"/>
        <v/>
      </c>
    </row>
    <row r="369" spans="1:12" x14ac:dyDescent="0.2">
      <c r="A369" s="8" t="s">
        <v>16</v>
      </c>
      <c r="B369" s="8">
        <v>3337</v>
      </c>
      <c r="C369" s="8" t="s">
        <v>22</v>
      </c>
      <c r="D369" s="8">
        <v>2</v>
      </c>
      <c r="F369" t="s">
        <v>403</v>
      </c>
      <c r="G369" t="s">
        <v>16</v>
      </c>
      <c r="H369">
        <v>3337</v>
      </c>
      <c r="I369" t="s">
        <v>22</v>
      </c>
      <c r="J369">
        <v>2</v>
      </c>
      <c r="L369" t="str">
        <f t="shared" si="5"/>
        <v/>
      </c>
    </row>
    <row r="370" spans="1:12" x14ac:dyDescent="0.2">
      <c r="A370" s="8" t="s">
        <v>9</v>
      </c>
      <c r="B370" s="8">
        <v>3349</v>
      </c>
      <c r="C370" s="8" t="s">
        <v>12</v>
      </c>
      <c r="D370" s="8">
        <v>1</v>
      </c>
      <c r="F370" t="s">
        <v>404</v>
      </c>
      <c r="G370" t="s">
        <v>9</v>
      </c>
      <c r="H370">
        <v>3349</v>
      </c>
      <c r="I370" t="s">
        <v>12</v>
      </c>
      <c r="J370">
        <v>1</v>
      </c>
      <c r="L370" t="str">
        <f t="shared" si="5"/>
        <v/>
      </c>
    </row>
    <row r="371" spans="1:12" x14ac:dyDescent="0.2">
      <c r="A371" s="8" t="s">
        <v>9</v>
      </c>
      <c r="B371" s="8">
        <v>3357</v>
      </c>
      <c r="C371" s="8" t="s">
        <v>5</v>
      </c>
      <c r="D371" s="8">
        <v>2</v>
      </c>
      <c r="F371" t="s">
        <v>405</v>
      </c>
      <c r="G371" t="s">
        <v>9</v>
      </c>
      <c r="H371">
        <v>3357</v>
      </c>
      <c r="I371" t="s">
        <v>5</v>
      </c>
      <c r="J371">
        <v>2</v>
      </c>
      <c r="L371" t="str">
        <f t="shared" si="5"/>
        <v/>
      </c>
    </row>
    <row r="372" spans="1:12" x14ac:dyDescent="0.2">
      <c r="A372" s="8" t="s">
        <v>15</v>
      </c>
      <c r="B372" s="8">
        <v>3362</v>
      </c>
      <c r="C372" s="8" t="s">
        <v>7</v>
      </c>
      <c r="D372" s="8">
        <v>2</v>
      </c>
      <c r="F372" t="s">
        <v>406</v>
      </c>
      <c r="G372" t="s">
        <v>15</v>
      </c>
      <c r="H372">
        <v>3362</v>
      </c>
      <c r="I372" t="s">
        <v>7</v>
      </c>
      <c r="J372">
        <v>2</v>
      </c>
      <c r="L372" t="str">
        <f t="shared" si="5"/>
        <v/>
      </c>
    </row>
    <row r="373" spans="1:12" x14ac:dyDescent="0.2">
      <c r="A373" s="8" t="s">
        <v>5</v>
      </c>
      <c r="B373" s="8">
        <v>3363</v>
      </c>
      <c r="C373" s="8" t="s">
        <v>4</v>
      </c>
      <c r="D373" s="8">
        <v>2</v>
      </c>
      <c r="F373" t="s">
        <v>407</v>
      </c>
      <c r="G373" t="s">
        <v>5</v>
      </c>
      <c r="H373">
        <v>3363</v>
      </c>
      <c r="I373" t="s">
        <v>4</v>
      </c>
      <c r="J373">
        <v>2</v>
      </c>
      <c r="L373" t="str">
        <f t="shared" si="5"/>
        <v/>
      </c>
    </row>
    <row r="374" spans="1:12" x14ac:dyDescent="0.2">
      <c r="A374" s="8" t="s">
        <v>9</v>
      </c>
      <c r="B374" s="8">
        <v>3369</v>
      </c>
      <c r="C374" s="8" t="s">
        <v>12</v>
      </c>
      <c r="D374" s="8">
        <v>2</v>
      </c>
      <c r="F374" t="s">
        <v>408</v>
      </c>
      <c r="G374" t="s">
        <v>9</v>
      </c>
      <c r="H374">
        <v>3369</v>
      </c>
      <c r="I374" t="s">
        <v>12</v>
      </c>
      <c r="J374">
        <v>2</v>
      </c>
      <c r="L374" t="str">
        <f t="shared" si="5"/>
        <v/>
      </c>
    </row>
    <row r="375" spans="1:12" x14ac:dyDescent="0.2">
      <c r="A375" s="8" t="s">
        <v>9</v>
      </c>
      <c r="B375" s="8">
        <v>3374</v>
      </c>
      <c r="C375" s="8" t="s">
        <v>12</v>
      </c>
      <c r="D375" s="8">
        <v>2</v>
      </c>
      <c r="F375" t="s">
        <v>410</v>
      </c>
      <c r="G375" t="s">
        <v>9</v>
      </c>
      <c r="H375">
        <v>3374</v>
      </c>
      <c r="I375" t="s">
        <v>12</v>
      </c>
      <c r="J375">
        <v>2</v>
      </c>
      <c r="L375" t="str">
        <f t="shared" si="5"/>
        <v/>
      </c>
    </row>
    <row r="376" spans="1:12" x14ac:dyDescent="0.2">
      <c r="A376" s="8" t="s">
        <v>9</v>
      </c>
      <c r="B376" s="8">
        <v>3374</v>
      </c>
      <c r="C376" s="8" t="s">
        <v>5</v>
      </c>
      <c r="D376" s="8">
        <v>2</v>
      </c>
      <c r="F376" t="s">
        <v>409</v>
      </c>
      <c r="G376" t="s">
        <v>9</v>
      </c>
      <c r="H376">
        <v>3374</v>
      </c>
      <c r="I376" t="s">
        <v>5</v>
      </c>
      <c r="J376">
        <v>2</v>
      </c>
      <c r="L376" t="str">
        <f t="shared" si="5"/>
        <v/>
      </c>
    </row>
    <row r="377" spans="1:12" x14ac:dyDescent="0.2">
      <c r="A377" s="8" t="s">
        <v>7</v>
      </c>
      <c r="B377" s="8">
        <v>3380</v>
      </c>
      <c r="C377" s="8" t="s">
        <v>10</v>
      </c>
      <c r="D377" s="8">
        <v>2</v>
      </c>
      <c r="F377" t="s">
        <v>411</v>
      </c>
      <c r="G377" t="s">
        <v>7</v>
      </c>
      <c r="H377">
        <v>3380</v>
      </c>
      <c r="I377" t="s">
        <v>10</v>
      </c>
      <c r="J377">
        <v>2</v>
      </c>
      <c r="L377" t="str">
        <f t="shared" si="5"/>
        <v/>
      </c>
    </row>
    <row r="378" spans="1:12" x14ac:dyDescent="0.2">
      <c r="A378" s="8" t="s">
        <v>8</v>
      </c>
      <c r="B378" s="8">
        <v>3385</v>
      </c>
      <c r="C378" s="8" t="s">
        <v>19</v>
      </c>
      <c r="D378" s="8">
        <v>2</v>
      </c>
      <c r="F378" t="s">
        <v>412</v>
      </c>
      <c r="G378" t="s">
        <v>8</v>
      </c>
      <c r="H378">
        <v>3385</v>
      </c>
      <c r="I378" t="s">
        <v>19</v>
      </c>
      <c r="J378">
        <v>2</v>
      </c>
      <c r="L378" t="str">
        <f t="shared" si="5"/>
        <v/>
      </c>
    </row>
    <row r="379" spans="1:12" x14ac:dyDescent="0.2">
      <c r="A379" s="8" t="s">
        <v>9</v>
      </c>
      <c r="B379" s="8">
        <v>3388</v>
      </c>
      <c r="C379" s="8" t="s">
        <v>6</v>
      </c>
      <c r="D379" s="8">
        <v>2</v>
      </c>
      <c r="F379" t="s">
        <v>413</v>
      </c>
      <c r="G379" t="s">
        <v>9</v>
      </c>
      <c r="H379">
        <v>3388</v>
      </c>
      <c r="I379" t="s">
        <v>6</v>
      </c>
      <c r="J379">
        <v>2</v>
      </c>
      <c r="L379" t="str">
        <f t="shared" si="5"/>
        <v/>
      </c>
    </row>
    <row r="380" spans="1:12" x14ac:dyDescent="0.2">
      <c r="A380" s="8" t="s">
        <v>14</v>
      </c>
      <c r="B380" s="8">
        <v>3396</v>
      </c>
      <c r="C380" s="8" t="s">
        <v>8</v>
      </c>
      <c r="D380" s="8">
        <v>2</v>
      </c>
      <c r="F380" t="s">
        <v>414</v>
      </c>
      <c r="G380" t="s">
        <v>14</v>
      </c>
      <c r="H380">
        <v>3396</v>
      </c>
      <c r="I380" t="s">
        <v>8</v>
      </c>
      <c r="J380">
        <v>2</v>
      </c>
      <c r="L380" t="str">
        <f t="shared" si="5"/>
        <v/>
      </c>
    </row>
    <row r="381" spans="1:12" x14ac:dyDescent="0.2">
      <c r="A381" s="8" t="s">
        <v>18</v>
      </c>
      <c r="B381" s="8">
        <v>3402</v>
      </c>
      <c r="C381" s="8" t="s">
        <v>6</v>
      </c>
      <c r="D381" s="8">
        <v>2</v>
      </c>
      <c r="F381" t="s">
        <v>415</v>
      </c>
      <c r="G381" t="s">
        <v>18</v>
      </c>
      <c r="H381">
        <v>3402</v>
      </c>
      <c r="I381" t="s">
        <v>6</v>
      </c>
      <c r="J381">
        <v>2</v>
      </c>
      <c r="L381" t="str">
        <f t="shared" si="5"/>
        <v/>
      </c>
    </row>
    <row r="382" spans="1:12" x14ac:dyDescent="0.2">
      <c r="A382" s="8" t="s">
        <v>9</v>
      </c>
      <c r="B382" s="8">
        <v>3411</v>
      </c>
      <c r="C382" s="8" t="s">
        <v>12</v>
      </c>
      <c r="D382" s="8">
        <v>2</v>
      </c>
      <c r="F382" t="s">
        <v>416</v>
      </c>
      <c r="G382" t="s">
        <v>9</v>
      </c>
      <c r="H382">
        <v>3411</v>
      </c>
      <c r="I382" t="s">
        <v>12</v>
      </c>
      <c r="J382">
        <v>2</v>
      </c>
      <c r="L382" t="str">
        <f t="shared" si="5"/>
        <v/>
      </c>
    </row>
    <row r="383" spans="1:12" x14ac:dyDescent="0.2">
      <c r="A383" s="8" t="s">
        <v>5</v>
      </c>
      <c r="B383" s="8">
        <v>3412</v>
      </c>
      <c r="C383" s="8" t="s">
        <v>14</v>
      </c>
      <c r="D383" s="8">
        <v>2</v>
      </c>
      <c r="F383" t="s">
        <v>418</v>
      </c>
      <c r="G383" t="s">
        <v>5</v>
      </c>
      <c r="H383">
        <v>3412</v>
      </c>
      <c r="I383" t="s">
        <v>14</v>
      </c>
      <c r="J383">
        <v>2</v>
      </c>
      <c r="L383" t="str">
        <f t="shared" si="5"/>
        <v/>
      </c>
    </row>
    <row r="384" spans="1:12" x14ac:dyDescent="0.2">
      <c r="A384" s="8" t="s">
        <v>5</v>
      </c>
      <c r="B384" s="8">
        <v>3412</v>
      </c>
      <c r="C384" s="8" t="s">
        <v>10</v>
      </c>
      <c r="D384" s="8">
        <v>1</v>
      </c>
      <c r="F384" t="s">
        <v>417</v>
      </c>
      <c r="G384" t="s">
        <v>5</v>
      </c>
      <c r="H384">
        <v>3412</v>
      </c>
      <c r="I384" t="s">
        <v>10</v>
      </c>
      <c r="J384">
        <v>1</v>
      </c>
      <c r="L384" t="str">
        <f t="shared" si="5"/>
        <v/>
      </c>
    </row>
    <row r="385" spans="1:12" x14ac:dyDescent="0.2">
      <c r="A385" s="8" t="s">
        <v>9</v>
      </c>
      <c r="B385" s="8">
        <v>3413</v>
      </c>
      <c r="C385" s="8" t="s">
        <v>5</v>
      </c>
      <c r="D385" s="8">
        <v>2</v>
      </c>
      <c r="F385" t="s">
        <v>419</v>
      </c>
      <c r="G385" t="s">
        <v>9</v>
      </c>
      <c r="H385">
        <v>3413</v>
      </c>
      <c r="I385" t="s">
        <v>5</v>
      </c>
      <c r="J385">
        <v>2</v>
      </c>
      <c r="L385" t="str">
        <f t="shared" si="5"/>
        <v/>
      </c>
    </row>
    <row r="386" spans="1:12" x14ac:dyDescent="0.2">
      <c r="A386" s="8" t="s">
        <v>5</v>
      </c>
      <c r="B386" s="8">
        <v>3418</v>
      </c>
      <c r="C386" s="8" t="s">
        <v>4</v>
      </c>
      <c r="D386" s="8">
        <v>2</v>
      </c>
      <c r="F386" t="s">
        <v>420</v>
      </c>
      <c r="G386" t="s">
        <v>5</v>
      </c>
      <c r="H386">
        <v>3418</v>
      </c>
      <c r="I386" t="s">
        <v>4</v>
      </c>
      <c r="J386">
        <v>2</v>
      </c>
    </row>
    <row r="387" spans="1:12" x14ac:dyDescent="0.2">
      <c r="A387" s="2"/>
      <c r="B387" s="2"/>
      <c r="C387" s="2"/>
      <c r="D387" s="8"/>
    </row>
    <row r="388" spans="1:12" x14ac:dyDescent="0.2">
      <c r="A388" s="2"/>
      <c r="B388" s="2"/>
      <c r="C388" s="2"/>
      <c r="D388" s="8"/>
    </row>
    <row r="389" spans="1:12" x14ac:dyDescent="0.2">
      <c r="A389" s="2"/>
      <c r="B389" s="2"/>
      <c r="C389" s="2"/>
      <c r="D389" s="8"/>
    </row>
    <row r="390" spans="1:12" x14ac:dyDescent="0.2">
      <c r="A390" s="2"/>
      <c r="B390" s="2"/>
      <c r="C390" s="2"/>
      <c r="D390" s="8"/>
    </row>
    <row r="391" spans="1:12" x14ac:dyDescent="0.2">
      <c r="A391" s="2"/>
      <c r="B391" s="2"/>
      <c r="C391" s="2"/>
      <c r="D391" s="8"/>
    </row>
    <row r="392" spans="1:12" x14ac:dyDescent="0.2">
      <c r="A392" s="2"/>
      <c r="B392" s="2"/>
      <c r="C392" s="2"/>
      <c r="D392" s="8"/>
    </row>
    <row r="393" spans="1:12" x14ac:dyDescent="0.2">
      <c r="A393" s="2"/>
      <c r="B393" s="2"/>
      <c r="C393" s="2"/>
      <c r="D393" s="8"/>
    </row>
    <row r="394" spans="1:12" x14ac:dyDescent="0.2">
      <c r="A394" s="2"/>
      <c r="B394" s="2"/>
      <c r="C394" s="2"/>
      <c r="D394" s="8"/>
    </row>
    <row r="395" spans="1:12" x14ac:dyDescent="0.2">
      <c r="A395" s="2"/>
      <c r="B395" s="2"/>
      <c r="C395" s="2"/>
      <c r="D395" s="8"/>
    </row>
    <row r="396" spans="1:12" x14ac:dyDescent="0.2">
      <c r="A396" s="2"/>
      <c r="B396" s="2"/>
      <c r="C396" s="2"/>
      <c r="D396" s="8"/>
    </row>
    <row r="397" spans="1:12" x14ac:dyDescent="0.2">
      <c r="A397" s="2"/>
      <c r="B397" s="2"/>
      <c r="C397" s="2"/>
      <c r="D397" s="8"/>
    </row>
    <row r="398" spans="1:12" x14ac:dyDescent="0.2">
      <c r="A398" s="2"/>
      <c r="B398" s="2"/>
      <c r="C398" s="2"/>
      <c r="D398" s="8"/>
    </row>
    <row r="399" spans="1:12" x14ac:dyDescent="0.2">
      <c r="A399" s="2"/>
      <c r="B399" s="2"/>
      <c r="C399" s="2"/>
      <c r="D399" s="8"/>
    </row>
    <row r="400" spans="1:12" x14ac:dyDescent="0.2">
      <c r="A400" s="2"/>
      <c r="B400" s="2"/>
      <c r="C400" s="2"/>
      <c r="D400" s="8"/>
    </row>
    <row r="401" spans="1:4" x14ac:dyDescent="0.2">
      <c r="A401" s="2"/>
      <c r="B401" s="2"/>
      <c r="C401" s="2"/>
      <c r="D401" s="8"/>
    </row>
    <row r="402" spans="1:4" x14ac:dyDescent="0.2">
      <c r="A402" s="2"/>
      <c r="B402" s="2"/>
      <c r="C402" s="2"/>
      <c r="D402" s="8"/>
    </row>
    <row r="403" spans="1:4" x14ac:dyDescent="0.2">
      <c r="A403" s="2"/>
      <c r="B403" s="2"/>
      <c r="C403" s="2"/>
      <c r="D403" s="8"/>
    </row>
    <row r="404" spans="1:4" x14ac:dyDescent="0.2">
      <c r="A404" s="2"/>
      <c r="B404" s="2"/>
      <c r="C404" s="2"/>
      <c r="D404" s="8"/>
    </row>
    <row r="405" spans="1:4" x14ac:dyDescent="0.2">
      <c r="A405" s="2"/>
      <c r="B405" s="2"/>
      <c r="C405" s="2"/>
      <c r="D405" s="8"/>
    </row>
    <row r="406" spans="1:4" x14ac:dyDescent="0.2">
      <c r="A406" s="2"/>
      <c r="B406" s="2"/>
      <c r="C406" s="2"/>
      <c r="D406" s="8"/>
    </row>
    <row r="407" spans="1:4" x14ac:dyDescent="0.2">
      <c r="A407" s="2"/>
      <c r="B407" s="2"/>
      <c r="C407" s="2"/>
      <c r="D407" s="8"/>
    </row>
    <row r="408" spans="1:4" x14ac:dyDescent="0.2">
      <c r="A408" s="2"/>
      <c r="B408" s="2"/>
      <c r="C408" s="2"/>
      <c r="D408" s="8"/>
    </row>
    <row r="409" spans="1:4" x14ac:dyDescent="0.2">
      <c r="A409" s="2"/>
      <c r="B409" s="2"/>
      <c r="C409" s="2"/>
      <c r="D409" s="8"/>
    </row>
    <row r="410" spans="1:4" x14ac:dyDescent="0.2">
      <c r="A410" s="2"/>
      <c r="B410" s="2"/>
      <c r="C410" s="2"/>
      <c r="D410" s="8"/>
    </row>
    <row r="411" spans="1:4" x14ac:dyDescent="0.2">
      <c r="A411" s="2"/>
      <c r="B411" s="2"/>
      <c r="C411" s="2"/>
      <c r="D411" s="8"/>
    </row>
    <row r="412" spans="1:4" x14ac:dyDescent="0.2">
      <c r="A412" s="2"/>
      <c r="B412" s="2"/>
      <c r="C412" s="2"/>
      <c r="D412" s="8"/>
    </row>
    <row r="413" spans="1:4" x14ac:dyDescent="0.2">
      <c r="A413" s="2"/>
      <c r="B413" s="2"/>
      <c r="C413" s="2"/>
      <c r="D413" s="8"/>
    </row>
    <row r="414" spans="1:4" x14ac:dyDescent="0.2">
      <c r="A414" s="2"/>
      <c r="B414" s="2"/>
      <c r="C414" s="2"/>
      <c r="D414" s="8"/>
    </row>
    <row r="415" spans="1:4" x14ac:dyDescent="0.2">
      <c r="A415" s="2"/>
      <c r="B415" s="2"/>
      <c r="C415" s="2"/>
      <c r="D415" s="8"/>
    </row>
    <row r="416" spans="1:4" x14ac:dyDescent="0.2">
      <c r="A416" s="2"/>
      <c r="B416" s="2"/>
      <c r="C416" s="2"/>
      <c r="D416" s="8"/>
    </row>
    <row r="417" spans="1:4" x14ac:dyDescent="0.2">
      <c r="A417" s="2"/>
      <c r="B417" s="2"/>
      <c r="C417" s="2"/>
      <c r="D417" s="8"/>
    </row>
    <row r="418" spans="1:4" x14ac:dyDescent="0.2">
      <c r="A418" s="2"/>
      <c r="B418" s="2"/>
      <c r="C418" s="2"/>
      <c r="D418" s="8"/>
    </row>
    <row r="419" spans="1:4" x14ac:dyDescent="0.2">
      <c r="A419" s="2"/>
      <c r="B419" s="2"/>
      <c r="C419" s="2"/>
      <c r="D419" s="8"/>
    </row>
    <row r="420" spans="1:4" x14ac:dyDescent="0.2">
      <c r="A420" s="2"/>
      <c r="B420" s="2"/>
      <c r="C420" s="2"/>
      <c r="D420" s="8"/>
    </row>
    <row r="421" spans="1:4" x14ac:dyDescent="0.2">
      <c r="A421" s="2"/>
      <c r="B421" s="2"/>
      <c r="C421" s="2"/>
      <c r="D421" s="8"/>
    </row>
    <row r="422" spans="1:4" x14ac:dyDescent="0.2">
      <c r="A422" s="2"/>
      <c r="B422" s="2"/>
      <c r="C422" s="2"/>
      <c r="D422" s="8"/>
    </row>
    <row r="423" spans="1:4" x14ac:dyDescent="0.2">
      <c r="A423" s="2"/>
      <c r="B423" s="2"/>
      <c r="C423" s="2"/>
      <c r="D423" s="8"/>
    </row>
    <row r="424" spans="1:4" x14ac:dyDescent="0.2">
      <c r="A424" s="2"/>
      <c r="B424" s="2"/>
      <c r="C424" s="2"/>
      <c r="D424" s="8"/>
    </row>
    <row r="425" spans="1:4" x14ac:dyDescent="0.2">
      <c r="A425" s="2"/>
      <c r="B425" s="2"/>
      <c r="C425" s="2"/>
      <c r="D425" s="8"/>
    </row>
    <row r="426" spans="1:4" x14ac:dyDescent="0.2">
      <c r="A426" s="2"/>
      <c r="B426" s="2"/>
      <c r="C426" s="2"/>
      <c r="D426" s="8"/>
    </row>
    <row r="427" spans="1:4" x14ac:dyDescent="0.2">
      <c r="A427" s="2"/>
      <c r="B427" s="2"/>
      <c r="C427" s="2"/>
      <c r="D427" s="8"/>
    </row>
    <row r="428" spans="1:4" x14ac:dyDescent="0.2">
      <c r="A428" s="2"/>
      <c r="B428" s="2"/>
      <c r="C428" s="2"/>
      <c r="D428" s="8"/>
    </row>
    <row r="429" spans="1:4" x14ac:dyDescent="0.2">
      <c r="A429" s="2"/>
      <c r="B429" s="2"/>
      <c r="C429" s="2"/>
      <c r="D429" s="8"/>
    </row>
    <row r="430" spans="1:4" x14ac:dyDescent="0.2">
      <c r="A430" s="2"/>
      <c r="B430" s="2"/>
      <c r="C430" s="2"/>
      <c r="D430" s="8"/>
    </row>
    <row r="431" spans="1:4" x14ac:dyDescent="0.2">
      <c r="A431" s="2"/>
      <c r="B431" s="2"/>
      <c r="C431" s="2"/>
      <c r="D431" s="8"/>
    </row>
    <row r="432" spans="1:4" x14ac:dyDescent="0.2">
      <c r="A432" s="2"/>
      <c r="B432" s="2"/>
      <c r="C432" s="2"/>
      <c r="D432" s="8"/>
    </row>
    <row r="433" spans="1:4" x14ac:dyDescent="0.2">
      <c r="A433" s="2"/>
      <c r="B433" s="2"/>
      <c r="C433" s="2"/>
      <c r="D433" s="8"/>
    </row>
    <row r="434" spans="1:4" x14ac:dyDescent="0.2">
      <c r="A434" s="2"/>
      <c r="B434" s="2"/>
      <c r="C434" s="2"/>
      <c r="D434" s="8"/>
    </row>
    <row r="435" spans="1:4" x14ac:dyDescent="0.2">
      <c r="A435" s="2"/>
      <c r="B435" s="2"/>
      <c r="C435" s="2"/>
      <c r="D435" s="8"/>
    </row>
    <row r="436" spans="1:4" x14ac:dyDescent="0.2">
      <c r="A436" s="2"/>
      <c r="B436" s="2"/>
      <c r="C436" s="2"/>
      <c r="D436" s="8"/>
    </row>
    <row r="437" spans="1:4" x14ac:dyDescent="0.2">
      <c r="A437" s="2"/>
      <c r="B437" s="2"/>
      <c r="C437" s="2"/>
      <c r="D437" s="8"/>
    </row>
    <row r="438" spans="1:4" x14ac:dyDescent="0.2">
      <c r="A438" s="2"/>
      <c r="B438" s="2"/>
      <c r="C438" s="2"/>
      <c r="D438" s="8"/>
    </row>
    <row r="439" spans="1:4" x14ac:dyDescent="0.2">
      <c r="A439" s="2"/>
      <c r="B439" s="2"/>
      <c r="C439" s="2"/>
      <c r="D439" s="8"/>
    </row>
    <row r="440" spans="1:4" x14ac:dyDescent="0.2">
      <c r="A440" s="2"/>
      <c r="B440" s="2"/>
      <c r="C440" s="2"/>
      <c r="D440" s="8"/>
    </row>
    <row r="441" spans="1:4" x14ac:dyDescent="0.2">
      <c r="A441" s="2"/>
      <c r="B441" s="2"/>
      <c r="C441" s="2"/>
      <c r="D441" s="8"/>
    </row>
    <row r="442" spans="1:4" x14ac:dyDescent="0.2">
      <c r="A442" s="2"/>
      <c r="B442" s="2"/>
      <c r="C442" s="2"/>
      <c r="D442" s="8"/>
    </row>
    <row r="443" spans="1:4" x14ac:dyDescent="0.2">
      <c r="A443" s="2"/>
      <c r="B443" s="2"/>
      <c r="C443" s="2"/>
      <c r="D443" s="8"/>
    </row>
    <row r="444" spans="1:4" x14ac:dyDescent="0.2">
      <c r="A444" s="2"/>
      <c r="B444" s="2"/>
      <c r="C444" s="2"/>
      <c r="D444" s="8"/>
    </row>
    <row r="445" spans="1:4" x14ac:dyDescent="0.2">
      <c r="A445" s="2"/>
      <c r="B445" s="2"/>
      <c r="C445" s="2"/>
      <c r="D445" s="8"/>
    </row>
    <row r="446" spans="1:4" x14ac:dyDescent="0.2">
      <c r="A446" s="2"/>
      <c r="B446" s="2"/>
      <c r="C446" s="2"/>
      <c r="D446" s="8"/>
    </row>
    <row r="447" spans="1:4" x14ac:dyDescent="0.2">
      <c r="A447" s="2"/>
      <c r="B447" s="2"/>
      <c r="C447" s="2"/>
      <c r="D447" s="8"/>
    </row>
    <row r="448" spans="1:4" x14ac:dyDescent="0.2">
      <c r="A448" s="2"/>
      <c r="B448" s="2"/>
      <c r="C448" s="2"/>
      <c r="D448" s="8"/>
    </row>
    <row r="449" spans="1:4" x14ac:dyDescent="0.2">
      <c r="A449" s="2"/>
      <c r="B449" s="2"/>
      <c r="C449" s="2"/>
      <c r="D449" s="8"/>
    </row>
    <row r="450" spans="1:4" x14ac:dyDescent="0.2">
      <c r="A450" s="2"/>
      <c r="B450" s="2"/>
      <c r="C450" s="2"/>
      <c r="D450" s="8"/>
    </row>
    <row r="451" spans="1:4" x14ac:dyDescent="0.2">
      <c r="A451" s="2"/>
      <c r="B451" s="2"/>
      <c r="C451" s="2"/>
      <c r="D451" s="8"/>
    </row>
    <row r="452" spans="1:4" x14ac:dyDescent="0.2">
      <c r="A452" s="2"/>
      <c r="B452" s="2"/>
      <c r="C452" s="2"/>
      <c r="D452" s="8"/>
    </row>
    <row r="453" spans="1:4" x14ac:dyDescent="0.2">
      <c r="A453" s="2"/>
      <c r="B453" s="2"/>
      <c r="C453" s="2"/>
      <c r="D453" s="8"/>
    </row>
    <row r="454" spans="1:4" x14ac:dyDescent="0.2">
      <c r="A454" s="2"/>
      <c r="B454" s="2"/>
      <c r="C454" s="2"/>
      <c r="D454" s="8"/>
    </row>
    <row r="455" spans="1:4" x14ac:dyDescent="0.2">
      <c r="A455" s="2"/>
      <c r="B455" s="2"/>
      <c r="C455" s="2"/>
      <c r="D455" s="8"/>
    </row>
    <row r="456" spans="1:4" x14ac:dyDescent="0.2">
      <c r="A456" s="2"/>
      <c r="B456" s="2"/>
      <c r="C456" s="2"/>
      <c r="D456" s="8"/>
    </row>
    <row r="457" spans="1:4" x14ac:dyDescent="0.2">
      <c r="A457" s="2"/>
      <c r="B457" s="2"/>
      <c r="C457" s="2"/>
      <c r="D457" s="8"/>
    </row>
    <row r="458" spans="1:4" x14ac:dyDescent="0.2">
      <c r="A458" s="2"/>
      <c r="B458" s="2"/>
      <c r="C458" s="2"/>
      <c r="D458" s="8"/>
    </row>
    <row r="459" spans="1:4" x14ac:dyDescent="0.2">
      <c r="A459" s="2"/>
      <c r="B459" s="2"/>
      <c r="C459" s="2"/>
      <c r="D459" s="8"/>
    </row>
    <row r="460" spans="1:4" x14ac:dyDescent="0.2">
      <c r="A460" s="2"/>
      <c r="B460" s="2"/>
      <c r="C460" s="2"/>
      <c r="D460" s="8"/>
    </row>
    <row r="461" spans="1:4" x14ac:dyDescent="0.2">
      <c r="A461" s="2"/>
      <c r="B461" s="2"/>
      <c r="C461" s="2"/>
      <c r="D461" s="8"/>
    </row>
    <row r="462" spans="1:4" x14ac:dyDescent="0.2">
      <c r="A462" s="2"/>
      <c r="B462" s="2"/>
      <c r="C462" s="2"/>
      <c r="D462" s="8"/>
    </row>
    <row r="463" spans="1:4" x14ac:dyDescent="0.2">
      <c r="A463" s="2"/>
      <c r="B463" s="2"/>
      <c r="C463" s="2"/>
      <c r="D463" s="8"/>
    </row>
    <row r="464" spans="1:4" x14ac:dyDescent="0.2">
      <c r="A464" s="2"/>
      <c r="B464" s="2"/>
      <c r="C464" s="2"/>
      <c r="D464" s="8"/>
    </row>
    <row r="465" spans="1:4" x14ac:dyDescent="0.2">
      <c r="A465" s="2"/>
      <c r="B465" s="2"/>
      <c r="C465" s="2"/>
      <c r="D465" s="8"/>
    </row>
    <row r="466" spans="1:4" x14ac:dyDescent="0.2">
      <c r="A466" s="2"/>
      <c r="B466" s="2"/>
      <c r="C466" s="2"/>
      <c r="D466" s="8"/>
    </row>
    <row r="467" spans="1:4" x14ac:dyDescent="0.2">
      <c r="A467" s="2"/>
      <c r="B467" s="2"/>
      <c r="C467" s="2"/>
      <c r="D467" s="8"/>
    </row>
    <row r="468" spans="1:4" x14ac:dyDescent="0.2">
      <c r="A468" s="2"/>
      <c r="B468" s="2"/>
      <c r="C468" s="2"/>
      <c r="D468" s="8"/>
    </row>
    <row r="469" spans="1:4" x14ac:dyDescent="0.2">
      <c r="A469" s="2"/>
      <c r="B469" s="2"/>
      <c r="C469" s="2"/>
      <c r="D469" s="8"/>
    </row>
    <row r="470" spans="1:4" x14ac:dyDescent="0.2">
      <c r="A470" s="2"/>
      <c r="B470" s="2"/>
      <c r="C470" s="2"/>
      <c r="D470" s="8"/>
    </row>
    <row r="471" spans="1:4" x14ac:dyDescent="0.2">
      <c r="A471" s="2"/>
      <c r="B471" s="2"/>
      <c r="C471" s="2"/>
      <c r="D471" s="8"/>
    </row>
    <row r="472" spans="1:4" x14ac:dyDescent="0.2">
      <c r="A472" s="2"/>
      <c r="B472" s="2"/>
      <c r="C472" s="2"/>
      <c r="D472" s="8"/>
    </row>
    <row r="473" spans="1:4" x14ac:dyDescent="0.2">
      <c r="A473" s="2"/>
      <c r="B473" s="2"/>
      <c r="C473" s="2"/>
      <c r="D473" s="8"/>
    </row>
    <row r="474" spans="1:4" x14ac:dyDescent="0.2">
      <c r="A474" s="2"/>
      <c r="B474" s="2"/>
      <c r="C474" s="2"/>
      <c r="D474" s="8"/>
    </row>
    <row r="475" spans="1:4" x14ac:dyDescent="0.2">
      <c r="A475" s="2"/>
      <c r="B475" s="2"/>
      <c r="C475" s="2"/>
      <c r="D475" s="8"/>
    </row>
    <row r="476" spans="1:4" x14ac:dyDescent="0.2">
      <c r="A476" s="2"/>
      <c r="B476" s="2"/>
      <c r="C476" s="2"/>
      <c r="D476" s="8"/>
    </row>
    <row r="477" spans="1:4" x14ac:dyDescent="0.2">
      <c r="A477" s="2"/>
      <c r="B477" s="2"/>
      <c r="C477" s="2"/>
      <c r="D477" s="8"/>
    </row>
    <row r="478" spans="1:4" x14ac:dyDescent="0.2">
      <c r="A478" s="2"/>
      <c r="B478" s="2"/>
      <c r="C478" s="2"/>
      <c r="D478" s="8"/>
    </row>
    <row r="479" spans="1:4" x14ac:dyDescent="0.2">
      <c r="A479" s="2"/>
      <c r="B479" s="2"/>
      <c r="C479" s="2"/>
      <c r="D479" s="8"/>
    </row>
    <row r="480" spans="1:4" x14ac:dyDescent="0.2">
      <c r="A480" s="2"/>
      <c r="B480" s="2"/>
      <c r="C480" s="2"/>
      <c r="D480" s="8"/>
    </row>
    <row r="481" spans="1:4" x14ac:dyDescent="0.2">
      <c r="A481" s="2"/>
      <c r="B481" s="2"/>
      <c r="C481" s="2"/>
      <c r="D481" s="8"/>
    </row>
    <row r="482" spans="1:4" x14ac:dyDescent="0.2">
      <c r="A482" s="2"/>
      <c r="B482" s="2"/>
      <c r="C482" s="2"/>
      <c r="D482" s="8"/>
    </row>
    <row r="483" spans="1:4" x14ac:dyDescent="0.2">
      <c r="A483" s="2"/>
      <c r="B483" s="2"/>
      <c r="C483" s="2"/>
      <c r="D483" s="8"/>
    </row>
    <row r="484" spans="1:4" x14ac:dyDescent="0.2">
      <c r="A484" s="2"/>
      <c r="B484" s="2"/>
      <c r="C484" s="2"/>
      <c r="D484" s="8"/>
    </row>
    <row r="485" spans="1:4" x14ac:dyDescent="0.2">
      <c r="A485" s="2"/>
      <c r="B485" s="2"/>
      <c r="C485" s="2"/>
      <c r="D485" s="8"/>
    </row>
    <row r="486" spans="1:4" x14ac:dyDescent="0.2">
      <c r="A486" s="2"/>
      <c r="B486" s="2"/>
      <c r="C486" s="2"/>
      <c r="D486" s="8"/>
    </row>
    <row r="487" spans="1:4" x14ac:dyDescent="0.2">
      <c r="A487" s="2"/>
      <c r="B487" s="2"/>
      <c r="C487" s="2"/>
      <c r="D487" s="8"/>
    </row>
    <row r="488" spans="1:4" x14ac:dyDescent="0.2">
      <c r="A488" s="2"/>
      <c r="B488" s="2"/>
      <c r="C488" s="2"/>
      <c r="D488" s="8"/>
    </row>
    <row r="489" spans="1:4" x14ac:dyDescent="0.2">
      <c r="A489" s="2"/>
      <c r="B489" s="2"/>
      <c r="C489" s="2"/>
      <c r="D489" s="8"/>
    </row>
    <row r="490" spans="1:4" x14ac:dyDescent="0.2">
      <c r="A490" s="2"/>
      <c r="B490" s="2"/>
      <c r="C490" s="2"/>
      <c r="D490" s="8"/>
    </row>
    <row r="491" spans="1:4" x14ac:dyDescent="0.2">
      <c r="A491" s="2"/>
      <c r="B491" s="2"/>
      <c r="C491" s="2"/>
      <c r="D491" s="8"/>
    </row>
    <row r="492" spans="1:4" x14ac:dyDescent="0.2">
      <c r="A492" s="2"/>
      <c r="B492" s="2"/>
      <c r="C492" s="2"/>
      <c r="D492" s="8"/>
    </row>
    <row r="493" spans="1:4" x14ac:dyDescent="0.2">
      <c r="A493" s="2"/>
      <c r="B493" s="2"/>
      <c r="C493" s="2"/>
      <c r="D493" s="8"/>
    </row>
    <row r="494" spans="1:4" x14ac:dyDescent="0.2">
      <c r="A494" s="2"/>
      <c r="B494" s="2"/>
      <c r="C494" s="2"/>
      <c r="D494" s="8"/>
    </row>
    <row r="495" spans="1:4" x14ac:dyDescent="0.2">
      <c r="A495" s="2"/>
      <c r="B495" s="2"/>
      <c r="C495" s="2"/>
      <c r="D495" s="8"/>
    </row>
    <row r="496" spans="1:4" x14ac:dyDescent="0.2">
      <c r="A496" s="2"/>
      <c r="B496" s="2"/>
      <c r="C496" s="2"/>
      <c r="D496" s="8"/>
    </row>
    <row r="497" spans="1:4" x14ac:dyDescent="0.2">
      <c r="A497" s="2"/>
      <c r="B497" s="2"/>
      <c r="C497" s="2"/>
      <c r="D497" s="8"/>
    </row>
    <row r="498" spans="1:4" x14ac:dyDescent="0.2">
      <c r="A498" s="2"/>
      <c r="B498" s="2"/>
      <c r="C498" s="2"/>
      <c r="D498" s="8"/>
    </row>
    <row r="499" spans="1:4" x14ac:dyDescent="0.2">
      <c r="A499" s="2"/>
      <c r="B499" s="2"/>
      <c r="C499" s="2"/>
      <c r="D499" s="8"/>
    </row>
    <row r="500" spans="1:4" x14ac:dyDescent="0.2">
      <c r="A500" s="2"/>
      <c r="B500" s="2"/>
      <c r="C500" s="2"/>
      <c r="D500" s="8"/>
    </row>
    <row r="501" spans="1:4" x14ac:dyDescent="0.2">
      <c r="A501" s="2"/>
      <c r="B501" s="2"/>
      <c r="C501" s="2"/>
      <c r="D501" s="8"/>
    </row>
    <row r="502" spans="1:4" x14ac:dyDescent="0.2">
      <c r="A502" s="2"/>
      <c r="B502" s="2"/>
      <c r="C502" s="2"/>
      <c r="D502" s="8"/>
    </row>
    <row r="503" spans="1:4" x14ac:dyDescent="0.2">
      <c r="A503" s="2"/>
      <c r="B503" s="2"/>
      <c r="C503" s="2"/>
      <c r="D503" s="8"/>
    </row>
    <row r="504" spans="1:4" x14ac:dyDescent="0.2">
      <c r="A504" s="2"/>
      <c r="B504" s="2"/>
      <c r="C504" s="2"/>
      <c r="D504" s="8"/>
    </row>
    <row r="505" spans="1:4" x14ac:dyDescent="0.2">
      <c r="A505" s="2"/>
      <c r="B505" s="2"/>
      <c r="C505" s="2"/>
      <c r="D505" s="8"/>
    </row>
    <row r="506" spans="1:4" x14ac:dyDescent="0.2">
      <c r="A506" s="2"/>
      <c r="B506" s="2"/>
      <c r="C506" s="2"/>
      <c r="D506" s="8"/>
    </row>
    <row r="507" spans="1:4" x14ac:dyDescent="0.2">
      <c r="A507" s="2"/>
      <c r="B507" s="2"/>
      <c r="C507" s="2"/>
      <c r="D507" s="8"/>
    </row>
    <row r="508" spans="1:4" x14ac:dyDescent="0.2">
      <c r="A508" s="2"/>
      <c r="B508" s="2"/>
      <c r="C508" s="2"/>
      <c r="D508" s="8"/>
    </row>
    <row r="509" spans="1:4" x14ac:dyDescent="0.2">
      <c r="A509" s="2"/>
      <c r="B509" s="2"/>
      <c r="C509" s="2"/>
      <c r="D509" s="8"/>
    </row>
    <row r="510" spans="1:4" x14ac:dyDescent="0.2">
      <c r="A510" s="2"/>
      <c r="B510" s="2"/>
      <c r="C510" s="2"/>
      <c r="D510" s="8"/>
    </row>
    <row r="511" spans="1:4" x14ac:dyDescent="0.2">
      <c r="A511" s="2"/>
      <c r="B511" s="2"/>
      <c r="C511" s="2"/>
      <c r="D511" s="8"/>
    </row>
    <row r="512" spans="1:4" x14ac:dyDescent="0.2">
      <c r="A512" s="2"/>
      <c r="B512" s="2"/>
      <c r="C512" s="2"/>
      <c r="D512" s="8"/>
    </row>
    <row r="513" spans="1:4" x14ac:dyDescent="0.2">
      <c r="A513" s="2"/>
      <c r="B513" s="2"/>
      <c r="C513" s="2"/>
      <c r="D513" s="8"/>
    </row>
    <row r="514" spans="1:4" x14ac:dyDescent="0.2">
      <c r="A514" s="2"/>
      <c r="B514" s="2"/>
      <c r="C514" s="2"/>
      <c r="D514" s="8"/>
    </row>
    <row r="515" spans="1:4" x14ac:dyDescent="0.2">
      <c r="A515" s="2"/>
      <c r="B515" s="2"/>
      <c r="C515" s="2"/>
      <c r="D515" s="8"/>
    </row>
    <row r="516" spans="1:4" x14ac:dyDescent="0.2">
      <c r="A516" s="2"/>
      <c r="B516" s="2"/>
      <c r="C516" s="2"/>
      <c r="D516" s="8"/>
    </row>
    <row r="517" spans="1:4" x14ac:dyDescent="0.2">
      <c r="A517" s="2"/>
      <c r="B517" s="2"/>
      <c r="C517" s="2"/>
      <c r="D517" s="8"/>
    </row>
    <row r="518" spans="1:4" x14ac:dyDescent="0.2">
      <c r="A518" s="2"/>
      <c r="B518" s="2"/>
      <c r="C518" s="2"/>
      <c r="D518" s="8"/>
    </row>
    <row r="519" spans="1:4" x14ac:dyDescent="0.2">
      <c r="A519" s="2"/>
      <c r="B519" s="2"/>
      <c r="C519" s="2"/>
      <c r="D519" s="8"/>
    </row>
    <row r="520" spans="1:4" x14ac:dyDescent="0.2">
      <c r="A520" s="2"/>
      <c r="B520" s="2"/>
      <c r="C520" s="2"/>
      <c r="D520" s="8"/>
    </row>
    <row r="521" spans="1:4" x14ac:dyDescent="0.2">
      <c r="A521" s="2"/>
      <c r="B521" s="2"/>
      <c r="C521" s="2"/>
      <c r="D521" s="8"/>
    </row>
    <row r="522" spans="1:4" x14ac:dyDescent="0.2">
      <c r="A522" s="2"/>
      <c r="B522" s="2"/>
      <c r="C522" s="2"/>
      <c r="D522" s="8"/>
    </row>
    <row r="523" spans="1:4" x14ac:dyDescent="0.2">
      <c r="A523" s="2"/>
      <c r="B523" s="2"/>
      <c r="C523" s="2"/>
      <c r="D523" s="8"/>
    </row>
    <row r="524" spans="1:4" x14ac:dyDescent="0.2">
      <c r="A524" s="2"/>
      <c r="B524" s="2"/>
      <c r="C524" s="2"/>
      <c r="D524" s="8"/>
    </row>
    <row r="525" spans="1:4" x14ac:dyDescent="0.2">
      <c r="A525" s="2"/>
      <c r="B525" s="2"/>
      <c r="C525" s="2"/>
      <c r="D525" s="8"/>
    </row>
    <row r="526" spans="1:4" x14ac:dyDescent="0.2">
      <c r="A526" s="2"/>
      <c r="B526" s="2"/>
      <c r="C526" s="2"/>
      <c r="D526" s="8"/>
    </row>
    <row r="527" spans="1:4" x14ac:dyDescent="0.2">
      <c r="A527" s="2"/>
      <c r="B527" s="2"/>
      <c r="C527" s="2"/>
      <c r="D527" s="8"/>
    </row>
    <row r="528" spans="1:4" x14ac:dyDescent="0.2">
      <c r="A528" s="2"/>
      <c r="B528" s="2"/>
      <c r="C528" s="2"/>
      <c r="D528" s="8"/>
    </row>
    <row r="529" spans="1:4" x14ac:dyDescent="0.2">
      <c r="A529" s="2"/>
      <c r="B529" s="2"/>
      <c r="C529" s="2"/>
      <c r="D529" s="8"/>
    </row>
    <row r="530" spans="1:4" x14ac:dyDescent="0.2">
      <c r="A530" s="2"/>
      <c r="B530" s="2"/>
      <c r="C530" s="2"/>
      <c r="D530" s="8"/>
    </row>
    <row r="531" spans="1:4" x14ac:dyDescent="0.2">
      <c r="A531" s="2"/>
      <c r="B531" s="2"/>
      <c r="C531" s="2"/>
      <c r="D531" s="8"/>
    </row>
    <row r="532" spans="1:4" x14ac:dyDescent="0.2">
      <c r="A532" s="2"/>
      <c r="B532" s="2"/>
      <c r="C532" s="2"/>
      <c r="D532" s="8"/>
    </row>
    <row r="533" spans="1:4" x14ac:dyDescent="0.2">
      <c r="A533" s="2"/>
      <c r="B533" s="2"/>
      <c r="C533" s="2"/>
      <c r="D533" s="8"/>
    </row>
    <row r="534" spans="1:4" x14ac:dyDescent="0.2">
      <c r="A534" s="2"/>
      <c r="B534" s="2"/>
      <c r="C534" s="2"/>
      <c r="D534" s="8"/>
    </row>
    <row r="535" spans="1:4" x14ac:dyDescent="0.2">
      <c r="A535" s="2"/>
      <c r="B535" s="2"/>
      <c r="C535" s="2"/>
      <c r="D535" s="8"/>
    </row>
    <row r="536" spans="1:4" x14ac:dyDescent="0.2">
      <c r="A536" s="2"/>
      <c r="B536" s="2"/>
      <c r="C536" s="2"/>
      <c r="D536" s="8"/>
    </row>
    <row r="537" spans="1:4" x14ac:dyDescent="0.2">
      <c r="A537" s="2"/>
      <c r="B537" s="2"/>
      <c r="C537" s="2"/>
      <c r="D537" s="8"/>
    </row>
    <row r="538" spans="1:4" x14ac:dyDescent="0.2">
      <c r="A538" s="2"/>
      <c r="B538" s="2"/>
      <c r="C538" s="2"/>
      <c r="D538" s="8"/>
    </row>
    <row r="539" spans="1:4" x14ac:dyDescent="0.2">
      <c r="A539" s="2"/>
      <c r="B539" s="2"/>
      <c r="C539" s="2"/>
      <c r="D539" s="8"/>
    </row>
    <row r="540" spans="1:4" x14ac:dyDescent="0.2">
      <c r="A540" s="2"/>
      <c r="B540" s="2"/>
      <c r="C540" s="2"/>
      <c r="D540" s="8"/>
    </row>
    <row r="541" spans="1:4" x14ac:dyDescent="0.2">
      <c r="A541" s="2"/>
      <c r="B541" s="2"/>
      <c r="C541" s="2"/>
      <c r="D541" s="8"/>
    </row>
    <row r="542" spans="1:4" x14ac:dyDescent="0.2">
      <c r="A542" s="2"/>
      <c r="B542" s="2"/>
      <c r="C542" s="2"/>
      <c r="D542" s="8"/>
    </row>
    <row r="543" spans="1:4" x14ac:dyDescent="0.2">
      <c r="A543" s="2"/>
      <c r="B543" s="2"/>
      <c r="C543" s="2"/>
      <c r="D543" s="8"/>
    </row>
    <row r="544" spans="1:4" x14ac:dyDescent="0.2">
      <c r="A544" s="2"/>
      <c r="B544" s="2"/>
      <c r="C544" s="2"/>
      <c r="D544" s="8"/>
    </row>
    <row r="545" spans="1:4" x14ac:dyDescent="0.2">
      <c r="A545" s="2"/>
      <c r="B545" s="2"/>
      <c r="C545" s="2"/>
      <c r="D545" s="8"/>
    </row>
    <row r="546" spans="1:4" x14ac:dyDescent="0.2">
      <c r="A546" s="2"/>
      <c r="B546" s="2"/>
      <c r="C546" s="2"/>
      <c r="D546" s="8"/>
    </row>
    <row r="547" spans="1:4" x14ac:dyDescent="0.2">
      <c r="A547" s="2"/>
      <c r="B547" s="2"/>
      <c r="C547" s="2"/>
      <c r="D547" s="8"/>
    </row>
    <row r="548" spans="1:4" x14ac:dyDescent="0.2">
      <c r="A548" s="2"/>
      <c r="B548" s="2"/>
      <c r="C548" s="2"/>
      <c r="D548" s="8"/>
    </row>
    <row r="549" spans="1:4" x14ac:dyDescent="0.2">
      <c r="A549" s="2"/>
      <c r="B549" s="2"/>
      <c r="C549" s="2"/>
      <c r="D549" s="8"/>
    </row>
    <row r="550" spans="1:4" x14ac:dyDescent="0.2">
      <c r="A550" s="2"/>
      <c r="B550" s="2"/>
      <c r="C550" s="2"/>
      <c r="D550" s="8"/>
    </row>
    <row r="551" spans="1:4" x14ac:dyDescent="0.2">
      <c r="A551" s="2"/>
      <c r="B551" s="2"/>
      <c r="C551" s="2"/>
      <c r="D551" s="8"/>
    </row>
    <row r="552" spans="1:4" x14ac:dyDescent="0.2">
      <c r="A552" s="2"/>
      <c r="B552" s="2"/>
      <c r="C552" s="2"/>
      <c r="D552" s="8"/>
    </row>
    <row r="553" spans="1:4" x14ac:dyDescent="0.2">
      <c r="A553" s="2"/>
      <c r="B553" s="2"/>
      <c r="C553" s="2"/>
      <c r="D553" s="8"/>
    </row>
    <row r="554" spans="1:4" x14ac:dyDescent="0.2">
      <c r="A554" s="2"/>
      <c r="B554" s="2"/>
      <c r="C554" s="2"/>
      <c r="D554" s="8"/>
    </row>
    <row r="555" spans="1:4" x14ac:dyDescent="0.2">
      <c r="A555" s="2"/>
      <c r="B555" s="2"/>
      <c r="C555" s="2"/>
      <c r="D555" s="8"/>
    </row>
    <row r="556" spans="1:4" x14ac:dyDescent="0.2">
      <c r="A556" s="2"/>
      <c r="B556" s="2"/>
      <c r="C556" s="2"/>
      <c r="D556" s="8"/>
    </row>
    <row r="557" spans="1:4" x14ac:dyDescent="0.2">
      <c r="A557" s="2"/>
      <c r="B557" s="2"/>
      <c r="C557" s="2"/>
      <c r="D557" s="8"/>
    </row>
    <row r="558" spans="1:4" x14ac:dyDescent="0.2">
      <c r="A558" s="2"/>
      <c r="B558" s="2"/>
      <c r="C558" s="2"/>
      <c r="D558" s="8"/>
    </row>
    <row r="559" spans="1:4" x14ac:dyDescent="0.2">
      <c r="A559" s="2"/>
      <c r="B559" s="2"/>
      <c r="C559" s="2"/>
      <c r="D559" s="8"/>
    </row>
    <row r="560" spans="1:4" x14ac:dyDescent="0.2">
      <c r="A560" s="2"/>
      <c r="B560" s="2"/>
      <c r="C560" s="2"/>
      <c r="D560" s="8"/>
    </row>
    <row r="561" spans="1:4" x14ac:dyDescent="0.2">
      <c r="A561" s="2"/>
      <c r="B561" s="2"/>
      <c r="C561" s="2"/>
      <c r="D561" s="8"/>
    </row>
    <row r="562" spans="1:4" x14ac:dyDescent="0.2">
      <c r="A562" s="2"/>
      <c r="B562" s="2"/>
      <c r="C562" s="2"/>
      <c r="D562" s="8"/>
    </row>
    <row r="563" spans="1:4" x14ac:dyDescent="0.2">
      <c r="A563" s="2"/>
      <c r="B563" s="2"/>
      <c r="C563" s="2"/>
      <c r="D563" s="8"/>
    </row>
    <row r="564" spans="1:4" x14ac:dyDescent="0.2">
      <c r="A564" s="2"/>
      <c r="B564" s="2"/>
      <c r="C564" s="2"/>
      <c r="D564" s="8"/>
    </row>
    <row r="565" spans="1:4" x14ac:dyDescent="0.2">
      <c r="A565" s="2"/>
      <c r="B565" s="2"/>
      <c r="C565" s="2"/>
      <c r="D565" s="8"/>
    </row>
    <row r="566" spans="1:4" x14ac:dyDescent="0.2">
      <c r="A566" s="2"/>
      <c r="B566" s="2"/>
      <c r="C566" s="2"/>
      <c r="D566" s="8"/>
    </row>
    <row r="567" spans="1:4" x14ac:dyDescent="0.2">
      <c r="A567" s="2"/>
      <c r="B567" s="2"/>
      <c r="C567" s="2"/>
      <c r="D567" s="8"/>
    </row>
    <row r="568" spans="1:4" x14ac:dyDescent="0.2">
      <c r="A568" s="2"/>
      <c r="B568" s="2"/>
      <c r="C568" s="2"/>
      <c r="D568" s="8"/>
    </row>
    <row r="569" spans="1:4" x14ac:dyDescent="0.2">
      <c r="A569" s="2"/>
      <c r="B569" s="2"/>
      <c r="C569" s="2"/>
      <c r="D569" s="8"/>
    </row>
    <row r="570" spans="1:4" x14ac:dyDescent="0.2">
      <c r="A570" s="2"/>
      <c r="B570" s="2"/>
      <c r="C570" s="2"/>
      <c r="D570" s="8"/>
    </row>
    <row r="571" spans="1:4" x14ac:dyDescent="0.2">
      <c r="A571" s="2"/>
      <c r="B571" s="2"/>
      <c r="C571" s="2"/>
      <c r="D571" s="8"/>
    </row>
    <row r="572" spans="1:4" x14ac:dyDescent="0.2">
      <c r="A572" s="2"/>
      <c r="B572" s="2"/>
      <c r="C572" s="2"/>
      <c r="D572" s="8"/>
    </row>
    <row r="573" spans="1:4" x14ac:dyDescent="0.2">
      <c r="A573" s="2"/>
      <c r="B573" s="2"/>
      <c r="C573" s="2"/>
      <c r="D573" s="8"/>
    </row>
    <row r="574" spans="1:4" x14ac:dyDescent="0.2">
      <c r="A574" s="2"/>
      <c r="B574" s="2"/>
      <c r="C574" s="2"/>
      <c r="D574" s="8"/>
    </row>
    <row r="575" spans="1:4" x14ac:dyDescent="0.2">
      <c r="A575" s="2"/>
      <c r="B575" s="2"/>
      <c r="C575" s="2"/>
      <c r="D575" s="8"/>
    </row>
    <row r="576" spans="1:4" x14ac:dyDescent="0.2">
      <c r="A576" s="2"/>
      <c r="B576" s="2"/>
      <c r="C576" s="2"/>
      <c r="D576" s="8"/>
    </row>
    <row r="577" spans="1:4" x14ac:dyDescent="0.2">
      <c r="A577" s="2"/>
      <c r="B577" s="2"/>
      <c r="C577" s="2"/>
      <c r="D577" s="8"/>
    </row>
    <row r="578" spans="1:4" x14ac:dyDescent="0.2">
      <c r="A578" s="2"/>
      <c r="B578" s="2"/>
      <c r="C578" s="2"/>
      <c r="D578" s="8"/>
    </row>
    <row r="579" spans="1:4" x14ac:dyDescent="0.2">
      <c r="A579" s="2"/>
      <c r="B579" s="2"/>
      <c r="C579" s="2"/>
      <c r="D579" s="8"/>
    </row>
    <row r="580" spans="1:4" x14ac:dyDescent="0.2">
      <c r="A580" s="2"/>
      <c r="B580" s="2"/>
      <c r="C580" s="2"/>
      <c r="D580" s="8"/>
    </row>
    <row r="581" spans="1:4" x14ac:dyDescent="0.2">
      <c r="A581" s="2"/>
      <c r="B581" s="2"/>
      <c r="C581" s="2"/>
      <c r="D581" s="8"/>
    </row>
    <row r="582" spans="1:4" x14ac:dyDescent="0.2">
      <c r="A582" s="2"/>
      <c r="B582" s="2"/>
      <c r="C582" s="2"/>
      <c r="D582" s="8"/>
    </row>
    <row r="583" spans="1:4" x14ac:dyDescent="0.2">
      <c r="A583" s="2"/>
      <c r="B583" s="2"/>
      <c r="C583" s="2"/>
      <c r="D583" s="8"/>
    </row>
    <row r="584" spans="1:4" x14ac:dyDescent="0.2">
      <c r="A584" s="2"/>
      <c r="B584" s="2"/>
      <c r="C584" s="2"/>
      <c r="D584" s="8"/>
    </row>
    <row r="585" spans="1:4" x14ac:dyDescent="0.2">
      <c r="A585" s="2"/>
      <c r="B585" s="2"/>
      <c r="C585" s="2"/>
      <c r="D585" s="8"/>
    </row>
    <row r="586" spans="1:4" x14ac:dyDescent="0.2">
      <c r="A586" s="2"/>
      <c r="B586" s="2"/>
      <c r="C586" s="2"/>
      <c r="D586" s="8"/>
    </row>
    <row r="587" spans="1:4" x14ac:dyDescent="0.2">
      <c r="A587" s="2"/>
      <c r="B587" s="2"/>
      <c r="C587" s="2"/>
      <c r="D587" s="8"/>
    </row>
    <row r="588" spans="1:4" x14ac:dyDescent="0.2">
      <c r="A588" s="2"/>
      <c r="B588" s="2"/>
      <c r="C588" s="2"/>
      <c r="D588" s="8"/>
    </row>
    <row r="589" spans="1:4" x14ac:dyDescent="0.2">
      <c r="A589" s="2"/>
      <c r="B589" s="2"/>
      <c r="C589" s="2"/>
      <c r="D589" s="8"/>
    </row>
    <row r="590" spans="1:4" x14ac:dyDescent="0.2">
      <c r="A590" s="2"/>
      <c r="B590" s="2"/>
      <c r="C590" s="2"/>
      <c r="D590" s="8"/>
    </row>
    <row r="591" spans="1:4" x14ac:dyDescent="0.2">
      <c r="A591" s="2"/>
      <c r="B591" s="2"/>
      <c r="C591" s="2"/>
      <c r="D591" s="8"/>
    </row>
    <row r="592" spans="1:4" x14ac:dyDescent="0.2">
      <c r="A592" s="2"/>
      <c r="B592" s="2"/>
      <c r="C592" s="2"/>
      <c r="D592" s="8"/>
    </row>
    <row r="593" spans="1:4" x14ac:dyDescent="0.2">
      <c r="A593" s="2"/>
      <c r="B593" s="2"/>
      <c r="C593" s="2"/>
      <c r="D593" s="8"/>
    </row>
    <row r="594" spans="1:4" x14ac:dyDescent="0.2">
      <c r="A594" s="2"/>
      <c r="B594" s="2"/>
      <c r="C594" s="2"/>
      <c r="D594" s="8"/>
    </row>
    <row r="595" spans="1:4" x14ac:dyDescent="0.2">
      <c r="A595" s="2"/>
      <c r="B595" s="2"/>
      <c r="C595" s="2"/>
      <c r="D595" s="8"/>
    </row>
    <row r="596" spans="1:4" x14ac:dyDescent="0.2">
      <c r="A596" s="2"/>
      <c r="B596" s="2"/>
      <c r="C596" s="2"/>
      <c r="D596" s="8"/>
    </row>
    <row r="597" spans="1:4" x14ac:dyDescent="0.2">
      <c r="A597" s="2"/>
      <c r="B597" s="2"/>
      <c r="C597" s="2"/>
      <c r="D597" s="8"/>
    </row>
    <row r="598" spans="1:4" x14ac:dyDescent="0.2">
      <c r="A598" s="2"/>
      <c r="B598" s="2"/>
      <c r="C598" s="2"/>
      <c r="D598" s="8"/>
    </row>
    <row r="599" spans="1:4" x14ac:dyDescent="0.2">
      <c r="A599" s="2"/>
      <c r="B599" s="2"/>
      <c r="C599" s="2"/>
      <c r="D599" s="8"/>
    </row>
    <row r="600" spans="1:4" x14ac:dyDescent="0.2">
      <c r="A600" s="2"/>
      <c r="B600" s="2"/>
      <c r="C600" s="2"/>
      <c r="D600" s="8"/>
    </row>
    <row r="601" spans="1:4" x14ac:dyDescent="0.2">
      <c r="A601" s="2"/>
      <c r="B601" s="2"/>
      <c r="C601" s="2"/>
      <c r="D601" s="8"/>
    </row>
    <row r="602" spans="1:4" x14ac:dyDescent="0.2">
      <c r="A602" s="2"/>
      <c r="B602" s="2"/>
      <c r="C602" s="2"/>
      <c r="D602" s="8"/>
    </row>
    <row r="603" spans="1:4" x14ac:dyDescent="0.2">
      <c r="A603" s="2"/>
      <c r="B603" s="2"/>
      <c r="C603" s="2"/>
      <c r="D603" s="8"/>
    </row>
    <row r="604" spans="1:4" x14ac:dyDescent="0.2">
      <c r="A604" s="2"/>
      <c r="B604" s="2"/>
      <c r="C604" s="2"/>
      <c r="D604" s="8"/>
    </row>
    <row r="605" spans="1:4" x14ac:dyDescent="0.2">
      <c r="A605" s="2"/>
      <c r="B605" s="2"/>
      <c r="C605" s="2"/>
      <c r="D605" s="8"/>
    </row>
    <row r="606" spans="1:4" x14ac:dyDescent="0.2">
      <c r="A606" s="2"/>
      <c r="B606" s="2"/>
      <c r="C606" s="2"/>
      <c r="D606" s="8"/>
    </row>
    <row r="607" spans="1:4" x14ac:dyDescent="0.2">
      <c r="A607" s="2"/>
      <c r="B607" s="2"/>
      <c r="C607" s="2"/>
      <c r="D607" s="8"/>
    </row>
    <row r="608" spans="1:4" x14ac:dyDescent="0.2">
      <c r="A608" s="2"/>
      <c r="B608" s="2"/>
      <c r="C608" s="2"/>
      <c r="D608" s="8"/>
    </row>
    <row r="609" spans="1:4" x14ac:dyDescent="0.2">
      <c r="A609" s="2"/>
      <c r="B609" s="2"/>
      <c r="C609" s="2"/>
      <c r="D609" s="8"/>
    </row>
    <row r="610" spans="1:4" x14ac:dyDescent="0.2">
      <c r="A610" s="2"/>
      <c r="B610" s="2"/>
      <c r="C610" s="2"/>
      <c r="D610" s="8"/>
    </row>
    <row r="611" spans="1:4" x14ac:dyDescent="0.2">
      <c r="A611" s="2"/>
      <c r="B611" s="2"/>
      <c r="C611" s="2"/>
      <c r="D611" s="8"/>
    </row>
    <row r="612" spans="1:4" x14ac:dyDescent="0.2">
      <c r="A612" s="2"/>
      <c r="B612" s="2"/>
      <c r="C612" s="2"/>
      <c r="D612" s="8"/>
    </row>
    <row r="613" spans="1:4" x14ac:dyDescent="0.2">
      <c r="A613" s="2"/>
      <c r="B613" s="2"/>
      <c r="C613" s="2"/>
      <c r="D613" s="8"/>
    </row>
    <row r="614" spans="1:4" x14ac:dyDescent="0.2">
      <c r="A614" s="2"/>
      <c r="B614" s="2"/>
      <c r="C614" s="2"/>
      <c r="D614" s="8"/>
    </row>
    <row r="615" spans="1:4" x14ac:dyDescent="0.2">
      <c r="A615" s="2"/>
      <c r="B615" s="2"/>
      <c r="C615" s="2"/>
      <c r="D615" s="8"/>
    </row>
    <row r="616" spans="1:4" x14ac:dyDescent="0.2">
      <c r="A616" s="2"/>
      <c r="B616" s="2"/>
      <c r="C616" s="2"/>
      <c r="D616" s="8"/>
    </row>
    <row r="617" spans="1:4" x14ac:dyDescent="0.2">
      <c r="A617" s="2"/>
      <c r="B617" s="2"/>
      <c r="C617" s="2"/>
      <c r="D617" s="8"/>
    </row>
    <row r="618" spans="1:4" x14ac:dyDescent="0.2">
      <c r="A618" s="2"/>
      <c r="B618" s="2"/>
      <c r="C618" s="2"/>
      <c r="D618" s="8"/>
    </row>
    <row r="619" spans="1:4" x14ac:dyDescent="0.2">
      <c r="A619" s="2"/>
      <c r="B619" s="2"/>
      <c r="C619" s="2"/>
      <c r="D619" s="8"/>
    </row>
    <row r="620" spans="1:4" x14ac:dyDescent="0.2">
      <c r="A620" s="2"/>
      <c r="B620" s="2"/>
      <c r="C620" s="2"/>
      <c r="D620" s="8"/>
    </row>
    <row r="621" spans="1:4" x14ac:dyDescent="0.2">
      <c r="A621" s="2"/>
      <c r="B621" s="2"/>
      <c r="C621" s="2"/>
      <c r="D621" s="8"/>
    </row>
    <row r="622" spans="1:4" x14ac:dyDescent="0.2">
      <c r="A622" s="2"/>
      <c r="B622" s="2"/>
      <c r="C622" s="2"/>
      <c r="D622" s="8"/>
    </row>
    <row r="623" spans="1:4" x14ac:dyDescent="0.2">
      <c r="A623" s="2"/>
      <c r="B623" s="2"/>
      <c r="C623" s="2"/>
      <c r="D623" s="8"/>
    </row>
    <row r="624" spans="1:4" x14ac:dyDescent="0.2">
      <c r="A624" s="2"/>
      <c r="B624" s="2"/>
      <c r="C624" s="2"/>
      <c r="D624" s="8"/>
    </row>
    <row r="625" spans="1:4" x14ac:dyDescent="0.2">
      <c r="A625" s="2"/>
      <c r="B625" s="2"/>
      <c r="C625" s="2"/>
      <c r="D625" s="8"/>
    </row>
    <row r="626" spans="1:4" x14ac:dyDescent="0.2">
      <c r="A626" s="2"/>
      <c r="B626" s="2"/>
      <c r="C626" s="2"/>
      <c r="D626" s="8"/>
    </row>
    <row r="627" spans="1:4" x14ac:dyDescent="0.2">
      <c r="A627" s="2"/>
      <c r="B627" s="2"/>
      <c r="C627" s="2"/>
      <c r="D627" s="8"/>
    </row>
    <row r="628" spans="1:4" x14ac:dyDescent="0.2">
      <c r="A628" s="2"/>
      <c r="B628" s="2"/>
      <c r="C628" s="2"/>
      <c r="D628" s="8"/>
    </row>
    <row r="629" spans="1:4" x14ac:dyDescent="0.2">
      <c r="A629" s="2"/>
      <c r="B629" s="2"/>
      <c r="C629" s="2"/>
      <c r="D629" s="8"/>
    </row>
    <row r="630" spans="1:4" x14ac:dyDescent="0.2">
      <c r="A630" s="2"/>
      <c r="B630" s="2"/>
      <c r="C630" s="2"/>
      <c r="D630" s="8"/>
    </row>
    <row r="631" spans="1:4" x14ac:dyDescent="0.2">
      <c r="A631" s="2"/>
      <c r="B631" s="2"/>
      <c r="C631" s="2"/>
      <c r="D631" s="8"/>
    </row>
    <row r="632" spans="1:4" x14ac:dyDescent="0.2">
      <c r="A632" s="2"/>
      <c r="B632" s="2"/>
      <c r="C632" s="2"/>
      <c r="D632" s="8"/>
    </row>
    <row r="633" spans="1:4" x14ac:dyDescent="0.2">
      <c r="A633" s="2"/>
      <c r="B633" s="2"/>
      <c r="C633" s="2"/>
      <c r="D633" s="8"/>
    </row>
    <row r="634" spans="1:4" x14ac:dyDescent="0.2">
      <c r="A634" s="2"/>
      <c r="B634" s="2"/>
      <c r="C634" s="2"/>
      <c r="D634" s="8"/>
    </row>
    <row r="635" spans="1:4" x14ac:dyDescent="0.2">
      <c r="A635" s="2"/>
      <c r="B635" s="2"/>
      <c r="C635" s="2"/>
      <c r="D635" s="8"/>
    </row>
    <row r="636" spans="1:4" x14ac:dyDescent="0.2">
      <c r="A636" s="2"/>
      <c r="B636" s="2"/>
      <c r="C636" s="2"/>
      <c r="D636" s="8"/>
    </row>
    <row r="637" spans="1:4" x14ac:dyDescent="0.2">
      <c r="A637" s="2"/>
      <c r="B637" s="2"/>
      <c r="C637" s="2"/>
      <c r="D637" s="8"/>
    </row>
    <row r="638" spans="1:4" x14ac:dyDescent="0.2">
      <c r="A638" s="2"/>
      <c r="B638" s="2"/>
      <c r="C638" s="2"/>
      <c r="D638" s="8"/>
    </row>
    <row r="639" spans="1:4" x14ac:dyDescent="0.2">
      <c r="A639" s="2"/>
      <c r="B639" s="2"/>
      <c r="C639" s="2"/>
      <c r="D639" s="8"/>
    </row>
    <row r="640" spans="1:4" x14ac:dyDescent="0.2">
      <c r="A640" s="2"/>
      <c r="B640" s="2"/>
      <c r="C640" s="2"/>
      <c r="D640" s="8"/>
    </row>
    <row r="641" spans="1:4" x14ac:dyDescent="0.2">
      <c r="A641" s="2"/>
      <c r="B641" s="2"/>
      <c r="C641" s="2"/>
      <c r="D641" s="8"/>
    </row>
    <row r="642" spans="1:4" x14ac:dyDescent="0.2">
      <c r="A642" s="2"/>
      <c r="B642" s="2"/>
      <c r="C642" s="2"/>
      <c r="D642" s="8"/>
    </row>
    <row r="643" spans="1:4" x14ac:dyDescent="0.2">
      <c r="A643" s="2"/>
      <c r="B643" s="2"/>
      <c r="C643" s="2"/>
      <c r="D643" s="8"/>
    </row>
    <row r="644" spans="1:4" x14ac:dyDescent="0.2">
      <c r="A644" s="2"/>
      <c r="B644" s="2"/>
      <c r="C644" s="2"/>
      <c r="D644" s="8"/>
    </row>
    <row r="645" spans="1:4" x14ac:dyDescent="0.2">
      <c r="A645" s="2"/>
      <c r="B645" s="2"/>
      <c r="C645" s="2"/>
      <c r="D645" s="8"/>
    </row>
    <row r="646" spans="1:4" x14ac:dyDescent="0.2">
      <c r="A646" s="2"/>
      <c r="B646" s="2"/>
      <c r="C646" s="2"/>
      <c r="D646" s="8"/>
    </row>
    <row r="647" spans="1:4" x14ac:dyDescent="0.2">
      <c r="A647" s="2"/>
      <c r="B647" s="2"/>
      <c r="C647" s="2"/>
      <c r="D647" s="8"/>
    </row>
    <row r="648" spans="1:4" x14ac:dyDescent="0.2">
      <c r="A648" s="2"/>
      <c r="B648" s="2"/>
      <c r="C648" s="2"/>
      <c r="D648" s="8"/>
    </row>
    <row r="649" spans="1:4" x14ac:dyDescent="0.2">
      <c r="A649" s="2"/>
      <c r="B649" s="2"/>
      <c r="C649" s="2"/>
      <c r="D649" s="8"/>
    </row>
    <row r="650" spans="1:4" x14ac:dyDescent="0.2">
      <c r="A650" s="2"/>
      <c r="B650" s="2"/>
      <c r="C650" s="2"/>
      <c r="D650" s="8"/>
    </row>
    <row r="651" spans="1:4" x14ac:dyDescent="0.2">
      <c r="A651" s="2"/>
      <c r="B651" s="2"/>
      <c r="C651" s="2"/>
      <c r="D651" s="8"/>
    </row>
    <row r="652" spans="1:4" x14ac:dyDescent="0.2">
      <c r="A652" s="2"/>
      <c r="B652" s="2"/>
      <c r="C652" s="2"/>
      <c r="D652" s="8"/>
    </row>
    <row r="653" spans="1:4" x14ac:dyDescent="0.2">
      <c r="A653" s="2"/>
      <c r="B653" s="2"/>
      <c r="C653" s="2"/>
      <c r="D653" s="8"/>
    </row>
    <row r="654" spans="1:4" x14ac:dyDescent="0.2">
      <c r="A654" s="2"/>
      <c r="B654" s="2"/>
      <c r="C654" s="2"/>
      <c r="D654" s="8"/>
    </row>
    <row r="655" spans="1:4" x14ac:dyDescent="0.2">
      <c r="A655" s="2"/>
      <c r="B655" s="2"/>
      <c r="C655" s="2"/>
      <c r="D655" s="8"/>
    </row>
    <row r="656" spans="1:4" x14ac:dyDescent="0.2">
      <c r="A656" s="2"/>
      <c r="B656" s="2"/>
      <c r="C656" s="2"/>
      <c r="D656" s="8"/>
    </row>
    <row r="657" spans="1:4" x14ac:dyDescent="0.2">
      <c r="A657" s="2"/>
      <c r="B657" s="2"/>
      <c r="C657" s="2"/>
      <c r="D657" s="8"/>
    </row>
    <row r="658" spans="1:4" x14ac:dyDescent="0.2">
      <c r="A658" s="2"/>
      <c r="B658" s="2"/>
      <c r="C658" s="2"/>
      <c r="D658" s="8"/>
    </row>
    <row r="659" spans="1:4" x14ac:dyDescent="0.2">
      <c r="A659" s="2"/>
      <c r="B659" s="2"/>
      <c r="C659" s="2"/>
      <c r="D659" s="8"/>
    </row>
    <row r="660" spans="1:4" x14ac:dyDescent="0.2">
      <c r="A660" s="2"/>
      <c r="B660" s="2"/>
      <c r="C660" s="2"/>
      <c r="D660" s="8"/>
    </row>
    <row r="661" spans="1:4" x14ac:dyDescent="0.2">
      <c r="A661" s="2"/>
      <c r="B661" s="2"/>
      <c r="C661" s="2"/>
      <c r="D661" s="8"/>
    </row>
    <row r="662" spans="1:4" x14ac:dyDescent="0.2">
      <c r="A662" s="2"/>
      <c r="B662" s="2"/>
      <c r="C662" s="2"/>
      <c r="D662" s="8"/>
    </row>
    <row r="663" spans="1:4" x14ac:dyDescent="0.2">
      <c r="A663" s="2"/>
      <c r="B663" s="2"/>
      <c r="C663" s="2"/>
      <c r="D663" s="8"/>
    </row>
    <row r="664" spans="1:4" x14ac:dyDescent="0.2">
      <c r="A664" s="2"/>
      <c r="B664" s="2"/>
      <c r="C664" s="2"/>
      <c r="D664" s="8"/>
    </row>
    <row r="665" spans="1:4" x14ac:dyDescent="0.2">
      <c r="A665" s="2"/>
      <c r="B665" s="2"/>
      <c r="C665" s="2"/>
      <c r="D665" s="8"/>
    </row>
    <row r="666" spans="1:4" x14ac:dyDescent="0.2">
      <c r="A666" s="2"/>
      <c r="B666" s="2"/>
      <c r="C666" s="2"/>
      <c r="D666" s="8"/>
    </row>
    <row r="667" spans="1:4" x14ac:dyDescent="0.2">
      <c r="A667" s="2"/>
      <c r="B667" s="2"/>
      <c r="C667" s="2"/>
      <c r="D667" s="8"/>
    </row>
    <row r="668" spans="1:4" x14ac:dyDescent="0.2">
      <c r="A668" s="2"/>
      <c r="B668" s="2"/>
      <c r="C668" s="2"/>
      <c r="D668" s="8"/>
    </row>
    <row r="669" spans="1:4" x14ac:dyDescent="0.2">
      <c r="A669" s="2"/>
      <c r="B669" s="2"/>
      <c r="C669" s="2"/>
      <c r="D669" s="8"/>
    </row>
    <row r="670" spans="1:4" x14ac:dyDescent="0.2">
      <c r="A670" s="2"/>
      <c r="B670" s="2"/>
      <c r="C670" s="2"/>
      <c r="D670" s="8"/>
    </row>
    <row r="671" spans="1:4" x14ac:dyDescent="0.2">
      <c r="A671" s="2"/>
      <c r="B671" s="2"/>
      <c r="C671" s="2"/>
      <c r="D671" s="8"/>
    </row>
    <row r="672" spans="1:4" x14ac:dyDescent="0.2">
      <c r="A672" s="2"/>
      <c r="B672" s="2"/>
      <c r="C672" s="2"/>
      <c r="D672" s="8"/>
    </row>
    <row r="673" spans="1:4" x14ac:dyDescent="0.2">
      <c r="A673" s="2"/>
      <c r="B673" s="2"/>
      <c r="C673" s="2"/>
      <c r="D673" s="8"/>
    </row>
    <row r="674" spans="1:4" x14ac:dyDescent="0.2">
      <c r="A674" s="2"/>
      <c r="B674" s="2"/>
      <c r="C674" s="2"/>
      <c r="D674" s="8"/>
    </row>
    <row r="675" spans="1:4" x14ac:dyDescent="0.2">
      <c r="A675" s="2"/>
      <c r="B675" s="2"/>
      <c r="C675" s="2"/>
      <c r="D675" s="8"/>
    </row>
    <row r="676" spans="1:4" x14ac:dyDescent="0.2">
      <c r="A676" s="2"/>
      <c r="B676" s="2"/>
      <c r="C676" s="2"/>
      <c r="D676" s="8"/>
    </row>
    <row r="677" spans="1:4" x14ac:dyDescent="0.2">
      <c r="A677" s="2"/>
      <c r="B677" s="2"/>
      <c r="C677" s="2"/>
      <c r="D677" s="8"/>
    </row>
    <row r="678" spans="1:4" x14ac:dyDescent="0.2">
      <c r="A678" s="2"/>
      <c r="B678" s="2"/>
      <c r="C678" s="2"/>
      <c r="D678" s="8"/>
    </row>
    <row r="679" spans="1:4" x14ac:dyDescent="0.2">
      <c r="A679" s="2"/>
      <c r="B679" s="2"/>
      <c r="C679" s="2"/>
      <c r="D679" s="8"/>
    </row>
    <row r="680" spans="1:4" x14ac:dyDescent="0.2">
      <c r="A680" s="2"/>
      <c r="B680" s="2"/>
      <c r="C680" s="2"/>
      <c r="D680" s="8"/>
    </row>
    <row r="681" spans="1:4" x14ac:dyDescent="0.2">
      <c r="A681" s="2"/>
      <c r="B681" s="2"/>
      <c r="C681" s="2"/>
      <c r="D681" s="8"/>
    </row>
    <row r="682" spans="1:4" x14ac:dyDescent="0.2">
      <c r="A682" s="2"/>
      <c r="B682" s="2"/>
      <c r="C682" s="2"/>
      <c r="D682" s="8"/>
    </row>
    <row r="683" spans="1:4" x14ac:dyDescent="0.2">
      <c r="A683" s="2"/>
      <c r="B683" s="2"/>
      <c r="C683" s="2"/>
      <c r="D683" s="8"/>
    </row>
    <row r="684" spans="1:4" x14ac:dyDescent="0.2">
      <c r="A684" s="2"/>
      <c r="B684" s="2"/>
      <c r="C684" s="2"/>
      <c r="D684" s="8"/>
    </row>
    <row r="685" spans="1:4" x14ac:dyDescent="0.2">
      <c r="A685" s="2"/>
      <c r="B685" s="2"/>
      <c r="C685" s="2"/>
      <c r="D685" s="8"/>
    </row>
    <row r="686" spans="1:4" x14ac:dyDescent="0.2">
      <c r="A686" s="2"/>
      <c r="B686" s="2"/>
      <c r="C686" s="2"/>
      <c r="D686" s="8"/>
    </row>
    <row r="687" spans="1:4" x14ac:dyDescent="0.2">
      <c r="A687" s="2"/>
      <c r="B687" s="2"/>
      <c r="C687" s="2"/>
      <c r="D687" s="8"/>
    </row>
    <row r="688" spans="1:4" x14ac:dyDescent="0.2">
      <c r="A688" s="2"/>
      <c r="B688" s="2"/>
      <c r="C688" s="2"/>
      <c r="D688" s="8"/>
    </row>
    <row r="689" spans="1:4" x14ac:dyDescent="0.2">
      <c r="A689" s="2"/>
      <c r="B689" s="2"/>
      <c r="C689" s="2"/>
      <c r="D689" s="8"/>
    </row>
    <row r="690" spans="1:4" x14ac:dyDescent="0.2">
      <c r="A690" s="2"/>
      <c r="B690" s="2"/>
      <c r="C690" s="2"/>
      <c r="D690" s="8"/>
    </row>
    <row r="691" spans="1:4" x14ac:dyDescent="0.2">
      <c r="A691" s="2"/>
      <c r="B691" s="2"/>
      <c r="C691" s="2"/>
      <c r="D691" s="8"/>
    </row>
    <row r="692" spans="1:4" x14ac:dyDescent="0.2">
      <c r="A692" s="2"/>
      <c r="B692" s="2"/>
      <c r="C692" s="2"/>
      <c r="D692" s="8"/>
    </row>
    <row r="693" spans="1:4" x14ac:dyDescent="0.2">
      <c r="A693" s="2"/>
      <c r="B693" s="2"/>
      <c r="C693" s="2"/>
      <c r="D693" s="8"/>
    </row>
    <row r="694" spans="1:4" x14ac:dyDescent="0.2">
      <c r="A694" s="2"/>
      <c r="B694" s="2"/>
      <c r="C694" s="2"/>
      <c r="D694" s="8"/>
    </row>
    <row r="695" spans="1:4" x14ac:dyDescent="0.2">
      <c r="A695" s="2"/>
      <c r="B695" s="2"/>
      <c r="C695" s="2"/>
      <c r="D695" s="8"/>
    </row>
    <row r="696" spans="1:4" x14ac:dyDescent="0.2">
      <c r="A696" s="2"/>
      <c r="B696" s="2"/>
      <c r="C696" s="2"/>
      <c r="D696" s="8"/>
    </row>
    <row r="697" spans="1:4" x14ac:dyDescent="0.2">
      <c r="A697" s="2"/>
      <c r="B697" s="2"/>
      <c r="C697" s="2"/>
      <c r="D697" s="8"/>
    </row>
    <row r="698" spans="1:4" x14ac:dyDescent="0.2">
      <c r="A698" s="2"/>
      <c r="B698" s="2"/>
      <c r="C698" s="2"/>
      <c r="D698" s="8"/>
    </row>
    <row r="699" spans="1:4" x14ac:dyDescent="0.2">
      <c r="A699" s="2"/>
      <c r="B699" s="2"/>
      <c r="C699" s="2"/>
      <c r="D699" s="8"/>
    </row>
    <row r="700" spans="1:4" x14ac:dyDescent="0.2">
      <c r="A700" s="2"/>
      <c r="B700" s="2"/>
      <c r="C700" s="2"/>
      <c r="D700" s="8"/>
    </row>
    <row r="701" spans="1:4" x14ac:dyDescent="0.2">
      <c r="A701" s="2"/>
      <c r="B701" s="2"/>
      <c r="C701" s="2"/>
      <c r="D701" s="8"/>
    </row>
    <row r="702" spans="1:4" x14ac:dyDescent="0.2">
      <c r="A702" s="2"/>
      <c r="B702" s="2"/>
      <c r="C702" s="2"/>
      <c r="D702" s="8"/>
    </row>
    <row r="703" spans="1:4" x14ac:dyDescent="0.2">
      <c r="A703" s="2"/>
      <c r="B703" s="2"/>
      <c r="C703" s="2"/>
      <c r="D703" s="8"/>
    </row>
    <row r="704" spans="1:4" x14ac:dyDescent="0.2">
      <c r="A704" s="2"/>
      <c r="B704" s="2"/>
      <c r="C704" s="2"/>
      <c r="D704" s="8"/>
    </row>
    <row r="705" spans="1:4" x14ac:dyDescent="0.2">
      <c r="A705" s="2"/>
      <c r="B705" s="2"/>
      <c r="C705" s="2"/>
      <c r="D705" s="8"/>
    </row>
    <row r="706" spans="1:4" x14ac:dyDescent="0.2">
      <c r="A706" s="2"/>
      <c r="B706" s="2"/>
      <c r="C706" s="2"/>
      <c r="D706" s="8"/>
    </row>
    <row r="707" spans="1:4" x14ac:dyDescent="0.2">
      <c r="A707" s="2"/>
      <c r="B707" s="2"/>
      <c r="C707" s="2"/>
      <c r="D707" s="8"/>
    </row>
    <row r="708" spans="1:4" x14ac:dyDescent="0.2">
      <c r="A708" s="2"/>
      <c r="B708" s="2"/>
      <c r="C708" s="2"/>
      <c r="D708" s="8"/>
    </row>
    <row r="709" spans="1:4" x14ac:dyDescent="0.2">
      <c r="A709" s="2"/>
      <c r="B709" s="2"/>
      <c r="C709" s="2"/>
      <c r="D709" s="8"/>
    </row>
    <row r="710" spans="1:4" x14ac:dyDescent="0.2">
      <c r="A710" s="2"/>
      <c r="B710" s="2"/>
      <c r="C710" s="2"/>
      <c r="D710" s="8"/>
    </row>
    <row r="711" spans="1:4" x14ac:dyDescent="0.2">
      <c r="A711" s="2"/>
      <c r="B711" s="2"/>
      <c r="C711" s="2"/>
      <c r="D711" s="8"/>
    </row>
    <row r="712" spans="1:4" x14ac:dyDescent="0.2">
      <c r="A712" s="2"/>
      <c r="B712" s="2"/>
      <c r="C712" s="2"/>
      <c r="D712" s="8"/>
    </row>
    <row r="713" spans="1:4" x14ac:dyDescent="0.2">
      <c r="A713" s="2"/>
      <c r="B713" s="2"/>
      <c r="C713" s="2"/>
      <c r="D713" s="8"/>
    </row>
    <row r="714" spans="1:4" x14ac:dyDescent="0.2">
      <c r="A714" s="2"/>
      <c r="B714" s="2"/>
      <c r="C714" s="2"/>
      <c r="D714" s="8"/>
    </row>
    <row r="715" spans="1:4" x14ac:dyDescent="0.2">
      <c r="A715" s="2"/>
      <c r="B715" s="2"/>
      <c r="C715" s="2"/>
      <c r="D715" s="8"/>
    </row>
    <row r="716" spans="1:4" x14ac:dyDescent="0.2">
      <c r="A716" s="2"/>
      <c r="B716" s="2"/>
      <c r="C716" s="2"/>
      <c r="D716" s="8"/>
    </row>
    <row r="717" spans="1:4" x14ac:dyDescent="0.2">
      <c r="A717" s="2"/>
      <c r="B717" s="2"/>
      <c r="C717" s="2"/>
      <c r="D717" s="8"/>
    </row>
    <row r="718" spans="1:4" x14ac:dyDescent="0.2">
      <c r="A718" s="2"/>
      <c r="B718" s="2"/>
      <c r="C718" s="2"/>
      <c r="D718" s="8"/>
    </row>
    <row r="719" spans="1:4" x14ac:dyDescent="0.2">
      <c r="A719" s="2"/>
      <c r="B719" s="2"/>
      <c r="C719" s="2"/>
      <c r="D719" s="8"/>
    </row>
    <row r="720" spans="1:4" x14ac:dyDescent="0.2">
      <c r="A720" s="2"/>
      <c r="B720" s="2"/>
      <c r="C720" s="2"/>
      <c r="D720" s="8"/>
    </row>
    <row r="721" spans="1:4" x14ac:dyDescent="0.2">
      <c r="A721" s="2"/>
      <c r="B721" s="2"/>
      <c r="C721" s="2"/>
      <c r="D721" s="8"/>
    </row>
    <row r="722" spans="1:4" x14ac:dyDescent="0.2">
      <c r="A722" s="2"/>
      <c r="B722" s="2"/>
      <c r="C722" s="2"/>
      <c r="D722" s="8"/>
    </row>
    <row r="723" spans="1:4" x14ac:dyDescent="0.2">
      <c r="A723" s="2"/>
      <c r="B723" s="2"/>
      <c r="C723" s="2"/>
      <c r="D723" s="8"/>
    </row>
    <row r="724" spans="1:4" x14ac:dyDescent="0.2">
      <c r="A724" s="2"/>
      <c r="B724" s="2"/>
      <c r="C724" s="2"/>
      <c r="D724" s="8"/>
    </row>
    <row r="725" spans="1:4" x14ac:dyDescent="0.2">
      <c r="A725" s="2"/>
      <c r="B725" s="2"/>
      <c r="C725" s="2"/>
      <c r="D725" s="8"/>
    </row>
    <row r="726" spans="1:4" x14ac:dyDescent="0.2">
      <c r="A726" s="2"/>
      <c r="B726" s="2"/>
      <c r="C726" s="2"/>
      <c r="D726" s="8"/>
    </row>
    <row r="727" spans="1:4" x14ac:dyDescent="0.2">
      <c r="A727" s="2"/>
      <c r="B727" s="2"/>
      <c r="C727" s="2"/>
      <c r="D727" s="8"/>
    </row>
    <row r="728" spans="1:4" x14ac:dyDescent="0.2">
      <c r="A728" s="2"/>
      <c r="B728" s="2"/>
      <c r="C728" s="2"/>
      <c r="D728" s="8"/>
    </row>
    <row r="729" spans="1:4" x14ac:dyDescent="0.2">
      <c r="A729" s="2"/>
      <c r="B729" s="2"/>
      <c r="C729" s="2"/>
      <c r="D729" s="8"/>
    </row>
    <row r="730" spans="1:4" x14ac:dyDescent="0.2">
      <c r="A730" s="2"/>
      <c r="B730" s="2"/>
      <c r="C730" s="2"/>
      <c r="D730" s="8"/>
    </row>
    <row r="731" spans="1:4" x14ac:dyDescent="0.2">
      <c r="A731" s="2"/>
      <c r="B731" s="2"/>
      <c r="C731" s="2"/>
      <c r="D731" s="8"/>
    </row>
    <row r="732" spans="1:4" x14ac:dyDescent="0.2">
      <c r="A732" s="2"/>
      <c r="B732" s="2"/>
      <c r="C732" s="2"/>
      <c r="D732" s="8"/>
    </row>
    <row r="733" spans="1:4" x14ac:dyDescent="0.2">
      <c r="A733" s="2"/>
      <c r="B733" s="2"/>
      <c r="C733" s="2"/>
      <c r="D733" s="8"/>
    </row>
    <row r="734" spans="1:4" x14ac:dyDescent="0.2">
      <c r="A734" s="2"/>
      <c r="B734" s="2"/>
      <c r="C734" s="2"/>
      <c r="D734" s="8"/>
    </row>
    <row r="735" spans="1:4" x14ac:dyDescent="0.2">
      <c r="A735" s="2"/>
      <c r="B735" s="2"/>
      <c r="C735" s="2"/>
      <c r="D735" s="8"/>
    </row>
    <row r="736" spans="1:4" x14ac:dyDescent="0.2">
      <c r="A736" s="2"/>
      <c r="B736" s="2"/>
      <c r="C736" s="2"/>
      <c r="D736" s="8"/>
    </row>
    <row r="737" spans="1:4" x14ac:dyDescent="0.2">
      <c r="A737" s="2"/>
      <c r="B737" s="2"/>
      <c r="C737" s="2"/>
      <c r="D737" s="8"/>
    </row>
    <row r="738" spans="1:4" x14ac:dyDescent="0.2">
      <c r="A738" s="2"/>
      <c r="B738" s="2"/>
      <c r="C738" s="2"/>
      <c r="D738" s="8"/>
    </row>
    <row r="739" spans="1:4" x14ac:dyDescent="0.2">
      <c r="A739" s="2"/>
      <c r="B739" s="2"/>
      <c r="C739" s="2"/>
      <c r="D739" s="8"/>
    </row>
    <row r="740" spans="1:4" x14ac:dyDescent="0.2">
      <c r="A740" s="2"/>
      <c r="B740" s="2"/>
      <c r="C740" s="2"/>
      <c r="D740" s="8"/>
    </row>
    <row r="741" spans="1:4" x14ac:dyDescent="0.2">
      <c r="A741" s="2"/>
      <c r="B741" s="2"/>
      <c r="C741" s="2"/>
      <c r="D741" s="8"/>
    </row>
    <row r="742" spans="1:4" x14ac:dyDescent="0.2">
      <c r="A742" s="2"/>
      <c r="B742" s="2"/>
      <c r="C742" s="2"/>
      <c r="D742" s="8"/>
    </row>
    <row r="743" spans="1:4" x14ac:dyDescent="0.2">
      <c r="A743" s="2"/>
      <c r="B743" s="2"/>
      <c r="C743" s="2"/>
      <c r="D743" s="8"/>
    </row>
    <row r="744" spans="1:4" x14ac:dyDescent="0.2">
      <c r="A744" s="2"/>
      <c r="B744" s="2"/>
      <c r="C744" s="2"/>
      <c r="D744" s="8"/>
    </row>
    <row r="745" spans="1:4" x14ac:dyDescent="0.2">
      <c r="A745" s="2"/>
      <c r="B745" s="2"/>
      <c r="C745" s="2"/>
      <c r="D745" s="8"/>
    </row>
    <row r="746" spans="1:4" x14ac:dyDescent="0.2">
      <c r="A746" s="2"/>
      <c r="B746" s="2"/>
      <c r="C746" s="2"/>
      <c r="D746" s="8"/>
    </row>
    <row r="747" spans="1:4" x14ac:dyDescent="0.2">
      <c r="A747" s="2"/>
      <c r="B747" s="2"/>
      <c r="C747" s="2"/>
      <c r="D747" s="8"/>
    </row>
    <row r="748" spans="1:4" x14ac:dyDescent="0.2">
      <c r="A748" s="2"/>
      <c r="B748" s="2"/>
      <c r="C748" s="2"/>
      <c r="D748" s="8"/>
    </row>
    <row r="749" spans="1:4" x14ac:dyDescent="0.2">
      <c r="A749" s="2"/>
      <c r="B749" s="2"/>
      <c r="C749" s="2"/>
      <c r="D749" s="8"/>
    </row>
    <row r="750" spans="1:4" x14ac:dyDescent="0.2">
      <c r="A750" s="2"/>
      <c r="B750" s="2"/>
      <c r="C750" s="2"/>
      <c r="D750" s="8"/>
    </row>
    <row r="751" spans="1:4" x14ac:dyDescent="0.2">
      <c r="A751" s="2"/>
      <c r="B751" s="2"/>
      <c r="C751" s="2"/>
      <c r="D751" s="8"/>
    </row>
    <row r="752" spans="1:4" x14ac:dyDescent="0.2">
      <c r="A752" s="2"/>
      <c r="B752" s="2"/>
      <c r="C752" s="2"/>
      <c r="D752" s="8"/>
    </row>
    <row r="753" spans="1:4" x14ac:dyDescent="0.2">
      <c r="A753" s="2"/>
      <c r="B753" s="2"/>
      <c r="C753" s="2"/>
      <c r="D753" s="8"/>
    </row>
    <row r="754" spans="1:4" x14ac:dyDescent="0.2">
      <c r="A754" s="2"/>
      <c r="B754" s="2"/>
      <c r="C754" s="2"/>
      <c r="D754" s="8"/>
    </row>
    <row r="755" spans="1:4" x14ac:dyDescent="0.2">
      <c r="A755" s="2"/>
      <c r="B755" s="2"/>
      <c r="C755" s="2"/>
      <c r="D755" s="8"/>
    </row>
    <row r="756" spans="1:4" x14ac:dyDescent="0.2">
      <c r="A756" s="2"/>
      <c r="B756" s="2"/>
      <c r="C756" s="2"/>
      <c r="D756" s="8"/>
    </row>
    <row r="757" spans="1:4" x14ac:dyDescent="0.2">
      <c r="A757" s="2"/>
      <c r="B757" s="2"/>
      <c r="C757" s="2"/>
      <c r="D757" s="8"/>
    </row>
    <row r="758" spans="1:4" x14ac:dyDescent="0.2">
      <c r="A758" s="2"/>
      <c r="B758" s="2"/>
      <c r="C758" s="2"/>
      <c r="D758" s="8"/>
    </row>
    <row r="759" spans="1:4" x14ac:dyDescent="0.2">
      <c r="A759" s="2"/>
      <c r="B759" s="2"/>
      <c r="C759" s="2"/>
      <c r="D759" s="8"/>
    </row>
    <row r="760" spans="1:4" x14ac:dyDescent="0.2">
      <c r="A760" s="2"/>
      <c r="B760" s="2"/>
      <c r="C760" s="2"/>
      <c r="D760" s="8"/>
    </row>
    <row r="761" spans="1:4" x14ac:dyDescent="0.2">
      <c r="A761" s="2"/>
      <c r="B761" s="2"/>
      <c r="C761" s="2"/>
      <c r="D761" s="8"/>
    </row>
    <row r="762" spans="1:4" x14ac:dyDescent="0.2">
      <c r="A762" s="2"/>
      <c r="B762" s="2"/>
      <c r="C762" s="2"/>
      <c r="D762" s="8"/>
    </row>
    <row r="763" spans="1:4" x14ac:dyDescent="0.2">
      <c r="A763" s="2"/>
      <c r="B763" s="2"/>
      <c r="C763" s="2"/>
      <c r="D763" s="8"/>
    </row>
    <row r="764" spans="1:4" x14ac:dyDescent="0.2">
      <c r="A764" s="2"/>
      <c r="B764" s="2"/>
      <c r="C764" s="2"/>
      <c r="D764" s="8"/>
    </row>
    <row r="765" spans="1:4" x14ac:dyDescent="0.2">
      <c r="A765" s="2"/>
      <c r="B765" s="2"/>
      <c r="C765" s="2"/>
      <c r="D765" s="8"/>
    </row>
    <row r="766" spans="1:4" x14ac:dyDescent="0.2">
      <c r="A766" s="2"/>
      <c r="B766" s="2"/>
      <c r="C766" s="2"/>
      <c r="D766" s="8"/>
    </row>
    <row r="767" spans="1:4" x14ac:dyDescent="0.2">
      <c r="A767" s="2"/>
      <c r="B767" s="2"/>
      <c r="C767" s="2"/>
      <c r="D767" s="8"/>
    </row>
    <row r="768" spans="1:4" x14ac:dyDescent="0.2">
      <c r="A768" s="2"/>
      <c r="B768" s="2"/>
      <c r="C768" s="2"/>
      <c r="D768" s="8"/>
    </row>
    <row r="769" spans="1:4" x14ac:dyDescent="0.2">
      <c r="A769" s="2"/>
      <c r="B769" s="2"/>
      <c r="C769" s="2"/>
      <c r="D769" s="8"/>
    </row>
    <row r="770" spans="1:4" x14ac:dyDescent="0.2">
      <c r="A770" s="2"/>
      <c r="B770" s="2"/>
      <c r="C770" s="2"/>
      <c r="D770" s="8"/>
    </row>
    <row r="771" spans="1:4" x14ac:dyDescent="0.2">
      <c r="A771" s="2"/>
      <c r="B771" s="2"/>
      <c r="C771" s="2"/>
      <c r="D771" s="8"/>
    </row>
    <row r="772" spans="1:4" x14ac:dyDescent="0.2">
      <c r="A772" s="2"/>
      <c r="B772" s="2"/>
      <c r="C772" s="2"/>
      <c r="D772" s="8"/>
    </row>
    <row r="773" spans="1:4" x14ac:dyDescent="0.2">
      <c r="A773" s="2"/>
      <c r="B773" s="2"/>
      <c r="C773" s="2"/>
      <c r="D773" s="8"/>
    </row>
    <row r="774" spans="1:4" x14ac:dyDescent="0.2">
      <c r="A774" s="2"/>
      <c r="B774" s="2"/>
      <c r="C774" s="2"/>
      <c r="D774" s="8"/>
    </row>
    <row r="775" spans="1:4" x14ac:dyDescent="0.2">
      <c r="A775" s="2"/>
      <c r="B775" s="2"/>
      <c r="C775" s="2"/>
      <c r="D775" s="8"/>
    </row>
    <row r="776" spans="1:4" x14ac:dyDescent="0.2">
      <c r="A776" s="2"/>
      <c r="B776" s="2"/>
      <c r="C776" s="2"/>
      <c r="D776" s="8"/>
    </row>
    <row r="777" spans="1:4" x14ac:dyDescent="0.2">
      <c r="A777" s="2"/>
      <c r="B777" s="2"/>
      <c r="C777" s="2"/>
      <c r="D777" s="8"/>
    </row>
    <row r="778" spans="1:4" x14ac:dyDescent="0.2">
      <c r="A778" s="2"/>
      <c r="B778" s="2"/>
      <c r="C778" s="2"/>
      <c r="D778" s="8"/>
    </row>
    <row r="779" spans="1:4" x14ac:dyDescent="0.2">
      <c r="A779" s="2"/>
      <c r="B779" s="2"/>
      <c r="C779" s="2"/>
      <c r="D779" s="8"/>
    </row>
    <row r="780" spans="1:4" x14ac:dyDescent="0.2">
      <c r="A780" s="2"/>
      <c r="B780" s="2"/>
      <c r="C780" s="2"/>
      <c r="D780" s="8"/>
    </row>
    <row r="781" spans="1:4" x14ac:dyDescent="0.2">
      <c r="A781" s="2"/>
      <c r="B781" s="2"/>
      <c r="C781" s="2"/>
      <c r="D781" s="8"/>
    </row>
    <row r="782" spans="1:4" x14ac:dyDescent="0.2">
      <c r="A782" s="2"/>
      <c r="B782" s="2"/>
      <c r="C782" s="2"/>
      <c r="D782" s="8"/>
    </row>
    <row r="783" spans="1:4" x14ac:dyDescent="0.2">
      <c r="A783" s="2"/>
      <c r="B783" s="2"/>
      <c r="C783" s="2"/>
      <c r="D783" s="8"/>
    </row>
    <row r="784" spans="1:4" x14ac:dyDescent="0.2">
      <c r="A784" s="2"/>
      <c r="B784" s="2"/>
      <c r="C784" s="2"/>
      <c r="D784" s="8"/>
    </row>
    <row r="785" spans="1:4" x14ac:dyDescent="0.2">
      <c r="A785" s="2"/>
      <c r="B785" s="2"/>
      <c r="C785" s="2"/>
      <c r="D785" s="8"/>
    </row>
    <row r="786" spans="1:4" x14ac:dyDescent="0.2">
      <c r="A786" s="2"/>
      <c r="B786" s="2"/>
      <c r="C786" s="2"/>
      <c r="D786" s="8"/>
    </row>
    <row r="787" spans="1:4" x14ac:dyDescent="0.2">
      <c r="A787" s="2"/>
      <c r="B787" s="2"/>
      <c r="C787" s="2"/>
      <c r="D787" s="8"/>
    </row>
    <row r="788" spans="1:4" x14ac:dyDescent="0.2">
      <c r="A788" s="2"/>
      <c r="B788" s="2"/>
      <c r="C788" s="2"/>
      <c r="D788" s="8"/>
    </row>
    <row r="789" spans="1:4" x14ac:dyDescent="0.2">
      <c r="A789" s="2"/>
      <c r="B789" s="2"/>
      <c r="C789" s="2"/>
      <c r="D789" s="8"/>
    </row>
    <row r="790" spans="1:4" x14ac:dyDescent="0.2">
      <c r="A790" s="2"/>
      <c r="B790" s="2"/>
      <c r="C790" s="2"/>
      <c r="D790" s="8"/>
    </row>
    <row r="791" spans="1:4" x14ac:dyDescent="0.2">
      <c r="A791" s="2"/>
      <c r="B791" s="2"/>
      <c r="C791" s="2"/>
      <c r="D791" s="8"/>
    </row>
    <row r="792" spans="1:4" x14ac:dyDescent="0.2">
      <c r="A792" s="2"/>
      <c r="B792" s="2"/>
      <c r="C792" s="2"/>
      <c r="D792" s="8"/>
    </row>
    <row r="793" spans="1:4" x14ac:dyDescent="0.2">
      <c r="A793" s="2"/>
      <c r="B793" s="2"/>
      <c r="C793" s="2"/>
      <c r="D793" s="8"/>
    </row>
    <row r="794" spans="1:4" x14ac:dyDescent="0.2">
      <c r="A794" s="2"/>
      <c r="B794" s="2"/>
      <c r="C794" s="2"/>
      <c r="D794" s="8"/>
    </row>
    <row r="795" spans="1:4" x14ac:dyDescent="0.2">
      <c r="A795" s="2"/>
      <c r="B795" s="2"/>
      <c r="C795" s="2"/>
      <c r="D795" s="8"/>
    </row>
    <row r="796" spans="1:4" x14ac:dyDescent="0.2">
      <c r="A796" s="2"/>
      <c r="B796" s="2"/>
      <c r="C796" s="2"/>
      <c r="D796" s="8"/>
    </row>
    <row r="797" spans="1:4" x14ac:dyDescent="0.2">
      <c r="A797" s="2"/>
      <c r="B797" s="2"/>
      <c r="C797" s="2"/>
      <c r="D797" s="8"/>
    </row>
    <row r="798" spans="1:4" x14ac:dyDescent="0.2">
      <c r="A798" s="2"/>
      <c r="B798" s="2"/>
      <c r="C798" s="2"/>
      <c r="D798" s="8"/>
    </row>
    <row r="799" spans="1:4" x14ac:dyDescent="0.2">
      <c r="A799" s="2"/>
      <c r="B799" s="2"/>
      <c r="C799" s="2"/>
      <c r="D799" s="8"/>
    </row>
    <row r="800" spans="1:4" x14ac:dyDescent="0.2">
      <c r="A800" s="2"/>
      <c r="B800" s="2"/>
      <c r="C800" s="2"/>
      <c r="D800" s="8"/>
    </row>
    <row r="801" spans="1:4" x14ac:dyDescent="0.2">
      <c r="A801" s="2"/>
      <c r="B801" s="2"/>
      <c r="C801" s="2"/>
      <c r="D801" s="8"/>
    </row>
    <row r="802" spans="1:4" x14ac:dyDescent="0.2">
      <c r="A802" s="2"/>
      <c r="B802" s="2"/>
      <c r="C802" s="2"/>
      <c r="D802" s="8"/>
    </row>
    <row r="803" spans="1:4" x14ac:dyDescent="0.2">
      <c r="A803" s="2"/>
      <c r="B803" s="2"/>
      <c r="C803" s="2"/>
      <c r="D803" s="8"/>
    </row>
    <row r="804" spans="1:4" x14ac:dyDescent="0.2">
      <c r="A804" s="2"/>
      <c r="B804" s="2"/>
      <c r="C804" s="2"/>
      <c r="D804" s="8"/>
    </row>
    <row r="805" spans="1:4" x14ac:dyDescent="0.2">
      <c r="A805" s="2"/>
      <c r="B805" s="2"/>
      <c r="C805" s="2"/>
      <c r="D805" s="8"/>
    </row>
    <row r="806" spans="1:4" x14ac:dyDescent="0.2">
      <c r="A806" s="2"/>
      <c r="B806" s="2"/>
      <c r="C806" s="2"/>
      <c r="D806" s="8"/>
    </row>
    <row r="807" spans="1:4" x14ac:dyDescent="0.2">
      <c r="A807" s="2"/>
      <c r="B807" s="2"/>
      <c r="C807" s="2"/>
      <c r="D807" s="8"/>
    </row>
    <row r="808" spans="1:4" x14ac:dyDescent="0.2">
      <c r="A808" s="2"/>
      <c r="B808" s="2"/>
      <c r="C808" s="2"/>
      <c r="D808" s="8"/>
    </row>
    <row r="809" spans="1:4" x14ac:dyDescent="0.2">
      <c r="A809" s="2"/>
      <c r="B809" s="2"/>
      <c r="C809" s="2"/>
      <c r="D809" s="8"/>
    </row>
    <row r="810" spans="1:4" x14ac:dyDescent="0.2">
      <c r="A810" s="2"/>
      <c r="B810" s="2"/>
      <c r="C810" s="2"/>
      <c r="D810" s="8"/>
    </row>
    <row r="811" spans="1:4" x14ac:dyDescent="0.2">
      <c r="A811" s="2"/>
      <c r="B811" s="2"/>
      <c r="C811" s="2"/>
      <c r="D811" s="8"/>
    </row>
    <row r="812" spans="1:4" x14ac:dyDescent="0.2">
      <c r="A812" s="2"/>
      <c r="B812" s="2"/>
      <c r="C812" s="2"/>
      <c r="D812" s="8"/>
    </row>
    <row r="813" spans="1:4" x14ac:dyDescent="0.2">
      <c r="A813" s="2"/>
      <c r="B813" s="2"/>
      <c r="C813" s="2"/>
      <c r="D813" s="8"/>
    </row>
    <row r="814" spans="1:4" x14ac:dyDescent="0.2">
      <c r="A814" s="2"/>
      <c r="B814" s="2"/>
      <c r="C814" s="2"/>
      <c r="D814" s="8"/>
    </row>
    <row r="815" spans="1:4" x14ac:dyDescent="0.2">
      <c r="A815" s="2"/>
      <c r="B815" s="2"/>
      <c r="C815" s="2"/>
      <c r="D815" s="8"/>
    </row>
    <row r="816" spans="1:4" x14ac:dyDescent="0.2">
      <c r="A816" s="2"/>
      <c r="B816" s="2"/>
      <c r="C816" s="2"/>
      <c r="D816" s="8"/>
    </row>
    <row r="817" spans="1:4" x14ac:dyDescent="0.2">
      <c r="A817" s="2"/>
      <c r="B817" s="2"/>
      <c r="C817" s="2"/>
      <c r="D817" s="8"/>
    </row>
    <row r="818" spans="1:4" x14ac:dyDescent="0.2">
      <c r="A818" s="2"/>
      <c r="B818" s="2"/>
      <c r="C818" s="2"/>
      <c r="D818" s="8"/>
    </row>
    <row r="819" spans="1:4" x14ac:dyDescent="0.2">
      <c r="A819" s="2"/>
      <c r="B819" s="2"/>
      <c r="C819" s="2"/>
      <c r="D819" s="8"/>
    </row>
    <row r="820" spans="1:4" x14ac:dyDescent="0.2">
      <c r="A820" s="2"/>
      <c r="B820" s="2"/>
      <c r="C820" s="2"/>
      <c r="D820" s="8"/>
    </row>
    <row r="821" spans="1:4" x14ac:dyDescent="0.2">
      <c r="A821" s="2"/>
      <c r="B821" s="2"/>
      <c r="C821" s="2"/>
      <c r="D821" s="8"/>
    </row>
    <row r="822" spans="1:4" x14ac:dyDescent="0.2">
      <c r="A822" s="2"/>
      <c r="B822" s="2"/>
      <c r="C822" s="2"/>
      <c r="D822" s="8"/>
    </row>
    <row r="823" spans="1:4" x14ac:dyDescent="0.2">
      <c r="A823" s="2"/>
      <c r="B823" s="2"/>
      <c r="C823" s="2"/>
      <c r="D823" s="8"/>
    </row>
    <row r="824" spans="1:4" x14ac:dyDescent="0.2">
      <c r="A824" s="2"/>
      <c r="B824" s="2"/>
      <c r="C824" s="2"/>
      <c r="D824" s="8"/>
    </row>
    <row r="825" spans="1:4" x14ac:dyDescent="0.2">
      <c r="A825" s="2"/>
      <c r="B825" s="2"/>
      <c r="C825" s="2"/>
      <c r="D825" s="8"/>
    </row>
    <row r="826" spans="1:4" x14ac:dyDescent="0.2">
      <c r="A826" s="2"/>
      <c r="B826" s="2"/>
      <c r="C826" s="2"/>
      <c r="D826" s="8"/>
    </row>
    <row r="827" spans="1:4" x14ac:dyDescent="0.2">
      <c r="A827" s="2"/>
      <c r="B827" s="2"/>
      <c r="C827" s="2"/>
      <c r="D827" s="8"/>
    </row>
    <row r="828" spans="1:4" x14ac:dyDescent="0.2">
      <c r="A828" s="2"/>
      <c r="B828" s="2"/>
      <c r="C828" s="2"/>
      <c r="D828" s="8"/>
    </row>
    <row r="829" spans="1:4" x14ac:dyDescent="0.2">
      <c r="A829" s="2"/>
      <c r="B829" s="2"/>
      <c r="C829" s="2"/>
      <c r="D829" s="8"/>
    </row>
    <row r="830" spans="1:4" x14ac:dyDescent="0.2">
      <c r="A830" s="2"/>
      <c r="B830" s="2"/>
      <c r="C830" s="2"/>
      <c r="D830" s="8"/>
    </row>
    <row r="831" spans="1:4" x14ac:dyDescent="0.2">
      <c r="A831" s="2"/>
      <c r="B831" s="2"/>
      <c r="C831" s="2"/>
      <c r="D831" s="8"/>
    </row>
    <row r="832" spans="1:4" x14ac:dyDescent="0.2">
      <c r="A832" s="2"/>
      <c r="B832" s="2"/>
      <c r="C832" s="2"/>
      <c r="D832" s="8"/>
    </row>
    <row r="833" spans="1:4" x14ac:dyDescent="0.2">
      <c r="A833" s="2"/>
      <c r="B833" s="2"/>
      <c r="C833" s="2"/>
      <c r="D833" s="8"/>
    </row>
    <row r="834" spans="1:4" x14ac:dyDescent="0.2">
      <c r="A834" s="2"/>
      <c r="B834" s="2"/>
      <c r="C834" s="2"/>
      <c r="D834" s="8"/>
    </row>
    <row r="835" spans="1:4" x14ac:dyDescent="0.2">
      <c r="A835" s="2"/>
      <c r="B835" s="2"/>
      <c r="C835" s="2"/>
      <c r="D835" s="8"/>
    </row>
    <row r="836" spans="1:4" x14ac:dyDescent="0.2">
      <c r="A836" s="2"/>
      <c r="B836" s="2"/>
      <c r="C836" s="2"/>
      <c r="D836" s="8"/>
    </row>
    <row r="837" spans="1:4" x14ac:dyDescent="0.2">
      <c r="A837" s="2"/>
      <c r="B837" s="2"/>
      <c r="C837" s="2"/>
      <c r="D837" s="8"/>
    </row>
    <row r="838" spans="1:4" x14ac:dyDescent="0.2">
      <c r="A838" s="2"/>
      <c r="B838" s="2"/>
      <c r="C838" s="2"/>
      <c r="D838" s="8"/>
    </row>
    <row r="839" spans="1:4" x14ac:dyDescent="0.2">
      <c r="A839" s="2"/>
      <c r="B839" s="2"/>
      <c r="C839" s="2"/>
      <c r="D839" s="8"/>
    </row>
    <row r="840" spans="1:4" x14ac:dyDescent="0.2">
      <c r="A840" s="2"/>
      <c r="B840" s="2"/>
      <c r="C840" s="2"/>
      <c r="D840" s="8"/>
    </row>
    <row r="841" spans="1:4" x14ac:dyDescent="0.2">
      <c r="A841" s="2"/>
      <c r="B841" s="2"/>
      <c r="C841" s="2"/>
      <c r="D841" s="8"/>
    </row>
    <row r="842" spans="1:4" x14ac:dyDescent="0.2">
      <c r="A842" s="2"/>
      <c r="B842" s="2"/>
      <c r="C842" s="2"/>
      <c r="D842" s="8"/>
    </row>
    <row r="843" spans="1:4" x14ac:dyDescent="0.2">
      <c r="A843" s="2"/>
      <c r="B843" s="2"/>
      <c r="C843" s="2"/>
      <c r="D843" s="8"/>
    </row>
    <row r="844" spans="1:4" x14ac:dyDescent="0.2">
      <c r="A844" s="2"/>
      <c r="B844" s="2"/>
      <c r="C844" s="2"/>
      <c r="D844" s="8"/>
    </row>
    <row r="845" spans="1:4" x14ac:dyDescent="0.2">
      <c r="A845" s="2"/>
      <c r="B845" s="2"/>
      <c r="C845" s="2"/>
      <c r="D845" s="8"/>
    </row>
    <row r="846" spans="1:4" x14ac:dyDescent="0.2">
      <c r="A846" s="2"/>
      <c r="B846" s="2"/>
      <c r="C846" s="2"/>
      <c r="D846" s="8"/>
    </row>
    <row r="847" spans="1:4" x14ac:dyDescent="0.2">
      <c r="A847" s="2"/>
      <c r="B847" s="2"/>
      <c r="C847" s="2"/>
      <c r="D847" s="8"/>
    </row>
    <row r="848" spans="1:4" x14ac:dyDescent="0.2">
      <c r="A848" s="2"/>
      <c r="B848" s="2"/>
      <c r="C848" s="2"/>
      <c r="D848" s="8"/>
    </row>
    <row r="849" spans="1:4" x14ac:dyDescent="0.2">
      <c r="A849" s="2"/>
      <c r="B849" s="2"/>
      <c r="C849" s="2"/>
      <c r="D849" s="8"/>
    </row>
    <row r="850" spans="1:4" x14ac:dyDescent="0.2">
      <c r="A850" s="2"/>
      <c r="B850" s="2"/>
      <c r="C850" s="2"/>
      <c r="D850" s="8"/>
    </row>
    <row r="851" spans="1:4" x14ac:dyDescent="0.2">
      <c r="A851" s="2"/>
      <c r="B851" s="2"/>
      <c r="C851" s="2"/>
      <c r="D851" s="8"/>
    </row>
    <row r="852" spans="1:4" x14ac:dyDescent="0.2">
      <c r="A852" s="2"/>
      <c r="B852" s="2"/>
      <c r="C852" s="2"/>
      <c r="D852" s="8"/>
    </row>
    <row r="853" spans="1:4" x14ac:dyDescent="0.2">
      <c r="A853" s="2"/>
      <c r="B853" s="2"/>
      <c r="C853" s="2"/>
      <c r="D853" s="8"/>
    </row>
    <row r="854" spans="1:4" x14ac:dyDescent="0.2">
      <c r="A854" s="2"/>
      <c r="B854" s="2"/>
      <c r="C854" s="2"/>
      <c r="D854" s="8"/>
    </row>
    <row r="855" spans="1:4" x14ac:dyDescent="0.2">
      <c r="A855" s="2"/>
      <c r="B855" s="2"/>
      <c r="C855" s="2"/>
      <c r="D855" s="8"/>
    </row>
    <row r="856" spans="1:4" x14ac:dyDescent="0.2">
      <c r="A856" s="2"/>
      <c r="B856" s="2"/>
      <c r="C856" s="2"/>
      <c r="D856" s="8"/>
    </row>
    <row r="857" spans="1:4" x14ac:dyDescent="0.2">
      <c r="A857" s="2"/>
      <c r="B857" s="2"/>
      <c r="C857" s="2"/>
      <c r="D857" s="8"/>
    </row>
    <row r="858" spans="1:4" x14ac:dyDescent="0.2">
      <c r="A858" s="2"/>
      <c r="B858" s="2"/>
      <c r="C858" s="2"/>
      <c r="D858" s="8"/>
    </row>
    <row r="859" spans="1:4" x14ac:dyDescent="0.2">
      <c r="A859" s="2"/>
      <c r="B859" s="2"/>
      <c r="C859" s="2"/>
      <c r="D859" s="8"/>
    </row>
    <row r="860" spans="1:4" x14ac:dyDescent="0.2">
      <c r="A860" s="2"/>
      <c r="B860" s="2"/>
      <c r="C860" s="2"/>
      <c r="D860" s="8"/>
    </row>
    <row r="861" spans="1:4" x14ac:dyDescent="0.2">
      <c r="A861" s="2"/>
      <c r="B861" s="2"/>
      <c r="C861" s="2"/>
      <c r="D861" s="8"/>
    </row>
    <row r="862" spans="1:4" x14ac:dyDescent="0.2">
      <c r="A862" s="2"/>
      <c r="B862" s="2"/>
      <c r="C862" s="2"/>
      <c r="D862" s="8"/>
    </row>
    <row r="863" spans="1:4" x14ac:dyDescent="0.2">
      <c r="A863" s="2"/>
      <c r="B863" s="2"/>
      <c r="C863" s="2"/>
      <c r="D863" s="8"/>
    </row>
    <row r="864" spans="1:4" x14ac:dyDescent="0.2">
      <c r="A864" s="2"/>
      <c r="B864" s="2"/>
      <c r="C864" s="2"/>
      <c r="D864" s="8"/>
    </row>
    <row r="865" spans="1:4" x14ac:dyDescent="0.2">
      <c r="A865" s="2"/>
      <c r="B865" s="2"/>
      <c r="C865" s="2"/>
      <c r="D865" s="8"/>
    </row>
    <row r="866" spans="1:4" x14ac:dyDescent="0.2">
      <c r="A866" s="2"/>
      <c r="B866" s="2"/>
      <c r="C866" s="2"/>
      <c r="D866" s="8"/>
    </row>
    <row r="867" spans="1:4" x14ac:dyDescent="0.2">
      <c r="A867" s="2"/>
      <c r="B867" s="2"/>
      <c r="C867" s="2"/>
      <c r="D867" s="8"/>
    </row>
    <row r="868" spans="1:4" x14ac:dyDescent="0.2">
      <c r="A868" s="2"/>
      <c r="B868" s="2"/>
      <c r="C868" s="2"/>
      <c r="D868" s="8"/>
    </row>
    <row r="869" spans="1:4" x14ac:dyDescent="0.2">
      <c r="A869" s="2"/>
      <c r="B869" s="2"/>
      <c r="C869" s="2"/>
      <c r="D869" s="8"/>
    </row>
    <row r="870" spans="1:4" x14ac:dyDescent="0.2">
      <c r="A870" s="2"/>
      <c r="B870" s="2"/>
      <c r="C870" s="2"/>
      <c r="D870" s="8"/>
    </row>
    <row r="871" spans="1:4" x14ac:dyDescent="0.2">
      <c r="A871" s="2"/>
      <c r="B871" s="2"/>
      <c r="C871" s="2"/>
      <c r="D871" s="8"/>
    </row>
    <row r="872" spans="1:4" x14ac:dyDescent="0.2">
      <c r="A872" s="2"/>
      <c r="B872" s="2"/>
      <c r="C872" s="2"/>
      <c r="D872" s="8"/>
    </row>
    <row r="873" spans="1:4" x14ac:dyDescent="0.2">
      <c r="A873" s="2"/>
      <c r="B873" s="2"/>
      <c r="C873" s="2"/>
      <c r="D873" s="8"/>
    </row>
    <row r="874" spans="1:4" x14ac:dyDescent="0.2">
      <c r="A874" s="2"/>
      <c r="B874" s="2"/>
      <c r="C874" s="2"/>
      <c r="D874" s="8"/>
    </row>
    <row r="875" spans="1:4" x14ac:dyDescent="0.2">
      <c r="A875" s="2"/>
      <c r="B875" s="2"/>
      <c r="C875" s="2"/>
      <c r="D875" s="8"/>
    </row>
    <row r="876" spans="1:4" x14ac:dyDescent="0.2">
      <c r="A876" s="2"/>
      <c r="B876" s="2"/>
      <c r="C876" s="2"/>
      <c r="D876" s="8"/>
    </row>
    <row r="877" spans="1:4" x14ac:dyDescent="0.2">
      <c r="A877" s="2"/>
      <c r="B877" s="2"/>
      <c r="C877" s="2"/>
      <c r="D877" s="8"/>
    </row>
    <row r="878" spans="1:4" x14ac:dyDescent="0.2">
      <c r="A878" s="2"/>
      <c r="B878" s="2"/>
      <c r="C878" s="2"/>
      <c r="D878" s="8"/>
    </row>
    <row r="879" spans="1:4" x14ac:dyDescent="0.2">
      <c r="A879" s="2"/>
      <c r="B879" s="2"/>
      <c r="C879" s="2"/>
      <c r="D879" s="8"/>
    </row>
    <row r="880" spans="1:4" x14ac:dyDescent="0.2">
      <c r="A880" s="2"/>
      <c r="B880" s="2"/>
      <c r="C880" s="2"/>
      <c r="D880" s="8"/>
    </row>
    <row r="881" spans="1:4" x14ac:dyDescent="0.2">
      <c r="A881" s="2"/>
      <c r="B881" s="2"/>
      <c r="C881" s="2"/>
      <c r="D881" s="8"/>
    </row>
    <row r="882" spans="1:4" x14ac:dyDescent="0.2">
      <c r="A882" s="2"/>
      <c r="B882" s="2"/>
      <c r="C882" s="2"/>
      <c r="D882" s="8"/>
    </row>
    <row r="883" spans="1:4" x14ac:dyDescent="0.2">
      <c r="A883" s="2"/>
      <c r="B883" s="2"/>
      <c r="C883" s="2"/>
      <c r="D883" s="8"/>
    </row>
    <row r="884" spans="1:4" x14ac:dyDescent="0.2">
      <c r="A884" s="2"/>
      <c r="B884" s="2"/>
      <c r="C884" s="2"/>
      <c r="D884" s="8"/>
    </row>
    <row r="885" spans="1:4" x14ac:dyDescent="0.2">
      <c r="A885" s="2"/>
      <c r="B885" s="2"/>
      <c r="C885" s="2"/>
      <c r="D885" s="8"/>
    </row>
    <row r="886" spans="1:4" x14ac:dyDescent="0.2">
      <c r="A886" s="2"/>
      <c r="B886" s="2"/>
      <c r="C886" s="2"/>
      <c r="D886" s="8"/>
    </row>
    <row r="887" spans="1:4" x14ac:dyDescent="0.2">
      <c r="A887" s="2"/>
      <c r="B887" s="2"/>
      <c r="C887" s="2"/>
      <c r="D887" s="8"/>
    </row>
    <row r="888" spans="1:4" x14ac:dyDescent="0.2">
      <c r="A888" s="2"/>
      <c r="B888" s="2"/>
      <c r="C888" s="2"/>
      <c r="D888" s="8"/>
    </row>
    <row r="889" spans="1:4" x14ac:dyDescent="0.2">
      <c r="A889" s="2"/>
      <c r="B889" s="2"/>
      <c r="C889" s="2"/>
      <c r="D889" s="8"/>
    </row>
    <row r="890" spans="1:4" x14ac:dyDescent="0.2">
      <c r="A890" s="2"/>
      <c r="B890" s="2"/>
      <c r="C890" s="2"/>
      <c r="D890" s="8"/>
    </row>
    <row r="891" spans="1:4" x14ac:dyDescent="0.2">
      <c r="A891" s="2"/>
      <c r="B891" s="2"/>
      <c r="C891" s="2"/>
      <c r="D891" s="8"/>
    </row>
    <row r="892" spans="1:4" x14ac:dyDescent="0.2">
      <c r="A892" s="2"/>
      <c r="B892" s="2"/>
      <c r="C892" s="2"/>
      <c r="D892" s="8"/>
    </row>
    <row r="893" spans="1:4" x14ac:dyDescent="0.2">
      <c r="A893" s="2"/>
      <c r="B893" s="2"/>
      <c r="C893" s="2"/>
      <c r="D893" s="8"/>
    </row>
    <row r="894" spans="1:4" x14ac:dyDescent="0.2">
      <c r="A894" s="2"/>
      <c r="B894" s="2"/>
      <c r="C894" s="2"/>
      <c r="D894" s="8"/>
    </row>
    <row r="895" spans="1:4" x14ac:dyDescent="0.2">
      <c r="A895" s="2"/>
      <c r="B895" s="2"/>
      <c r="C895" s="2"/>
      <c r="D895" s="8"/>
    </row>
    <row r="896" spans="1:4" x14ac:dyDescent="0.2">
      <c r="A896" s="2"/>
      <c r="B896" s="2"/>
      <c r="C896" s="2"/>
      <c r="D896" s="8"/>
    </row>
    <row r="897" spans="1:4" x14ac:dyDescent="0.2">
      <c r="A897" s="2"/>
      <c r="B897" s="2"/>
      <c r="C897" s="2"/>
      <c r="D897" s="8"/>
    </row>
    <row r="898" spans="1:4" x14ac:dyDescent="0.2">
      <c r="A898" s="2"/>
      <c r="B898" s="2"/>
      <c r="C898" s="2"/>
      <c r="D898" s="8"/>
    </row>
    <row r="899" spans="1:4" x14ac:dyDescent="0.2">
      <c r="A899" s="2"/>
      <c r="B899" s="2"/>
      <c r="C899" s="2"/>
      <c r="D899" s="8"/>
    </row>
    <row r="900" spans="1:4" x14ac:dyDescent="0.2">
      <c r="A900" s="2"/>
      <c r="B900" s="2"/>
      <c r="C900" s="2"/>
      <c r="D900" s="8"/>
    </row>
    <row r="901" spans="1:4" x14ac:dyDescent="0.2">
      <c r="A901" s="2"/>
      <c r="B901" s="2"/>
      <c r="C901" s="2"/>
      <c r="D901" s="8"/>
    </row>
    <row r="902" spans="1:4" x14ac:dyDescent="0.2">
      <c r="A902" s="2"/>
      <c r="B902" s="2"/>
      <c r="C902" s="2"/>
      <c r="D902" s="8"/>
    </row>
    <row r="903" spans="1:4" x14ac:dyDescent="0.2">
      <c r="A903" s="2"/>
      <c r="B903" s="2"/>
      <c r="C903" s="2"/>
      <c r="D903" s="8"/>
    </row>
    <row r="904" spans="1:4" x14ac:dyDescent="0.2">
      <c r="A904" s="2"/>
      <c r="B904" s="2"/>
      <c r="C904" s="2"/>
      <c r="D904" s="8"/>
    </row>
    <row r="905" spans="1:4" x14ac:dyDescent="0.2">
      <c r="A905" s="2"/>
      <c r="B905" s="2"/>
      <c r="C905" s="2"/>
      <c r="D905" s="8"/>
    </row>
    <row r="906" spans="1:4" x14ac:dyDescent="0.2">
      <c r="A906" s="2"/>
      <c r="B906" s="2"/>
      <c r="C906" s="2"/>
      <c r="D906" s="8"/>
    </row>
    <row r="907" spans="1:4" x14ac:dyDescent="0.2">
      <c r="A907" s="2"/>
      <c r="B907" s="2"/>
      <c r="C907" s="2"/>
      <c r="D907" s="8"/>
    </row>
    <row r="908" spans="1:4" x14ac:dyDescent="0.2">
      <c r="A908" s="2"/>
      <c r="B908" s="2"/>
      <c r="C908" s="2"/>
      <c r="D908" s="8"/>
    </row>
    <row r="909" spans="1:4" x14ac:dyDescent="0.2">
      <c r="A909" s="2"/>
      <c r="B909" s="2"/>
      <c r="C909" s="2"/>
      <c r="D909" s="8"/>
    </row>
    <row r="910" spans="1:4" x14ac:dyDescent="0.2">
      <c r="A910" s="2"/>
      <c r="B910" s="2"/>
      <c r="C910" s="2"/>
      <c r="D910" s="8"/>
    </row>
    <row r="911" spans="1:4" x14ac:dyDescent="0.2">
      <c r="A911" s="2"/>
      <c r="B911" s="2"/>
      <c r="C911" s="2"/>
      <c r="D911" s="8"/>
    </row>
    <row r="912" spans="1:4" x14ac:dyDescent="0.2">
      <c r="A912" s="2"/>
      <c r="B912" s="2"/>
      <c r="C912" s="2"/>
      <c r="D912" s="8"/>
    </row>
    <row r="913" spans="1:4" x14ac:dyDescent="0.2">
      <c r="A913" s="2"/>
      <c r="B913" s="2"/>
      <c r="C913" s="2"/>
      <c r="D913" s="8"/>
    </row>
    <row r="914" spans="1:4" x14ac:dyDescent="0.2">
      <c r="A914" s="2"/>
      <c r="B914" s="2"/>
      <c r="C914" s="2"/>
      <c r="D914" s="8"/>
    </row>
    <row r="915" spans="1:4" x14ac:dyDescent="0.2">
      <c r="A915" s="2"/>
      <c r="B915" s="2"/>
      <c r="C915" s="2"/>
      <c r="D915" s="8"/>
    </row>
    <row r="916" spans="1:4" x14ac:dyDescent="0.2">
      <c r="A916" s="2"/>
      <c r="B916" s="2"/>
      <c r="C916" s="2"/>
      <c r="D916" s="8"/>
    </row>
    <row r="917" spans="1:4" x14ac:dyDescent="0.2">
      <c r="A917" s="2"/>
      <c r="B917" s="2"/>
      <c r="C917" s="2"/>
      <c r="D917" s="8"/>
    </row>
    <row r="918" spans="1:4" x14ac:dyDescent="0.2">
      <c r="A918" s="2"/>
      <c r="B918" s="2"/>
      <c r="C918" s="2"/>
      <c r="D918" s="8"/>
    </row>
    <row r="919" spans="1:4" x14ac:dyDescent="0.2">
      <c r="A919" s="2"/>
      <c r="B919" s="2"/>
      <c r="C919" s="2"/>
      <c r="D919" s="8"/>
    </row>
    <row r="920" spans="1:4" x14ac:dyDescent="0.2">
      <c r="A920" s="2"/>
      <c r="B920" s="2"/>
      <c r="C920" s="2"/>
      <c r="D920" s="8"/>
    </row>
    <row r="921" spans="1:4" x14ac:dyDescent="0.2">
      <c r="A921" s="2"/>
      <c r="B921" s="2"/>
      <c r="C921" s="2"/>
      <c r="D921" s="8"/>
    </row>
    <row r="922" spans="1:4" x14ac:dyDescent="0.2">
      <c r="A922" s="2"/>
      <c r="B922" s="2"/>
      <c r="C922" s="2"/>
      <c r="D922" s="8"/>
    </row>
    <row r="923" spans="1:4" x14ac:dyDescent="0.2">
      <c r="A923" s="2"/>
      <c r="B923" s="2"/>
      <c r="C923" s="2"/>
      <c r="D923" s="8"/>
    </row>
    <row r="924" spans="1:4" x14ac:dyDescent="0.2">
      <c r="A924" s="2"/>
      <c r="B924" s="2"/>
      <c r="C924" s="2"/>
      <c r="D924" s="8"/>
    </row>
    <row r="925" spans="1:4" x14ac:dyDescent="0.2">
      <c r="A925" s="2"/>
      <c r="B925" s="2"/>
      <c r="C925" s="2"/>
      <c r="D925" s="8"/>
    </row>
    <row r="926" spans="1:4" x14ac:dyDescent="0.2">
      <c r="A926" s="2"/>
      <c r="B926" s="2"/>
      <c r="C926" s="2"/>
      <c r="D926" s="8"/>
    </row>
    <row r="927" spans="1:4" x14ac:dyDescent="0.2">
      <c r="A927" s="2"/>
      <c r="B927" s="2"/>
      <c r="C927" s="2"/>
      <c r="D927" s="8"/>
    </row>
    <row r="928" spans="1:4" x14ac:dyDescent="0.2">
      <c r="A928" s="2"/>
      <c r="B928" s="2"/>
      <c r="C928" s="2"/>
      <c r="D928" s="8"/>
    </row>
    <row r="929" spans="1:4" x14ac:dyDescent="0.2">
      <c r="A929" s="2"/>
      <c r="B929" s="2"/>
      <c r="C929" s="2"/>
      <c r="D929" s="8"/>
    </row>
    <row r="930" spans="1:4" x14ac:dyDescent="0.2">
      <c r="A930" s="2"/>
      <c r="B930" s="2"/>
      <c r="C930" s="2"/>
      <c r="D930" s="8"/>
    </row>
    <row r="931" spans="1:4" x14ac:dyDescent="0.2">
      <c r="A931" s="2"/>
      <c r="B931" s="2"/>
      <c r="C931" s="2"/>
      <c r="D931" s="8"/>
    </row>
    <row r="932" spans="1:4" x14ac:dyDescent="0.2">
      <c r="A932" s="2"/>
      <c r="B932" s="2"/>
      <c r="C932" s="2"/>
      <c r="D932" s="8"/>
    </row>
    <row r="933" spans="1:4" x14ac:dyDescent="0.2">
      <c r="A933" s="2"/>
      <c r="B933" s="2"/>
      <c r="C933" s="2"/>
      <c r="D933" s="8"/>
    </row>
    <row r="934" spans="1:4" x14ac:dyDescent="0.2">
      <c r="A934" s="2"/>
      <c r="B934" s="2"/>
      <c r="C934" s="2"/>
      <c r="D934" s="8"/>
    </row>
    <row r="935" spans="1:4" x14ac:dyDescent="0.2">
      <c r="A935" s="2"/>
      <c r="B935" s="2"/>
      <c r="C935" s="2"/>
      <c r="D935" s="8"/>
    </row>
    <row r="936" spans="1:4" x14ac:dyDescent="0.2">
      <c r="A936" s="2"/>
      <c r="B936" s="2"/>
      <c r="C936" s="2"/>
      <c r="D936" s="8"/>
    </row>
    <row r="937" spans="1:4" x14ac:dyDescent="0.2">
      <c r="A937" s="2"/>
      <c r="B937" s="2"/>
      <c r="C937" s="2"/>
      <c r="D937" s="8"/>
    </row>
    <row r="938" spans="1:4" x14ac:dyDescent="0.2">
      <c r="A938" s="2"/>
      <c r="B938" s="2"/>
      <c r="C938" s="2"/>
      <c r="D938" s="8"/>
    </row>
    <row r="939" spans="1:4" x14ac:dyDescent="0.2">
      <c r="A939" s="2"/>
      <c r="B939" s="2"/>
      <c r="C939" s="2"/>
      <c r="D939" s="8"/>
    </row>
    <row r="940" spans="1:4" x14ac:dyDescent="0.2">
      <c r="A940" s="2"/>
      <c r="B940" s="2"/>
      <c r="C940" s="2"/>
      <c r="D940" s="8"/>
    </row>
    <row r="941" spans="1:4" x14ac:dyDescent="0.2">
      <c r="A941" s="2"/>
      <c r="B941" s="2"/>
      <c r="C941" s="2"/>
      <c r="D941" s="8"/>
    </row>
    <row r="942" spans="1:4" x14ac:dyDescent="0.2">
      <c r="A942" s="2"/>
      <c r="B942" s="2"/>
      <c r="C942" s="2"/>
      <c r="D942" s="8"/>
    </row>
    <row r="943" spans="1:4" x14ac:dyDescent="0.2">
      <c r="A943" s="2"/>
      <c r="B943" s="2"/>
      <c r="C943" s="2"/>
      <c r="D943" s="8"/>
    </row>
    <row r="944" spans="1:4" x14ac:dyDescent="0.2">
      <c r="A944" s="2"/>
      <c r="B944" s="2"/>
      <c r="C944" s="2"/>
      <c r="D944" s="8"/>
    </row>
    <row r="945" spans="1:4" x14ac:dyDescent="0.2">
      <c r="A945" s="2"/>
      <c r="B945" s="2"/>
      <c r="C945" s="2"/>
      <c r="D945" s="8"/>
    </row>
    <row r="946" spans="1:4" x14ac:dyDescent="0.2">
      <c r="A946" s="2"/>
      <c r="B946" s="2"/>
      <c r="C946" s="2"/>
      <c r="D946" s="8"/>
    </row>
    <row r="947" spans="1:4" x14ac:dyDescent="0.2">
      <c r="A947" s="2"/>
      <c r="B947" s="2"/>
      <c r="C947" s="2"/>
      <c r="D947" s="8"/>
    </row>
    <row r="948" spans="1:4" x14ac:dyDescent="0.2">
      <c r="A948" s="2"/>
      <c r="B948" s="2"/>
      <c r="C948" s="2"/>
      <c r="D948" s="8"/>
    </row>
    <row r="949" spans="1:4" x14ac:dyDescent="0.2">
      <c r="A949" s="2"/>
      <c r="B949" s="2"/>
      <c r="C949" s="2"/>
      <c r="D949" s="8"/>
    </row>
    <row r="950" spans="1:4" x14ac:dyDescent="0.2">
      <c r="A950" s="2"/>
      <c r="B950" s="2"/>
      <c r="C950" s="2"/>
      <c r="D950" s="8"/>
    </row>
    <row r="951" spans="1:4" x14ac:dyDescent="0.2">
      <c r="A951" s="2"/>
      <c r="B951" s="2"/>
      <c r="C951" s="2"/>
      <c r="D951" s="8"/>
    </row>
    <row r="952" spans="1:4" x14ac:dyDescent="0.2">
      <c r="A952" s="2"/>
      <c r="B952" s="2"/>
      <c r="C952" s="2"/>
      <c r="D952" s="8"/>
    </row>
    <row r="953" spans="1:4" x14ac:dyDescent="0.2">
      <c r="A953" s="2"/>
      <c r="B953" s="2"/>
      <c r="C953" s="2"/>
      <c r="D953" s="8"/>
    </row>
    <row r="954" spans="1:4" x14ac:dyDescent="0.2">
      <c r="A954" s="2"/>
      <c r="B954" s="2"/>
      <c r="C954" s="2"/>
      <c r="D954" s="8"/>
    </row>
    <row r="955" spans="1:4" x14ac:dyDescent="0.2">
      <c r="A955" s="2"/>
      <c r="B955" s="2"/>
      <c r="C955" s="2"/>
      <c r="D955" s="8"/>
    </row>
    <row r="956" spans="1:4" x14ac:dyDescent="0.2">
      <c r="A956" s="2"/>
      <c r="B956" s="2"/>
      <c r="C956" s="2"/>
      <c r="D956" s="8"/>
    </row>
    <row r="957" spans="1:4" x14ac:dyDescent="0.2">
      <c r="A957" s="2"/>
      <c r="B957" s="2"/>
      <c r="C957" s="2"/>
      <c r="D957" s="8"/>
    </row>
    <row r="958" spans="1:4" x14ac:dyDescent="0.2">
      <c r="A958" s="2"/>
      <c r="B958" s="2"/>
      <c r="C958" s="2"/>
      <c r="D958" s="8"/>
    </row>
    <row r="959" spans="1:4" x14ac:dyDescent="0.2">
      <c r="A959" s="2"/>
      <c r="B959" s="2"/>
      <c r="C959" s="2"/>
      <c r="D959" s="8"/>
    </row>
    <row r="960" spans="1:4" x14ac:dyDescent="0.2">
      <c r="A960" s="2"/>
      <c r="B960" s="2"/>
      <c r="C960" s="2"/>
      <c r="D960" s="8"/>
    </row>
    <row r="961" spans="1:4" x14ac:dyDescent="0.2">
      <c r="A961" s="2"/>
      <c r="B961" s="2"/>
      <c r="C961" s="2"/>
      <c r="D961" s="8"/>
    </row>
    <row r="962" spans="1:4" x14ac:dyDescent="0.2">
      <c r="A962" s="2"/>
      <c r="B962" s="2"/>
      <c r="C962" s="2"/>
      <c r="D962" s="8"/>
    </row>
    <row r="963" spans="1:4" x14ac:dyDescent="0.2">
      <c r="A963" s="2"/>
      <c r="B963" s="2"/>
      <c r="C963" s="2"/>
      <c r="D963" s="8"/>
    </row>
    <row r="964" spans="1:4" x14ac:dyDescent="0.2">
      <c r="A964" s="2"/>
      <c r="B964" s="2"/>
      <c r="C964" s="2"/>
      <c r="D964" s="8"/>
    </row>
    <row r="965" spans="1:4" x14ac:dyDescent="0.2">
      <c r="A965" s="2"/>
      <c r="B965" s="2"/>
      <c r="C965" s="2"/>
      <c r="D965" s="8"/>
    </row>
    <row r="966" spans="1:4" x14ac:dyDescent="0.2">
      <c r="A966" s="2"/>
      <c r="B966" s="2"/>
      <c r="C966" s="2"/>
      <c r="D966" s="8"/>
    </row>
    <row r="967" spans="1:4" x14ac:dyDescent="0.2">
      <c r="A967" s="2"/>
      <c r="B967" s="2"/>
      <c r="C967" s="2"/>
      <c r="D967" s="8"/>
    </row>
    <row r="968" spans="1:4" x14ac:dyDescent="0.2">
      <c r="A968" s="2"/>
      <c r="B968" s="2"/>
      <c r="C968" s="2"/>
      <c r="D968" s="8"/>
    </row>
    <row r="969" spans="1:4" x14ac:dyDescent="0.2">
      <c r="A969" s="2"/>
      <c r="B969" s="2"/>
      <c r="C969" s="2"/>
      <c r="D969" s="8"/>
    </row>
    <row r="970" spans="1:4" x14ac:dyDescent="0.2">
      <c r="A970" s="2"/>
      <c r="B970" s="2"/>
      <c r="C970" s="2"/>
      <c r="D970" s="8"/>
    </row>
    <row r="971" spans="1:4" x14ac:dyDescent="0.2">
      <c r="A971" s="2"/>
      <c r="B971" s="2"/>
      <c r="C971" s="2"/>
      <c r="D971" s="8"/>
    </row>
    <row r="972" spans="1:4" x14ac:dyDescent="0.2">
      <c r="A972" s="2"/>
      <c r="B972" s="2"/>
      <c r="C972" s="2"/>
      <c r="D972" s="8"/>
    </row>
    <row r="973" spans="1:4" x14ac:dyDescent="0.2">
      <c r="A973" s="2"/>
      <c r="B973" s="2"/>
      <c r="C973" s="2"/>
      <c r="D973" s="8"/>
    </row>
    <row r="974" spans="1:4" x14ac:dyDescent="0.2">
      <c r="A974" s="2"/>
      <c r="B974" s="2"/>
      <c r="C974" s="2"/>
      <c r="D974" s="8"/>
    </row>
    <row r="975" spans="1:4" x14ac:dyDescent="0.2">
      <c r="A975" s="2"/>
      <c r="B975" s="2"/>
      <c r="C975" s="2"/>
      <c r="D975" s="8"/>
    </row>
    <row r="976" spans="1:4" x14ac:dyDescent="0.2">
      <c r="A976" s="2"/>
      <c r="B976" s="2"/>
      <c r="C976" s="2"/>
      <c r="D976" s="8"/>
    </row>
    <row r="977" spans="1:4" x14ac:dyDescent="0.2">
      <c r="A977" s="2"/>
      <c r="B977" s="2"/>
      <c r="C977" s="2"/>
      <c r="D977" s="8"/>
    </row>
    <row r="978" spans="1:4" x14ac:dyDescent="0.2">
      <c r="A978" s="2"/>
      <c r="B978" s="2"/>
      <c r="C978" s="2"/>
      <c r="D978" s="8"/>
    </row>
    <row r="979" spans="1:4" x14ac:dyDescent="0.2">
      <c r="A979" s="2"/>
      <c r="B979" s="2"/>
      <c r="C979" s="2"/>
      <c r="D979" s="8"/>
    </row>
    <row r="980" spans="1:4" x14ac:dyDescent="0.2">
      <c r="A980" s="2"/>
      <c r="B980" s="2"/>
      <c r="C980" s="2"/>
      <c r="D980" s="8"/>
    </row>
    <row r="981" spans="1:4" x14ac:dyDescent="0.2">
      <c r="A981" s="2"/>
      <c r="B981" s="2"/>
      <c r="C981" s="2"/>
      <c r="D981" s="8"/>
    </row>
    <row r="982" spans="1:4" x14ac:dyDescent="0.2">
      <c r="A982" s="2"/>
      <c r="B982" s="2"/>
      <c r="C982" s="2"/>
      <c r="D982" s="8"/>
    </row>
    <row r="983" spans="1:4" x14ac:dyDescent="0.2">
      <c r="A983" s="2"/>
      <c r="B983" s="2"/>
      <c r="C983" s="2"/>
      <c r="D983" s="8"/>
    </row>
    <row r="984" spans="1:4" x14ac:dyDescent="0.2">
      <c r="A984" s="2"/>
      <c r="B984" s="2"/>
      <c r="C984" s="2"/>
      <c r="D984" s="8"/>
    </row>
    <row r="985" spans="1:4" x14ac:dyDescent="0.2">
      <c r="A985" s="2"/>
      <c r="B985" s="2"/>
      <c r="C985" s="2"/>
      <c r="D985" s="8"/>
    </row>
    <row r="986" spans="1:4" x14ac:dyDescent="0.2">
      <c r="A986" s="2"/>
      <c r="B986" s="2"/>
      <c r="C986" s="2"/>
      <c r="D986" s="8"/>
    </row>
    <row r="987" spans="1:4" x14ac:dyDescent="0.2">
      <c r="A987" s="2"/>
      <c r="B987" s="2"/>
      <c r="C987" s="2"/>
      <c r="D987" s="8"/>
    </row>
    <row r="988" spans="1:4" x14ac:dyDescent="0.2">
      <c r="A988" s="2"/>
      <c r="B988" s="2"/>
      <c r="C988" s="2"/>
      <c r="D988" s="8"/>
    </row>
    <row r="989" spans="1:4" x14ac:dyDescent="0.2">
      <c r="A989" s="2"/>
      <c r="B989" s="2"/>
      <c r="C989" s="2"/>
      <c r="D989" s="8"/>
    </row>
    <row r="990" spans="1:4" x14ac:dyDescent="0.2">
      <c r="A990" s="2"/>
      <c r="B990" s="2"/>
      <c r="C990" s="2"/>
      <c r="D990" s="8"/>
    </row>
    <row r="991" spans="1:4" x14ac:dyDescent="0.2">
      <c r="A991" s="2"/>
      <c r="B991" s="2"/>
      <c r="C991" s="2"/>
      <c r="D991" s="8"/>
    </row>
    <row r="992" spans="1:4" x14ac:dyDescent="0.2">
      <c r="A992" s="2"/>
      <c r="B992" s="2"/>
      <c r="C992" s="2"/>
      <c r="D992" s="8"/>
    </row>
    <row r="993" spans="1:4" x14ac:dyDescent="0.2">
      <c r="A993" s="2"/>
      <c r="B993" s="2"/>
      <c r="C993" s="2"/>
      <c r="D993" s="8"/>
    </row>
    <row r="994" spans="1:4" x14ac:dyDescent="0.2">
      <c r="A994" s="2"/>
      <c r="B994" s="2"/>
      <c r="C994" s="2"/>
      <c r="D994" s="8"/>
    </row>
    <row r="995" spans="1:4" x14ac:dyDescent="0.2">
      <c r="A995" s="2"/>
      <c r="B995" s="2"/>
      <c r="C995" s="2"/>
      <c r="D995" s="8"/>
    </row>
    <row r="996" spans="1:4" x14ac:dyDescent="0.2">
      <c r="A996" s="2"/>
      <c r="B996" s="2"/>
      <c r="C996" s="2"/>
      <c r="D996" s="8"/>
    </row>
    <row r="997" spans="1:4" x14ac:dyDescent="0.2">
      <c r="A997" s="2"/>
      <c r="B997" s="2"/>
      <c r="C997" s="2"/>
      <c r="D997" s="8"/>
    </row>
    <row r="998" spans="1:4" x14ac:dyDescent="0.2">
      <c r="A998" s="2"/>
      <c r="B998" s="2"/>
      <c r="C998" s="2"/>
      <c r="D998" s="8"/>
    </row>
    <row r="999" spans="1:4" x14ac:dyDescent="0.2">
      <c r="A999" s="2"/>
      <c r="B999" s="2"/>
      <c r="C999" s="2"/>
      <c r="D999" s="8"/>
    </row>
    <row r="1000" spans="1:4" x14ac:dyDescent="0.2">
      <c r="A1000" s="2"/>
      <c r="B1000" s="2"/>
      <c r="C1000" s="2"/>
      <c r="D1000" s="8"/>
    </row>
    <row r="1001" spans="1:4" x14ac:dyDescent="0.2">
      <c r="A1001" s="2"/>
      <c r="B1001" s="2"/>
      <c r="C1001" s="2"/>
      <c r="D1001" s="8"/>
    </row>
    <row r="1002" spans="1:4" x14ac:dyDescent="0.2">
      <c r="A1002" s="2"/>
      <c r="B1002" s="2"/>
      <c r="C1002" s="2"/>
      <c r="D1002" s="8"/>
    </row>
    <row r="1003" spans="1:4" x14ac:dyDescent="0.2">
      <c r="A1003" s="2"/>
      <c r="B1003" s="2"/>
      <c r="C1003" s="2"/>
      <c r="D1003" s="8"/>
    </row>
    <row r="1004" spans="1:4" x14ac:dyDescent="0.2">
      <c r="A1004" s="2"/>
      <c r="B1004" s="2"/>
      <c r="C1004" s="2"/>
      <c r="D1004" s="8"/>
    </row>
    <row r="1005" spans="1:4" x14ac:dyDescent="0.2">
      <c r="A1005" s="2"/>
      <c r="B1005" s="2"/>
      <c r="C1005" s="2"/>
      <c r="D1005" s="8"/>
    </row>
    <row r="1006" spans="1:4" x14ac:dyDescent="0.2">
      <c r="A1006" s="2"/>
      <c r="B1006" s="2"/>
      <c r="C1006" s="2"/>
      <c r="D1006" s="8"/>
    </row>
    <row r="1007" spans="1:4" x14ac:dyDescent="0.2">
      <c r="A1007" s="2"/>
      <c r="B1007" s="2"/>
      <c r="C1007" s="2"/>
      <c r="D1007" s="8"/>
    </row>
    <row r="1008" spans="1:4" x14ac:dyDescent="0.2">
      <c r="A1008" s="2"/>
      <c r="B1008" s="2"/>
      <c r="C1008" s="2"/>
      <c r="D1008" s="8"/>
    </row>
    <row r="1009" spans="1:4" x14ac:dyDescent="0.2">
      <c r="A1009" s="2"/>
      <c r="B1009" s="2"/>
      <c r="C1009" s="2"/>
      <c r="D1009" s="8"/>
    </row>
    <row r="1010" spans="1:4" x14ac:dyDescent="0.2">
      <c r="A1010" s="2"/>
      <c r="B1010" s="2"/>
      <c r="C1010" s="2"/>
      <c r="D1010" s="8"/>
    </row>
    <row r="1011" spans="1:4" x14ac:dyDescent="0.2">
      <c r="A1011" s="2"/>
      <c r="B1011" s="2"/>
      <c r="C1011" s="2"/>
      <c r="D1011" s="8"/>
    </row>
    <row r="1012" spans="1:4" x14ac:dyDescent="0.2">
      <c r="A1012" s="2"/>
      <c r="B1012" s="2"/>
      <c r="C1012" s="2"/>
      <c r="D1012" s="8"/>
    </row>
    <row r="1013" spans="1:4" x14ac:dyDescent="0.2">
      <c r="A1013" s="2"/>
      <c r="B1013" s="2"/>
      <c r="C1013" s="2"/>
      <c r="D1013" s="8"/>
    </row>
    <row r="1014" spans="1:4" x14ac:dyDescent="0.2">
      <c r="A1014" s="2"/>
      <c r="B1014" s="2"/>
      <c r="C1014" s="2"/>
      <c r="D1014" s="8"/>
    </row>
    <row r="1015" spans="1:4" x14ac:dyDescent="0.2">
      <c r="A1015" s="2"/>
      <c r="B1015" s="2"/>
      <c r="C1015" s="2"/>
      <c r="D1015" s="8"/>
    </row>
    <row r="1016" spans="1:4" x14ac:dyDescent="0.2">
      <c r="A1016" s="2"/>
      <c r="B1016" s="2"/>
      <c r="C1016" s="2"/>
      <c r="D1016" s="8"/>
    </row>
    <row r="1017" spans="1:4" x14ac:dyDescent="0.2">
      <c r="A1017" s="2"/>
      <c r="B1017" s="2"/>
      <c r="C1017" s="2"/>
      <c r="D1017" s="8"/>
    </row>
    <row r="1018" spans="1:4" x14ac:dyDescent="0.2">
      <c r="A1018" s="2"/>
      <c r="B1018" s="2"/>
      <c r="C1018" s="2"/>
      <c r="D1018" s="8"/>
    </row>
    <row r="1019" spans="1:4" x14ac:dyDescent="0.2">
      <c r="A1019" s="2"/>
      <c r="B1019" s="2"/>
      <c r="C1019" s="2"/>
      <c r="D1019" s="8"/>
    </row>
    <row r="1020" spans="1:4" x14ac:dyDescent="0.2">
      <c r="A1020" s="2"/>
      <c r="B1020" s="2"/>
      <c r="C1020" s="2"/>
      <c r="D1020" s="8"/>
    </row>
    <row r="1021" spans="1:4" x14ac:dyDescent="0.2">
      <c r="A1021" s="2"/>
      <c r="B1021" s="2"/>
      <c r="C1021" s="2"/>
      <c r="D1021" s="8"/>
    </row>
    <row r="1022" spans="1:4" x14ac:dyDescent="0.2">
      <c r="A1022" s="2"/>
      <c r="B1022" s="2"/>
      <c r="C1022" s="2"/>
      <c r="D1022" s="8"/>
    </row>
    <row r="1023" spans="1:4" x14ac:dyDescent="0.2">
      <c r="A1023" s="2"/>
      <c r="B1023" s="2"/>
      <c r="C1023" s="2"/>
      <c r="D1023" s="8"/>
    </row>
    <row r="1024" spans="1:4" x14ac:dyDescent="0.2">
      <c r="A1024" s="2"/>
      <c r="B1024" s="2"/>
      <c r="C1024" s="2"/>
      <c r="D1024" s="8"/>
    </row>
    <row r="1025" spans="1:4" x14ac:dyDescent="0.2">
      <c r="A1025" s="2"/>
      <c r="B1025" s="2"/>
      <c r="C1025" s="2"/>
      <c r="D1025" s="8"/>
    </row>
    <row r="1026" spans="1:4" x14ac:dyDescent="0.2">
      <c r="A1026" s="2"/>
      <c r="B1026" s="2"/>
      <c r="C1026" s="2"/>
      <c r="D1026" s="8"/>
    </row>
    <row r="1027" spans="1:4" x14ac:dyDescent="0.2">
      <c r="A1027" s="2"/>
      <c r="B1027" s="2"/>
      <c r="C1027" s="2"/>
      <c r="D1027" s="8"/>
    </row>
    <row r="1028" spans="1:4" x14ac:dyDescent="0.2">
      <c r="A1028" s="2"/>
      <c r="B1028" s="2"/>
      <c r="C1028" s="2"/>
      <c r="D1028" s="8"/>
    </row>
    <row r="1029" spans="1:4" x14ac:dyDescent="0.2">
      <c r="A1029" s="2"/>
      <c r="B1029" s="2"/>
      <c r="C1029" s="2"/>
      <c r="D1029" s="8"/>
    </row>
    <row r="1030" spans="1:4" x14ac:dyDescent="0.2">
      <c r="A1030" s="2"/>
      <c r="B1030" s="2"/>
      <c r="C1030" s="2"/>
      <c r="D1030" s="8"/>
    </row>
    <row r="1031" spans="1:4" x14ac:dyDescent="0.2">
      <c r="A1031" s="2"/>
      <c r="B1031" s="2"/>
      <c r="C1031" s="2"/>
      <c r="D1031" s="8"/>
    </row>
    <row r="1032" spans="1:4" x14ac:dyDescent="0.2">
      <c r="A1032" s="2"/>
      <c r="B1032" s="2"/>
      <c r="C1032" s="2"/>
      <c r="D1032" s="8"/>
    </row>
    <row r="1033" spans="1:4" x14ac:dyDescent="0.2">
      <c r="A1033" s="2"/>
      <c r="B1033" s="2"/>
      <c r="C1033" s="2"/>
      <c r="D1033" s="8"/>
    </row>
    <row r="1034" spans="1:4" x14ac:dyDescent="0.2">
      <c r="A1034" s="2"/>
      <c r="B1034" s="2"/>
      <c r="C1034" s="2"/>
      <c r="D1034" s="8"/>
    </row>
    <row r="1035" spans="1:4" x14ac:dyDescent="0.2">
      <c r="A1035" s="2"/>
      <c r="B1035" s="2"/>
      <c r="C1035" s="2"/>
      <c r="D1035" s="8"/>
    </row>
    <row r="1036" spans="1:4" x14ac:dyDescent="0.2">
      <c r="A1036" s="2"/>
      <c r="B1036" s="2"/>
      <c r="C1036" s="2"/>
      <c r="D1036" s="8"/>
    </row>
    <row r="1037" spans="1:4" x14ac:dyDescent="0.2">
      <c r="A1037" s="2"/>
      <c r="B1037" s="2"/>
      <c r="C1037" s="2"/>
      <c r="D1037" s="8"/>
    </row>
    <row r="1038" spans="1:4" x14ac:dyDescent="0.2">
      <c r="A1038" s="2"/>
      <c r="B1038" s="2"/>
      <c r="C1038" s="2"/>
      <c r="D1038" s="8"/>
    </row>
    <row r="1039" spans="1:4" x14ac:dyDescent="0.2">
      <c r="A1039" s="2"/>
      <c r="B1039" s="2"/>
      <c r="C1039" s="2"/>
      <c r="D1039" s="8"/>
    </row>
    <row r="1040" spans="1:4" x14ac:dyDescent="0.2">
      <c r="A1040" s="2"/>
      <c r="B1040" s="2"/>
      <c r="C1040" s="2"/>
      <c r="D1040" s="8"/>
    </row>
    <row r="1041" spans="1:4" x14ac:dyDescent="0.2">
      <c r="A1041" s="2"/>
      <c r="B1041" s="2"/>
      <c r="C1041" s="2"/>
      <c r="D1041" s="8"/>
    </row>
    <row r="1042" spans="1:4" x14ac:dyDescent="0.2">
      <c r="A1042" s="2"/>
      <c r="B1042" s="2"/>
      <c r="C1042" s="2"/>
      <c r="D1042" s="8"/>
    </row>
    <row r="1043" spans="1:4" x14ac:dyDescent="0.2">
      <c r="A1043" s="2"/>
      <c r="B1043" s="2"/>
      <c r="C1043" s="2"/>
      <c r="D1043" s="8"/>
    </row>
    <row r="1044" spans="1:4" x14ac:dyDescent="0.2">
      <c r="A1044" s="2"/>
      <c r="B1044" s="2"/>
      <c r="C1044" s="2"/>
      <c r="D1044" s="8"/>
    </row>
    <row r="1045" spans="1:4" x14ac:dyDescent="0.2">
      <c r="A1045" s="2"/>
      <c r="B1045" s="2"/>
      <c r="C1045" s="2"/>
      <c r="D1045" s="8"/>
    </row>
    <row r="1046" spans="1:4" x14ac:dyDescent="0.2">
      <c r="A1046" s="2"/>
      <c r="B1046" s="2"/>
      <c r="C1046" s="2"/>
      <c r="D1046" s="8"/>
    </row>
    <row r="1047" spans="1:4" x14ac:dyDescent="0.2">
      <c r="A1047" s="2"/>
      <c r="B1047" s="2"/>
      <c r="C1047" s="2"/>
      <c r="D1047" s="8"/>
    </row>
    <row r="1048" spans="1:4" x14ac:dyDescent="0.2">
      <c r="A1048" s="2"/>
      <c r="B1048" s="2"/>
      <c r="C1048" s="2"/>
      <c r="D1048" s="8"/>
    </row>
    <row r="1049" spans="1:4" x14ac:dyDescent="0.2">
      <c r="A1049" s="2"/>
      <c r="B1049" s="2"/>
      <c r="C1049" s="2"/>
      <c r="D1049" s="8"/>
    </row>
    <row r="1050" spans="1:4" x14ac:dyDescent="0.2">
      <c r="A1050" s="2"/>
      <c r="B1050" s="2"/>
      <c r="C1050" s="2"/>
      <c r="D1050" s="8"/>
    </row>
    <row r="1051" spans="1:4" x14ac:dyDescent="0.2">
      <c r="A1051" s="2"/>
      <c r="B1051" s="2"/>
      <c r="C1051" s="2"/>
      <c r="D1051" s="8"/>
    </row>
    <row r="1052" spans="1:4" x14ac:dyDescent="0.2">
      <c r="A1052" s="2"/>
      <c r="B1052" s="2"/>
      <c r="C1052" s="2"/>
      <c r="D1052" s="8"/>
    </row>
    <row r="1053" spans="1:4" x14ac:dyDescent="0.2">
      <c r="A1053" s="2"/>
      <c r="B1053" s="2"/>
      <c r="C1053" s="2"/>
      <c r="D1053" s="8"/>
    </row>
    <row r="1054" spans="1:4" x14ac:dyDescent="0.2">
      <c r="A1054" s="2"/>
      <c r="B1054" s="2"/>
      <c r="C1054" s="2"/>
      <c r="D1054" s="8"/>
    </row>
    <row r="1055" spans="1:4" x14ac:dyDescent="0.2">
      <c r="A1055" s="2"/>
      <c r="B1055" s="2"/>
      <c r="C1055" s="2"/>
      <c r="D1055" s="8"/>
    </row>
    <row r="1056" spans="1:4" x14ac:dyDescent="0.2">
      <c r="A1056" s="2"/>
      <c r="B1056" s="2"/>
      <c r="C1056" s="2"/>
      <c r="D1056" s="8"/>
    </row>
    <row r="1057" spans="1:4" x14ac:dyDescent="0.2">
      <c r="A1057" s="2"/>
      <c r="B1057" s="2"/>
      <c r="C1057" s="2"/>
      <c r="D1057" s="8"/>
    </row>
    <row r="1058" spans="1:4" x14ac:dyDescent="0.2">
      <c r="A1058" s="2"/>
      <c r="B1058" s="2"/>
      <c r="C1058" s="2"/>
      <c r="D1058" s="8"/>
    </row>
    <row r="1059" spans="1:4" x14ac:dyDescent="0.2">
      <c r="A1059" s="2"/>
      <c r="B1059" s="2"/>
      <c r="C1059" s="2"/>
      <c r="D1059" s="8"/>
    </row>
    <row r="1060" spans="1:4" x14ac:dyDescent="0.2">
      <c r="A1060" s="2"/>
      <c r="B1060" s="2"/>
      <c r="C1060" s="2"/>
      <c r="D1060" s="8"/>
    </row>
    <row r="1061" spans="1:4" x14ac:dyDescent="0.2">
      <c r="A1061" s="2"/>
      <c r="B1061" s="2"/>
      <c r="C1061" s="2"/>
      <c r="D1061" s="8"/>
    </row>
    <row r="1062" spans="1:4" x14ac:dyDescent="0.2">
      <c r="A1062" s="2"/>
      <c r="B1062" s="2"/>
      <c r="C1062" s="2"/>
      <c r="D1062" s="8"/>
    </row>
    <row r="1063" spans="1:4" x14ac:dyDescent="0.2">
      <c r="A1063" s="2"/>
      <c r="B1063" s="2"/>
      <c r="C1063" s="2"/>
      <c r="D1063" s="8"/>
    </row>
    <row r="1064" spans="1:4" x14ac:dyDescent="0.2">
      <c r="A1064" s="2"/>
      <c r="B1064" s="2"/>
      <c r="C1064" s="2"/>
      <c r="D1064" s="8"/>
    </row>
    <row r="1065" spans="1:4" x14ac:dyDescent="0.2">
      <c r="A1065" s="2"/>
      <c r="B1065" s="2"/>
      <c r="C1065" s="2"/>
      <c r="D1065" s="8"/>
    </row>
    <row r="1066" spans="1:4" x14ac:dyDescent="0.2">
      <c r="A1066" s="2"/>
      <c r="B1066" s="2"/>
      <c r="C1066" s="2"/>
      <c r="D1066" s="8"/>
    </row>
    <row r="1067" spans="1:4" x14ac:dyDescent="0.2">
      <c r="A1067" s="2"/>
      <c r="B1067" s="2"/>
      <c r="C1067" s="2"/>
      <c r="D1067" s="8"/>
    </row>
    <row r="1068" spans="1:4" x14ac:dyDescent="0.2">
      <c r="A1068" s="2"/>
      <c r="B1068" s="2"/>
      <c r="C1068" s="2"/>
      <c r="D1068" s="8"/>
    </row>
    <row r="1069" spans="1:4" x14ac:dyDescent="0.2">
      <c r="A1069" s="2"/>
      <c r="B1069" s="2"/>
      <c r="C1069" s="2"/>
      <c r="D1069" s="8"/>
    </row>
    <row r="1070" spans="1:4" x14ac:dyDescent="0.2">
      <c r="A1070" s="2"/>
      <c r="B1070" s="2"/>
      <c r="C1070" s="2"/>
      <c r="D1070" s="8"/>
    </row>
    <row r="1071" spans="1:4" x14ac:dyDescent="0.2">
      <c r="A1071" s="2"/>
      <c r="B1071" s="2"/>
      <c r="C1071" s="2"/>
      <c r="D1071" s="8"/>
    </row>
    <row r="1072" spans="1:4" x14ac:dyDescent="0.2">
      <c r="A1072" s="2"/>
      <c r="B1072" s="2"/>
      <c r="C1072" s="2"/>
      <c r="D1072" s="8"/>
    </row>
    <row r="1073" spans="1:4" x14ac:dyDescent="0.2">
      <c r="A1073" s="2"/>
      <c r="B1073" s="2"/>
      <c r="C1073" s="2"/>
      <c r="D1073" s="8"/>
    </row>
    <row r="1074" spans="1:4" x14ac:dyDescent="0.2">
      <c r="A1074" s="2"/>
      <c r="B1074" s="2"/>
      <c r="C1074" s="2"/>
      <c r="D1074" s="8"/>
    </row>
    <row r="1075" spans="1:4" x14ac:dyDescent="0.2">
      <c r="A1075" s="2"/>
      <c r="B1075" s="2"/>
      <c r="C1075" s="2"/>
      <c r="D1075" s="8"/>
    </row>
    <row r="1076" spans="1:4" x14ac:dyDescent="0.2">
      <c r="A1076" s="2"/>
      <c r="B1076" s="2"/>
      <c r="C1076" s="2"/>
      <c r="D1076" s="8"/>
    </row>
    <row r="1077" spans="1:4" x14ac:dyDescent="0.2">
      <c r="A1077" s="2"/>
      <c r="B1077" s="2"/>
      <c r="C1077" s="2"/>
      <c r="D1077" s="8"/>
    </row>
    <row r="1078" spans="1:4" x14ac:dyDescent="0.2">
      <c r="A1078" s="2"/>
      <c r="B1078" s="2"/>
      <c r="C1078" s="2"/>
      <c r="D1078" s="8"/>
    </row>
    <row r="1079" spans="1:4" x14ac:dyDescent="0.2">
      <c r="A1079" s="2"/>
      <c r="B1079" s="2"/>
      <c r="C1079" s="2"/>
      <c r="D1079" s="8"/>
    </row>
    <row r="1080" spans="1:4" x14ac:dyDescent="0.2">
      <c r="A1080" s="2"/>
      <c r="B1080" s="2"/>
      <c r="C1080" s="2"/>
      <c r="D1080" s="8"/>
    </row>
    <row r="1081" spans="1:4" x14ac:dyDescent="0.2">
      <c r="A1081" s="2"/>
      <c r="B1081" s="2"/>
      <c r="C1081" s="2"/>
      <c r="D1081" s="8"/>
    </row>
    <row r="1082" spans="1:4" x14ac:dyDescent="0.2">
      <c r="A1082" s="2"/>
      <c r="B1082" s="2"/>
      <c r="C1082" s="2"/>
      <c r="D1082" s="8"/>
    </row>
    <row r="1083" spans="1:4" x14ac:dyDescent="0.2">
      <c r="A1083" s="2"/>
      <c r="B1083" s="2"/>
      <c r="C1083" s="2"/>
      <c r="D1083" s="8"/>
    </row>
    <row r="1084" spans="1:4" x14ac:dyDescent="0.2">
      <c r="A1084" s="2"/>
      <c r="B1084" s="2"/>
      <c r="C1084" s="2"/>
      <c r="D1084" s="8"/>
    </row>
    <row r="1085" spans="1:4" x14ac:dyDescent="0.2">
      <c r="A1085" s="2"/>
      <c r="B1085" s="2"/>
      <c r="C1085" s="2"/>
      <c r="D1085" s="8"/>
    </row>
    <row r="1086" spans="1:4" x14ac:dyDescent="0.2">
      <c r="A1086" s="2"/>
      <c r="B1086" s="2"/>
      <c r="C1086" s="2"/>
      <c r="D1086" s="8"/>
    </row>
    <row r="1087" spans="1:4" x14ac:dyDescent="0.2">
      <c r="A1087" s="2"/>
      <c r="B1087" s="2"/>
      <c r="C1087" s="2"/>
      <c r="D1087" s="8"/>
    </row>
    <row r="1088" spans="1:4" x14ac:dyDescent="0.2">
      <c r="A1088" s="2"/>
      <c r="B1088" s="2"/>
      <c r="C1088" s="2"/>
      <c r="D1088" s="8"/>
    </row>
    <row r="1089" spans="1:4" x14ac:dyDescent="0.2">
      <c r="A1089" s="2"/>
      <c r="B1089" s="2"/>
      <c r="C1089" s="2"/>
      <c r="D1089" s="8"/>
    </row>
    <row r="1090" spans="1:4" x14ac:dyDescent="0.2">
      <c r="A1090" s="2"/>
      <c r="B1090" s="2"/>
      <c r="C1090" s="2"/>
      <c r="D1090" s="8"/>
    </row>
    <row r="1091" spans="1:4" x14ac:dyDescent="0.2">
      <c r="A1091" s="2"/>
      <c r="B1091" s="2"/>
      <c r="C1091" s="2"/>
      <c r="D1091" s="8"/>
    </row>
    <row r="1092" spans="1:4" x14ac:dyDescent="0.2">
      <c r="A1092" s="2"/>
      <c r="B1092" s="2"/>
      <c r="C1092" s="2"/>
      <c r="D1092" s="8"/>
    </row>
    <row r="1093" spans="1:4" x14ac:dyDescent="0.2">
      <c r="A1093" s="2"/>
      <c r="B1093" s="2"/>
      <c r="C1093" s="2"/>
      <c r="D1093" s="8"/>
    </row>
    <row r="1094" spans="1:4" x14ac:dyDescent="0.2">
      <c r="A1094" s="2"/>
      <c r="B1094" s="2"/>
      <c r="C1094" s="2"/>
      <c r="D1094" s="8"/>
    </row>
    <row r="1095" spans="1:4" x14ac:dyDescent="0.2">
      <c r="A1095" s="2"/>
      <c r="B1095" s="2"/>
      <c r="C1095" s="2"/>
      <c r="D1095" s="8"/>
    </row>
    <row r="1096" spans="1:4" x14ac:dyDescent="0.2">
      <c r="A1096" s="2"/>
      <c r="B1096" s="2"/>
      <c r="C1096" s="2"/>
      <c r="D1096" s="8"/>
    </row>
    <row r="1097" spans="1:4" x14ac:dyDescent="0.2">
      <c r="A1097" s="2"/>
      <c r="B1097" s="2"/>
      <c r="C1097" s="2"/>
      <c r="D1097" s="8"/>
    </row>
    <row r="1098" spans="1:4" x14ac:dyDescent="0.2">
      <c r="A1098" s="2"/>
      <c r="B1098" s="2"/>
      <c r="C1098" s="2"/>
      <c r="D1098" s="8"/>
    </row>
    <row r="1099" spans="1:4" x14ac:dyDescent="0.2">
      <c r="A1099" s="2"/>
      <c r="B1099" s="2"/>
      <c r="C1099" s="2"/>
      <c r="D1099" s="8"/>
    </row>
    <row r="1100" spans="1:4" x14ac:dyDescent="0.2">
      <c r="A1100" s="2"/>
      <c r="B1100" s="2"/>
      <c r="C1100" s="2"/>
      <c r="D1100" s="8"/>
    </row>
    <row r="1101" spans="1:4" x14ac:dyDescent="0.2">
      <c r="A1101" s="2"/>
      <c r="B1101" s="2"/>
      <c r="C1101" s="2"/>
      <c r="D1101" s="8"/>
    </row>
    <row r="1102" spans="1:4" x14ac:dyDescent="0.2">
      <c r="A1102" s="2"/>
      <c r="B1102" s="2"/>
      <c r="C1102" s="2"/>
      <c r="D1102" s="8"/>
    </row>
    <row r="1103" spans="1:4" x14ac:dyDescent="0.2">
      <c r="A1103" s="2"/>
      <c r="B1103" s="2"/>
      <c r="C1103" s="2"/>
      <c r="D1103" s="8"/>
    </row>
    <row r="1104" spans="1:4" x14ac:dyDescent="0.2">
      <c r="A1104" s="2"/>
      <c r="B1104" s="2"/>
      <c r="C1104" s="2"/>
      <c r="D1104" s="8"/>
    </row>
    <row r="1105" spans="1:4" x14ac:dyDescent="0.2">
      <c r="A1105" s="2"/>
      <c r="B1105" s="2"/>
      <c r="C1105" s="2"/>
      <c r="D1105" s="8"/>
    </row>
    <row r="1106" spans="1:4" x14ac:dyDescent="0.2">
      <c r="A1106" s="2"/>
      <c r="B1106" s="2"/>
      <c r="C1106" s="2"/>
      <c r="D1106" s="8"/>
    </row>
    <row r="1107" spans="1:4" x14ac:dyDescent="0.2">
      <c r="A1107" s="2"/>
      <c r="B1107" s="2"/>
      <c r="C1107" s="2"/>
      <c r="D1107" s="8"/>
    </row>
    <row r="1108" spans="1:4" x14ac:dyDescent="0.2">
      <c r="A1108" s="2"/>
      <c r="B1108" s="2"/>
      <c r="C1108" s="2"/>
      <c r="D1108" s="8"/>
    </row>
    <row r="1109" spans="1:4" x14ac:dyDescent="0.2">
      <c r="A1109" s="2"/>
      <c r="B1109" s="2"/>
      <c r="C1109" s="2"/>
      <c r="D1109" s="8"/>
    </row>
    <row r="1110" spans="1:4" x14ac:dyDescent="0.2">
      <c r="A1110" s="2"/>
      <c r="B1110" s="2"/>
      <c r="C1110" s="2"/>
      <c r="D1110" s="8"/>
    </row>
    <row r="1111" spans="1:4" x14ac:dyDescent="0.2">
      <c r="A1111" s="2"/>
      <c r="B1111" s="2"/>
      <c r="C1111" s="2"/>
      <c r="D1111" s="8"/>
    </row>
    <row r="1112" spans="1:4" x14ac:dyDescent="0.2">
      <c r="A1112" s="2"/>
      <c r="B1112" s="2"/>
      <c r="C1112" s="2"/>
      <c r="D1112" s="8"/>
    </row>
    <row r="1113" spans="1:4" x14ac:dyDescent="0.2">
      <c r="A1113" s="2"/>
      <c r="B1113" s="2"/>
      <c r="C1113" s="2"/>
      <c r="D1113" s="8"/>
    </row>
    <row r="1114" spans="1:4" x14ac:dyDescent="0.2">
      <c r="A1114" s="2"/>
      <c r="B1114" s="2"/>
      <c r="C1114" s="2"/>
      <c r="D1114" s="8"/>
    </row>
    <row r="1115" spans="1:4" x14ac:dyDescent="0.2">
      <c r="A1115" s="2"/>
      <c r="B1115" s="2"/>
      <c r="C1115" s="2"/>
      <c r="D1115" s="8"/>
    </row>
    <row r="1116" spans="1:4" x14ac:dyDescent="0.2">
      <c r="A1116" s="2"/>
      <c r="B1116" s="2"/>
      <c r="C1116" s="2"/>
      <c r="D1116" s="8"/>
    </row>
    <row r="1117" spans="1:4" x14ac:dyDescent="0.2">
      <c r="A1117" s="2"/>
      <c r="B1117" s="2"/>
      <c r="C1117" s="2"/>
      <c r="D1117" s="8"/>
    </row>
    <row r="1118" spans="1:4" x14ac:dyDescent="0.2">
      <c r="A1118" s="2"/>
      <c r="B1118" s="2"/>
      <c r="C1118" s="2"/>
      <c r="D1118" s="8"/>
    </row>
    <row r="1119" spans="1:4" x14ac:dyDescent="0.2">
      <c r="A1119" s="2"/>
      <c r="B1119" s="2"/>
      <c r="C1119" s="2"/>
      <c r="D1119" s="8"/>
    </row>
    <row r="1120" spans="1:4" x14ac:dyDescent="0.2">
      <c r="A1120" s="2"/>
      <c r="B1120" s="2"/>
      <c r="C1120" s="2"/>
      <c r="D1120" s="8"/>
    </row>
    <row r="1121" spans="1:4" x14ac:dyDescent="0.2">
      <c r="A1121" s="2"/>
      <c r="B1121" s="2"/>
      <c r="C1121" s="2"/>
      <c r="D1121" s="8"/>
    </row>
    <row r="1122" spans="1:4" x14ac:dyDescent="0.2">
      <c r="A1122" s="2"/>
      <c r="B1122" s="2"/>
      <c r="C1122" s="2"/>
      <c r="D1122" s="8"/>
    </row>
    <row r="1123" spans="1:4" x14ac:dyDescent="0.2">
      <c r="A1123" s="2"/>
      <c r="B1123" s="2"/>
      <c r="C1123" s="2"/>
      <c r="D1123" s="8"/>
    </row>
    <row r="1124" spans="1:4" x14ac:dyDescent="0.2">
      <c r="A1124" s="2"/>
      <c r="B1124" s="2"/>
      <c r="C1124" s="2"/>
      <c r="D1124" s="8"/>
    </row>
    <row r="1125" spans="1:4" x14ac:dyDescent="0.2">
      <c r="A1125" s="2"/>
      <c r="B1125" s="2"/>
      <c r="C1125" s="2"/>
      <c r="D1125" s="8"/>
    </row>
    <row r="1126" spans="1:4" x14ac:dyDescent="0.2">
      <c r="A1126" s="2"/>
      <c r="B1126" s="2"/>
      <c r="C1126" s="2"/>
      <c r="D1126" s="8"/>
    </row>
    <row r="1127" spans="1:4" x14ac:dyDescent="0.2">
      <c r="A1127" s="2"/>
      <c r="B1127" s="2"/>
      <c r="C1127" s="2"/>
      <c r="D1127" s="8"/>
    </row>
    <row r="1128" spans="1:4" x14ac:dyDescent="0.2">
      <c r="A1128" s="2"/>
      <c r="B1128" s="2"/>
      <c r="C1128" s="2"/>
      <c r="D1128" s="8"/>
    </row>
    <row r="1129" spans="1:4" x14ac:dyDescent="0.2">
      <c r="A1129" s="2"/>
      <c r="B1129" s="2"/>
      <c r="C1129" s="2"/>
      <c r="D1129" s="8"/>
    </row>
    <row r="1130" spans="1:4" x14ac:dyDescent="0.2">
      <c r="A1130" s="2"/>
      <c r="B1130" s="2"/>
      <c r="C1130" s="2"/>
      <c r="D1130" s="8"/>
    </row>
    <row r="1131" spans="1:4" x14ac:dyDescent="0.2">
      <c r="A1131" s="2"/>
      <c r="B1131" s="2"/>
      <c r="C1131" s="2"/>
      <c r="D1131" s="8"/>
    </row>
    <row r="1132" spans="1:4" x14ac:dyDescent="0.2">
      <c r="A1132" s="2"/>
      <c r="B1132" s="2"/>
      <c r="C1132" s="2"/>
      <c r="D1132" s="8"/>
    </row>
    <row r="1133" spans="1:4" x14ac:dyDescent="0.2">
      <c r="A1133" s="2"/>
      <c r="B1133" s="2"/>
      <c r="C1133" s="2"/>
      <c r="D1133" s="8"/>
    </row>
    <row r="1134" spans="1:4" x14ac:dyDescent="0.2">
      <c r="A1134" s="2"/>
      <c r="B1134" s="2"/>
      <c r="C1134" s="2"/>
      <c r="D1134" s="8"/>
    </row>
    <row r="1135" spans="1:4" x14ac:dyDescent="0.2">
      <c r="A1135" s="2"/>
      <c r="B1135" s="2"/>
      <c r="C1135" s="2"/>
      <c r="D1135" s="8"/>
    </row>
    <row r="1136" spans="1:4" x14ac:dyDescent="0.2">
      <c r="A1136" s="2"/>
      <c r="B1136" s="2"/>
      <c r="C1136" s="2"/>
      <c r="D1136" s="8"/>
    </row>
    <row r="1137" spans="1:4" x14ac:dyDescent="0.2">
      <c r="A1137" s="2"/>
      <c r="B1137" s="2"/>
      <c r="C1137" s="2"/>
      <c r="D1137" s="8"/>
    </row>
    <row r="1138" spans="1:4" x14ac:dyDescent="0.2">
      <c r="A1138" s="2"/>
      <c r="B1138" s="2"/>
      <c r="C1138" s="2"/>
      <c r="D1138" s="8"/>
    </row>
    <row r="1139" spans="1:4" x14ac:dyDescent="0.2">
      <c r="A1139" s="2"/>
      <c r="B1139" s="2"/>
      <c r="C1139" s="2"/>
      <c r="D1139" s="8"/>
    </row>
    <row r="1140" spans="1:4" x14ac:dyDescent="0.2">
      <c r="A1140" s="2"/>
      <c r="B1140" s="2"/>
      <c r="C1140" s="2"/>
      <c r="D1140" s="8"/>
    </row>
    <row r="1141" spans="1:4" x14ac:dyDescent="0.2">
      <c r="A1141" s="2"/>
      <c r="B1141" s="2"/>
      <c r="C1141" s="2"/>
      <c r="D1141" s="8"/>
    </row>
    <row r="1142" spans="1:4" x14ac:dyDescent="0.2">
      <c r="A1142" s="2"/>
      <c r="B1142" s="2"/>
      <c r="C1142" s="2"/>
      <c r="D1142" s="8"/>
    </row>
    <row r="1143" spans="1:4" x14ac:dyDescent="0.2">
      <c r="A1143" s="2"/>
      <c r="B1143" s="2"/>
      <c r="C1143" s="2"/>
      <c r="D1143" s="8"/>
    </row>
    <row r="1144" spans="1:4" x14ac:dyDescent="0.2">
      <c r="A1144" s="2"/>
      <c r="B1144" s="2"/>
      <c r="C1144" s="2"/>
      <c r="D1144" s="8"/>
    </row>
    <row r="1145" spans="1:4" x14ac:dyDescent="0.2">
      <c r="A1145" s="2"/>
      <c r="B1145" s="2"/>
      <c r="C1145" s="2"/>
      <c r="D1145" s="8"/>
    </row>
    <row r="1146" spans="1:4" x14ac:dyDescent="0.2">
      <c r="A1146" s="2"/>
      <c r="B1146" s="2"/>
      <c r="C1146" s="2"/>
      <c r="D1146" s="8"/>
    </row>
    <row r="1147" spans="1:4" x14ac:dyDescent="0.2">
      <c r="A1147" s="2"/>
      <c r="B1147" s="2"/>
      <c r="C1147" s="2"/>
      <c r="D1147" s="8"/>
    </row>
    <row r="1148" spans="1:4" x14ac:dyDescent="0.2">
      <c r="A1148" s="2"/>
      <c r="B1148" s="2"/>
      <c r="C1148" s="2"/>
      <c r="D1148" s="8"/>
    </row>
    <row r="1149" spans="1:4" x14ac:dyDescent="0.2">
      <c r="A1149" s="2"/>
      <c r="B1149" s="2"/>
      <c r="C1149" s="2"/>
      <c r="D1149" s="8"/>
    </row>
    <row r="1150" spans="1:4" x14ac:dyDescent="0.2">
      <c r="A1150" s="2"/>
      <c r="B1150" s="2"/>
      <c r="C1150" s="2"/>
      <c r="D1150" s="8"/>
    </row>
    <row r="1151" spans="1:4" x14ac:dyDescent="0.2">
      <c r="A1151" s="2"/>
      <c r="B1151" s="2"/>
      <c r="C1151" s="2"/>
      <c r="D1151" s="8"/>
    </row>
    <row r="1152" spans="1:4" x14ac:dyDescent="0.2">
      <c r="A1152" s="2"/>
      <c r="B1152" s="2"/>
      <c r="C1152" s="2"/>
      <c r="D1152" s="8"/>
    </row>
    <row r="1153" spans="1:4" x14ac:dyDescent="0.2">
      <c r="A1153" s="2"/>
      <c r="B1153" s="2"/>
      <c r="C1153" s="2"/>
      <c r="D1153" s="8"/>
    </row>
    <row r="1154" spans="1:4" x14ac:dyDescent="0.2">
      <c r="A1154" s="2"/>
      <c r="B1154" s="2"/>
      <c r="C1154" s="2"/>
      <c r="D1154" s="8"/>
    </row>
    <row r="1155" spans="1:4" x14ac:dyDescent="0.2">
      <c r="A1155" s="2"/>
      <c r="B1155" s="2"/>
      <c r="C1155" s="2"/>
      <c r="D1155" s="8"/>
    </row>
    <row r="1156" spans="1:4" x14ac:dyDescent="0.2">
      <c r="A1156" s="2"/>
      <c r="B1156" s="2"/>
      <c r="C1156" s="2"/>
      <c r="D1156" s="8"/>
    </row>
    <row r="1157" spans="1:4" x14ac:dyDescent="0.2">
      <c r="A1157" s="2"/>
      <c r="B1157" s="2"/>
      <c r="C1157" s="2"/>
      <c r="D1157" s="8"/>
    </row>
    <row r="1158" spans="1:4" x14ac:dyDescent="0.2">
      <c r="A1158" s="2"/>
      <c r="B1158" s="2"/>
      <c r="C1158" s="2"/>
      <c r="D1158" s="8"/>
    </row>
    <row r="1159" spans="1:4" x14ac:dyDescent="0.2">
      <c r="A1159" s="2"/>
      <c r="B1159" s="2"/>
      <c r="C1159" s="2"/>
      <c r="D1159" s="8"/>
    </row>
    <row r="1160" spans="1:4" x14ac:dyDescent="0.2">
      <c r="A1160" s="2"/>
      <c r="B1160" s="2"/>
      <c r="C1160" s="2"/>
      <c r="D1160" s="8"/>
    </row>
    <row r="1161" spans="1:4" x14ac:dyDescent="0.2">
      <c r="A1161" s="2"/>
      <c r="B1161" s="2"/>
      <c r="C1161" s="2"/>
      <c r="D1161" s="8"/>
    </row>
    <row r="1162" spans="1:4" x14ac:dyDescent="0.2">
      <c r="A1162" s="2"/>
      <c r="B1162" s="2"/>
      <c r="C1162" s="2"/>
      <c r="D1162" s="8"/>
    </row>
    <row r="1163" spans="1:4" x14ac:dyDescent="0.2">
      <c r="A1163" s="2"/>
      <c r="B1163" s="2"/>
      <c r="C1163" s="2"/>
      <c r="D1163" s="8"/>
    </row>
    <row r="1164" spans="1:4" x14ac:dyDescent="0.2">
      <c r="A1164" s="2"/>
      <c r="B1164" s="2"/>
      <c r="C1164" s="2"/>
      <c r="D1164" s="8"/>
    </row>
    <row r="1165" spans="1:4" x14ac:dyDescent="0.2">
      <c r="A1165" s="2"/>
      <c r="B1165" s="2"/>
      <c r="C1165" s="2"/>
      <c r="D1165" s="8"/>
    </row>
    <row r="1166" spans="1:4" x14ac:dyDescent="0.2">
      <c r="A1166" s="2"/>
      <c r="B1166" s="2"/>
      <c r="C1166" s="2"/>
      <c r="D1166" s="8"/>
    </row>
    <row r="1167" spans="1:4" x14ac:dyDescent="0.2">
      <c r="A1167" s="2"/>
      <c r="B1167" s="2"/>
      <c r="C1167" s="2"/>
      <c r="D1167" s="8"/>
    </row>
    <row r="1168" spans="1:4" x14ac:dyDescent="0.2">
      <c r="A1168" s="2"/>
      <c r="B1168" s="2"/>
      <c r="C1168" s="2"/>
      <c r="D1168" s="8"/>
    </row>
    <row r="1169" spans="1:4" x14ac:dyDescent="0.2">
      <c r="A1169" s="2"/>
      <c r="B1169" s="2"/>
      <c r="C1169" s="2"/>
      <c r="D1169" s="8"/>
    </row>
    <row r="1170" spans="1:4" x14ac:dyDescent="0.2">
      <c r="A1170" s="2"/>
      <c r="B1170" s="2"/>
      <c r="C1170" s="2"/>
      <c r="D1170" s="8"/>
    </row>
    <row r="1171" spans="1:4" x14ac:dyDescent="0.2">
      <c r="A1171" s="2"/>
      <c r="B1171" s="2"/>
      <c r="C1171" s="2"/>
      <c r="D1171" s="8"/>
    </row>
    <row r="1172" spans="1:4" x14ac:dyDescent="0.2">
      <c r="A1172" s="2"/>
      <c r="B1172" s="2"/>
      <c r="C1172" s="2"/>
      <c r="D1172" s="8"/>
    </row>
    <row r="1173" spans="1:4" x14ac:dyDescent="0.2">
      <c r="A1173" s="2"/>
      <c r="B1173" s="2"/>
      <c r="C1173" s="2"/>
      <c r="D1173" s="8"/>
    </row>
    <row r="1174" spans="1:4" x14ac:dyDescent="0.2">
      <c r="A1174" s="2"/>
      <c r="B1174" s="2"/>
      <c r="C1174" s="2"/>
      <c r="D1174" s="8"/>
    </row>
    <row r="1175" spans="1:4" x14ac:dyDescent="0.2">
      <c r="A1175" s="2"/>
      <c r="B1175" s="2"/>
      <c r="C1175" s="2"/>
      <c r="D1175" s="8"/>
    </row>
    <row r="1176" spans="1:4" x14ac:dyDescent="0.2">
      <c r="A1176" s="2"/>
      <c r="B1176" s="2"/>
      <c r="C1176" s="2"/>
      <c r="D1176" s="8"/>
    </row>
    <row r="1177" spans="1:4" x14ac:dyDescent="0.2">
      <c r="A1177" s="2"/>
      <c r="B1177" s="2"/>
      <c r="C1177" s="2"/>
      <c r="D1177" s="8"/>
    </row>
    <row r="1178" spans="1:4" x14ac:dyDescent="0.2">
      <c r="A1178" s="2"/>
      <c r="B1178" s="2"/>
      <c r="C1178" s="2"/>
      <c r="D1178" s="8"/>
    </row>
    <row r="1179" spans="1:4" x14ac:dyDescent="0.2">
      <c r="A1179" s="2"/>
      <c r="B1179" s="2"/>
      <c r="C1179" s="2"/>
      <c r="D1179" s="8"/>
    </row>
    <row r="1180" spans="1:4" x14ac:dyDescent="0.2">
      <c r="A1180" s="2"/>
      <c r="B1180" s="2"/>
      <c r="C1180" s="2"/>
      <c r="D1180" s="8"/>
    </row>
    <row r="1181" spans="1:4" x14ac:dyDescent="0.2">
      <c r="A1181" s="2"/>
      <c r="B1181" s="2"/>
      <c r="C1181" s="2"/>
      <c r="D1181" s="8"/>
    </row>
    <row r="1182" spans="1:4" x14ac:dyDescent="0.2">
      <c r="A1182" s="2"/>
      <c r="B1182" s="2"/>
      <c r="C1182" s="2"/>
      <c r="D1182" s="8"/>
    </row>
    <row r="1183" spans="1:4" x14ac:dyDescent="0.2">
      <c r="A1183" s="2"/>
      <c r="B1183" s="2"/>
      <c r="C1183" s="2"/>
      <c r="D1183" s="8"/>
    </row>
    <row r="1184" spans="1:4" x14ac:dyDescent="0.2">
      <c r="A1184" s="2"/>
      <c r="B1184" s="2"/>
      <c r="C1184" s="2"/>
      <c r="D1184" s="8"/>
    </row>
    <row r="1185" spans="1:4" x14ac:dyDescent="0.2">
      <c r="A1185" s="2"/>
      <c r="B1185" s="2"/>
      <c r="C1185" s="2"/>
      <c r="D1185" s="8"/>
    </row>
    <row r="1186" spans="1:4" x14ac:dyDescent="0.2">
      <c r="A1186" s="2"/>
      <c r="B1186" s="2"/>
      <c r="C1186" s="2"/>
      <c r="D1186" s="8"/>
    </row>
    <row r="1187" spans="1:4" x14ac:dyDescent="0.2">
      <c r="A1187" s="2"/>
      <c r="B1187" s="2"/>
      <c r="C1187" s="2"/>
      <c r="D1187" s="8"/>
    </row>
    <row r="1188" spans="1:4" x14ac:dyDescent="0.2">
      <c r="A1188" s="2"/>
      <c r="B1188" s="2"/>
      <c r="C1188" s="2"/>
      <c r="D1188" s="8"/>
    </row>
    <row r="1189" spans="1:4" x14ac:dyDescent="0.2">
      <c r="A1189" s="2"/>
      <c r="B1189" s="2"/>
      <c r="C1189" s="2"/>
      <c r="D1189" s="8"/>
    </row>
    <row r="1190" spans="1:4" x14ac:dyDescent="0.2">
      <c r="A1190" s="2"/>
      <c r="B1190" s="2"/>
      <c r="C1190" s="2"/>
      <c r="D1190" s="8"/>
    </row>
    <row r="1191" spans="1:4" x14ac:dyDescent="0.2">
      <c r="A1191" s="2"/>
      <c r="B1191" s="2"/>
      <c r="C1191" s="2"/>
      <c r="D1191" s="8"/>
    </row>
    <row r="1192" spans="1:4" x14ac:dyDescent="0.2">
      <c r="A1192" s="2"/>
      <c r="B1192" s="2"/>
      <c r="C1192" s="2"/>
      <c r="D1192" s="8"/>
    </row>
    <row r="1193" spans="1:4" x14ac:dyDescent="0.2">
      <c r="A1193" s="2"/>
      <c r="B1193" s="2"/>
      <c r="C1193" s="2"/>
      <c r="D1193" s="8"/>
    </row>
    <row r="1194" spans="1:4" x14ac:dyDescent="0.2">
      <c r="A1194" s="2"/>
      <c r="B1194" s="2"/>
      <c r="C1194" s="2"/>
      <c r="D1194" s="8"/>
    </row>
    <row r="1195" spans="1:4" x14ac:dyDescent="0.2">
      <c r="A1195" s="2"/>
      <c r="B1195" s="2"/>
      <c r="C1195" s="2"/>
      <c r="D1195" s="8"/>
    </row>
    <row r="1196" spans="1:4" x14ac:dyDescent="0.2">
      <c r="A1196" s="2"/>
      <c r="B1196" s="2"/>
      <c r="C1196" s="2"/>
      <c r="D1196" s="8"/>
    </row>
    <row r="1197" spans="1:4" x14ac:dyDescent="0.2">
      <c r="A1197" s="2"/>
      <c r="B1197" s="2"/>
      <c r="C1197" s="2"/>
      <c r="D1197" s="8"/>
    </row>
    <row r="1198" spans="1:4" x14ac:dyDescent="0.2">
      <c r="A1198" s="2"/>
      <c r="B1198" s="2"/>
      <c r="C1198" s="2"/>
      <c r="D1198" s="8"/>
    </row>
    <row r="1199" spans="1:4" x14ac:dyDescent="0.2">
      <c r="A1199" s="2"/>
      <c r="B1199" s="2"/>
      <c r="C1199" s="2"/>
      <c r="D1199" s="8"/>
    </row>
    <row r="1200" spans="1:4" x14ac:dyDescent="0.2">
      <c r="A1200" s="2"/>
      <c r="B1200" s="2"/>
      <c r="C1200" s="2"/>
      <c r="D1200" s="8"/>
    </row>
    <row r="1201" spans="1:4" x14ac:dyDescent="0.2">
      <c r="A1201" s="2"/>
      <c r="B1201" s="2"/>
      <c r="C1201" s="2"/>
      <c r="D1201" s="8"/>
    </row>
    <row r="1202" spans="1:4" x14ac:dyDescent="0.2">
      <c r="A1202" s="2"/>
      <c r="B1202" s="2"/>
      <c r="C1202" s="2"/>
      <c r="D1202" s="8"/>
    </row>
    <row r="1203" spans="1:4" x14ac:dyDescent="0.2">
      <c r="A1203" s="2"/>
      <c r="B1203" s="2"/>
      <c r="C1203" s="2"/>
      <c r="D1203" s="8"/>
    </row>
    <row r="1204" spans="1:4" x14ac:dyDescent="0.2">
      <c r="A1204" s="2"/>
      <c r="B1204" s="2"/>
      <c r="C1204" s="2"/>
      <c r="D1204" s="8"/>
    </row>
    <row r="1205" spans="1:4" x14ac:dyDescent="0.2">
      <c r="A1205" s="2"/>
      <c r="B1205" s="2"/>
      <c r="C1205" s="2"/>
      <c r="D1205" s="8"/>
    </row>
    <row r="1206" spans="1:4" x14ac:dyDescent="0.2">
      <c r="A1206" s="2"/>
      <c r="B1206" s="2"/>
      <c r="C1206" s="2"/>
      <c r="D1206" s="8"/>
    </row>
    <row r="1207" spans="1:4" x14ac:dyDescent="0.2">
      <c r="A1207" s="2"/>
      <c r="B1207" s="2"/>
      <c r="C1207" s="2"/>
      <c r="D1207" s="8"/>
    </row>
    <row r="1208" spans="1:4" x14ac:dyDescent="0.2">
      <c r="A1208" s="2"/>
      <c r="B1208" s="2"/>
      <c r="C1208" s="2"/>
      <c r="D1208" s="8"/>
    </row>
    <row r="1209" spans="1:4" x14ac:dyDescent="0.2">
      <c r="A1209" s="2"/>
      <c r="B1209" s="2"/>
      <c r="C1209" s="2"/>
      <c r="D1209" s="8"/>
    </row>
    <row r="1210" spans="1:4" x14ac:dyDescent="0.2">
      <c r="A1210" s="2"/>
      <c r="B1210" s="2"/>
      <c r="C1210" s="2"/>
      <c r="D1210" s="8"/>
    </row>
    <row r="1211" spans="1:4" x14ac:dyDescent="0.2">
      <c r="A1211" s="2"/>
      <c r="B1211" s="2"/>
      <c r="C1211" s="2"/>
      <c r="D1211" s="8"/>
    </row>
    <row r="1212" spans="1:4" x14ac:dyDescent="0.2">
      <c r="A1212" s="2"/>
      <c r="B1212" s="2"/>
      <c r="C1212" s="2"/>
      <c r="D1212" s="8"/>
    </row>
    <row r="1213" spans="1:4" x14ac:dyDescent="0.2">
      <c r="A1213" s="2"/>
      <c r="B1213" s="2"/>
      <c r="C1213" s="2"/>
      <c r="D1213" s="8"/>
    </row>
    <row r="1214" spans="1:4" x14ac:dyDescent="0.2">
      <c r="A1214" s="2"/>
      <c r="B1214" s="2"/>
      <c r="C1214" s="2"/>
      <c r="D1214" s="8"/>
    </row>
    <row r="1215" spans="1:4" x14ac:dyDescent="0.2">
      <c r="A1215" s="2"/>
      <c r="B1215" s="2"/>
      <c r="C1215" s="2"/>
      <c r="D1215" s="8"/>
    </row>
    <row r="1216" spans="1:4" x14ac:dyDescent="0.2">
      <c r="A1216" s="2"/>
      <c r="B1216" s="2"/>
      <c r="C1216" s="2"/>
      <c r="D1216" s="8"/>
    </row>
    <row r="1217" spans="1:4" x14ac:dyDescent="0.2">
      <c r="A1217" s="2"/>
      <c r="B1217" s="2"/>
      <c r="C1217" s="2"/>
      <c r="D1217" s="8"/>
    </row>
    <row r="1218" spans="1:4" x14ac:dyDescent="0.2">
      <c r="A1218" s="2"/>
      <c r="B1218" s="2"/>
      <c r="C1218" s="2"/>
      <c r="D1218" s="8"/>
    </row>
    <row r="1219" spans="1:4" x14ac:dyDescent="0.2">
      <c r="A1219" s="2"/>
      <c r="B1219" s="2"/>
      <c r="C1219" s="2"/>
      <c r="D1219" s="8"/>
    </row>
    <row r="1220" spans="1:4" x14ac:dyDescent="0.2">
      <c r="A1220" s="2"/>
      <c r="B1220" s="2"/>
      <c r="C1220" s="2"/>
      <c r="D1220" s="8"/>
    </row>
    <row r="1221" spans="1:4" x14ac:dyDescent="0.2">
      <c r="A1221" s="2"/>
      <c r="B1221" s="2"/>
      <c r="C1221" s="2"/>
      <c r="D1221" s="8"/>
    </row>
    <row r="1222" spans="1:4" x14ac:dyDescent="0.2">
      <c r="A1222" s="2"/>
      <c r="B1222" s="2"/>
      <c r="C1222" s="2"/>
      <c r="D1222" s="8"/>
    </row>
    <row r="1223" spans="1:4" x14ac:dyDescent="0.2">
      <c r="A1223" s="2"/>
      <c r="B1223" s="2"/>
      <c r="C1223" s="2"/>
      <c r="D1223" s="8"/>
    </row>
    <row r="1224" spans="1:4" x14ac:dyDescent="0.2">
      <c r="A1224" s="2"/>
      <c r="B1224" s="2"/>
      <c r="C1224" s="2"/>
      <c r="D1224" s="8"/>
    </row>
    <row r="1225" spans="1:4" x14ac:dyDescent="0.2">
      <c r="A1225" s="2"/>
      <c r="B1225" s="2"/>
      <c r="C1225" s="2"/>
      <c r="D1225" s="8"/>
    </row>
    <row r="1226" spans="1:4" x14ac:dyDescent="0.2">
      <c r="A1226" s="2"/>
      <c r="B1226" s="2"/>
      <c r="C1226" s="2"/>
      <c r="D1226" s="8"/>
    </row>
    <row r="1227" spans="1:4" x14ac:dyDescent="0.2">
      <c r="A1227" s="2"/>
      <c r="B1227" s="2"/>
      <c r="C1227" s="2"/>
      <c r="D1227" s="8"/>
    </row>
    <row r="1228" spans="1:4" x14ac:dyDescent="0.2">
      <c r="A1228" s="2"/>
      <c r="B1228" s="2"/>
      <c r="C1228" s="2"/>
      <c r="D1228" s="8"/>
    </row>
    <row r="1229" spans="1:4" x14ac:dyDescent="0.2">
      <c r="A1229" s="2"/>
      <c r="B1229" s="2"/>
      <c r="C1229" s="2"/>
      <c r="D1229" s="8"/>
    </row>
    <row r="1230" spans="1:4" x14ac:dyDescent="0.2">
      <c r="A1230" s="2"/>
      <c r="B1230" s="2"/>
      <c r="C1230" s="2"/>
      <c r="D1230" s="8"/>
    </row>
    <row r="1231" spans="1:4" x14ac:dyDescent="0.2">
      <c r="A1231" s="2"/>
      <c r="B1231" s="2"/>
      <c r="C1231" s="2"/>
      <c r="D1231" s="8"/>
    </row>
    <row r="1232" spans="1:4" x14ac:dyDescent="0.2">
      <c r="A1232" s="2"/>
      <c r="B1232" s="2"/>
      <c r="C1232" s="2"/>
      <c r="D1232" s="8"/>
    </row>
    <row r="1233" spans="1:4" x14ac:dyDescent="0.2">
      <c r="A1233" s="2"/>
      <c r="B1233" s="2"/>
      <c r="C1233" s="2"/>
      <c r="D1233" s="8"/>
    </row>
    <row r="1234" spans="1:4" x14ac:dyDescent="0.2">
      <c r="A1234" s="2"/>
      <c r="B1234" s="2"/>
      <c r="C1234" s="2"/>
      <c r="D1234" s="8"/>
    </row>
    <row r="1235" spans="1:4" x14ac:dyDescent="0.2">
      <c r="A1235" s="2"/>
      <c r="B1235" s="2"/>
      <c r="C1235" s="2"/>
      <c r="D1235" s="8"/>
    </row>
    <row r="1236" spans="1:4" x14ac:dyDescent="0.2">
      <c r="A1236" s="2"/>
      <c r="B1236" s="2"/>
      <c r="C1236" s="2"/>
      <c r="D1236" s="8"/>
    </row>
    <row r="1237" spans="1:4" x14ac:dyDescent="0.2">
      <c r="A1237" s="2"/>
      <c r="B1237" s="2"/>
      <c r="C1237" s="2"/>
      <c r="D1237" s="8"/>
    </row>
    <row r="1238" spans="1:4" x14ac:dyDescent="0.2">
      <c r="A1238" s="2"/>
      <c r="B1238" s="2"/>
      <c r="C1238" s="2"/>
      <c r="D1238" s="8"/>
    </row>
    <row r="1239" spans="1:4" x14ac:dyDescent="0.2">
      <c r="A1239" s="2"/>
      <c r="B1239" s="2"/>
      <c r="C1239" s="2"/>
      <c r="D1239" s="8"/>
    </row>
    <row r="1240" spans="1:4" x14ac:dyDescent="0.2">
      <c r="A1240" s="2"/>
      <c r="B1240" s="2"/>
      <c r="C1240" s="2"/>
      <c r="D1240" s="8"/>
    </row>
    <row r="1241" spans="1:4" x14ac:dyDescent="0.2">
      <c r="A1241" s="2"/>
      <c r="B1241" s="2"/>
      <c r="C1241" s="2"/>
      <c r="D1241" s="8"/>
    </row>
    <row r="1242" spans="1:4" x14ac:dyDescent="0.2">
      <c r="A1242" s="2"/>
      <c r="B1242" s="2"/>
      <c r="C1242" s="2"/>
      <c r="D1242" s="8"/>
    </row>
    <row r="1243" spans="1:4" x14ac:dyDescent="0.2">
      <c r="A1243" s="2"/>
      <c r="B1243" s="2"/>
      <c r="C1243" s="2"/>
      <c r="D1243" s="8"/>
    </row>
    <row r="1244" spans="1:4" x14ac:dyDescent="0.2">
      <c r="A1244" s="2"/>
      <c r="B1244" s="2"/>
      <c r="C1244" s="2"/>
      <c r="D1244" s="8"/>
    </row>
    <row r="1245" spans="1:4" x14ac:dyDescent="0.2">
      <c r="A1245" s="2"/>
      <c r="B1245" s="2"/>
      <c r="C1245" s="2"/>
      <c r="D1245" s="8"/>
    </row>
    <row r="1246" spans="1:4" x14ac:dyDescent="0.2">
      <c r="A1246" s="2"/>
      <c r="B1246" s="2"/>
      <c r="C1246" s="2"/>
      <c r="D1246" s="8"/>
    </row>
    <row r="1247" spans="1:4" x14ac:dyDescent="0.2">
      <c r="A1247" s="2"/>
      <c r="B1247" s="2"/>
      <c r="C1247" s="2"/>
      <c r="D1247" s="8"/>
    </row>
    <row r="1248" spans="1:4" x14ac:dyDescent="0.2">
      <c r="A1248" s="2"/>
      <c r="B1248" s="2"/>
      <c r="C1248" s="2"/>
      <c r="D1248" s="8"/>
    </row>
    <row r="1249" spans="1:4" x14ac:dyDescent="0.2">
      <c r="A1249" s="2"/>
      <c r="B1249" s="2"/>
      <c r="C1249" s="2"/>
      <c r="D1249" s="8"/>
    </row>
    <row r="1250" spans="1:4" x14ac:dyDescent="0.2">
      <c r="A1250" s="2"/>
      <c r="B1250" s="2"/>
      <c r="C1250" s="2"/>
      <c r="D1250" s="8"/>
    </row>
    <row r="1251" spans="1:4" x14ac:dyDescent="0.2">
      <c r="A1251" s="2"/>
      <c r="B1251" s="2"/>
      <c r="C1251" s="2"/>
      <c r="D1251" s="8"/>
    </row>
    <row r="1252" spans="1:4" x14ac:dyDescent="0.2">
      <c r="A1252" s="2"/>
      <c r="B1252" s="2"/>
      <c r="C1252" s="2"/>
      <c r="D1252" s="8"/>
    </row>
    <row r="1253" spans="1:4" x14ac:dyDescent="0.2">
      <c r="A1253" s="2"/>
      <c r="B1253" s="2"/>
      <c r="C1253" s="2"/>
      <c r="D1253" s="8"/>
    </row>
    <row r="1254" spans="1:4" x14ac:dyDescent="0.2">
      <c r="A1254" s="2"/>
      <c r="B1254" s="2"/>
      <c r="C1254" s="2"/>
      <c r="D1254" s="8"/>
    </row>
    <row r="1255" spans="1:4" x14ac:dyDescent="0.2">
      <c r="A1255" s="2"/>
      <c r="B1255" s="2"/>
      <c r="C1255" s="2"/>
      <c r="D1255" s="8"/>
    </row>
    <row r="1256" spans="1:4" x14ac:dyDescent="0.2">
      <c r="A1256" s="2"/>
      <c r="B1256" s="2"/>
      <c r="C1256" s="2"/>
      <c r="D1256" s="8"/>
    </row>
    <row r="1257" spans="1:4" x14ac:dyDescent="0.2">
      <c r="A1257" s="2"/>
      <c r="B1257" s="2"/>
      <c r="C1257" s="2"/>
      <c r="D1257" s="8"/>
    </row>
    <row r="1258" spans="1:4" x14ac:dyDescent="0.2">
      <c r="A1258" s="2"/>
      <c r="B1258" s="2"/>
      <c r="C1258" s="2"/>
      <c r="D1258" s="8"/>
    </row>
    <row r="1259" spans="1:4" x14ac:dyDescent="0.2">
      <c r="A1259" s="2"/>
      <c r="B1259" s="2"/>
      <c r="C1259" s="2"/>
      <c r="D1259" s="8"/>
    </row>
    <row r="1260" spans="1:4" x14ac:dyDescent="0.2">
      <c r="A1260" s="2"/>
      <c r="B1260" s="2"/>
      <c r="C1260" s="2"/>
      <c r="D1260" s="8"/>
    </row>
    <row r="1261" spans="1:4" x14ac:dyDescent="0.2">
      <c r="A1261" s="2"/>
      <c r="B1261" s="2"/>
      <c r="C1261" s="2"/>
      <c r="D1261" s="8"/>
    </row>
    <row r="1262" spans="1:4" x14ac:dyDescent="0.2">
      <c r="A1262" s="2"/>
      <c r="B1262" s="2"/>
      <c r="C1262" s="2"/>
      <c r="D1262" s="8"/>
    </row>
    <row r="1263" spans="1:4" x14ac:dyDescent="0.2">
      <c r="A1263" s="2"/>
      <c r="B1263" s="2"/>
      <c r="C1263" s="2"/>
      <c r="D1263" s="8"/>
    </row>
    <row r="1264" spans="1:4" x14ac:dyDescent="0.2">
      <c r="A1264" s="2"/>
      <c r="B1264" s="2"/>
      <c r="C1264" s="2"/>
      <c r="D1264" s="8"/>
    </row>
    <row r="1265" spans="1:4" x14ac:dyDescent="0.2">
      <c r="A1265" s="2"/>
      <c r="B1265" s="2"/>
      <c r="C1265" s="2"/>
      <c r="D1265" s="8"/>
    </row>
    <row r="1266" spans="1:4" x14ac:dyDescent="0.2">
      <c r="A1266" s="2"/>
      <c r="B1266" s="2"/>
      <c r="C1266" s="2"/>
      <c r="D1266" s="8"/>
    </row>
    <row r="1267" spans="1:4" x14ac:dyDescent="0.2">
      <c r="A1267" s="2"/>
      <c r="B1267" s="2"/>
      <c r="C1267" s="2"/>
      <c r="D1267" s="8"/>
    </row>
    <row r="1268" spans="1:4" x14ac:dyDescent="0.2">
      <c r="A1268" s="2"/>
      <c r="B1268" s="2"/>
      <c r="C1268" s="2"/>
      <c r="D1268" s="8"/>
    </row>
    <row r="1269" spans="1:4" x14ac:dyDescent="0.2">
      <c r="A1269" s="2"/>
      <c r="B1269" s="2"/>
      <c r="C1269" s="2"/>
      <c r="D1269" s="8"/>
    </row>
    <row r="1270" spans="1:4" x14ac:dyDescent="0.2">
      <c r="A1270" s="2"/>
      <c r="B1270" s="2"/>
      <c r="C1270" s="2"/>
      <c r="D1270" s="8"/>
    </row>
    <row r="1271" spans="1:4" x14ac:dyDescent="0.2">
      <c r="A1271" s="2"/>
      <c r="B1271" s="2"/>
      <c r="C1271" s="2"/>
      <c r="D1271" s="8"/>
    </row>
    <row r="1272" spans="1:4" x14ac:dyDescent="0.2">
      <c r="A1272" s="2"/>
      <c r="B1272" s="2"/>
      <c r="C1272" s="2"/>
      <c r="D1272" s="8"/>
    </row>
    <row r="1273" spans="1:4" x14ac:dyDescent="0.2">
      <c r="A1273" s="2"/>
      <c r="B1273" s="2"/>
      <c r="C1273" s="2"/>
      <c r="D1273" s="8"/>
    </row>
    <row r="1274" spans="1:4" x14ac:dyDescent="0.2">
      <c r="A1274" s="2"/>
      <c r="B1274" s="2"/>
      <c r="C1274" s="2"/>
      <c r="D1274" s="8"/>
    </row>
    <row r="1275" spans="1:4" x14ac:dyDescent="0.2">
      <c r="A1275" s="2"/>
      <c r="B1275" s="2"/>
      <c r="C1275" s="2"/>
      <c r="D1275" s="8"/>
    </row>
    <row r="1276" spans="1:4" x14ac:dyDescent="0.2">
      <c r="A1276" s="2"/>
      <c r="B1276" s="2"/>
      <c r="C1276" s="2"/>
      <c r="D1276" s="8"/>
    </row>
    <row r="1277" spans="1:4" x14ac:dyDescent="0.2">
      <c r="A1277" s="2"/>
      <c r="B1277" s="2"/>
      <c r="C1277" s="2"/>
      <c r="D1277" s="8"/>
    </row>
    <row r="1278" spans="1:4" x14ac:dyDescent="0.2">
      <c r="A1278" s="2"/>
      <c r="B1278" s="2"/>
      <c r="C1278" s="2"/>
      <c r="D1278" s="8"/>
    </row>
    <row r="1279" spans="1:4" x14ac:dyDescent="0.2">
      <c r="A1279" s="2"/>
      <c r="B1279" s="2"/>
      <c r="C1279" s="2"/>
      <c r="D1279" s="8"/>
    </row>
    <row r="1280" spans="1:4" x14ac:dyDescent="0.2">
      <c r="A1280" s="2"/>
      <c r="B1280" s="2"/>
      <c r="C1280" s="2"/>
      <c r="D1280" s="8"/>
    </row>
    <row r="1281" spans="1:4" x14ac:dyDescent="0.2">
      <c r="A1281" s="2"/>
      <c r="B1281" s="2"/>
      <c r="C1281" s="2"/>
      <c r="D1281" s="8"/>
    </row>
    <row r="1282" spans="1:4" x14ac:dyDescent="0.2">
      <c r="A1282" s="2"/>
      <c r="B1282" s="2"/>
      <c r="C1282" s="2"/>
      <c r="D1282" s="8"/>
    </row>
    <row r="1283" spans="1:4" x14ac:dyDescent="0.2">
      <c r="A1283" s="2"/>
      <c r="B1283" s="2"/>
      <c r="C1283" s="2"/>
      <c r="D1283" s="8"/>
    </row>
    <row r="1284" spans="1:4" x14ac:dyDescent="0.2">
      <c r="A1284" s="2"/>
      <c r="B1284" s="2"/>
      <c r="C1284" s="2"/>
      <c r="D1284" s="8"/>
    </row>
    <row r="1285" spans="1:4" x14ac:dyDescent="0.2">
      <c r="A1285" s="2"/>
      <c r="B1285" s="2"/>
      <c r="C1285" s="2"/>
      <c r="D1285" s="8"/>
    </row>
    <row r="1286" spans="1:4" x14ac:dyDescent="0.2">
      <c r="A1286" s="2"/>
      <c r="B1286" s="2"/>
      <c r="C1286" s="2"/>
      <c r="D1286" s="8"/>
    </row>
    <row r="1287" spans="1:4" x14ac:dyDescent="0.2">
      <c r="A1287" s="2"/>
      <c r="B1287" s="2"/>
      <c r="C1287" s="2"/>
      <c r="D1287" s="8"/>
    </row>
    <row r="1288" spans="1:4" x14ac:dyDescent="0.2">
      <c r="A1288" s="2"/>
      <c r="B1288" s="2"/>
      <c r="C1288" s="2"/>
      <c r="D1288" s="8"/>
    </row>
    <row r="1289" spans="1:4" x14ac:dyDescent="0.2">
      <c r="A1289" s="2"/>
      <c r="B1289" s="2"/>
      <c r="C1289" s="2"/>
      <c r="D1289" s="8"/>
    </row>
    <row r="1290" spans="1:4" x14ac:dyDescent="0.2">
      <c r="A1290" s="2"/>
      <c r="B1290" s="2"/>
      <c r="C1290" s="2"/>
      <c r="D1290" s="8"/>
    </row>
    <row r="1291" spans="1:4" x14ac:dyDescent="0.2">
      <c r="A1291" s="2"/>
      <c r="B1291" s="2"/>
      <c r="C1291" s="2"/>
      <c r="D1291" s="8"/>
    </row>
    <row r="1292" spans="1:4" x14ac:dyDescent="0.2">
      <c r="A1292" s="2"/>
      <c r="B1292" s="2"/>
      <c r="C1292" s="2"/>
      <c r="D1292" s="8"/>
    </row>
    <row r="1293" spans="1:4" x14ac:dyDescent="0.2">
      <c r="A1293" s="2"/>
      <c r="B1293" s="2"/>
      <c r="C1293" s="2"/>
      <c r="D1293" s="8"/>
    </row>
    <row r="1294" spans="1:4" x14ac:dyDescent="0.2">
      <c r="A1294" s="2"/>
      <c r="B1294" s="2"/>
      <c r="C1294" s="2"/>
      <c r="D1294" s="8"/>
    </row>
    <row r="1295" spans="1:4" x14ac:dyDescent="0.2">
      <c r="A1295" s="2"/>
      <c r="B1295" s="2"/>
      <c r="C1295" s="2"/>
      <c r="D1295" s="8"/>
    </row>
    <row r="1296" spans="1:4" x14ac:dyDescent="0.2">
      <c r="A1296" s="2"/>
      <c r="B1296" s="2"/>
      <c r="C1296" s="2"/>
      <c r="D1296" s="8"/>
    </row>
    <row r="1297" spans="1:4" x14ac:dyDescent="0.2">
      <c r="A1297" s="2"/>
      <c r="B1297" s="2"/>
      <c r="C1297" s="2"/>
      <c r="D1297" s="8"/>
    </row>
    <row r="1298" spans="1:4" x14ac:dyDescent="0.2">
      <c r="A1298" s="2"/>
      <c r="B1298" s="2"/>
      <c r="C1298" s="2"/>
      <c r="D1298" s="8"/>
    </row>
    <row r="1299" spans="1:4" x14ac:dyDescent="0.2">
      <c r="A1299" s="2"/>
      <c r="B1299" s="2"/>
      <c r="C1299" s="2"/>
      <c r="D1299" s="8"/>
    </row>
    <row r="1300" spans="1:4" x14ac:dyDescent="0.2">
      <c r="A1300" s="2"/>
      <c r="B1300" s="2"/>
      <c r="C1300" s="2"/>
      <c r="D1300" s="8"/>
    </row>
    <row r="1301" spans="1:4" x14ac:dyDescent="0.2">
      <c r="A1301" s="2"/>
      <c r="B1301" s="2"/>
      <c r="C1301" s="2"/>
      <c r="D1301" s="8"/>
    </row>
    <row r="1302" spans="1:4" x14ac:dyDescent="0.2">
      <c r="A1302" s="2"/>
      <c r="B1302" s="2"/>
      <c r="C1302" s="2"/>
      <c r="D1302" s="8"/>
    </row>
    <row r="1303" spans="1:4" x14ac:dyDescent="0.2">
      <c r="A1303" s="2"/>
      <c r="B1303" s="2"/>
      <c r="C1303" s="2"/>
      <c r="D1303" s="8"/>
    </row>
    <row r="1304" spans="1:4" x14ac:dyDescent="0.2">
      <c r="A1304" s="2"/>
      <c r="B1304" s="2"/>
      <c r="C1304" s="2"/>
      <c r="D1304" s="8"/>
    </row>
    <row r="1305" spans="1:4" x14ac:dyDescent="0.2">
      <c r="A1305" s="2"/>
      <c r="B1305" s="2"/>
      <c r="C1305" s="2"/>
      <c r="D1305" s="8"/>
    </row>
    <row r="1306" spans="1:4" x14ac:dyDescent="0.2">
      <c r="A1306" s="2"/>
      <c r="B1306" s="2"/>
      <c r="C1306" s="2"/>
      <c r="D1306" s="8"/>
    </row>
    <row r="1307" spans="1:4" x14ac:dyDescent="0.2">
      <c r="A1307" s="2"/>
      <c r="B1307" s="2"/>
      <c r="C1307" s="2"/>
      <c r="D1307" s="8"/>
    </row>
    <row r="1308" spans="1:4" x14ac:dyDescent="0.2">
      <c r="A1308" s="2"/>
      <c r="B1308" s="2"/>
      <c r="C1308" s="2"/>
      <c r="D1308" s="8"/>
    </row>
    <row r="1309" spans="1:4" x14ac:dyDescent="0.2">
      <c r="A1309" s="2"/>
      <c r="B1309" s="2"/>
      <c r="C1309" s="2"/>
      <c r="D1309" s="8"/>
    </row>
    <row r="1310" spans="1:4" x14ac:dyDescent="0.2">
      <c r="A1310" s="2"/>
      <c r="B1310" s="2"/>
      <c r="C1310" s="2"/>
      <c r="D1310" s="8"/>
    </row>
    <row r="1311" spans="1:4" x14ac:dyDescent="0.2">
      <c r="A1311" s="2"/>
      <c r="B1311" s="2"/>
      <c r="C1311" s="2"/>
      <c r="D1311" s="8"/>
    </row>
    <row r="1312" spans="1:4" x14ac:dyDescent="0.2">
      <c r="A1312" s="2"/>
      <c r="B1312" s="2"/>
      <c r="C1312" s="2"/>
      <c r="D1312" s="8"/>
    </row>
    <row r="1313" spans="1:4" x14ac:dyDescent="0.2">
      <c r="A1313" s="2"/>
      <c r="B1313" s="2"/>
      <c r="C1313" s="2"/>
      <c r="D1313" s="8"/>
    </row>
    <row r="1314" spans="1:4" x14ac:dyDescent="0.2">
      <c r="A1314" s="2"/>
      <c r="B1314" s="2"/>
      <c r="C1314" s="2"/>
      <c r="D1314" s="8"/>
    </row>
    <row r="1315" spans="1:4" x14ac:dyDescent="0.2">
      <c r="A1315" s="2"/>
      <c r="B1315" s="2"/>
      <c r="C1315" s="2"/>
      <c r="D1315" s="8"/>
    </row>
    <row r="1316" spans="1:4" x14ac:dyDescent="0.2">
      <c r="A1316" s="2"/>
      <c r="B1316" s="2"/>
      <c r="C1316" s="2"/>
      <c r="D1316" s="8"/>
    </row>
    <row r="1317" spans="1:4" x14ac:dyDescent="0.2">
      <c r="A1317" s="2"/>
      <c r="B1317" s="2"/>
      <c r="C1317" s="2"/>
      <c r="D1317" s="8"/>
    </row>
    <row r="1318" spans="1:4" x14ac:dyDescent="0.2">
      <c r="A1318" s="2"/>
      <c r="B1318" s="2"/>
      <c r="C1318" s="2"/>
      <c r="D1318" s="8"/>
    </row>
    <row r="1319" spans="1:4" x14ac:dyDescent="0.2">
      <c r="A1319" s="2"/>
      <c r="B1319" s="2"/>
      <c r="C1319" s="2"/>
      <c r="D1319" s="8"/>
    </row>
    <row r="1320" spans="1:4" x14ac:dyDescent="0.2">
      <c r="A1320" s="2"/>
      <c r="B1320" s="2"/>
      <c r="C1320" s="2"/>
      <c r="D1320" s="8"/>
    </row>
    <row r="1321" spans="1:4" x14ac:dyDescent="0.2">
      <c r="A1321" s="2"/>
      <c r="B1321" s="2"/>
      <c r="C1321" s="2"/>
      <c r="D1321" s="8"/>
    </row>
    <row r="1322" spans="1:4" x14ac:dyDescent="0.2">
      <c r="A1322" s="2"/>
      <c r="B1322" s="2"/>
      <c r="C1322" s="2"/>
      <c r="D1322" s="8"/>
    </row>
    <row r="1323" spans="1:4" x14ac:dyDescent="0.2">
      <c r="A1323" s="2"/>
      <c r="B1323" s="2"/>
      <c r="C1323" s="2"/>
      <c r="D1323" s="8"/>
    </row>
    <row r="1324" spans="1:4" x14ac:dyDescent="0.2">
      <c r="A1324" s="2"/>
      <c r="B1324" s="2"/>
      <c r="C1324" s="2"/>
      <c r="D1324" s="8"/>
    </row>
    <row r="1325" spans="1:4" x14ac:dyDescent="0.2">
      <c r="A1325" s="2"/>
      <c r="B1325" s="2"/>
      <c r="C1325" s="2"/>
      <c r="D1325" s="8"/>
    </row>
    <row r="1326" spans="1:4" x14ac:dyDescent="0.2">
      <c r="A1326" s="2"/>
      <c r="B1326" s="2"/>
      <c r="C1326" s="2"/>
      <c r="D1326" s="8"/>
    </row>
    <row r="1327" spans="1:4" x14ac:dyDescent="0.2">
      <c r="A1327" s="2"/>
      <c r="B1327" s="2"/>
      <c r="C1327" s="2"/>
      <c r="D1327" s="8"/>
    </row>
    <row r="1328" spans="1:4" x14ac:dyDescent="0.2">
      <c r="A1328" s="2"/>
      <c r="B1328" s="2"/>
      <c r="C1328" s="2"/>
      <c r="D1328" s="8"/>
    </row>
    <row r="1329" spans="1:4" x14ac:dyDescent="0.2">
      <c r="A1329" s="2"/>
      <c r="B1329" s="2"/>
      <c r="C1329" s="2"/>
      <c r="D1329" s="8"/>
    </row>
    <row r="1330" spans="1:4" x14ac:dyDescent="0.2">
      <c r="A1330" s="2"/>
      <c r="B1330" s="2"/>
      <c r="C1330" s="2"/>
      <c r="D1330" s="8"/>
    </row>
    <row r="1331" spans="1:4" x14ac:dyDescent="0.2">
      <c r="A1331" s="2"/>
      <c r="B1331" s="2"/>
      <c r="C1331" s="2"/>
      <c r="D1331" s="8"/>
    </row>
    <row r="1332" spans="1:4" x14ac:dyDescent="0.2">
      <c r="A1332" s="2"/>
      <c r="B1332" s="2"/>
      <c r="C1332" s="2"/>
      <c r="D1332" s="8"/>
    </row>
    <row r="1333" spans="1:4" x14ac:dyDescent="0.2">
      <c r="A1333" s="2"/>
      <c r="B1333" s="2"/>
      <c r="C1333" s="2"/>
      <c r="D1333" s="8"/>
    </row>
    <row r="1334" spans="1:4" x14ac:dyDescent="0.2">
      <c r="A1334" s="2"/>
      <c r="B1334" s="2"/>
      <c r="C1334" s="2"/>
      <c r="D1334" s="8"/>
    </row>
    <row r="1335" spans="1:4" x14ac:dyDescent="0.2">
      <c r="A1335" s="2"/>
      <c r="B1335" s="2"/>
      <c r="C1335" s="2"/>
      <c r="D1335" s="8"/>
    </row>
    <row r="1336" spans="1:4" x14ac:dyDescent="0.2">
      <c r="A1336" s="2"/>
      <c r="B1336" s="2"/>
      <c r="C1336" s="2"/>
      <c r="D1336" s="8"/>
    </row>
    <row r="1337" spans="1:4" x14ac:dyDescent="0.2">
      <c r="A1337" s="2"/>
      <c r="B1337" s="2"/>
      <c r="C1337" s="2"/>
      <c r="D1337" s="8"/>
    </row>
    <row r="1338" spans="1:4" x14ac:dyDescent="0.2">
      <c r="A1338" s="2"/>
      <c r="B1338" s="2"/>
      <c r="C1338" s="2"/>
      <c r="D1338" s="8"/>
    </row>
    <row r="1339" spans="1:4" x14ac:dyDescent="0.2">
      <c r="A1339" s="2"/>
      <c r="B1339" s="2"/>
      <c r="C1339" s="2"/>
      <c r="D1339" s="8"/>
    </row>
    <row r="1340" spans="1:4" x14ac:dyDescent="0.2">
      <c r="A1340" s="2"/>
      <c r="B1340" s="2"/>
      <c r="C1340" s="2"/>
      <c r="D1340" s="8"/>
    </row>
    <row r="1341" spans="1:4" x14ac:dyDescent="0.2">
      <c r="A1341" s="2"/>
      <c r="B1341" s="2"/>
      <c r="C1341" s="2"/>
      <c r="D1341" s="8"/>
    </row>
    <row r="1342" spans="1:4" x14ac:dyDescent="0.2">
      <c r="A1342" s="2"/>
      <c r="B1342" s="2"/>
      <c r="C1342" s="2"/>
      <c r="D1342" s="8"/>
    </row>
    <row r="1343" spans="1:4" x14ac:dyDescent="0.2">
      <c r="A1343" s="2"/>
      <c r="B1343" s="2"/>
      <c r="C1343" s="2"/>
      <c r="D1343" s="8"/>
    </row>
    <row r="1344" spans="1:4" x14ac:dyDescent="0.2">
      <c r="A1344" s="2"/>
      <c r="B1344" s="2"/>
      <c r="C1344" s="2"/>
      <c r="D1344" s="8"/>
    </row>
    <row r="1345" spans="1:4" x14ac:dyDescent="0.2">
      <c r="A1345" s="2"/>
      <c r="B1345" s="2"/>
      <c r="C1345" s="2"/>
      <c r="D1345" s="8"/>
    </row>
    <row r="1346" spans="1:4" x14ac:dyDescent="0.2">
      <c r="A1346" s="2"/>
      <c r="B1346" s="2"/>
      <c r="C1346" s="2"/>
      <c r="D1346" s="8"/>
    </row>
    <row r="1347" spans="1:4" x14ac:dyDescent="0.2">
      <c r="A1347" s="2"/>
      <c r="B1347" s="2"/>
      <c r="C1347" s="2"/>
      <c r="D1347" s="8"/>
    </row>
    <row r="1348" spans="1:4" x14ac:dyDescent="0.2">
      <c r="A1348" s="2"/>
      <c r="B1348" s="2"/>
      <c r="C1348" s="2"/>
      <c r="D1348" s="8"/>
    </row>
    <row r="1349" spans="1:4" x14ac:dyDescent="0.2">
      <c r="A1349" s="2"/>
      <c r="B1349" s="2"/>
      <c r="C1349" s="2"/>
      <c r="D1349" s="8"/>
    </row>
    <row r="1350" spans="1:4" x14ac:dyDescent="0.2">
      <c r="A1350" s="2"/>
      <c r="B1350" s="2"/>
      <c r="C1350" s="2"/>
      <c r="D1350" s="8"/>
    </row>
    <row r="1351" spans="1:4" x14ac:dyDescent="0.2">
      <c r="A1351" s="2"/>
      <c r="B1351" s="2"/>
      <c r="C1351" s="2"/>
      <c r="D1351" s="8"/>
    </row>
    <row r="1352" spans="1:4" x14ac:dyDescent="0.2">
      <c r="A1352" s="2"/>
      <c r="B1352" s="2"/>
      <c r="C1352" s="2"/>
      <c r="D1352" s="8"/>
    </row>
    <row r="1353" spans="1:4" x14ac:dyDescent="0.2">
      <c r="A1353" s="2"/>
      <c r="B1353" s="2"/>
      <c r="C1353" s="2"/>
      <c r="D1353" s="8"/>
    </row>
    <row r="1354" spans="1:4" x14ac:dyDescent="0.2">
      <c r="A1354" s="2"/>
      <c r="B1354" s="2"/>
      <c r="C1354" s="2"/>
      <c r="D1354" s="8"/>
    </row>
    <row r="1355" spans="1:4" x14ac:dyDescent="0.2">
      <c r="A1355" s="2"/>
      <c r="B1355" s="2"/>
      <c r="C1355" s="2"/>
      <c r="D1355" s="8"/>
    </row>
    <row r="1356" spans="1:4" x14ac:dyDescent="0.2">
      <c r="A1356" s="2"/>
      <c r="B1356" s="2"/>
      <c r="C1356" s="2"/>
      <c r="D1356" s="8"/>
    </row>
    <row r="1357" spans="1:4" x14ac:dyDescent="0.2">
      <c r="A1357" s="2"/>
      <c r="B1357" s="2"/>
      <c r="C1357" s="2"/>
      <c r="D1357" s="8"/>
    </row>
    <row r="1358" spans="1:4" x14ac:dyDescent="0.2">
      <c r="A1358" s="2"/>
      <c r="B1358" s="2"/>
      <c r="C1358" s="2"/>
      <c r="D1358" s="8"/>
    </row>
    <row r="1359" spans="1:4" x14ac:dyDescent="0.2">
      <c r="A1359" s="2"/>
      <c r="B1359" s="2"/>
      <c r="C1359" s="2"/>
      <c r="D1359" s="8"/>
    </row>
    <row r="1360" spans="1:4" x14ac:dyDescent="0.2">
      <c r="A1360" s="2"/>
      <c r="B1360" s="2"/>
      <c r="C1360" s="2"/>
      <c r="D1360" s="8"/>
    </row>
    <row r="1361" spans="1:4" x14ac:dyDescent="0.2">
      <c r="A1361" s="2"/>
      <c r="B1361" s="2"/>
      <c r="C1361" s="2"/>
      <c r="D1361" s="8"/>
    </row>
    <row r="1362" spans="1:4" x14ac:dyDescent="0.2">
      <c r="A1362" s="2"/>
      <c r="B1362" s="2"/>
      <c r="C1362" s="2"/>
      <c r="D1362" s="8"/>
    </row>
    <row r="1363" spans="1:4" x14ac:dyDescent="0.2">
      <c r="A1363" s="2"/>
      <c r="B1363" s="2"/>
      <c r="C1363" s="2"/>
      <c r="D1363" s="8"/>
    </row>
    <row r="1364" spans="1:4" x14ac:dyDescent="0.2">
      <c r="A1364" s="2"/>
      <c r="B1364" s="2"/>
      <c r="C1364" s="2"/>
      <c r="D1364" s="8"/>
    </row>
    <row r="1365" spans="1:4" x14ac:dyDescent="0.2">
      <c r="A1365" s="2"/>
      <c r="B1365" s="2"/>
      <c r="C1365" s="2"/>
      <c r="D1365" s="8"/>
    </row>
    <row r="1366" spans="1:4" x14ac:dyDescent="0.2">
      <c r="A1366" s="2"/>
      <c r="B1366" s="2"/>
      <c r="C1366" s="2"/>
      <c r="D1366" s="8"/>
    </row>
    <row r="1367" spans="1:4" x14ac:dyDescent="0.2">
      <c r="A1367" s="2"/>
      <c r="B1367" s="2"/>
      <c r="C1367" s="2"/>
      <c r="D1367" s="8"/>
    </row>
    <row r="1368" spans="1:4" x14ac:dyDescent="0.2">
      <c r="A1368" s="2"/>
      <c r="B1368" s="2"/>
      <c r="C1368" s="2"/>
      <c r="D1368" s="8"/>
    </row>
    <row r="1369" spans="1:4" x14ac:dyDescent="0.2">
      <c r="A1369" s="2"/>
      <c r="B1369" s="2"/>
      <c r="C1369" s="2"/>
      <c r="D1369" s="8"/>
    </row>
    <row r="1370" spans="1:4" x14ac:dyDescent="0.2">
      <c r="A1370" s="2"/>
      <c r="B1370" s="2"/>
      <c r="C1370" s="2"/>
      <c r="D1370" s="8"/>
    </row>
    <row r="1371" spans="1:4" x14ac:dyDescent="0.2">
      <c r="A1371" s="2"/>
      <c r="B1371" s="2"/>
      <c r="C1371" s="2"/>
      <c r="D1371" s="8"/>
    </row>
    <row r="1372" spans="1:4" x14ac:dyDescent="0.2">
      <c r="A1372" s="2"/>
      <c r="B1372" s="2"/>
      <c r="C1372" s="2"/>
      <c r="D1372" s="8"/>
    </row>
    <row r="1373" spans="1:4" x14ac:dyDescent="0.2">
      <c r="A1373" s="2"/>
      <c r="B1373" s="2"/>
      <c r="C1373" s="2"/>
      <c r="D1373" s="8"/>
    </row>
    <row r="1374" spans="1:4" x14ac:dyDescent="0.2">
      <c r="A1374" s="2"/>
      <c r="B1374" s="2"/>
      <c r="C1374" s="2"/>
      <c r="D1374" s="8"/>
    </row>
    <row r="1375" spans="1:4" x14ac:dyDescent="0.2">
      <c r="A1375" s="2"/>
      <c r="B1375" s="2"/>
      <c r="C1375" s="2"/>
      <c r="D1375" s="8"/>
    </row>
    <row r="1376" spans="1:4" x14ac:dyDescent="0.2">
      <c r="A1376" s="2"/>
      <c r="B1376" s="2"/>
      <c r="C1376" s="2"/>
      <c r="D1376" s="8"/>
    </row>
    <row r="1377" spans="1:4" x14ac:dyDescent="0.2">
      <c r="A1377" s="2"/>
      <c r="B1377" s="2"/>
      <c r="C1377" s="2"/>
      <c r="D1377" s="8"/>
    </row>
    <row r="1378" spans="1:4" x14ac:dyDescent="0.2">
      <c r="A1378" s="2"/>
      <c r="B1378" s="2"/>
      <c r="C1378" s="2"/>
      <c r="D1378" s="8"/>
    </row>
    <row r="1379" spans="1:4" x14ac:dyDescent="0.2">
      <c r="A1379" s="2"/>
      <c r="B1379" s="2"/>
      <c r="C1379" s="2"/>
      <c r="D1379" s="8"/>
    </row>
    <row r="1380" spans="1:4" x14ac:dyDescent="0.2">
      <c r="A1380" s="2"/>
      <c r="B1380" s="2"/>
      <c r="C1380" s="2"/>
      <c r="D1380" s="8"/>
    </row>
    <row r="1381" spans="1:4" x14ac:dyDescent="0.2">
      <c r="A1381" s="2"/>
      <c r="B1381" s="2"/>
      <c r="C1381" s="2"/>
      <c r="D1381" s="8"/>
    </row>
    <row r="1382" spans="1:4" x14ac:dyDescent="0.2">
      <c r="A1382" s="2"/>
      <c r="B1382" s="2"/>
      <c r="C1382" s="2"/>
      <c r="D1382" s="8"/>
    </row>
    <row r="1383" spans="1:4" x14ac:dyDescent="0.2">
      <c r="A1383" s="2"/>
      <c r="B1383" s="2"/>
      <c r="C1383" s="2"/>
      <c r="D1383" s="8"/>
    </row>
    <row r="1384" spans="1:4" x14ac:dyDescent="0.2">
      <c r="A1384" s="2"/>
      <c r="B1384" s="2"/>
      <c r="C1384" s="2"/>
      <c r="D1384" s="8"/>
    </row>
    <row r="1385" spans="1:4" x14ac:dyDescent="0.2">
      <c r="A1385" s="2"/>
      <c r="B1385" s="2"/>
      <c r="C1385" s="2"/>
      <c r="D1385" s="8"/>
    </row>
    <row r="1386" spans="1:4" x14ac:dyDescent="0.2">
      <c r="A1386" s="2"/>
      <c r="B1386" s="2"/>
      <c r="C1386" s="2"/>
      <c r="D1386" s="8"/>
    </row>
    <row r="1387" spans="1:4" x14ac:dyDescent="0.2">
      <c r="A1387" s="2"/>
      <c r="B1387" s="2"/>
      <c r="C1387" s="2"/>
      <c r="D1387" s="8"/>
    </row>
    <row r="1388" spans="1:4" x14ac:dyDescent="0.2">
      <c r="A1388" s="2"/>
      <c r="B1388" s="2"/>
      <c r="C1388" s="2"/>
      <c r="D1388" s="8"/>
    </row>
    <row r="1389" spans="1:4" x14ac:dyDescent="0.2">
      <c r="A1389" s="2"/>
      <c r="B1389" s="2"/>
      <c r="C1389" s="2"/>
      <c r="D1389" s="8"/>
    </row>
    <row r="1390" spans="1:4" x14ac:dyDescent="0.2">
      <c r="A1390" s="2"/>
      <c r="B1390" s="2"/>
      <c r="C1390" s="2"/>
      <c r="D1390" s="8"/>
    </row>
    <row r="1391" spans="1:4" x14ac:dyDescent="0.2">
      <c r="A1391" s="2"/>
      <c r="B1391" s="2"/>
      <c r="C1391" s="2"/>
      <c r="D1391" s="8"/>
    </row>
    <row r="1392" spans="1:4" x14ac:dyDescent="0.2">
      <c r="A1392" s="2"/>
      <c r="B1392" s="2"/>
      <c r="C1392" s="2"/>
      <c r="D1392" s="8"/>
    </row>
    <row r="1393" spans="1:4" x14ac:dyDescent="0.2">
      <c r="A1393" s="2"/>
      <c r="B1393" s="2"/>
      <c r="C1393" s="2"/>
      <c r="D1393" s="8"/>
    </row>
    <row r="1394" spans="1:4" x14ac:dyDescent="0.2">
      <c r="A1394" s="2"/>
      <c r="B1394" s="2"/>
      <c r="C1394" s="2"/>
      <c r="D1394" s="8"/>
    </row>
    <row r="1395" spans="1:4" x14ac:dyDescent="0.2">
      <c r="A1395" s="2"/>
      <c r="B1395" s="2"/>
      <c r="C1395" s="2"/>
      <c r="D1395" s="8"/>
    </row>
    <row r="1396" spans="1:4" x14ac:dyDescent="0.2">
      <c r="A1396" s="2"/>
      <c r="B1396" s="2"/>
      <c r="C1396" s="2"/>
      <c r="D1396" s="8"/>
    </row>
    <row r="1397" spans="1:4" x14ac:dyDescent="0.2">
      <c r="A1397" s="2"/>
      <c r="B1397" s="2"/>
      <c r="C1397" s="2"/>
      <c r="D1397" s="8"/>
    </row>
    <row r="1398" spans="1:4" x14ac:dyDescent="0.2">
      <c r="A1398" s="2"/>
      <c r="B1398" s="2"/>
      <c r="C1398" s="2"/>
      <c r="D1398" s="8"/>
    </row>
    <row r="1399" spans="1:4" x14ac:dyDescent="0.2">
      <c r="A1399" s="2"/>
      <c r="B1399" s="2"/>
      <c r="C1399" s="2"/>
      <c r="D1399" s="8"/>
    </row>
    <row r="1400" spans="1:4" x14ac:dyDescent="0.2">
      <c r="A1400" s="2"/>
      <c r="B1400" s="2"/>
      <c r="C1400" s="2"/>
      <c r="D1400" s="8"/>
    </row>
    <row r="1401" spans="1:4" x14ac:dyDescent="0.2">
      <c r="A1401" s="2"/>
      <c r="B1401" s="2"/>
      <c r="C1401" s="2"/>
      <c r="D1401" s="8"/>
    </row>
    <row r="1402" spans="1:4" x14ac:dyDescent="0.2">
      <c r="A1402" s="2"/>
      <c r="B1402" s="2"/>
      <c r="C1402" s="2"/>
      <c r="D1402" s="8"/>
    </row>
    <row r="1403" spans="1:4" x14ac:dyDescent="0.2">
      <c r="A1403" s="2"/>
      <c r="B1403" s="2"/>
      <c r="C1403" s="2"/>
      <c r="D1403" s="8"/>
    </row>
    <row r="1404" spans="1:4" x14ac:dyDescent="0.2">
      <c r="A1404" s="2"/>
      <c r="B1404" s="2"/>
      <c r="C1404" s="2"/>
      <c r="D1404" s="8"/>
    </row>
    <row r="1405" spans="1:4" x14ac:dyDescent="0.2">
      <c r="A1405" s="2"/>
      <c r="B1405" s="2"/>
      <c r="C1405" s="2"/>
      <c r="D1405" s="8"/>
    </row>
    <row r="1406" spans="1:4" x14ac:dyDescent="0.2">
      <c r="A1406" s="2"/>
      <c r="B1406" s="2"/>
      <c r="C1406" s="2"/>
      <c r="D1406" s="8"/>
    </row>
    <row r="1407" spans="1:4" x14ac:dyDescent="0.2">
      <c r="A1407" s="2"/>
      <c r="B1407" s="2"/>
      <c r="C1407" s="2"/>
      <c r="D1407" s="8"/>
    </row>
    <row r="1408" spans="1:4" x14ac:dyDescent="0.2">
      <c r="A1408" s="2"/>
      <c r="B1408" s="2"/>
      <c r="C1408" s="2"/>
      <c r="D1408" s="8"/>
    </row>
    <row r="1409" spans="1:4" x14ac:dyDescent="0.2">
      <c r="A1409" s="2"/>
      <c r="B1409" s="2"/>
      <c r="C1409" s="2"/>
      <c r="D1409" s="8"/>
    </row>
    <row r="1410" spans="1:4" x14ac:dyDescent="0.2">
      <c r="A1410" s="2"/>
      <c r="B1410" s="2"/>
      <c r="C1410" s="2"/>
      <c r="D1410" s="8"/>
    </row>
    <row r="1411" spans="1:4" x14ac:dyDescent="0.2">
      <c r="A1411" s="2"/>
      <c r="B1411" s="2"/>
      <c r="C1411" s="2"/>
      <c r="D1411" s="8"/>
    </row>
    <row r="1412" spans="1:4" x14ac:dyDescent="0.2">
      <c r="A1412" s="2"/>
      <c r="B1412" s="2"/>
      <c r="C1412" s="2"/>
      <c r="D1412" s="8"/>
    </row>
    <row r="1413" spans="1:4" x14ac:dyDescent="0.2">
      <c r="A1413" s="2"/>
      <c r="B1413" s="2"/>
      <c r="C1413" s="2"/>
      <c r="D1413" s="8"/>
    </row>
    <row r="1414" spans="1:4" x14ac:dyDescent="0.2">
      <c r="A1414" s="2"/>
      <c r="B1414" s="2"/>
      <c r="C1414" s="2"/>
      <c r="D1414" s="8"/>
    </row>
    <row r="1415" spans="1:4" x14ac:dyDescent="0.2">
      <c r="A1415" s="2"/>
      <c r="B1415" s="2"/>
      <c r="C1415" s="2"/>
      <c r="D1415" s="8"/>
    </row>
    <row r="1416" spans="1:4" x14ac:dyDescent="0.2">
      <c r="A1416" s="2"/>
      <c r="B1416" s="2"/>
      <c r="C1416" s="2"/>
      <c r="D1416" s="8"/>
    </row>
    <row r="1417" spans="1:4" x14ac:dyDescent="0.2">
      <c r="A1417" s="2"/>
      <c r="B1417" s="2"/>
      <c r="C1417" s="2"/>
      <c r="D1417" s="8"/>
    </row>
    <row r="1418" spans="1:4" x14ac:dyDescent="0.2">
      <c r="A1418" s="2"/>
      <c r="B1418" s="2"/>
      <c r="C1418" s="2"/>
      <c r="D1418" s="8"/>
    </row>
    <row r="1419" spans="1:4" x14ac:dyDescent="0.2">
      <c r="A1419" s="2"/>
      <c r="B1419" s="2"/>
      <c r="C1419" s="2"/>
      <c r="D1419" s="8"/>
    </row>
    <row r="1420" spans="1:4" x14ac:dyDescent="0.2">
      <c r="A1420" s="2"/>
      <c r="B1420" s="2"/>
      <c r="C1420" s="2"/>
      <c r="D1420" s="8"/>
    </row>
    <row r="1421" spans="1:4" x14ac:dyDescent="0.2">
      <c r="A1421" s="2"/>
      <c r="B1421" s="2"/>
      <c r="C1421" s="2"/>
      <c r="D1421" s="8"/>
    </row>
    <row r="1422" spans="1:4" x14ac:dyDescent="0.2">
      <c r="A1422" s="2"/>
      <c r="B1422" s="2"/>
      <c r="C1422" s="2"/>
      <c r="D1422" s="8"/>
    </row>
    <row r="1423" spans="1:4" x14ac:dyDescent="0.2">
      <c r="A1423" s="2"/>
      <c r="B1423" s="2"/>
      <c r="C1423" s="2"/>
      <c r="D1423" s="8"/>
    </row>
    <row r="1424" spans="1:4" x14ac:dyDescent="0.2">
      <c r="A1424" s="2"/>
      <c r="B1424" s="2"/>
      <c r="C1424" s="2"/>
      <c r="D1424" s="8"/>
    </row>
    <row r="1425" spans="1:4" x14ac:dyDescent="0.2">
      <c r="A1425" s="2"/>
      <c r="B1425" s="2"/>
      <c r="C1425" s="2"/>
      <c r="D1425" s="8"/>
    </row>
    <row r="1426" spans="1:4" x14ac:dyDescent="0.2">
      <c r="A1426" s="2"/>
      <c r="B1426" s="2"/>
      <c r="C1426" s="2"/>
      <c r="D1426" s="8"/>
    </row>
    <row r="1427" spans="1:4" x14ac:dyDescent="0.2">
      <c r="A1427" s="2"/>
      <c r="B1427" s="2"/>
      <c r="C1427" s="2"/>
      <c r="D1427" s="8"/>
    </row>
    <row r="1428" spans="1:4" x14ac:dyDescent="0.2">
      <c r="A1428" s="2"/>
      <c r="B1428" s="2"/>
      <c r="C1428" s="2"/>
      <c r="D1428" s="8"/>
    </row>
    <row r="1429" spans="1:4" x14ac:dyDescent="0.2">
      <c r="A1429" s="2"/>
      <c r="B1429" s="2"/>
      <c r="C1429" s="2"/>
      <c r="D1429" s="8"/>
    </row>
    <row r="1430" spans="1:4" x14ac:dyDescent="0.2">
      <c r="A1430" s="2"/>
      <c r="B1430" s="2"/>
      <c r="C1430" s="2"/>
      <c r="D1430" s="8"/>
    </row>
    <row r="1431" spans="1:4" x14ac:dyDescent="0.2">
      <c r="A1431" s="2"/>
      <c r="B1431" s="2"/>
      <c r="C1431" s="2"/>
      <c r="D1431" s="8"/>
    </row>
    <row r="1432" spans="1:4" x14ac:dyDescent="0.2">
      <c r="A1432" s="2"/>
      <c r="B1432" s="2"/>
      <c r="C1432" s="2"/>
      <c r="D1432" s="8"/>
    </row>
    <row r="1433" spans="1:4" x14ac:dyDescent="0.2">
      <c r="A1433" s="2"/>
      <c r="B1433" s="2"/>
      <c r="C1433" s="2"/>
      <c r="D1433" s="8"/>
    </row>
    <row r="1434" spans="1:4" x14ac:dyDescent="0.2">
      <c r="A1434" s="2"/>
      <c r="B1434" s="2"/>
      <c r="C1434" s="2"/>
      <c r="D1434" s="8"/>
    </row>
    <row r="1435" spans="1:4" x14ac:dyDescent="0.2">
      <c r="A1435" s="2"/>
      <c r="B1435" s="2"/>
      <c r="C1435" s="2"/>
      <c r="D1435" s="8"/>
    </row>
    <row r="1436" spans="1:4" x14ac:dyDescent="0.2">
      <c r="A1436" s="2"/>
      <c r="B1436" s="2"/>
      <c r="C1436" s="2"/>
      <c r="D1436" s="8"/>
    </row>
    <row r="1437" spans="1:4" x14ac:dyDescent="0.2">
      <c r="A1437" s="2"/>
      <c r="B1437" s="2"/>
      <c r="C1437" s="2"/>
      <c r="D1437" s="8"/>
    </row>
    <row r="1438" spans="1:4" x14ac:dyDescent="0.2">
      <c r="A1438" s="2"/>
      <c r="B1438" s="2"/>
      <c r="C1438" s="2"/>
      <c r="D1438" s="8"/>
    </row>
    <row r="1439" spans="1:4" x14ac:dyDescent="0.2">
      <c r="A1439" s="2"/>
      <c r="B1439" s="2"/>
      <c r="C1439" s="2"/>
      <c r="D1439" s="8"/>
    </row>
    <row r="1440" spans="1:4" x14ac:dyDescent="0.2">
      <c r="A1440" s="2"/>
      <c r="B1440" s="2"/>
      <c r="C1440" s="2"/>
      <c r="D1440" s="8"/>
    </row>
    <row r="1441" spans="1:4" x14ac:dyDescent="0.2">
      <c r="A1441" s="2"/>
      <c r="B1441" s="2"/>
      <c r="C1441" s="2"/>
      <c r="D1441" s="8"/>
    </row>
    <row r="1442" spans="1:4" x14ac:dyDescent="0.2">
      <c r="A1442" s="2"/>
      <c r="B1442" s="2"/>
      <c r="C1442" s="2"/>
      <c r="D1442" s="8"/>
    </row>
    <row r="1443" spans="1:4" x14ac:dyDescent="0.2">
      <c r="A1443" s="2"/>
      <c r="B1443" s="2"/>
      <c r="C1443" s="2"/>
      <c r="D1443" s="8"/>
    </row>
    <row r="1444" spans="1:4" x14ac:dyDescent="0.2">
      <c r="A1444" s="2"/>
      <c r="B1444" s="2"/>
      <c r="C1444" s="2"/>
      <c r="D1444" s="8"/>
    </row>
    <row r="1445" spans="1:4" x14ac:dyDescent="0.2">
      <c r="A1445" s="2"/>
      <c r="B1445" s="2"/>
      <c r="C1445" s="2"/>
      <c r="D1445" s="8"/>
    </row>
    <row r="1446" spans="1:4" x14ac:dyDescent="0.2">
      <c r="A1446" s="2"/>
      <c r="B1446" s="2"/>
      <c r="C1446" s="2"/>
      <c r="D1446" s="8"/>
    </row>
    <row r="1447" spans="1:4" x14ac:dyDescent="0.2">
      <c r="A1447" s="2"/>
      <c r="B1447" s="2"/>
      <c r="C1447" s="2"/>
      <c r="D1447" s="8"/>
    </row>
    <row r="1448" spans="1:4" x14ac:dyDescent="0.2">
      <c r="A1448" s="2"/>
      <c r="B1448" s="2"/>
      <c r="C1448" s="2"/>
      <c r="D1448" s="8"/>
    </row>
    <row r="1449" spans="1:4" x14ac:dyDescent="0.2">
      <c r="A1449" s="2"/>
      <c r="B1449" s="2"/>
      <c r="C1449" s="2"/>
      <c r="D1449" s="8"/>
    </row>
    <row r="1450" spans="1:4" x14ac:dyDescent="0.2">
      <c r="A1450" s="2"/>
      <c r="B1450" s="2"/>
      <c r="C1450" s="2"/>
      <c r="D1450" s="8"/>
    </row>
    <row r="1451" spans="1:4" x14ac:dyDescent="0.2">
      <c r="A1451" s="2"/>
      <c r="B1451" s="2"/>
      <c r="C1451" s="2"/>
      <c r="D1451" s="8"/>
    </row>
    <row r="1452" spans="1:4" x14ac:dyDescent="0.2">
      <c r="A1452" s="2"/>
      <c r="B1452" s="2"/>
      <c r="C1452" s="2"/>
      <c r="D1452" s="8"/>
    </row>
    <row r="1453" spans="1:4" x14ac:dyDescent="0.2">
      <c r="A1453" s="2"/>
      <c r="B1453" s="2"/>
      <c r="C1453" s="2"/>
      <c r="D1453" s="8"/>
    </row>
    <row r="1454" spans="1:4" x14ac:dyDescent="0.2">
      <c r="A1454" s="2"/>
      <c r="B1454" s="2"/>
      <c r="C1454" s="2"/>
      <c r="D1454" s="8"/>
    </row>
    <row r="1455" spans="1:4" x14ac:dyDescent="0.2">
      <c r="A1455" s="2"/>
      <c r="B1455" s="2"/>
      <c r="C1455" s="2"/>
      <c r="D1455" s="8"/>
    </row>
    <row r="1456" spans="1:4" x14ac:dyDescent="0.2">
      <c r="A1456" s="2"/>
      <c r="B1456" s="2"/>
      <c r="C1456" s="2"/>
      <c r="D1456" s="8"/>
    </row>
    <row r="1457" spans="1:4" x14ac:dyDescent="0.2">
      <c r="A1457" s="2"/>
      <c r="B1457" s="2"/>
      <c r="C1457" s="2"/>
      <c r="D1457" s="8"/>
    </row>
    <row r="1458" spans="1:4" x14ac:dyDescent="0.2">
      <c r="A1458" s="2"/>
      <c r="B1458" s="2"/>
      <c r="C1458" s="2"/>
      <c r="D1458" s="8"/>
    </row>
    <row r="1459" spans="1:4" x14ac:dyDescent="0.2">
      <c r="A1459" s="2"/>
      <c r="B1459" s="2"/>
      <c r="C1459" s="2"/>
      <c r="D1459" s="8"/>
    </row>
    <row r="1460" spans="1:4" x14ac:dyDescent="0.2">
      <c r="A1460" s="2"/>
      <c r="B1460" s="2"/>
      <c r="C1460" s="2"/>
      <c r="D1460" s="8"/>
    </row>
    <row r="1461" spans="1:4" x14ac:dyDescent="0.2">
      <c r="A1461" s="2"/>
      <c r="B1461" s="2"/>
      <c r="C1461" s="2"/>
      <c r="D1461" s="8"/>
    </row>
    <row r="1462" spans="1:4" x14ac:dyDescent="0.2">
      <c r="A1462" s="2"/>
      <c r="B1462" s="2"/>
      <c r="C1462" s="2"/>
      <c r="D1462" s="8"/>
    </row>
    <row r="1463" spans="1:4" x14ac:dyDescent="0.2">
      <c r="A1463" s="2"/>
      <c r="B1463" s="2"/>
      <c r="C1463" s="2"/>
      <c r="D1463" s="8"/>
    </row>
    <row r="1464" spans="1:4" x14ac:dyDescent="0.2">
      <c r="A1464" s="2"/>
      <c r="B1464" s="2"/>
      <c r="C1464" s="2"/>
      <c r="D1464" s="8"/>
    </row>
    <row r="1465" spans="1:4" x14ac:dyDescent="0.2">
      <c r="A1465" s="2"/>
      <c r="B1465" s="2"/>
      <c r="C1465" s="2"/>
      <c r="D1465" s="8"/>
    </row>
    <row r="1466" spans="1:4" x14ac:dyDescent="0.2">
      <c r="A1466" s="2"/>
      <c r="B1466" s="2"/>
      <c r="C1466" s="2"/>
      <c r="D1466" s="8"/>
    </row>
    <row r="1467" spans="1:4" x14ac:dyDescent="0.2">
      <c r="A1467" s="2"/>
      <c r="B1467" s="2"/>
      <c r="C1467" s="2"/>
      <c r="D1467" s="8"/>
    </row>
    <row r="1468" spans="1:4" x14ac:dyDescent="0.2">
      <c r="A1468" s="2"/>
      <c r="B1468" s="2"/>
      <c r="C1468" s="2"/>
      <c r="D1468" s="8"/>
    </row>
    <row r="1469" spans="1:4" x14ac:dyDescent="0.2">
      <c r="A1469" s="2"/>
      <c r="B1469" s="2"/>
      <c r="C1469" s="2"/>
      <c r="D1469" s="8"/>
    </row>
    <row r="1470" spans="1:4" x14ac:dyDescent="0.2">
      <c r="A1470" s="2"/>
      <c r="B1470" s="2"/>
      <c r="C1470" s="2"/>
      <c r="D1470" s="8"/>
    </row>
    <row r="1471" spans="1:4" x14ac:dyDescent="0.2">
      <c r="A1471" s="2"/>
      <c r="B1471" s="2"/>
      <c r="C1471" s="2"/>
      <c r="D1471" s="8"/>
    </row>
    <row r="1472" spans="1:4" x14ac:dyDescent="0.2">
      <c r="A1472" s="2"/>
      <c r="B1472" s="2"/>
      <c r="C1472" s="2"/>
      <c r="D1472" s="8"/>
    </row>
    <row r="1473" spans="1:4" x14ac:dyDescent="0.2">
      <c r="A1473" s="2"/>
      <c r="B1473" s="2"/>
      <c r="C1473" s="2"/>
      <c r="D1473" s="8"/>
    </row>
    <row r="1474" spans="1:4" x14ac:dyDescent="0.2">
      <c r="A1474" s="2"/>
      <c r="B1474" s="2"/>
      <c r="C1474" s="2"/>
      <c r="D1474" s="8"/>
    </row>
    <row r="1475" spans="1:4" x14ac:dyDescent="0.2">
      <c r="A1475" s="2"/>
      <c r="B1475" s="2"/>
      <c r="C1475" s="2"/>
      <c r="D1475" s="8"/>
    </row>
    <row r="1476" spans="1:4" x14ac:dyDescent="0.2">
      <c r="A1476" s="2"/>
      <c r="B1476" s="2"/>
      <c r="C1476" s="2"/>
      <c r="D1476" s="8"/>
    </row>
    <row r="1477" spans="1:4" x14ac:dyDescent="0.2">
      <c r="A1477" s="2"/>
      <c r="B1477" s="2"/>
      <c r="C1477" s="2"/>
      <c r="D1477" s="8"/>
    </row>
    <row r="1478" spans="1:4" x14ac:dyDescent="0.2">
      <c r="A1478" s="2"/>
      <c r="B1478" s="2"/>
      <c r="C1478" s="2"/>
      <c r="D1478" s="8"/>
    </row>
    <row r="1479" spans="1:4" x14ac:dyDescent="0.2">
      <c r="A1479" s="2"/>
      <c r="B1479" s="2"/>
      <c r="C1479" s="2"/>
      <c r="D1479" s="8"/>
    </row>
    <row r="1480" spans="1:4" x14ac:dyDescent="0.2">
      <c r="A1480" s="2"/>
      <c r="B1480" s="2"/>
      <c r="C1480" s="2"/>
      <c r="D1480" s="8"/>
    </row>
    <row r="1481" spans="1:4" x14ac:dyDescent="0.2">
      <c r="A1481" s="2"/>
      <c r="B1481" s="2"/>
      <c r="C1481" s="2"/>
      <c r="D1481" s="8"/>
    </row>
    <row r="1482" spans="1:4" x14ac:dyDescent="0.2">
      <c r="A1482" s="2"/>
      <c r="B1482" s="2"/>
      <c r="C1482" s="2"/>
      <c r="D1482" s="8"/>
    </row>
    <row r="1483" spans="1:4" x14ac:dyDescent="0.2">
      <c r="A1483" s="2"/>
      <c r="B1483" s="2"/>
      <c r="C1483" s="2"/>
      <c r="D1483" s="8"/>
    </row>
    <row r="1484" spans="1:4" x14ac:dyDescent="0.2">
      <c r="A1484" s="2"/>
      <c r="B1484" s="2"/>
      <c r="C1484" s="2"/>
      <c r="D1484" s="8"/>
    </row>
    <row r="1485" spans="1:4" x14ac:dyDescent="0.2">
      <c r="A1485" s="2"/>
      <c r="B1485" s="2"/>
      <c r="C1485" s="2"/>
      <c r="D1485" s="8"/>
    </row>
    <row r="1486" spans="1:4" x14ac:dyDescent="0.2">
      <c r="A1486" s="2"/>
      <c r="B1486" s="2"/>
      <c r="C1486" s="2"/>
      <c r="D1486" s="8"/>
    </row>
    <row r="1487" spans="1:4" x14ac:dyDescent="0.2">
      <c r="A1487" s="2"/>
      <c r="B1487" s="2"/>
      <c r="C1487" s="2"/>
      <c r="D1487" s="8"/>
    </row>
    <row r="1488" spans="1:4" x14ac:dyDescent="0.2">
      <c r="A1488" s="2"/>
      <c r="B1488" s="2"/>
      <c r="C1488" s="2"/>
      <c r="D1488" s="8"/>
    </row>
    <row r="1489" spans="1:4" x14ac:dyDescent="0.2">
      <c r="A1489" s="2"/>
      <c r="B1489" s="2"/>
      <c r="C1489" s="2"/>
      <c r="D1489" s="8"/>
    </row>
    <row r="1490" spans="1:4" x14ac:dyDescent="0.2">
      <c r="A1490" s="2"/>
      <c r="B1490" s="2"/>
      <c r="C1490" s="2"/>
      <c r="D1490" s="8"/>
    </row>
    <row r="1491" spans="1:4" x14ac:dyDescent="0.2">
      <c r="A1491" s="2"/>
      <c r="B1491" s="2"/>
      <c r="C1491" s="2"/>
      <c r="D1491" s="8"/>
    </row>
    <row r="1492" spans="1:4" x14ac:dyDescent="0.2">
      <c r="A1492" s="2"/>
      <c r="B1492" s="2"/>
      <c r="C1492" s="2"/>
      <c r="D1492" s="8"/>
    </row>
    <row r="1493" spans="1:4" x14ac:dyDescent="0.2">
      <c r="A1493" s="2"/>
      <c r="B1493" s="2"/>
      <c r="C1493" s="2"/>
      <c r="D1493" s="8"/>
    </row>
    <row r="1494" spans="1:4" x14ac:dyDescent="0.2">
      <c r="A1494" s="2"/>
      <c r="B1494" s="2"/>
      <c r="C1494" s="2"/>
      <c r="D1494" s="8"/>
    </row>
    <row r="1495" spans="1:4" x14ac:dyDescent="0.2">
      <c r="A1495" s="2"/>
      <c r="B1495" s="2"/>
      <c r="C1495" s="2"/>
      <c r="D1495" s="8"/>
    </row>
    <row r="1496" spans="1:4" x14ac:dyDescent="0.2">
      <c r="A1496" s="2"/>
      <c r="B1496" s="2"/>
      <c r="C1496" s="2"/>
      <c r="D1496" s="8"/>
    </row>
    <row r="1497" spans="1:4" x14ac:dyDescent="0.2">
      <c r="A1497" s="2"/>
      <c r="B1497" s="2"/>
      <c r="C1497" s="2"/>
      <c r="D1497" s="8"/>
    </row>
    <row r="1498" spans="1:4" x14ac:dyDescent="0.2">
      <c r="A1498" s="2"/>
      <c r="B1498" s="2"/>
      <c r="C1498" s="2"/>
      <c r="D1498" s="8"/>
    </row>
    <row r="1499" spans="1:4" x14ac:dyDescent="0.2">
      <c r="A1499" s="2"/>
      <c r="B1499" s="2"/>
      <c r="C1499" s="2"/>
      <c r="D1499" s="8"/>
    </row>
    <row r="1500" spans="1:4" x14ac:dyDescent="0.2">
      <c r="A1500" s="2"/>
      <c r="B1500" s="2"/>
      <c r="C1500" s="2"/>
      <c r="D1500" s="8"/>
    </row>
    <row r="1501" spans="1:4" x14ac:dyDescent="0.2">
      <c r="A1501" s="2"/>
      <c r="B1501" s="2"/>
      <c r="C1501" s="2"/>
      <c r="D1501" s="8"/>
    </row>
    <row r="1502" spans="1:4" x14ac:dyDescent="0.2">
      <c r="A1502" s="2"/>
      <c r="B1502" s="2"/>
      <c r="C1502" s="2"/>
      <c r="D1502" s="8"/>
    </row>
    <row r="1503" spans="1:4" x14ac:dyDescent="0.2">
      <c r="A1503" s="2"/>
      <c r="B1503" s="2"/>
      <c r="C1503" s="2"/>
      <c r="D1503" s="8"/>
    </row>
    <row r="1504" spans="1:4" x14ac:dyDescent="0.2">
      <c r="A1504" s="2"/>
      <c r="B1504" s="2"/>
      <c r="C1504" s="2"/>
      <c r="D1504" s="8"/>
    </row>
    <row r="1505" spans="1:4" x14ac:dyDescent="0.2">
      <c r="A1505" s="2"/>
      <c r="B1505" s="2"/>
      <c r="C1505" s="2"/>
      <c r="D1505" s="8"/>
    </row>
    <row r="1506" spans="1:4" x14ac:dyDescent="0.2">
      <c r="A1506" s="2"/>
      <c r="B1506" s="2"/>
      <c r="C1506" s="2"/>
      <c r="D1506" s="8"/>
    </row>
    <row r="1507" spans="1:4" x14ac:dyDescent="0.2">
      <c r="A1507" s="2"/>
      <c r="B1507" s="2"/>
      <c r="C1507" s="2"/>
      <c r="D1507" s="8"/>
    </row>
    <row r="1508" spans="1:4" x14ac:dyDescent="0.2">
      <c r="A1508" s="2"/>
      <c r="B1508" s="2"/>
      <c r="C1508" s="2"/>
      <c r="D1508" s="8"/>
    </row>
    <row r="1509" spans="1:4" x14ac:dyDescent="0.2">
      <c r="A1509" s="2"/>
      <c r="B1509" s="2"/>
      <c r="C1509" s="2"/>
      <c r="D1509" s="8"/>
    </row>
    <row r="1510" spans="1:4" x14ac:dyDescent="0.2">
      <c r="A1510" s="2"/>
      <c r="B1510" s="2"/>
      <c r="C1510" s="2"/>
      <c r="D1510" s="8"/>
    </row>
    <row r="1511" spans="1:4" x14ac:dyDescent="0.2">
      <c r="A1511" s="2"/>
      <c r="B1511" s="2"/>
      <c r="C1511" s="2"/>
      <c r="D1511" s="8"/>
    </row>
    <row r="1512" spans="1:4" x14ac:dyDescent="0.2">
      <c r="A1512" s="2"/>
      <c r="B1512" s="2"/>
      <c r="C1512" s="2"/>
      <c r="D1512" s="8"/>
    </row>
    <row r="1513" spans="1:4" x14ac:dyDescent="0.2">
      <c r="A1513" s="2"/>
      <c r="B1513" s="2"/>
      <c r="C1513" s="2"/>
      <c r="D1513" s="8"/>
    </row>
    <row r="1514" spans="1:4" x14ac:dyDescent="0.2">
      <c r="A1514" s="2"/>
      <c r="B1514" s="2"/>
      <c r="C1514" s="2"/>
      <c r="D1514" s="8"/>
    </row>
    <row r="1515" spans="1:4" x14ac:dyDescent="0.2">
      <c r="A1515" s="2"/>
      <c r="B1515" s="2"/>
      <c r="C1515" s="2"/>
      <c r="D1515" s="8"/>
    </row>
    <row r="1516" spans="1:4" x14ac:dyDescent="0.2">
      <c r="A1516" s="2"/>
      <c r="B1516" s="2"/>
      <c r="C1516" s="2"/>
      <c r="D1516" s="8"/>
    </row>
    <row r="1517" spans="1:4" x14ac:dyDescent="0.2">
      <c r="A1517" s="2"/>
      <c r="B1517" s="2"/>
      <c r="C1517" s="2"/>
      <c r="D1517" s="8"/>
    </row>
    <row r="1518" spans="1:4" x14ac:dyDescent="0.2">
      <c r="A1518" s="2"/>
      <c r="B1518" s="2"/>
      <c r="C1518" s="2"/>
      <c r="D1518" s="8"/>
    </row>
    <row r="1519" spans="1:4" x14ac:dyDescent="0.2">
      <c r="A1519" s="2"/>
      <c r="B1519" s="2"/>
      <c r="C1519" s="2"/>
      <c r="D1519" s="8"/>
    </row>
    <row r="1520" spans="1:4" x14ac:dyDescent="0.2">
      <c r="A1520" s="2"/>
      <c r="B1520" s="2"/>
      <c r="C1520" s="2"/>
      <c r="D1520" s="8"/>
    </row>
    <row r="1521" spans="1:4" x14ac:dyDescent="0.2">
      <c r="A1521" s="2"/>
      <c r="B1521" s="2"/>
      <c r="C1521" s="2"/>
      <c r="D1521" s="8"/>
    </row>
    <row r="1522" spans="1:4" x14ac:dyDescent="0.2">
      <c r="A1522" s="2"/>
      <c r="B1522" s="2"/>
      <c r="C1522" s="2"/>
      <c r="D1522" s="8"/>
    </row>
    <row r="1523" spans="1:4" x14ac:dyDescent="0.2">
      <c r="A1523" s="2"/>
      <c r="B1523" s="2"/>
      <c r="C1523" s="2"/>
      <c r="D1523" s="8"/>
    </row>
    <row r="1524" spans="1:4" x14ac:dyDescent="0.2">
      <c r="A1524" s="2"/>
      <c r="B1524" s="2"/>
      <c r="C1524" s="2"/>
      <c r="D1524" s="8"/>
    </row>
    <row r="1525" spans="1:4" x14ac:dyDescent="0.2">
      <c r="A1525" s="2"/>
      <c r="B1525" s="2"/>
      <c r="C1525" s="2"/>
      <c r="D1525" s="8"/>
    </row>
    <row r="1526" spans="1:4" x14ac:dyDescent="0.2">
      <c r="A1526" s="2"/>
      <c r="B1526" s="2"/>
      <c r="C1526" s="2"/>
      <c r="D1526" s="8"/>
    </row>
    <row r="1527" spans="1:4" x14ac:dyDescent="0.2">
      <c r="A1527" s="2"/>
      <c r="B1527" s="2"/>
      <c r="C1527" s="2"/>
      <c r="D1527" s="8"/>
    </row>
    <row r="1528" spans="1:4" x14ac:dyDescent="0.2">
      <c r="A1528" s="2"/>
      <c r="B1528" s="2"/>
      <c r="C1528" s="2"/>
      <c r="D1528" s="8"/>
    </row>
    <row r="1529" spans="1:4" x14ac:dyDescent="0.2">
      <c r="A1529" s="2"/>
      <c r="B1529" s="2"/>
      <c r="C1529" s="2"/>
      <c r="D1529" s="8"/>
    </row>
    <row r="1530" spans="1:4" x14ac:dyDescent="0.2">
      <c r="A1530" s="2"/>
      <c r="B1530" s="2"/>
      <c r="C1530" s="2"/>
      <c r="D1530" s="8"/>
    </row>
    <row r="1531" spans="1:4" x14ac:dyDescent="0.2">
      <c r="A1531" s="2"/>
      <c r="B1531" s="2"/>
      <c r="C1531" s="2"/>
      <c r="D1531" s="8"/>
    </row>
    <row r="1532" spans="1:4" x14ac:dyDescent="0.2">
      <c r="A1532" s="2"/>
      <c r="B1532" s="2"/>
      <c r="C1532" s="2"/>
      <c r="D1532" s="8"/>
    </row>
    <row r="1533" spans="1:4" x14ac:dyDescent="0.2">
      <c r="A1533" s="2"/>
      <c r="B1533" s="2"/>
      <c r="C1533" s="2"/>
      <c r="D1533" s="8"/>
    </row>
    <row r="1534" spans="1:4" x14ac:dyDescent="0.2">
      <c r="A1534" s="2"/>
      <c r="B1534" s="2"/>
      <c r="C1534" s="2"/>
      <c r="D1534" s="8"/>
    </row>
    <row r="1535" spans="1:4" x14ac:dyDescent="0.2">
      <c r="A1535" s="2"/>
      <c r="B1535" s="2"/>
      <c r="C1535" s="2"/>
      <c r="D1535" s="8"/>
    </row>
    <row r="1536" spans="1:4" x14ac:dyDescent="0.2">
      <c r="A1536" s="2"/>
      <c r="B1536" s="2"/>
      <c r="C1536" s="2"/>
      <c r="D1536" s="8"/>
    </row>
    <row r="1537" spans="1:4" x14ac:dyDescent="0.2">
      <c r="A1537" s="2"/>
      <c r="B1537" s="2"/>
      <c r="C1537" s="2"/>
      <c r="D1537" s="8"/>
    </row>
    <row r="1538" spans="1:4" x14ac:dyDescent="0.2">
      <c r="A1538" s="2"/>
      <c r="B1538" s="2"/>
      <c r="C1538" s="2"/>
      <c r="D1538" s="8"/>
    </row>
    <row r="1539" spans="1:4" x14ac:dyDescent="0.2">
      <c r="A1539" s="2"/>
      <c r="B1539" s="2"/>
      <c r="C1539" s="2"/>
      <c r="D1539" s="8"/>
    </row>
    <row r="1540" spans="1:4" x14ac:dyDescent="0.2">
      <c r="A1540" s="2"/>
      <c r="B1540" s="2"/>
      <c r="C1540" s="2"/>
      <c r="D1540" s="8"/>
    </row>
    <row r="1541" spans="1:4" x14ac:dyDescent="0.2">
      <c r="A1541" s="2"/>
      <c r="B1541" s="2"/>
      <c r="C1541" s="2"/>
      <c r="D1541" s="8"/>
    </row>
    <row r="1542" spans="1:4" x14ac:dyDescent="0.2">
      <c r="A1542" s="2"/>
      <c r="B1542" s="2"/>
      <c r="C1542" s="2"/>
      <c r="D1542" s="8"/>
    </row>
    <row r="1543" spans="1:4" x14ac:dyDescent="0.2">
      <c r="A1543" s="2"/>
      <c r="B1543" s="2"/>
      <c r="C1543" s="2"/>
      <c r="D1543" s="8"/>
    </row>
    <row r="1544" spans="1:4" x14ac:dyDescent="0.2">
      <c r="A1544" s="2"/>
      <c r="B1544" s="2"/>
      <c r="C1544" s="2"/>
      <c r="D1544" s="8"/>
    </row>
    <row r="1545" spans="1:4" x14ac:dyDescent="0.2">
      <c r="A1545" s="2"/>
      <c r="B1545" s="2"/>
      <c r="C1545" s="2"/>
      <c r="D1545" s="8"/>
    </row>
    <row r="1546" spans="1:4" x14ac:dyDescent="0.2">
      <c r="A1546" s="2"/>
      <c r="B1546" s="2"/>
      <c r="C1546" s="2"/>
      <c r="D1546" s="8"/>
    </row>
    <row r="1547" spans="1:4" x14ac:dyDescent="0.2">
      <c r="A1547" s="2"/>
      <c r="B1547" s="2"/>
      <c r="C1547" s="2"/>
      <c r="D1547" s="8"/>
    </row>
    <row r="1548" spans="1:4" x14ac:dyDescent="0.2">
      <c r="A1548" s="2"/>
      <c r="B1548" s="2"/>
      <c r="C1548" s="2"/>
      <c r="D1548" s="8"/>
    </row>
    <row r="1549" spans="1:4" x14ac:dyDescent="0.2">
      <c r="A1549" s="2"/>
      <c r="B1549" s="2"/>
      <c r="C1549" s="2"/>
      <c r="D1549" s="8"/>
    </row>
    <row r="1550" spans="1:4" x14ac:dyDescent="0.2">
      <c r="A1550" s="2"/>
      <c r="B1550" s="2"/>
      <c r="C1550" s="2"/>
      <c r="D1550" s="8"/>
    </row>
    <row r="1551" spans="1:4" x14ac:dyDescent="0.2">
      <c r="A1551" s="2"/>
      <c r="B1551" s="2"/>
      <c r="C1551" s="2"/>
      <c r="D1551" s="8"/>
    </row>
    <row r="1552" spans="1:4" x14ac:dyDescent="0.2">
      <c r="A1552" s="2"/>
      <c r="B1552" s="2"/>
      <c r="C1552" s="2"/>
      <c r="D1552" s="8"/>
    </row>
    <row r="1553" spans="1:4" x14ac:dyDescent="0.2">
      <c r="A1553" s="2"/>
      <c r="B1553" s="2"/>
      <c r="C1553" s="2"/>
      <c r="D1553" s="8"/>
    </row>
    <row r="1554" spans="1:4" x14ac:dyDescent="0.2">
      <c r="A1554" s="2"/>
      <c r="B1554" s="2"/>
      <c r="C1554" s="2"/>
      <c r="D1554" s="8"/>
    </row>
    <row r="1555" spans="1:4" x14ac:dyDescent="0.2">
      <c r="A1555" s="2"/>
      <c r="B1555" s="2"/>
      <c r="C1555" s="2"/>
      <c r="D1555" s="8"/>
    </row>
    <row r="1556" spans="1:4" x14ac:dyDescent="0.2">
      <c r="A1556" s="2"/>
      <c r="B1556" s="2"/>
      <c r="C1556" s="2"/>
      <c r="D1556" s="8"/>
    </row>
    <row r="1557" spans="1:4" x14ac:dyDescent="0.2">
      <c r="A1557" s="2"/>
      <c r="B1557" s="2"/>
      <c r="C1557" s="2"/>
      <c r="D1557" s="8"/>
    </row>
    <row r="1558" spans="1:4" x14ac:dyDescent="0.2">
      <c r="A1558" s="2"/>
      <c r="B1558" s="2"/>
      <c r="C1558" s="2"/>
      <c r="D1558" s="8"/>
    </row>
    <row r="1559" spans="1:4" x14ac:dyDescent="0.2">
      <c r="A1559" s="2"/>
      <c r="B1559" s="2"/>
      <c r="C1559" s="2"/>
      <c r="D1559" s="8"/>
    </row>
    <row r="1560" spans="1:4" x14ac:dyDescent="0.2">
      <c r="A1560" s="2"/>
      <c r="B1560" s="2"/>
      <c r="C1560" s="2"/>
      <c r="D1560" s="8"/>
    </row>
    <row r="1561" spans="1:4" x14ac:dyDescent="0.2">
      <c r="A1561" s="2"/>
      <c r="B1561" s="2"/>
      <c r="C1561" s="2"/>
      <c r="D1561" s="8"/>
    </row>
    <row r="1562" spans="1:4" x14ac:dyDescent="0.2">
      <c r="A1562" s="2"/>
      <c r="B1562" s="2"/>
      <c r="C1562" s="2"/>
      <c r="D1562" s="8"/>
    </row>
    <row r="1563" spans="1:4" x14ac:dyDescent="0.2">
      <c r="A1563" s="2"/>
      <c r="B1563" s="2"/>
      <c r="C1563" s="2"/>
      <c r="D1563" s="8"/>
    </row>
    <row r="1564" spans="1:4" x14ac:dyDescent="0.2">
      <c r="A1564" s="2"/>
      <c r="B1564" s="2"/>
      <c r="C1564" s="2"/>
      <c r="D1564" s="8"/>
    </row>
    <row r="1565" spans="1:4" x14ac:dyDescent="0.2">
      <c r="A1565" s="2"/>
      <c r="B1565" s="2"/>
      <c r="C1565" s="2"/>
      <c r="D1565" s="8"/>
    </row>
    <row r="1566" spans="1:4" x14ac:dyDescent="0.2">
      <c r="A1566" s="2"/>
      <c r="B1566" s="2"/>
      <c r="C1566" s="2"/>
      <c r="D1566" s="8"/>
    </row>
    <row r="1567" spans="1:4" x14ac:dyDescent="0.2">
      <c r="A1567" s="2"/>
      <c r="B1567" s="2"/>
      <c r="C1567" s="2"/>
      <c r="D1567" s="8"/>
    </row>
    <row r="1568" spans="1:4" x14ac:dyDescent="0.2">
      <c r="A1568" s="2"/>
      <c r="B1568" s="2"/>
      <c r="C1568" s="2"/>
      <c r="D1568" s="8"/>
    </row>
    <row r="1569" spans="1:4" x14ac:dyDescent="0.2">
      <c r="A1569" s="2"/>
      <c r="B1569" s="2"/>
      <c r="C1569" s="2"/>
      <c r="D1569" s="8"/>
    </row>
    <row r="1570" spans="1:4" x14ac:dyDescent="0.2">
      <c r="A1570" s="2"/>
      <c r="B1570" s="2"/>
      <c r="C1570" s="2"/>
      <c r="D1570" s="8"/>
    </row>
    <row r="1571" spans="1:4" x14ac:dyDescent="0.2">
      <c r="A1571" s="2"/>
      <c r="B1571" s="2"/>
      <c r="C1571" s="2"/>
      <c r="D1571" s="8"/>
    </row>
    <row r="1572" spans="1:4" x14ac:dyDescent="0.2">
      <c r="A1572" s="2"/>
      <c r="B1572" s="2"/>
      <c r="C1572" s="2"/>
      <c r="D1572" s="8"/>
    </row>
    <row r="1573" spans="1:4" x14ac:dyDescent="0.2">
      <c r="A1573" s="2"/>
      <c r="B1573" s="2"/>
      <c r="C1573" s="2"/>
      <c r="D1573" s="8"/>
    </row>
    <row r="1574" spans="1:4" x14ac:dyDescent="0.2">
      <c r="A1574" s="2"/>
      <c r="B1574" s="2"/>
      <c r="C1574" s="2"/>
      <c r="D1574" s="8"/>
    </row>
    <row r="1575" spans="1:4" x14ac:dyDescent="0.2">
      <c r="A1575" s="2"/>
      <c r="B1575" s="2"/>
      <c r="C1575" s="2"/>
      <c r="D1575" s="8"/>
    </row>
    <row r="1576" spans="1:4" x14ac:dyDescent="0.2">
      <c r="A1576" s="2"/>
      <c r="B1576" s="2"/>
      <c r="C1576" s="2"/>
      <c r="D1576" s="8"/>
    </row>
    <row r="1577" spans="1:4" x14ac:dyDescent="0.2">
      <c r="A1577" s="2"/>
      <c r="B1577" s="2"/>
      <c r="C1577" s="2"/>
      <c r="D1577" s="8"/>
    </row>
    <row r="1578" spans="1:4" x14ac:dyDescent="0.2">
      <c r="A1578" s="2"/>
      <c r="B1578" s="2"/>
      <c r="C1578" s="2"/>
      <c r="D1578" s="8"/>
    </row>
    <row r="1579" spans="1:4" x14ac:dyDescent="0.2">
      <c r="A1579" s="2"/>
      <c r="B1579" s="2"/>
      <c r="C1579" s="2"/>
      <c r="D1579" s="8"/>
    </row>
    <row r="1580" spans="1:4" x14ac:dyDescent="0.2">
      <c r="A1580" s="2"/>
      <c r="B1580" s="2"/>
      <c r="C1580" s="2"/>
      <c r="D1580" s="8"/>
    </row>
    <row r="1581" spans="1:4" x14ac:dyDescent="0.2">
      <c r="A1581" s="2"/>
      <c r="B1581" s="2"/>
      <c r="C1581" s="2"/>
      <c r="D1581" s="8"/>
    </row>
    <row r="1582" spans="1:4" x14ac:dyDescent="0.2">
      <c r="A1582" s="2"/>
      <c r="B1582" s="2"/>
      <c r="C1582" s="2"/>
      <c r="D1582" s="8"/>
    </row>
    <row r="1583" spans="1:4" x14ac:dyDescent="0.2">
      <c r="A1583" s="2"/>
      <c r="B1583" s="2"/>
      <c r="C1583" s="2"/>
      <c r="D1583" s="8"/>
    </row>
    <row r="1584" spans="1:4" x14ac:dyDescent="0.2">
      <c r="A1584" s="2"/>
      <c r="B1584" s="2"/>
      <c r="C1584" s="2"/>
      <c r="D1584" s="8"/>
    </row>
    <row r="1585" spans="1:4" x14ac:dyDescent="0.2">
      <c r="A1585" s="2"/>
      <c r="B1585" s="2"/>
      <c r="C1585" s="2"/>
      <c r="D1585" s="8"/>
    </row>
    <row r="1586" spans="1:4" x14ac:dyDescent="0.2">
      <c r="A1586" s="2"/>
      <c r="B1586" s="2"/>
      <c r="C1586" s="2"/>
      <c r="D1586" s="8"/>
    </row>
    <row r="1587" spans="1:4" x14ac:dyDescent="0.2">
      <c r="A1587" s="2"/>
      <c r="B1587" s="2"/>
      <c r="C1587" s="2"/>
      <c r="D1587" s="8"/>
    </row>
    <row r="1588" spans="1:4" x14ac:dyDescent="0.2">
      <c r="A1588" s="2"/>
      <c r="B1588" s="2"/>
      <c r="C1588" s="2"/>
      <c r="D1588" s="8"/>
    </row>
    <row r="1589" spans="1:4" x14ac:dyDescent="0.2">
      <c r="A1589" s="2"/>
      <c r="B1589" s="2"/>
      <c r="C1589" s="2"/>
      <c r="D1589" s="8"/>
    </row>
    <row r="1590" spans="1:4" x14ac:dyDescent="0.2">
      <c r="A1590" s="2"/>
      <c r="B1590" s="2"/>
      <c r="C1590" s="2"/>
      <c r="D1590" s="8"/>
    </row>
    <row r="1591" spans="1:4" x14ac:dyDescent="0.2">
      <c r="A1591" s="2"/>
      <c r="B1591" s="2"/>
      <c r="C1591" s="2"/>
      <c r="D1591" s="8"/>
    </row>
    <row r="1592" spans="1:4" x14ac:dyDescent="0.2">
      <c r="A1592" s="2"/>
      <c r="B1592" s="2"/>
      <c r="C1592" s="2"/>
      <c r="D1592" s="8"/>
    </row>
    <row r="1593" spans="1:4" x14ac:dyDescent="0.2">
      <c r="A1593" s="2"/>
      <c r="B1593" s="2"/>
      <c r="C1593" s="2"/>
      <c r="D1593" s="8"/>
    </row>
    <row r="1594" spans="1:4" x14ac:dyDescent="0.2">
      <c r="A1594" s="2"/>
      <c r="B1594" s="2"/>
      <c r="C1594" s="2"/>
      <c r="D1594" s="8"/>
    </row>
    <row r="1595" spans="1:4" x14ac:dyDescent="0.2">
      <c r="A1595" s="2"/>
      <c r="B1595" s="2"/>
      <c r="C1595" s="2"/>
      <c r="D1595" s="8"/>
    </row>
    <row r="1596" spans="1:4" x14ac:dyDescent="0.2">
      <c r="A1596" s="2"/>
      <c r="B1596" s="2"/>
      <c r="C1596" s="2"/>
      <c r="D1596" s="8"/>
    </row>
    <row r="1597" spans="1:4" x14ac:dyDescent="0.2">
      <c r="A1597" s="2"/>
      <c r="B1597" s="2"/>
      <c r="C1597" s="2"/>
      <c r="D1597" s="8"/>
    </row>
    <row r="1598" spans="1:4" x14ac:dyDescent="0.2">
      <c r="A1598" s="2"/>
      <c r="B1598" s="2"/>
      <c r="C1598" s="2"/>
      <c r="D1598" s="8"/>
    </row>
    <row r="1599" spans="1:4" x14ac:dyDescent="0.2">
      <c r="A1599" s="2"/>
      <c r="B1599" s="2"/>
      <c r="C1599" s="2"/>
      <c r="D1599" s="8"/>
    </row>
    <row r="1600" spans="1:4" x14ac:dyDescent="0.2">
      <c r="A1600" s="2"/>
      <c r="B1600" s="2"/>
      <c r="C1600" s="2"/>
      <c r="D1600" s="8"/>
    </row>
    <row r="1601" spans="1:4" x14ac:dyDescent="0.2">
      <c r="A1601" s="2"/>
      <c r="B1601" s="2"/>
      <c r="C1601" s="2"/>
      <c r="D1601" s="8"/>
    </row>
    <row r="1602" spans="1:4" x14ac:dyDescent="0.2">
      <c r="A1602" s="2"/>
      <c r="B1602" s="2"/>
      <c r="C1602" s="2"/>
      <c r="D1602" s="8"/>
    </row>
    <row r="1603" spans="1:4" x14ac:dyDescent="0.2">
      <c r="A1603" s="2"/>
      <c r="B1603" s="2"/>
      <c r="C1603" s="2"/>
      <c r="D1603" s="8"/>
    </row>
    <row r="1604" spans="1:4" x14ac:dyDescent="0.2">
      <c r="A1604" s="2"/>
      <c r="B1604" s="2"/>
      <c r="C1604" s="2"/>
      <c r="D1604" s="8"/>
    </row>
    <row r="1605" spans="1:4" x14ac:dyDescent="0.2">
      <c r="A1605" s="2"/>
      <c r="B1605" s="2"/>
      <c r="C1605" s="2"/>
      <c r="D1605" s="8"/>
    </row>
    <row r="1606" spans="1:4" x14ac:dyDescent="0.2">
      <c r="A1606" s="2"/>
      <c r="B1606" s="2"/>
      <c r="C1606" s="2"/>
      <c r="D1606" s="8"/>
    </row>
    <row r="1607" spans="1:4" x14ac:dyDescent="0.2">
      <c r="A1607" s="2"/>
      <c r="B1607" s="2"/>
      <c r="C1607" s="2"/>
      <c r="D1607" s="8"/>
    </row>
    <row r="1608" spans="1:4" x14ac:dyDescent="0.2">
      <c r="A1608" s="2"/>
      <c r="B1608" s="2"/>
      <c r="C1608" s="2"/>
      <c r="D1608" s="8"/>
    </row>
    <row r="1609" spans="1:4" x14ac:dyDescent="0.2">
      <c r="A1609" s="2"/>
      <c r="B1609" s="2"/>
      <c r="C1609" s="2"/>
      <c r="D1609" s="8"/>
    </row>
    <row r="1610" spans="1:4" x14ac:dyDescent="0.2">
      <c r="A1610" s="2"/>
      <c r="B1610" s="2"/>
      <c r="C1610" s="2"/>
      <c r="D1610" s="8"/>
    </row>
    <row r="1611" spans="1:4" x14ac:dyDescent="0.2">
      <c r="A1611" s="2"/>
      <c r="B1611" s="2"/>
      <c r="C1611" s="2"/>
      <c r="D1611" s="8"/>
    </row>
    <row r="1612" spans="1:4" x14ac:dyDescent="0.2">
      <c r="A1612" s="2"/>
      <c r="B1612" s="2"/>
      <c r="C1612" s="2"/>
      <c r="D1612" s="8"/>
    </row>
    <row r="1613" spans="1:4" x14ac:dyDescent="0.2">
      <c r="A1613" s="2"/>
      <c r="B1613" s="2"/>
      <c r="C1613" s="2"/>
      <c r="D1613" s="8"/>
    </row>
    <row r="1614" spans="1:4" x14ac:dyDescent="0.2">
      <c r="A1614" s="2"/>
      <c r="B1614" s="2"/>
      <c r="C1614" s="2"/>
      <c r="D1614" s="8"/>
    </row>
    <row r="1615" spans="1:4" x14ac:dyDescent="0.2">
      <c r="A1615" s="2"/>
      <c r="B1615" s="2"/>
      <c r="C1615" s="2"/>
      <c r="D1615" s="8"/>
    </row>
    <row r="1616" spans="1:4" x14ac:dyDescent="0.2">
      <c r="A1616" s="2"/>
      <c r="B1616" s="2"/>
      <c r="C1616" s="2"/>
      <c r="D1616" s="8"/>
    </row>
    <row r="1617" spans="1:4" x14ac:dyDescent="0.2">
      <c r="A1617" s="2"/>
      <c r="B1617" s="2"/>
      <c r="C1617" s="2"/>
      <c r="D1617" s="8"/>
    </row>
    <row r="1618" spans="1:4" x14ac:dyDescent="0.2">
      <c r="A1618" s="2"/>
      <c r="B1618" s="2"/>
      <c r="C1618" s="2"/>
      <c r="D1618" s="8"/>
    </row>
    <row r="1619" spans="1:4" x14ac:dyDescent="0.2">
      <c r="A1619" s="2"/>
      <c r="B1619" s="2"/>
      <c r="C1619" s="2"/>
      <c r="D1619" s="8"/>
    </row>
    <row r="1620" spans="1:4" x14ac:dyDescent="0.2">
      <c r="A1620" s="2"/>
      <c r="B1620" s="2"/>
      <c r="C1620" s="2"/>
      <c r="D1620" s="8"/>
    </row>
    <row r="1621" spans="1:4" x14ac:dyDescent="0.2">
      <c r="A1621" s="2"/>
      <c r="B1621" s="2"/>
      <c r="C1621" s="2"/>
      <c r="D1621" s="8"/>
    </row>
    <row r="1622" spans="1:4" x14ac:dyDescent="0.2">
      <c r="A1622" s="2"/>
      <c r="B1622" s="2"/>
      <c r="C1622" s="2"/>
      <c r="D1622" s="8"/>
    </row>
    <row r="1623" spans="1:4" x14ac:dyDescent="0.2">
      <c r="A1623" s="2"/>
      <c r="B1623" s="2"/>
      <c r="C1623" s="2"/>
      <c r="D1623" s="8"/>
    </row>
    <row r="1624" spans="1:4" x14ac:dyDescent="0.2">
      <c r="A1624" s="2"/>
      <c r="B1624" s="2"/>
      <c r="C1624" s="2"/>
      <c r="D1624" s="8"/>
    </row>
    <row r="1625" spans="1:4" x14ac:dyDescent="0.2">
      <c r="A1625" s="2"/>
      <c r="B1625" s="2"/>
      <c r="C1625" s="2"/>
      <c r="D1625" s="8"/>
    </row>
    <row r="1626" spans="1:4" x14ac:dyDescent="0.2">
      <c r="A1626" s="2"/>
      <c r="B1626" s="2"/>
      <c r="C1626" s="2"/>
      <c r="D1626" s="8"/>
    </row>
    <row r="1627" spans="1:4" x14ac:dyDescent="0.2">
      <c r="A1627" s="2"/>
      <c r="B1627" s="2"/>
      <c r="C1627" s="2"/>
      <c r="D1627" s="8"/>
    </row>
    <row r="1628" spans="1:4" x14ac:dyDescent="0.2">
      <c r="A1628" s="2"/>
      <c r="B1628" s="2"/>
      <c r="C1628" s="2"/>
      <c r="D1628" s="8"/>
    </row>
    <row r="1629" spans="1:4" x14ac:dyDescent="0.2">
      <c r="A1629" s="2"/>
      <c r="B1629" s="2"/>
      <c r="C1629" s="2"/>
      <c r="D1629" s="8"/>
    </row>
    <row r="1630" spans="1:4" x14ac:dyDescent="0.2">
      <c r="A1630" s="2"/>
      <c r="B1630" s="2"/>
      <c r="C1630" s="2"/>
      <c r="D1630" s="8"/>
    </row>
    <row r="1631" spans="1:4" x14ac:dyDescent="0.2">
      <c r="A1631" s="2"/>
      <c r="B1631" s="2"/>
      <c r="C1631" s="2"/>
      <c r="D1631" s="8"/>
    </row>
    <row r="1632" spans="1:4" x14ac:dyDescent="0.2">
      <c r="A1632" s="2"/>
      <c r="B1632" s="2"/>
      <c r="C1632" s="2"/>
      <c r="D1632" s="8"/>
    </row>
    <row r="1633" spans="1:4" x14ac:dyDescent="0.2">
      <c r="A1633" s="2"/>
      <c r="B1633" s="2"/>
      <c r="C1633" s="2"/>
      <c r="D1633" s="8"/>
    </row>
    <row r="1634" spans="1:4" x14ac:dyDescent="0.2">
      <c r="A1634" s="2"/>
      <c r="B1634" s="2"/>
      <c r="C1634" s="2"/>
      <c r="D1634" s="8"/>
    </row>
    <row r="1635" spans="1:4" x14ac:dyDescent="0.2">
      <c r="A1635" s="2"/>
      <c r="B1635" s="2"/>
      <c r="C1635" s="2"/>
      <c r="D1635" s="8"/>
    </row>
    <row r="1636" spans="1:4" x14ac:dyDescent="0.2">
      <c r="A1636" s="2"/>
      <c r="B1636" s="2"/>
      <c r="C1636" s="2"/>
      <c r="D1636" s="8"/>
    </row>
    <row r="1637" spans="1:4" x14ac:dyDescent="0.2">
      <c r="A1637" s="2"/>
      <c r="B1637" s="2"/>
      <c r="C1637" s="2"/>
      <c r="D1637" s="8"/>
    </row>
    <row r="1638" spans="1:4" x14ac:dyDescent="0.2">
      <c r="A1638" s="2"/>
      <c r="B1638" s="2"/>
      <c r="C1638" s="2"/>
      <c r="D1638" s="8"/>
    </row>
    <row r="1639" spans="1:4" x14ac:dyDescent="0.2">
      <c r="A1639" s="2"/>
      <c r="B1639" s="2"/>
      <c r="C1639" s="2"/>
      <c r="D1639" s="8"/>
    </row>
    <row r="1640" spans="1:4" x14ac:dyDescent="0.2">
      <c r="A1640" s="2"/>
      <c r="B1640" s="2"/>
      <c r="C1640" s="2"/>
      <c r="D1640" s="8"/>
    </row>
    <row r="1641" spans="1:4" x14ac:dyDescent="0.2">
      <c r="A1641" s="2"/>
      <c r="B1641" s="2"/>
      <c r="C1641" s="2"/>
      <c r="D1641" s="8"/>
    </row>
    <row r="1642" spans="1:4" x14ac:dyDescent="0.2">
      <c r="A1642" s="2"/>
      <c r="B1642" s="2"/>
      <c r="C1642" s="2"/>
      <c r="D1642" s="8"/>
    </row>
    <row r="1643" spans="1:4" x14ac:dyDescent="0.2">
      <c r="A1643" s="2"/>
      <c r="B1643" s="2"/>
      <c r="C1643" s="2"/>
      <c r="D1643" s="8"/>
    </row>
    <row r="1644" spans="1:4" x14ac:dyDescent="0.2">
      <c r="A1644" s="2"/>
      <c r="B1644" s="2"/>
      <c r="C1644" s="2"/>
      <c r="D1644" s="8"/>
    </row>
    <row r="1645" spans="1:4" x14ac:dyDescent="0.2">
      <c r="A1645" s="2"/>
      <c r="B1645" s="2"/>
      <c r="C1645" s="2"/>
      <c r="D1645" s="8"/>
    </row>
    <row r="1646" spans="1:4" x14ac:dyDescent="0.2">
      <c r="A1646" s="2"/>
      <c r="B1646" s="2"/>
      <c r="C1646" s="2"/>
      <c r="D1646" s="8"/>
    </row>
    <row r="1647" spans="1:4" x14ac:dyDescent="0.2">
      <c r="A1647" s="2"/>
      <c r="B1647" s="2"/>
      <c r="C1647" s="2"/>
      <c r="D1647" s="8"/>
    </row>
    <row r="1648" spans="1:4" x14ac:dyDescent="0.2">
      <c r="A1648" s="2"/>
      <c r="B1648" s="2"/>
      <c r="C1648" s="2"/>
      <c r="D1648" s="8"/>
    </row>
    <row r="1649" spans="1:4" x14ac:dyDescent="0.2">
      <c r="A1649" s="2"/>
      <c r="B1649" s="2"/>
      <c r="C1649" s="2"/>
      <c r="D1649" s="8"/>
    </row>
    <row r="1650" spans="1:4" x14ac:dyDescent="0.2">
      <c r="A1650" s="2"/>
      <c r="B1650" s="2"/>
      <c r="C1650" s="2"/>
      <c r="D1650" s="8"/>
    </row>
    <row r="1651" spans="1:4" x14ac:dyDescent="0.2">
      <c r="A1651" s="2"/>
      <c r="B1651" s="2"/>
      <c r="C1651" s="2"/>
      <c r="D1651" s="8"/>
    </row>
    <row r="1652" spans="1:4" x14ac:dyDescent="0.2">
      <c r="A1652" s="2"/>
      <c r="B1652" s="2"/>
      <c r="C1652" s="2"/>
      <c r="D1652" s="8"/>
    </row>
    <row r="1653" spans="1:4" x14ac:dyDescent="0.2">
      <c r="A1653" s="2"/>
      <c r="B1653" s="2"/>
      <c r="C1653" s="2"/>
      <c r="D1653" s="8"/>
    </row>
    <row r="1654" spans="1:4" x14ac:dyDescent="0.2">
      <c r="A1654" s="2"/>
      <c r="B1654" s="2"/>
      <c r="C1654" s="2"/>
      <c r="D1654" s="8"/>
    </row>
    <row r="1655" spans="1:4" x14ac:dyDescent="0.2">
      <c r="A1655" s="2"/>
      <c r="B1655" s="2"/>
      <c r="C1655" s="2"/>
      <c r="D1655" s="8"/>
    </row>
    <row r="1656" spans="1:4" x14ac:dyDescent="0.2">
      <c r="A1656" s="2"/>
      <c r="B1656" s="2"/>
      <c r="C1656" s="2"/>
      <c r="D1656" s="8"/>
    </row>
    <row r="1657" spans="1:4" x14ac:dyDescent="0.2">
      <c r="A1657" s="2"/>
      <c r="B1657" s="2"/>
      <c r="C1657" s="2"/>
      <c r="D1657" s="8"/>
    </row>
    <row r="1658" spans="1:4" x14ac:dyDescent="0.2">
      <c r="A1658" s="2"/>
      <c r="B1658" s="2"/>
      <c r="C1658" s="2"/>
      <c r="D1658" s="8"/>
    </row>
    <row r="1659" spans="1:4" x14ac:dyDescent="0.2">
      <c r="A1659" s="2"/>
      <c r="B1659" s="2"/>
      <c r="C1659" s="2"/>
      <c r="D1659" s="8"/>
    </row>
    <row r="1660" spans="1:4" x14ac:dyDescent="0.2">
      <c r="A1660" s="2"/>
      <c r="B1660" s="2"/>
      <c r="C1660" s="2"/>
      <c r="D1660" s="8"/>
    </row>
    <row r="1661" spans="1:4" x14ac:dyDescent="0.2">
      <c r="A1661" s="2"/>
      <c r="B1661" s="2"/>
      <c r="C1661" s="2"/>
      <c r="D1661" s="8"/>
    </row>
    <row r="1662" spans="1:4" x14ac:dyDescent="0.2">
      <c r="A1662" s="2"/>
      <c r="B1662" s="2"/>
      <c r="C1662" s="2"/>
      <c r="D1662" s="8"/>
    </row>
    <row r="1663" spans="1:4" x14ac:dyDescent="0.2">
      <c r="A1663" s="2"/>
      <c r="B1663" s="2"/>
      <c r="C1663" s="2"/>
      <c r="D1663" s="8"/>
    </row>
    <row r="1664" spans="1:4" x14ac:dyDescent="0.2">
      <c r="A1664" s="2"/>
      <c r="B1664" s="2"/>
      <c r="C1664" s="2"/>
      <c r="D1664" s="8"/>
    </row>
    <row r="1665" spans="1:4" x14ac:dyDescent="0.2">
      <c r="A1665" s="2"/>
      <c r="B1665" s="2"/>
      <c r="C1665" s="2"/>
      <c r="D1665" s="8"/>
    </row>
    <row r="1666" spans="1:4" x14ac:dyDescent="0.2">
      <c r="A1666" s="2"/>
      <c r="B1666" s="2"/>
      <c r="C1666" s="2"/>
      <c r="D1666" s="8"/>
    </row>
    <row r="1667" spans="1:4" x14ac:dyDescent="0.2">
      <c r="A1667" s="2"/>
      <c r="B1667" s="2"/>
      <c r="C1667" s="2"/>
      <c r="D1667" s="8"/>
    </row>
    <row r="1668" spans="1:4" x14ac:dyDescent="0.2">
      <c r="A1668" s="2"/>
      <c r="B1668" s="2"/>
      <c r="C1668" s="2"/>
      <c r="D1668" s="8"/>
    </row>
    <row r="1669" spans="1:4" x14ac:dyDescent="0.2">
      <c r="A1669" s="2"/>
      <c r="B1669" s="2"/>
      <c r="C1669" s="2"/>
      <c r="D1669" s="8"/>
    </row>
    <row r="1670" spans="1:4" x14ac:dyDescent="0.2">
      <c r="A1670" s="2"/>
      <c r="B1670" s="2"/>
      <c r="C1670" s="2"/>
      <c r="D1670" s="8"/>
    </row>
    <row r="1671" spans="1:4" x14ac:dyDescent="0.2">
      <c r="A1671" s="2"/>
      <c r="B1671" s="2"/>
      <c r="C1671" s="2"/>
      <c r="D1671" s="8"/>
    </row>
    <row r="1672" spans="1:4" x14ac:dyDescent="0.2">
      <c r="A1672" s="2"/>
      <c r="B1672" s="2"/>
      <c r="C1672" s="2"/>
      <c r="D1672" s="8"/>
    </row>
    <row r="1673" spans="1:4" x14ac:dyDescent="0.2">
      <c r="A1673" s="2"/>
      <c r="B1673" s="2"/>
      <c r="C1673" s="2"/>
      <c r="D1673" s="8"/>
    </row>
    <row r="1674" spans="1:4" x14ac:dyDescent="0.2">
      <c r="A1674" s="2"/>
      <c r="B1674" s="2"/>
      <c r="C1674" s="2"/>
      <c r="D1674" s="8"/>
    </row>
    <row r="1675" spans="1:4" x14ac:dyDescent="0.2">
      <c r="A1675" s="2"/>
      <c r="B1675" s="2"/>
      <c r="C1675" s="2"/>
      <c r="D1675" s="8"/>
    </row>
    <row r="1676" spans="1:4" x14ac:dyDescent="0.2">
      <c r="A1676" s="2"/>
      <c r="B1676" s="2"/>
      <c r="C1676" s="2"/>
      <c r="D1676" s="8"/>
    </row>
    <row r="1677" spans="1:4" x14ac:dyDescent="0.2">
      <c r="A1677" s="2"/>
      <c r="B1677" s="2"/>
      <c r="C1677" s="2"/>
      <c r="D1677" s="8"/>
    </row>
    <row r="1678" spans="1:4" x14ac:dyDescent="0.2">
      <c r="A1678" s="2"/>
      <c r="B1678" s="2"/>
      <c r="C1678" s="2"/>
      <c r="D1678" s="8"/>
    </row>
    <row r="1679" spans="1:4" x14ac:dyDescent="0.2">
      <c r="A1679" s="2"/>
      <c r="B1679" s="2"/>
      <c r="C1679" s="2"/>
      <c r="D1679" s="8"/>
    </row>
    <row r="1680" spans="1:4" x14ac:dyDescent="0.2">
      <c r="A1680" s="2"/>
      <c r="B1680" s="2"/>
      <c r="C1680" s="2"/>
      <c r="D1680" s="8"/>
    </row>
    <row r="1681" spans="1:4" x14ac:dyDescent="0.2">
      <c r="A1681" s="2"/>
      <c r="B1681" s="2"/>
      <c r="C1681" s="2"/>
      <c r="D1681" s="8"/>
    </row>
    <row r="1682" spans="1:4" x14ac:dyDescent="0.2">
      <c r="A1682" s="2"/>
      <c r="B1682" s="2"/>
      <c r="C1682" s="2"/>
      <c r="D1682" s="8"/>
    </row>
    <row r="1683" spans="1:4" x14ac:dyDescent="0.2">
      <c r="A1683" s="2"/>
      <c r="B1683" s="2"/>
      <c r="C1683" s="2"/>
      <c r="D1683" s="8"/>
    </row>
    <row r="1684" spans="1:4" x14ac:dyDescent="0.2">
      <c r="A1684" s="2"/>
      <c r="B1684" s="2"/>
      <c r="C1684" s="2"/>
      <c r="D1684" s="8"/>
    </row>
    <row r="1685" spans="1:4" x14ac:dyDescent="0.2">
      <c r="A1685" s="2"/>
      <c r="B1685" s="2"/>
      <c r="C1685" s="2"/>
      <c r="D1685" s="8"/>
    </row>
    <row r="1686" spans="1:4" x14ac:dyDescent="0.2">
      <c r="A1686" s="2"/>
      <c r="B1686" s="2"/>
      <c r="C1686" s="2"/>
      <c r="D1686" s="8"/>
    </row>
    <row r="1687" spans="1:4" x14ac:dyDescent="0.2">
      <c r="A1687" s="2"/>
      <c r="B1687" s="2"/>
      <c r="C1687" s="2"/>
      <c r="D1687" s="8"/>
    </row>
    <row r="1688" spans="1:4" x14ac:dyDescent="0.2">
      <c r="A1688" s="2"/>
      <c r="B1688" s="2"/>
      <c r="C1688" s="2"/>
      <c r="D1688" s="8"/>
    </row>
    <row r="1689" spans="1:4" x14ac:dyDescent="0.2">
      <c r="A1689" s="2"/>
      <c r="B1689" s="2"/>
      <c r="C1689" s="2"/>
      <c r="D1689" s="8"/>
    </row>
    <row r="1690" spans="1:4" x14ac:dyDescent="0.2">
      <c r="A1690" s="2"/>
      <c r="B1690" s="2"/>
      <c r="C1690" s="2"/>
      <c r="D1690" s="8"/>
    </row>
    <row r="1691" spans="1:4" x14ac:dyDescent="0.2">
      <c r="A1691" s="2"/>
      <c r="B1691" s="2"/>
      <c r="C1691" s="2"/>
      <c r="D1691" s="8"/>
    </row>
    <row r="1692" spans="1:4" x14ac:dyDescent="0.2">
      <c r="A1692" s="2"/>
      <c r="B1692" s="2"/>
      <c r="C1692" s="2"/>
      <c r="D1692" s="8"/>
    </row>
    <row r="1693" spans="1:4" x14ac:dyDescent="0.2">
      <c r="A1693" s="2"/>
      <c r="B1693" s="2"/>
      <c r="C1693" s="2"/>
      <c r="D1693" s="8"/>
    </row>
    <row r="1694" spans="1:4" x14ac:dyDescent="0.2">
      <c r="A1694" s="2"/>
      <c r="B1694" s="2"/>
      <c r="C1694" s="2"/>
      <c r="D1694" s="8"/>
    </row>
    <row r="1695" spans="1:4" x14ac:dyDescent="0.2">
      <c r="A1695" s="2"/>
      <c r="B1695" s="2"/>
      <c r="C1695" s="2"/>
      <c r="D1695" s="8"/>
    </row>
    <row r="1696" spans="1:4" x14ac:dyDescent="0.2">
      <c r="A1696" s="2"/>
      <c r="B1696" s="2"/>
      <c r="C1696" s="2"/>
      <c r="D1696" s="8"/>
    </row>
    <row r="1697" spans="1:4" x14ac:dyDescent="0.2">
      <c r="A1697" s="2"/>
      <c r="B1697" s="2"/>
      <c r="C1697" s="2"/>
      <c r="D1697" s="8"/>
    </row>
    <row r="1698" spans="1:4" x14ac:dyDescent="0.2">
      <c r="A1698" s="2"/>
      <c r="B1698" s="2"/>
      <c r="C1698" s="2"/>
      <c r="D1698" s="8"/>
    </row>
    <row r="1699" spans="1:4" x14ac:dyDescent="0.2">
      <c r="A1699" s="2"/>
      <c r="B1699" s="2"/>
      <c r="C1699" s="2"/>
      <c r="D1699" s="8"/>
    </row>
    <row r="1700" spans="1:4" x14ac:dyDescent="0.2">
      <c r="A1700" s="2"/>
      <c r="B1700" s="2"/>
      <c r="C1700" s="2"/>
      <c r="D1700" s="8"/>
    </row>
    <row r="1701" spans="1:4" x14ac:dyDescent="0.2">
      <c r="A1701" s="2"/>
      <c r="B1701" s="2"/>
      <c r="C1701" s="2"/>
      <c r="D1701" s="8"/>
    </row>
    <row r="1702" spans="1:4" x14ac:dyDescent="0.2">
      <c r="A1702" s="2"/>
      <c r="B1702" s="2"/>
      <c r="C1702" s="2"/>
      <c r="D1702" s="8"/>
    </row>
    <row r="1703" spans="1:4" x14ac:dyDescent="0.2">
      <c r="A1703" s="2"/>
      <c r="B1703" s="2"/>
      <c r="C1703" s="2"/>
      <c r="D1703" s="8"/>
    </row>
    <row r="1704" spans="1:4" x14ac:dyDescent="0.2">
      <c r="A1704" s="2"/>
      <c r="B1704" s="2"/>
      <c r="C1704" s="2"/>
      <c r="D1704" s="8"/>
    </row>
    <row r="1705" spans="1:4" x14ac:dyDescent="0.2">
      <c r="A1705" s="2"/>
      <c r="B1705" s="2"/>
      <c r="C1705" s="2"/>
      <c r="D1705" s="8"/>
    </row>
    <row r="1706" spans="1:4" x14ac:dyDescent="0.2">
      <c r="A1706" s="2"/>
      <c r="B1706" s="2"/>
      <c r="C1706" s="2"/>
      <c r="D1706" s="8"/>
    </row>
    <row r="1707" spans="1:4" x14ac:dyDescent="0.2">
      <c r="A1707" s="2"/>
      <c r="B1707" s="2"/>
      <c r="C1707" s="2"/>
      <c r="D1707" s="8"/>
    </row>
    <row r="1708" spans="1:4" x14ac:dyDescent="0.2">
      <c r="A1708" s="2"/>
      <c r="B1708" s="2"/>
      <c r="C1708" s="2"/>
      <c r="D1708" s="8"/>
    </row>
    <row r="1709" spans="1:4" x14ac:dyDescent="0.2">
      <c r="A1709" s="2"/>
      <c r="B1709" s="2"/>
      <c r="C1709" s="2"/>
      <c r="D1709" s="8"/>
    </row>
    <row r="1710" spans="1:4" x14ac:dyDescent="0.2">
      <c r="A1710" s="2"/>
      <c r="B1710" s="2"/>
      <c r="C1710" s="2"/>
      <c r="D1710" s="8"/>
    </row>
    <row r="1711" spans="1:4" x14ac:dyDescent="0.2">
      <c r="A1711" s="2"/>
      <c r="B1711" s="2"/>
      <c r="C1711" s="2"/>
      <c r="D1711" s="8"/>
    </row>
    <row r="1712" spans="1:4" x14ac:dyDescent="0.2">
      <c r="A1712" s="2"/>
      <c r="B1712" s="2"/>
      <c r="C1712" s="2"/>
      <c r="D1712" s="8"/>
    </row>
    <row r="1713" spans="1:4" x14ac:dyDescent="0.2">
      <c r="A1713" s="2"/>
      <c r="B1713" s="2"/>
      <c r="C1713" s="2"/>
      <c r="D1713" s="8"/>
    </row>
    <row r="1714" spans="1:4" x14ac:dyDescent="0.2">
      <c r="A1714" s="2"/>
      <c r="B1714" s="2"/>
      <c r="C1714" s="2"/>
      <c r="D1714" s="8"/>
    </row>
    <row r="1715" spans="1:4" x14ac:dyDescent="0.2">
      <c r="A1715" s="2"/>
      <c r="B1715" s="2"/>
      <c r="C1715" s="2"/>
      <c r="D1715" s="8"/>
    </row>
    <row r="1716" spans="1:4" x14ac:dyDescent="0.2">
      <c r="A1716" s="2"/>
      <c r="B1716" s="2"/>
      <c r="C1716" s="2"/>
      <c r="D1716" s="8"/>
    </row>
    <row r="1717" spans="1:4" x14ac:dyDescent="0.2">
      <c r="A1717" s="2"/>
      <c r="B1717" s="2"/>
      <c r="C1717" s="2"/>
      <c r="D1717" s="8"/>
    </row>
    <row r="1718" spans="1:4" x14ac:dyDescent="0.2">
      <c r="A1718" s="2"/>
      <c r="B1718" s="2"/>
      <c r="C1718" s="2"/>
      <c r="D1718" s="8"/>
    </row>
    <row r="1719" spans="1:4" x14ac:dyDescent="0.2">
      <c r="A1719" s="2"/>
      <c r="B1719" s="2"/>
      <c r="C1719" s="2"/>
      <c r="D1719" s="8"/>
    </row>
    <row r="1720" spans="1:4" x14ac:dyDescent="0.2">
      <c r="A1720" s="2"/>
      <c r="B1720" s="2"/>
      <c r="C1720" s="2"/>
      <c r="D1720" s="8"/>
    </row>
    <row r="1721" spans="1:4" x14ac:dyDescent="0.2">
      <c r="A1721" s="2"/>
      <c r="B1721" s="2"/>
      <c r="C1721" s="2"/>
      <c r="D1721" s="8"/>
    </row>
    <row r="1722" spans="1:4" x14ac:dyDescent="0.2">
      <c r="A1722" s="2"/>
      <c r="B1722" s="2"/>
      <c r="C1722" s="2"/>
      <c r="D1722" s="8"/>
    </row>
    <row r="1723" spans="1:4" x14ac:dyDescent="0.2">
      <c r="A1723" s="2"/>
      <c r="B1723" s="2"/>
      <c r="C1723" s="2"/>
      <c r="D1723" s="8"/>
    </row>
    <row r="1724" spans="1:4" x14ac:dyDescent="0.2">
      <c r="A1724" s="2"/>
      <c r="B1724" s="2"/>
      <c r="C1724" s="2"/>
      <c r="D1724" s="8"/>
    </row>
    <row r="1725" spans="1:4" x14ac:dyDescent="0.2">
      <c r="A1725" s="2"/>
      <c r="B1725" s="2"/>
      <c r="C1725" s="2"/>
      <c r="D1725" s="8"/>
    </row>
    <row r="1726" spans="1:4" x14ac:dyDescent="0.2">
      <c r="A1726" s="2"/>
      <c r="B1726" s="2"/>
      <c r="C1726" s="2"/>
      <c r="D1726" s="8"/>
    </row>
    <row r="1727" spans="1:4" x14ac:dyDescent="0.2">
      <c r="A1727" s="2"/>
      <c r="B1727" s="2"/>
      <c r="C1727" s="2"/>
      <c r="D1727" s="8"/>
    </row>
    <row r="1728" spans="1:4" x14ac:dyDescent="0.2">
      <c r="A1728" s="2"/>
      <c r="B1728" s="2"/>
      <c r="C1728" s="2"/>
      <c r="D1728" s="8"/>
    </row>
    <row r="1729" spans="1:4" x14ac:dyDescent="0.2">
      <c r="A1729" s="2"/>
      <c r="B1729" s="2"/>
      <c r="C1729" s="2"/>
      <c r="D1729" s="8"/>
    </row>
    <row r="1730" spans="1:4" x14ac:dyDescent="0.2">
      <c r="A1730" s="2"/>
      <c r="B1730" s="2"/>
      <c r="C1730" s="2"/>
      <c r="D1730" s="8"/>
    </row>
    <row r="1731" spans="1:4" x14ac:dyDescent="0.2">
      <c r="A1731" s="2"/>
      <c r="B1731" s="2"/>
      <c r="C1731" s="2"/>
      <c r="D1731" s="8"/>
    </row>
    <row r="1732" spans="1:4" x14ac:dyDescent="0.2">
      <c r="A1732" s="2"/>
      <c r="B1732" s="2"/>
      <c r="C1732" s="2"/>
      <c r="D1732" s="8"/>
    </row>
    <row r="1733" spans="1:4" x14ac:dyDescent="0.2">
      <c r="A1733" s="2"/>
      <c r="B1733" s="2"/>
      <c r="C1733" s="2"/>
      <c r="D1733" s="8"/>
    </row>
    <row r="1734" spans="1:4" x14ac:dyDescent="0.2">
      <c r="A1734" s="2"/>
      <c r="B1734" s="2"/>
      <c r="C1734" s="2"/>
      <c r="D1734" s="8"/>
    </row>
    <row r="1735" spans="1:4" x14ac:dyDescent="0.2">
      <c r="A1735" s="2"/>
      <c r="B1735" s="2"/>
      <c r="C1735" s="2"/>
      <c r="D1735" s="8"/>
    </row>
    <row r="1736" spans="1:4" x14ac:dyDescent="0.2">
      <c r="A1736" s="2"/>
      <c r="B1736" s="2"/>
      <c r="C1736" s="2"/>
      <c r="D1736" s="8"/>
    </row>
    <row r="1737" spans="1:4" x14ac:dyDescent="0.2">
      <c r="A1737" s="2"/>
      <c r="B1737" s="2"/>
      <c r="C1737" s="2"/>
      <c r="D1737" s="8"/>
    </row>
    <row r="1738" spans="1:4" x14ac:dyDescent="0.2">
      <c r="A1738" s="2"/>
      <c r="B1738" s="2"/>
      <c r="C1738" s="2"/>
      <c r="D1738" s="8"/>
    </row>
    <row r="1739" spans="1:4" x14ac:dyDescent="0.2">
      <c r="A1739" s="2"/>
      <c r="B1739" s="2"/>
      <c r="C1739" s="2"/>
      <c r="D1739" s="8"/>
    </row>
    <row r="1740" spans="1:4" x14ac:dyDescent="0.2">
      <c r="A1740" s="2"/>
      <c r="B1740" s="2"/>
      <c r="C1740" s="2"/>
      <c r="D1740" s="8"/>
    </row>
    <row r="1741" spans="1:4" x14ac:dyDescent="0.2">
      <c r="A1741" s="2"/>
      <c r="B1741" s="2"/>
      <c r="C1741" s="2"/>
      <c r="D1741" s="8"/>
    </row>
    <row r="1742" spans="1:4" x14ac:dyDescent="0.2">
      <c r="A1742" s="2"/>
      <c r="B1742" s="2"/>
      <c r="C1742" s="2"/>
      <c r="D1742" s="8"/>
    </row>
    <row r="1743" spans="1:4" x14ac:dyDescent="0.2">
      <c r="A1743" s="2"/>
      <c r="B1743" s="2"/>
      <c r="C1743" s="2"/>
      <c r="D1743" s="8"/>
    </row>
    <row r="1744" spans="1:4" x14ac:dyDescent="0.2">
      <c r="A1744" s="2"/>
      <c r="B1744" s="2"/>
      <c r="C1744" s="2"/>
      <c r="D1744" s="8"/>
    </row>
    <row r="1745" spans="1:4" x14ac:dyDescent="0.2">
      <c r="A1745" s="2"/>
      <c r="B1745" s="2"/>
      <c r="C1745" s="2"/>
      <c r="D1745" s="8"/>
    </row>
    <row r="1746" spans="1:4" x14ac:dyDescent="0.2">
      <c r="A1746" s="2"/>
      <c r="B1746" s="2"/>
      <c r="C1746" s="2"/>
      <c r="D1746" s="8"/>
    </row>
    <row r="1747" spans="1:4" x14ac:dyDescent="0.2">
      <c r="A1747" s="2"/>
      <c r="B1747" s="2"/>
      <c r="C1747" s="2"/>
      <c r="D1747" s="8"/>
    </row>
    <row r="1748" spans="1:4" x14ac:dyDescent="0.2">
      <c r="A1748" s="2"/>
      <c r="B1748" s="2"/>
      <c r="C1748" s="2"/>
      <c r="D1748" s="8"/>
    </row>
    <row r="1749" spans="1:4" x14ac:dyDescent="0.2">
      <c r="A1749" s="2"/>
      <c r="B1749" s="2"/>
      <c r="C1749" s="2"/>
      <c r="D1749" s="8"/>
    </row>
    <row r="1750" spans="1:4" x14ac:dyDescent="0.2">
      <c r="A1750" s="2"/>
      <c r="B1750" s="2"/>
      <c r="C1750" s="2"/>
      <c r="D1750" s="8"/>
    </row>
    <row r="1751" spans="1:4" x14ac:dyDescent="0.2">
      <c r="A1751" s="2"/>
      <c r="B1751" s="2"/>
      <c r="C1751" s="2"/>
      <c r="D1751" s="8"/>
    </row>
    <row r="1752" spans="1:4" x14ac:dyDescent="0.2">
      <c r="A1752" s="2"/>
      <c r="B1752" s="2"/>
      <c r="C1752" s="2"/>
      <c r="D1752" s="8"/>
    </row>
    <row r="1753" spans="1:4" x14ac:dyDescent="0.2">
      <c r="A1753" s="2"/>
      <c r="B1753" s="2"/>
      <c r="C1753" s="2"/>
      <c r="D1753" s="8"/>
    </row>
    <row r="1754" spans="1:4" x14ac:dyDescent="0.2">
      <c r="A1754" s="2"/>
      <c r="B1754" s="2"/>
      <c r="C1754" s="2"/>
      <c r="D1754" s="8"/>
    </row>
    <row r="1755" spans="1:4" x14ac:dyDescent="0.2">
      <c r="A1755" s="2"/>
      <c r="B1755" s="2"/>
      <c r="C1755" s="2"/>
      <c r="D1755" s="8"/>
    </row>
    <row r="1756" spans="1:4" x14ac:dyDescent="0.2">
      <c r="A1756" s="2"/>
      <c r="B1756" s="2"/>
      <c r="C1756" s="2"/>
      <c r="D1756" s="8"/>
    </row>
    <row r="1757" spans="1:4" x14ac:dyDescent="0.2">
      <c r="A1757" s="2"/>
      <c r="B1757" s="2"/>
      <c r="C1757" s="2"/>
      <c r="D1757" s="8"/>
    </row>
    <row r="1758" spans="1:4" x14ac:dyDescent="0.2">
      <c r="A1758" s="2"/>
      <c r="B1758" s="2"/>
      <c r="C1758" s="2"/>
      <c r="D1758" s="8"/>
    </row>
    <row r="1759" spans="1:4" x14ac:dyDescent="0.2">
      <c r="A1759" s="2"/>
      <c r="B1759" s="2"/>
      <c r="C1759" s="2"/>
      <c r="D1759" s="8"/>
    </row>
    <row r="1760" spans="1:4" x14ac:dyDescent="0.2">
      <c r="A1760" s="2"/>
      <c r="B1760" s="2"/>
      <c r="C1760" s="2"/>
      <c r="D1760" s="8"/>
    </row>
    <row r="1761" spans="1:4" x14ac:dyDescent="0.2">
      <c r="A1761" s="2"/>
      <c r="B1761" s="2"/>
      <c r="C1761" s="2"/>
      <c r="D1761" s="8"/>
    </row>
    <row r="1762" spans="1:4" x14ac:dyDescent="0.2">
      <c r="A1762" s="2"/>
      <c r="B1762" s="2"/>
      <c r="C1762" s="2"/>
      <c r="D1762" s="8"/>
    </row>
    <row r="1763" spans="1:4" x14ac:dyDescent="0.2">
      <c r="A1763" s="2"/>
      <c r="B1763" s="2"/>
      <c r="C1763" s="2"/>
      <c r="D1763" s="8"/>
    </row>
    <row r="1764" spans="1:4" x14ac:dyDescent="0.2">
      <c r="A1764" s="2"/>
      <c r="B1764" s="2"/>
      <c r="C1764" s="2"/>
      <c r="D1764" s="8"/>
    </row>
    <row r="1765" spans="1:4" x14ac:dyDescent="0.2">
      <c r="A1765" s="2"/>
      <c r="B1765" s="2"/>
      <c r="C1765" s="2"/>
      <c r="D1765" s="8"/>
    </row>
    <row r="1766" spans="1:4" x14ac:dyDescent="0.2">
      <c r="A1766" s="2"/>
      <c r="B1766" s="2"/>
      <c r="C1766" s="2"/>
      <c r="D1766" s="8"/>
    </row>
    <row r="1767" spans="1:4" x14ac:dyDescent="0.2">
      <c r="A1767" s="2"/>
      <c r="B1767" s="2"/>
      <c r="C1767" s="2"/>
      <c r="D1767" s="8"/>
    </row>
    <row r="1768" spans="1:4" x14ac:dyDescent="0.2">
      <c r="A1768" s="2"/>
      <c r="B1768" s="2"/>
      <c r="C1768" s="2"/>
      <c r="D1768" s="8"/>
    </row>
    <row r="1769" spans="1:4" x14ac:dyDescent="0.2">
      <c r="A1769" s="2"/>
      <c r="B1769" s="2"/>
      <c r="C1769" s="2"/>
      <c r="D1769" s="8"/>
    </row>
    <row r="1770" spans="1:4" x14ac:dyDescent="0.2">
      <c r="A1770" s="2"/>
      <c r="B1770" s="2"/>
      <c r="C1770" s="2"/>
      <c r="D1770" s="8"/>
    </row>
    <row r="1771" spans="1:4" x14ac:dyDescent="0.2">
      <c r="A1771" s="2"/>
      <c r="B1771" s="2"/>
      <c r="C1771" s="2"/>
      <c r="D1771" s="8"/>
    </row>
    <row r="1772" spans="1:4" x14ac:dyDescent="0.2">
      <c r="A1772" s="2"/>
      <c r="B1772" s="2"/>
      <c r="C1772" s="2"/>
      <c r="D1772" s="8"/>
    </row>
    <row r="1773" spans="1:4" x14ac:dyDescent="0.2">
      <c r="A1773" s="2"/>
      <c r="B1773" s="2"/>
      <c r="C1773" s="2"/>
      <c r="D1773" s="8"/>
    </row>
    <row r="1774" spans="1:4" x14ac:dyDescent="0.2">
      <c r="A1774" s="2"/>
      <c r="B1774" s="2"/>
      <c r="C1774" s="2"/>
      <c r="D1774" s="8"/>
    </row>
    <row r="1775" spans="1:4" x14ac:dyDescent="0.2">
      <c r="A1775" s="2"/>
      <c r="B1775" s="2"/>
      <c r="C1775" s="2"/>
      <c r="D1775" s="8"/>
    </row>
    <row r="1776" spans="1:4" x14ac:dyDescent="0.2">
      <c r="A1776" s="2"/>
      <c r="B1776" s="2"/>
      <c r="C1776" s="2"/>
      <c r="D1776" s="8"/>
    </row>
    <row r="1777" spans="1:4" x14ac:dyDescent="0.2">
      <c r="A1777" s="2"/>
      <c r="B1777" s="2"/>
      <c r="C1777" s="2"/>
      <c r="D1777" s="8"/>
    </row>
    <row r="1778" spans="1:4" x14ac:dyDescent="0.2">
      <c r="A1778" s="2"/>
      <c r="B1778" s="2"/>
      <c r="C1778" s="2"/>
      <c r="D1778" s="8"/>
    </row>
    <row r="1779" spans="1:4" x14ac:dyDescent="0.2">
      <c r="A1779" s="2"/>
      <c r="B1779" s="2"/>
      <c r="C1779" s="2"/>
      <c r="D1779" s="8"/>
    </row>
    <row r="1780" spans="1:4" x14ac:dyDescent="0.2">
      <c r="A1780" s="2"/>
      <c r="B1780" s="2"/>
      <c r="C1780" s="2"/>
      <c r="D1780" s="8"/>
    </row>
    <row r="1781" spans="1:4" x14ac:dyDescent="0.2">
      <c r="A1781" s="2"/>
      <c r="B1781" s="2"/>
      <c r="C1781" s="2"/>
      <c r="D1781" s="8"/>
    </row>
    <row r="1782" spans="1:4" x14ac:dyDescent="0.2">
      <c r="A1782" s="2"/>
      <c r="B1782" s="2"/>
      <c r="C1782" s="2"/>
      <c r="D1782" s="8"/>
    </row>
    <row r="1783" spans="1:4" x14ac:dyDescent="0.2">
      <c r="A1783" s="2"/>
      <c r="B1783" s="2"/>
      <c r="C1783" s="2"/>
      <c r="D1783" s="8"/>
    </row>
    <row r="1784" spans="1:4" x14ac:dyDescent="0.2">
      <c r="A1784" s="2"/>
      <c r="B1784" s="2"/>
      <c r="C1784" s="2"/>
      <c r="D1784" s="8"/>
    </row>
    <row r="1785" spans="1:4" x14ac:dyDescent="0.2">
      <c r="A1785" s="2"/>
      <c r="B1785" s="2"/>
      <c r="C1785" s="2"/>
      <c r="D1785" s="8"/>
    </row>
    <row r="1786" spans="1:4" x14ac:dyDescent="0.2">
      <c r="A1786" s="2"/>
      <c r="B1786" s="2"/>
      <c r="C1786" s="2"/>
      <c r="D1786" s="8"/>
    </row>
    <row r="1787" spans="1:4" x14ac:dyDescent="0.2">
      <c r="A1787" s="2"/>
      <c r="B1787" s="2"/>
      <c r="C1787" s="2"/>
      <c r="D1787" s="8"/>
    </row>
    <row r="1788" spans="1:4" x14ac:dyDescent="0.2">
      <c r="A1788" s="2"/>
      <c r="B1788" s="2"/>
      <c r="C1788" s="2"/>
      <c r="D1788" s="8"/>
    </row>
    <row r="1789" spans="1:4" x14ac:dyDescent="0.2">
      <c r="A1789" s="2"/>
      <c r="B1789" s="2"/>
      <c r="C1789" s="2"/>
      <c r="D1789" s="8"/>
    </row>
    <row r="1790" spans="1:4" x14ac:dyDescent="0.2">
      <c r="A1790" s="2"/>
      <c r="B1790" s="2"/>
      <c r="C1790" s="2"/>
      <c r="D1790" s="8"/>
    </row>
    <row r="1791" spans="1:4" x14ac:dyDescent="0.2">
      <c r="A1791" s="2"/>
      <c r="B1791" s="2"/>
      <c r="C1791" s="2"/>
      <c r="D1791" s="8"/>
    </row>
    <row r="1792" spans="1:4" x14ac:dyDescent="0.2">
      <c r="A1792" s="2"/>
      <c r="B1792" s="2"/>
      <c r="C1792" s="2"/>
      <c r="D1792" s="8"/>
    </row>
    <row r="1793" spans="1:4" x14ac:dyDescent="0.2">
      <c r="A1793" s="2"/>
      <c r="B1793" s="2"/>
      <c r="C1793" s="2"/>
      <c r="D1793" s="8"/>
    </row>
    <row r="1794" spans="1:4" x14ac:dyDescent="0.2">
      <c r="A1794" s="2"/>
      <c r="B1794" s="2"/>
      <c r="C1794" s="2"/>
      <c r="D1794" s="8"/>
    </row>
    <row r="1795" spans="1:4" x14ac:dyDescent="0.2">
      <c r="A1795" s="2"/>
      <c r="B1795" s="2"/>
      <c r="C1795" s="2"/>
      <c r="D1795" s="8"/>
    </row>
    <row r="1796" spans="1:4" x14ac:dyDescent="0.2">
      <c r="A1796" s="2"/>
      <c r="B1796" s="2"/>
      <c r="C1796" s="2"/>
      <c r="D1796" s="8"/>
    </row>
    <row r="1797" spans="1:4" x14ac:dyDescent="0.2">
      <c r="A1797" s="2"/>
      <c r="B1797" s="2"/>
      <c r="C1797" s="2"/>
      <c r="D1797" s="8"/>
    </row>
    <row r="1798" spans="1:4" x14ac:dyDescent="0.2">
      <c r="A1798" s="2"/>
      <c r="B1798" s="2"/>
      <c r="C1798" s="2"/>
      <c r="D1798" s="8"/>
    </row>
    <row r="1799" spans="1:4" x14ac:dyDescent="0.2">
      <c r="A1799" s="2"/>
      <c r="B1799" s="2"/>
      <c r="C1799" s="2"/>
      <c r="D1799" s="8"/>
    </row>
    <row r="1800" spans="1:4" x14ac:dyDescent="0.2">
      <c r="A1800" s="2"/>
      <c r="B1800" s="2"/>
      <c r="C1800" s="2"/>
      <c r="D1800" s="8"/>
    </row>
    <row r="1801" spans="1:4" x14ac:dyDescent="0.2">
      <c r="A1801" s="2"/>
      <c r="B1801" s="2"/>
      <c r="C1801" s="2"/>
      <c r="D1801" s="8"/>
    </row>
    <row r="1802" spans="1:4" x14ac:dyDescent="0.2">
      <c r="A1802" s="2"/>
      <c r="B1802" s="2"/>
      <c r="C1802" s="2"/>
      <c r="D1802" s="8"/>
    </row>
    <row r="1803" spans="1:4" x14ac:dyDescent="0.2">
      <c r="A1803" s="2"/>
      <c r="B1803" s="2"/>
      <c r="C1803" s="2"/>
      <c r="D1803" s="8"/>
    </row>
    <row r="1804" spans="1:4" x14ac:dyDescent="0.2">
      <c r="A1804" s="2"/>
      <c r="B1804" s="2"/>
      <c r="C1804" s="2"/>
      <c r="D1804" s="8"/>
    </row>
    <row r="1805" spans="1:4" x14ac:dyDescent="0.2">
      <c r="A1805" s="2"/>
      <c r="B1805" s="2"/>
      <c r="C1805" s="2"/>
      <c r="D1805" s="8"/>
    </row>
    <row r="1806" spans="1:4" x14ac:dyDescent="0.2">
      <c r="A1806" s="2"/>
      <c r="B1806" s="2"/>
      <c r="C1806" s="2"/>
      <c r="D1806" s="8"/>
    </row>
    <row r="1807" spans="1:4" x14ac:dyDescent="0.2">
      <c r="A1807" s="2"/>
      <c r="B1807" s="2"/>
      <c r="C1807" s="2"/>
      <c r="D1807" s="8"/>
    </row>
    <row r="1808" spans="1:4" x14ac:dyDescent="0.2">
      <c r="A1808" s="2"/>
      <c r="B1808" s="2"/>
      <c r="C1808" s="2"/>
      <c r="D1808" s="8"/>
    </row>
    <row r="1809" spans="1:4" x14ac:dyDescent="0.2">
      <c r="A1809" s="2"/>
      <c r="B1809" s="2"/>
      <c r="C1809" s="2"/>
      <c r="D1809" s="8"/>
    </row>
    <row r="1810" spans="1:4" x14ac:dyDescent="0.2">
      <c r="A1810" s="2"/>
      <c r="B1810" s="2"/>
      <c r="C1810" s="2"/>
      <c r="D1810" s="8"/>
    </row>
    <row r="1811" spans="1:4" x14ac:dyDescent="0.2">
      <c r="A1811" s="2"/>
      <c r="B1811" s="2"/>
      <c r="C1811" s="2"/>
      <c r="D1811" s="8"/>
    </row>
    <row r="1812" spans="1:4" x14ac:dyDescent="0.2">
      <c r="A1812" s="2"/>
      <c r="B1812" s="2"/>
      <c r="C1812" s="2"/>
      <c r="D1812" s="8"/>
    </row>
    <row r="1813" spans="1:4" x14ac:dyDescent="0.2">
      <c r="A1813" s="2"/>
      <c r="B1813" s="2"/>
      <c r="C1813" s="2"/>
      <c r="D1813" s="8"/>
    </row>
    <row r="1814" spans="1:4" x14ac:dyDescent="0.2">
      <c r="A1814" s="2"/>
      <c r="B1814" s="2"/>
      <c r="C1814" s="2"/>
      <c r="D1814" s="8"/>
    </row>
    <row r="1815" spans="1:4" x14ac:dyDescent="0.2">
      <c r="A1815" s="2"/>
      <c r="B1815" s="2"/>
      <c r="C1815" s="2"/>
      <c r="D1815" s="8"/>
    </row>
    <row r="1816" spans="1:4" x14ac:dyDescent="0.2">
      <c r="A1816" s="2"/>
      <c r="B1816" s="2"/>
      <c r="C1816" s="2"/>
      <c r="D1816" s="8"/>
    </row>
    <row r="1817" spans="1:4" x14ac:dyDescent="0.2">
      <c r="A1817" s="2"/>
      <c r="B1817" s="2"/>
      <c r="C1817" s="2"/>
      <c r="D1817" s="8"/>
    </row>
    <row r="1818" spans="1:4" x14ac:dyDescent="0.2">
      <c r="A1818" s="2"/>
      <c r="B1818" s="2"/>
      <c r="C1818" s="2"/>
      <c r="D1818" s="8"/>
    </row>
    <row r="1819" spans="1:4" x14ac:dyDescent="0.2">
      <c r="A1819" s="2"/>
      <c r="B1819" s="2"/>
      <c r="C1819" s="2"/>
      <c r="D1819" s="8"/>
    </row>
    <row r="1820" spans="1:4" x14ac:dyDescent="0.2">
      <c r="A1820" s="2"/>
      <c r="B1820" s="2"/>
      <c r="C1820" s="2"/>
      <c r="D1820" s="8"/>
    </row>
    <row r="1821" spans="1:4" x14ac:dyDescent="0.2">
      <c r="A1821" s="2"/>
      <c r="B1821" s="2"/>
      <c r="C1821" s="2"/>
      <c r="D1821" s="8"/>
    </row>
    <row r="1822" spans="1:4" x14ac:dyDescent="0.2">
      <c r="A1822" s="2"/>
      <c r="B1822" s="2"/>
      <c r="C1822" s="2"/>
      <c r="D1822" s="8"/>
    </row>
    <row r="1823" spans="1:4" x14ac:dyDescent="0.2">
      <c r="A1823" s="2"/>
      <c r="B1823" s="2"/>
      <c r="C1823" s="2"/>
      <c r="D1823" s="8"/>
    </row>
    <row r="1824" spans="1:4" x14ac:dyDescent="0.2">
      <c r="A1824" s="2"/>
      <c r="B1824" s="2"/>
      <c r="C1824" s="2"/>
      <c r="D1824" s="8"/>
    </row>
    <row r="1825" spans="1:4" x14ac:dyDescent="0.2">
      <c r="A1825" s="2"/>
      <c r="B1825" s="2"/>
      <c r="C1825" s="2"/>
      <c r="D1825" s="8"/>
    </row>
    <row r="1826" spans="1:4" x14ac:dyDescent="0.2">
      <c r="A1826" s="2"/>
      <c r="B1826" s="2"/>
      <c r="C1826" s="2"/>
      <c r="D1826" s="8"/>
    </row>
    <row r="1827" spans="1:4" x14ac:dyDescent="0.2">
      <c r="A1827" s="2"/>
      <c r="B1827" s="2"/>
      <c r="C1827" s="2"/>
      <c r="D1827" s="8"/>
    </row>
    <row r="1828" spans="1:4" x14ac:dyDescent="0.2">
      <c r="A1828" s="2"/>
      <c r="B1828" s="2"/>
      <c r="C1828" s="2"/>
      <c r="D1828" s="8"/>
    </row>
    <row r="1829" spans="1:4" x14ac:dyDescent="0.2">
      <c r="A1829" s="2"/>
      <c r="B1829" s="2"/>
      <c r="C1829" s="2"/>
      <c r="D1829" s="8"/>
    </row>
    <row r="1830" spans="1:4" x14ac:dyDescent="0.2">
      <c r="A1830" s="2"/>
      <c r="B1830" s="2"/>
      <c r="C1830" s="2"/>
      <c r="D1830" s="8"/>
    </row>
    <row r="1831" spans="1:4" x14ac:dyDescent="0.2">
      <c r="A1831" s="2"/>
      <c r="B1831" s="2"/>
      <c r="C1831" s="2"/>
      <c r="D1831" s="8"/>
    </row>
    <row r="1832" spans="1:4" x14ac:dyDescent="0.2">
      <c r="A1832" s="2"/>
      <c r="B1832" s="2"/>
      <c r="C1832" s="2"/>
      <c r="D1832" s="8"/>
    </row>
    <row r="1833" spans="1:4" x14ac:dyDescent="0.2">
      <c r="A1833" s="2"/>
      <c r="B1833" s="2"/>
      <c r="C1833" s="2"/>
      <c r="D1833" s="8"/>
    </row>
    <row r="1834" spans="1:4" x14ac:dyDescent="0.2">
      <c r="A1834" s="2"/>
      <c r="B1834" s="2"/>
      <c r="C1834" s="2"/>
      <c r="D1834" s="8"/>
    </row>
    <row r="1835" spans="1:4" x14ac:dyDescent="0.2">
      <c r="A1835" s="2"/>
      <c r="B1835" s="2"/>
      <c r="C1835" s="2"/>
      <c r="D1835" s="8"/>
    </row>
    <row r="1836" spans="1:4" x14ac:dyDescent="0.2">
      <c r="A1836" s="2"/>
      <c r="B1836" s="2"/>
      <c r="C1836" s="2"/>
      <c r="D1836" s="8"/>
    </row>
    <row r="1837" spans="1:4" x14ac:dyDescent="0.2">
      <c r="A1837" s="2"/>
      <c r="B1837" s="2"/>
      <c r="C1837" s="2"/>
      <c r="D1837" s="8"/>
    </row>
    <row r="1838" spans="1:4" x14ac:dyDescent="0.2">
      <c r="A1838" s="2"/>
      <c r="B1838" s="2"/>
      <c r="C1838" s="2"/>
      <c r="D1838" s="8"/>
    </row>
    <row r="1839" spans="1:4" x14ac:dyDescent="0.2">
      <c r="A1839" s="2"/>
      <c r="B1839" s="2"/>
      <c r="C1839" s="2"/>
      <c r="D1839" s="8"/>
    </row>
    <row r="1840" spans="1:4" x14ac:dyDescent="0.2">
      <c r="A1840" s="2"/>
      <c r="B1840" s="2"/>
      <c r="C1840" s="2"/>
      <c r="D1840" s="8"/>
    </row>
    <row r="1841" spans="1:4" x14ac:dyDescent="0.2">
      <c r="A1841" s="2"/>
      <c r="B1841" s="2"/>
      <c r="C1841" s="2"/>
      <c r="D1841" s="8"/>
    </row>
    <row r="1842" spans="1:4" x14ac:dyDescent="0.2">
      <c r="A1842" s="2"/>
      <c r="B1842" s="2"/>
      <c r="C1842" s="2"/>
      <c r="D1842" s="8"/>
    </row>
    <row r="1843" spans="1:4" x14ac:dyDescent="0.2">
      <c r="A1843" s="2"/>
      <c r="B1843" s="2"/>
      <c r="C1843" s="2"/>
      <c r="D1843" s="8"/>
    </row>
    <row r="1844" spans="1:4" x14ac:dyDescent="0.2">
      <c r="A1844" s="2"/>
      <c r="B1844" s="2"/>
      <c r="C1844" s="2"/>
      <c r="D1844" s="8"/>
    </row>
    <row r="1845" spans="1:4" x14ac:dyDescent="0.2">
      <c r="A1845" s="2"/>
      <c r="B1845" s="2"/>
      <c r="C1845" s="2"/>
      <c r="D1845" s="8"/>
    </row>
    <row r="1846" spans="1:4" x14ac:dyDescent="0.2">
      <c r="A1846" s="2"/>
      <c r="B1846" s="2"/>
      <c r="C1846" s="2"/>
      <c r="D1846" s="8"/>
    </row>
    <row r="1847" spans="1:4" x14ac:dyDescent="0.2">
      <c r="A1847" s="2"/>
      <c r="B1847" s="2"/>
      <c r="C1847" s="2"/>
      <c r="D1847" s="8"/>
    </row>
    <row r="1848" spans="1:4" x14ac:dyDescent="0.2">
      <c r="A1848" s="2"/>
      <c r="B1848" s="2"/>
      <c r="C1848" s="2"/>
      <c r="D1848" s="8"/>
    </row>
    <row r="1849" spans="1:4" x14ac:dyDescent="0.2">
      <c r="A1849" s="2"/>
      <c r="B1849" s="2"/>
      <c r="C1849" s="2"/>
      <c r="D1849" s="8"/>
    </row>
    <row r="1850" spans="1:4" x14ac:dyDescent="0.2">
      <c r="A1850" s="2"/>
      <c r="B1850" s="2"/>
      <c r="C1850" s="2"/>
      <c r="D1850" s="8"/>
    </row>
    <row r="1851" spans="1:4" x14ac:dyDescent="0.2">
      <c r="A1851" s="2"/>
      <c r="B1851" s="2"/>
      <c r="C1851" s="2"/>
      <c r="D1851" s="8"/>
    </row>
    <row r="1852" spans="1:4" x14ac:dyDescent="0.2">
      <c r="A1852" s="2"/>
      <c r="B1852" s="2"/>
      <c r="C1852" s="2"/>
      <c r="D1852" s="8"/>
    </row>
    <row r="1853" spans="1:4" x14ac:dyDescent="0.2">
      <c r="A1853" s="2"/>
      <c r="B1853" s="2"/>
      <c r="C1853" s="2"/>
      <c r="D1853" s="8"/>
    </row>
    <row r="1854" spans="1:4" x14ac:dyDescent="0.2">
      <c r="A1854" s="2"/>
      <c r="B1854" s="2"/>
      <c r="C1854" s="2"/>
      <c r="D1854" s="8"/>
    </row>
    <row r="1855" spans="1:4" x14ac:dyDescent="0.2">
      <c r="A1855" s="2"/>
      <c r="B1855" s="2"/>
      <c r="C1855" s="2"/>
      <c r="D1855" s="8"/>
    </row>
    <row r="1856" spans="1:4" x14ac:dyDescent="0.2">
      <c r="A1856" s="2"/>
      <c r="B1856" s="2"/>
      <c r="C1856" s="2"/>
      <c r="D1856" s="8"/>
    </row>
    <row r="1857" spans="1:4" x14ac:dyDescent="0.2">
      <c r="A1857" s="2"/>
      <c r="B1857" s="2"/>
      <c r="C1857" s="2"/>
      <c r="D1857" s="8"/>
    </row>
    <row r="1858" spans="1:4" x14ac:dyDescent="0.2">
      <c r="A1858" s="2"/>
      <c r="B1858" s="2"/>
      <c r="C1858" s="2"/>
      <c r="D1858" s="8"/>
    </row>
    <row r="1859" spans="1:4" x14ac:dyDescent="0.2">
      <c r="A1859" s="2"/>
      <c r="B1859" s="2"/>
      <c r="C1859" s="2"/>
      <c r="D1859" s="8"/>
    </row>
    <row r="1860" spans="1:4" x14ac:dyDescent="0.2">
      <c r="A1860" s="2"/>
      <c r="B1860" s="2"/>
      <c r="C1860" s="2"/>
      <c r="D1860" s="8"/>
    </row>
    <row r="1861" spans="1:4" x14ac:dyDescent="0.2">
      <c r="A1861" s="2"/>
      <c r="B1861" s="2"/>
      <c r="C1861" s="2"/>
      <c r="D1861" s="8"/>
    </row>
    <row r="1862" spans="1:4" x14ac:dyDescent="0.2">
      <c r="A1862" s="2"/>
      <c r="B1862" s="2"/>
      <c r="C1862" s="2"/>
      <c r="D1862" s="8"/>
    </row>
    <row r="1863" spans="1:4" x14ac:dyDescent="0.2">
      <c r="A1863" s="2"/>
      <c r="B1863" s="2"/>
      <c r="C1863" s="2"/>
      <c r="D1863" s="8"/>
    </row>
    <row r="1864" spans="1:4" x14ac:dyDescent="0.2">
      <c r="A1864" s="2"/>
      <c r="B1864" s="2"/>
      <c r="C1864" s="2"/>
      <c r="D1864" s="8"/>
    </row>
    <row r="1865" spans="1:4" x14ac:dyDescent="0.2">
      <c r="A1865" s="2"/>
      <c r="B1865" s="2"/>
      <c r="C1865" s="2"/>
      <c r="D1865" s="8"/>
    </row>
    <row r="1866" spans="1:4" x14ac:dyDescent="0.2">
      <c r="A1866" s="2"/>
      <c r="B1866" s="2"/>
      <c r="C1866" s="2"/>
      <c r="D1866" s="8"/>
    </row>
    <row r="1867" spans="1:4" x14ac:dyDescent="0.2">
      <c r="A1867" s="2"/>
      <c r="B1867" s="2"/>
      <c r="C1867" s="2"/>
      <c r="D1867" s="8"/>
    </row>
    <row r="1868" spans="1:4" x14ac:dyDescent="0.2">
      <c r="A1868" s="2"/>
      <c r="B1868" s="2"/>
      <c r="C1868" s="2"/>
      <c r="D1868" s="8"/>
    </row>
    <row r="1869" spans="1:4" x14ac:dyDescent="0.2">
      <c r="A1869" s="2"/>
      <c r="B1869" s="2"/>
      <c r="C1869" s="2"/>
      <c r="D1869" s="8"/>
    </row>
    <row r="1870" spans="1:4" x14ac:dyDescent="0.2">
      <c r="A1870" s="2"/>
      <c r="B1870" s="2"/>
      <c r="C1870" s="2"/>
      <c r="D1870" s="8"/>
    </row>
    <row r="1871" spans="1:4" x14ac:dyDescent="0.2">
      <c r="A1871" s="2"/>
      <c r="B1871" s="2"/>
      <c r="C1871" s="2"/>
      <c r="D1871" s="8"/>
    </row>
    <row r="1872" spans="1:4" x14ac:dyDescent="0.2">
      <c r="A1872" s="2"/>
      <c r="B1872" s="2"/>
      <c r="C1872" s="2"/>
      <c r="D1872" s="8"/>
    </row>
    <row r="1873" spans="1:4" x14ac:dyDescent="0.2">
      <c r="A1873" s="2"/>
      <c r="B1873" s="2"/>
      <c r="C1873" s="2"/>
      <c r="D1873" s="8"/>
    </row>
    <row r="1874" spans="1:4" x14ac:dyDescent="0.2">
      <c r="A1874" s="2"/>
      <c r="B1874" s="2"/>
      <c r="C1874" s="2"/>
      <c r="D1874" s="8"/>
    </row>
    <row r="1875" spans="1:4" x14ac:dyDescent="0.2">
      <c r="A1875" s="2"/>
      <c r="B1875" s="2"/>
      <c r="C1875" s="2"/>
      <c r="D1875" s="8"/>
    </row>
    <row r="1876" spans="1:4" x14ac:dyDescent="0.2">
      <c r="A1876" s="2"/>
      <c r="B1876" s="2"/>
      <c r="C1876" s="2"/>
      <c r="D1876" s="8"/>
    </row>
    <row r="1877" spans="1:4" x14ac:dyDescent="0.2">
      <c r="A1877" s="2"/>
      <c r="B1877" s="2"/>
      <c r="C1877" s="2"/>
      <c r="D1877" s="8"/>
    </row>
    <row r="1878" spans="1:4" x14ac:dyDescent="0.2">
      <c r="A1878" s="2"/>
      <c r="B1878" s="2"/>
      <c r="C1878" s="2"/>
      <c r="D1878" s="8"/>
    </row>
    <row r="1879" spans="1:4" x14ac:dyDescent="0.2">
      <c r="A1879" s="2"/>
      <c r="B1879" s="2"/>
      <c r="C1879" s="2"/>
      <c r="D1879" s="8"/>
    </row>
    <row r="1880" spans="1:4" x14ac:dyDescent="0.2">
      <c r="A1880" s="2"/>
      <c r="B1880" s="2"/>
      <c r="C1880" s="2"/>
      <c r="D1880" s="8"/>
    </row>
    <row r="1881" spans="1:4" x14ac:dyDescent="0.2">
      <c r="A1881" s="2"/>
      <c r="B1881" s="2"/>
      <c r="C1881" s="2"/>
      <c r="D1881" s="8"/>
    </row>
    <row r="1882" spans="1:4" x14ac:dyDescent="0.2">
      <c r="A1882" s="2"/>
      <c r="B1882" s="2"/>
      <c r="C1882" s="2"/>
      <c r="D1882" s="8"/>
    </row>
    <row r="1883" spans="1:4" x14ac:dyDescent="0.2">
      <c r="A1883" s="2"/>
      <c r="B1883" s="2"/>
      <c r="C1883" s="2"/>
      <c r="D1883" s="8"/>
    </row>
    <row r="1884" spans="1:4" x14ac:dyDescent="0.2">
      <c r="A1884" s="2"/>
      <c r="B1884" s="2"/>
      <c r="C1884" s="2"/>
      <c r="D1884" s="8"/>
    </row>
    <row r="1885" spans="1:4" x14ac:dyDescent="0.2">
      <c r="A1885" s="2"/>
      <c r="B1885" s="2"/>
      <c r="C1885" s="2"/>
      <c r="D1885" s="8"/>
    </row>
    <row r="1886" spans="1:4" x14ac:dyDescent="0.2">
      <c r="A1886" s="2"/>
      <c r="B1886" s="2"/>
      <c r="C1886" s="2"/>
      <c r="D1886" s="8"/>
    </row>
    <row r="1887" spans="1:4" x14ac:dyDescent="0.2">
      <c r="A1887" s="2"/>
      <c r="B1887" s="2"/>
      <c r="C1887" s="2"/>
      <c r="D1887" s="8"/>
    </row>
    <row r="1888" spans="1:4" x14ac:dyDescent="0.2">
      <c r="A1888" s="2"/>
      <c r="B1888" s="2"/>
      <c r="C1888" s="2"/>
      <c r="D1888" s="8"/>
    </row>
    <row r="1889" spans="1:4" x14ac:dyDescent="0.2">
      <c r="A1889" s="2"/>
      <c r="B1889" s="2"/>
      <c r="C1889" s="2"/>
      <c r="D1889" s="8"/>
    </row>
    <row r="1890" spans="1:4" x14ac:dyDescent="0.2">
      <c r="A1890" s="2"/>
      <c r="B1890" s="2"/>
      <c r="C1890" s="2"/>
      <c r="D1890" s="8"/>
    </row>
    <row r="1891" spans="1:4" x14ac:dyDescent="0.2">
      <c r="A1891" s="2"/>
      <c r="B1891" s="2"/>
      <c r="C1891" s="2"/>
      <c r="D1891" s="8"/>
    </row>
    <row r="1892" spans="1:4" x14ac:dyDescent="0.2">
      <c r="A1892" s="2"/>
      <c r="B1892" s="2"/>
      <c r="C1892" s="2"/>
      <c r="D1892" s="8"/>
    </row>
    <row r="1893" spans="1:4" x14ac:dyDescent="0.2">
      <c r="A1893" s="2"/>
      <c r="B1893" s="2"/>
      <c r="C1893" s="2"/>
      <c r="D1893" s="8"/>
    </row>
    <row r="1894" spans="1:4" x14ac:dyDescent="0.2">
      <c r="A1894" s="2"/>
      <c r="B1894" s="2"/>
      <c r="C1894" s="2"/>
      <c r="D1894" s="8"/>
    </row>
    <row r="1895" spans="1:4" x14ac:dyDescent="0.2">
      <c r="A1895" s="2"/>
      <c r="B1895" s="2"/>
      <c r="C1895" s="2"/>
      <c r="D1895" s="8"/>
    </row>
    <row r="1896" spans="1:4" x14ac:dyDescent="0.2">
      <c r="A1896" s="2"/>
      <c r="B1896" s="2"/>
      <c r="C1896" s="2"/>
      <c r="D1896" s="8"/>
    </row>
    <row r="1897" spans="1:4" x14ac:dyDescent="0.2">
      <c r="A1897" s="2"/>
      <c r="B1897" s="2"/>
      <c r="C1897" s="2"/>
      <c r="D1897" s="8"/>
    </row>
    <row r="1898" spans="1:4" x14ac:dyDescent="0.2">
      <c r="A1898" s="2"/>
      <c r="B1898" s="2"/>
      <c r="C1898" s="2"/>
      <c r="D1898" s="8"/>
    </row>
    <row r="1899" spans="1:4" x14ac:dyDescent="0.2">
      <c r="A1899" s="2"/>
      <c r="B1899" s="2"/>
      <c r="C1899" s="2"/>
      <c r="D1899" s="8"/>
    </row>
    <row r="1900" spans="1:4" x14ac:dyDescent="0.2">
      <c r="A1900" s="2"/>
      <c r="B1900" s="2"/>
      <c r="C1900" s="2"/>
      <c r="D1900" s="8"/>
    </row>
    <row r="1901" spans="1:4" x14ac:dyDescent="0.2">
      <c r="A1901" s="2"/>
      <c r="B1901" s="2"/>
      <c r="C1901" s="2"/>
      <c r="D1901" s="8"/>
    </row>
    <row r="1902" spans="1:4" x14ac:dyDescent="0.2">
      <c r="A1902" s="2"/>
      <c r="B1902" s="2"/>
      <c r="C1902" s="2"/>
      <c r="D1902" s="8"/>
    </row>
    <row r="1903" spans="1:4" x14ac:dyDescent="0.2">
      <c r="A1903" s="2"/>
      <c r="B1903" s="2"/>
      <c r="C1903" s="2"/>
      <c r="D1903" s="8"/>
    </row>
    <row r="1904" spans="1:4" x14ac:dyDescent="0.2">
      <c r="A1904" s="2"/>
      <c r="B1904" s="2"/>
      <c r="C1904" s="2"/>
      <c r="D1904" s="8"/>
    </row>
    <row r="1905" spans="1:4" x14ac:dyDescent="0.2">
      <c r="A1905" s="2"/>
      <c r="B1905" s="2"/>
      <c r="C1905" s="2"/>
      <c r="D1905" s="8"/>
    </row>
    <row r="1906" spans="1:4" x14ac:dyDescent="0.2">
      <c r="A1906" s="2"/>
      <c r="B1906" s="2"/>
      <c r="C1906" s="2"/>
      <c r="D1906" s="8"/>
    </row>
    <row r="1907" spans="1:4" x14ac:dyDescent="0.2">
      <c r="A1907" s="2"/>
      <c r="B1907" s="2"/>
      <c r="C1907" s="2"/>
      <c r="D1907" s="8"/>
    </row>
    <row r="1908" spans="1:4" x14ac:dyDescent="0.2">
      <c r="A1908" s="2"/>
      <c r="B1908" s="2"/>
      <c r="C1908" s="2"/>
      <c r="D1908" s="8"/>
    </row>
    <row r="1909" spans="1:4" x14ac:dyDescent="0.2">
      <c r="A1909" s="2"/>
      <c r="B1909" s="2"/>
      <c r="C1909" s="2"/>
      <c r="D1909" s="8"/>
    </row>
    <row r="1910" spans="1:4" x14ac:dyDescent="0.2">
      <c r="A1910" s="2"/>
      <c r="B1910" s="2"/>
      <c r="C1910" s="2"/>
      <c r="D1910" s="8"/>
    </row>
    <row r="1911" spans="1:4" x14ac:dyDescent="0.2">
      <c r="A1911" s="2"/>
      <c r="B1911" s="2"/>
      <c r="C1911" s="2"/>
      <c r="D1911" s="8"/>
    </row>
    <row r="1912" spans="1:4" x14ac:dyDescent="0.2">
      <c r="A1912" s="2"/>
      <c r="B1912" s="2"/>
      <c r="C1912" s="2"/>
      <c r="D1912" s="8"/>
    </row>
    <row r="1913" spans="1:4" x14ac:dyDescent="0.2">
      <c r="A1913" s="2"/>
      <c r="B1913" s="2"/>
      <c r="C1913" s="2"/>
      <c r="D1913" s="8"/>
    </row>
    <row r="1914" spans="1:4" x14ac:dyDescent="0.2">
      <c r="A1914" s="2"/>
      <c r="B1914" s="2"/>
      <c r="C1914" s="2"/>
      <c r="D1914" s="8"/>
    </row>
    <row r="1915" spans="1:4" x14ac:dyDescent="0.2">
      <c r="A1915" s="2"/>
      <c r="B1915" s="2"/>
      <c r="C1915" s="2"/>
      <c r="D1915" s="8"/>
    </row>
    <row r="1916" spans="1:4" x14ac:dyDescent="0.2">
      <c r="A1916" s="2"/>
      <c r="B1916" s="2"/>
      <c r="C1916" s="2"/>
      <c r="D1916" s="8"/>
    </row>
    <row r="1917" spans="1:4" x14ac:dyDescent="0.2">
      <c r="A1917" s="2"/>
      <c r="B1917" s="2"/>
      <c r="C1917" s="2"/>
      <c r="D1917" s="8"/>
    </row>
    <row r="1918" spans="1:4" x14ac:dyDescent="0.2">
      <c r="A1918" s="2"/>
      <c r="B1918" s="2"/>
      <c r="C1918" s="2"/>
      <c r="D1918" s="8"/>
    </row>
    <row r="1919" spans="1:4" x14ac:dyDescent="0.2">
      <c r="A1919" s="2"/>
      <c r="B1919" s="2"/>
      <c r="C1919" s="2"/>
      <c r="D1919" s="8"/>
    </row>
    <row r="1920" spans="1:4" x14ac:dyDescent="0.2">
      <c r="A1920" s="2"/>
      <c r="B1920" s="2"/>
      <c r="C1920" s="2"/>
      <c r="D1920" s="8"/>
    </row>
    <row r="1921" spans="1:4" x14ac:dyDescent="0.2">
      <c r="A1921" s="2"/>
      <c r="B1921" s="2"/>
      <c r="C1921" s="2"/>
      <c r="D1921" s="8"/>
    </row>
    <row r="1922" spans="1:4" x14ac:dyDescent="0.2">
      <c r="A1922" s="2"/>
      <c r="B1922" s="2"/>
      <c r="C1922" s="2"/>
      <c r="D1922" s="8"/>
    </row>
    <row r="1923" spans="1:4" x14ac:dyDescent="0.2">
      <c r="A1923" s="2"/>
      <c r="B1923" s="2"/>
      <c r="C1923" s="2"/>
      <c r="D1923" s="8"/>
    </row>
    <row r="1924" spans="1:4" x14ac:dyDescent="0.2">
      <c r="A1924" s="2"/>
      <c r="B1924" s="2"/>
      <c r="C1924" s="2"/>
      <c r="D1924" s="8"/>
    </row>
    <row r="1925" spans="1:4" x14ac:dyDescent="0.2">
      <c r="A1925" s="2"/>
      <c r="B1925" s="2"/>
      <c r="C1925" s="2"/>
      <c r="D1925" s="8"/>
    </row>
    <row r="1926" spans="1:4" x14ac:dyDescent="0.2">
      <c r="A1926" s="2"/>
      <c r="B1926" s="2"/>
      <c r="C1926" s="2"/>
      <c r="D1926" s="8"/>
    </row>
    <row r="1927" spans="1:4" x14ac:dyDescent="0.2">
      <c r="A1927" s="2"/>
      <c r="B1927" s="2"/>
      <c r="C1927" s="2"/>
      <c r="D1927" s="8"/>
    </row>
    <row r="1928" spans="1:4" x14ac:dyDescent="0.2">
      <c r="A1928" s="2"/>
      <c r="B1928" s="2"/>
      <c r="C1928" s="2"/>
      <c r="D1928" s="8"/>
    </row>
    <row r="1929" spans="1:4" x14ac:dyDescent="0.2">
      <c r="A1929" s="2"/>
      <c r="B1929" s="2"/>
      <c r="C1929" s="2"/>
      <c r="D1929" s="8"/>
    </row>
    <row r="1930" spans="1:4" x14ac:dyDescent="0.2">
      <c r="A1930" s="2"/>
      <c r="B1930" s="2"/>
      <c r="C1930" s="2"/>
      <c r="D1930" s="8"/>
    </row>
    <row r="1931" spans="1:4" x14ac:dyDescent="0.2">
      <c r="A1931" s="2"/>
      <c r="B1931" s="2"/>
      <c r="C1931" s="2"/>
      <c r="D1931" s="8"/>
    </row>
    <row r="1932" spans="1:4" x14ac:dyDescent="0.2">
      <c r="A1932" s="2"/>
      <c r="B1932" s="2"/>
      <c r="C1932" s="2"/>
      <c r="D1932" s="8"/>
    </row>
    <row r="1933" spans="1:4" x14ac:dyDescent="0.2">
      <c r="A1933" s="2"/>
      <c r="B1933" s="2"/>
      <c r="C1933" s="2"/>
      <c r="D1933" s="8"/>
    </row>
    <row r="1934" spans="1:4" x14ac:dyDescent="0.2">
      <c r="A1934" s="2"/>
      <c r="B1934" s="2"/>
      <c r="C1934" s="2"/>
      <c r="D1934" s="8"/>
    </row>
    <row r="1935" spans="1:4" x14ac:dyDescent="0.2">
      <c r="A1935" s="2"/>
      <c r="B1935" s="2"/>
      <c r="C1935" s="2"/>
      <c r="D1935" s="8"/>
    </row>
    <row r="1936" spans="1:4" x14ac:dyDescent="0.2">
      <c r="A1936" s="2"/>
      <c r="B1936" s="2"/>
      <c r="C1936" s="2"/>
      <c r="D1936" s="8"/>
    </row>
    <row r="1937" spans="1:4" x14ac:dyDescent="0.2">
      <c r="A1937" s="2"/>
      <c r="B1937" s="2"/>
      <c r="C1937" s="2"/>
      <c r="D1937" s="8"/>
    </row>
    <row r="1938" spans="1:4" x14ac:dyDescent="0.2">
      <c r="A1938" s="2"/>
      <c r="B1938" s="2"/>
      <c r="C1938" s="2"/>
      <c r="D1938" s="8"/>
    </row>
    <row r="1939" spans="1:4" x14ac:dyDescent="0.2">
      <c r="A1939" s="2"/>
      <c r="B1939" s="2"/>
      <c r="C1939" s="2"/>
      <c r="D1939" s="8"/>
    </row>
    <row r="1940" spans="1:4" x14ac:dyDescent="0.2">
      <c r="A1940" s="2"/>
      <c r="B1940" s="2"/>
      <c r="C1940" s="2"/>
      <c r="D1940" s="8"/>
    </row>
    <row r="1941" spans="1:4" x14ac:dyDescent="0.2">
      <c r="A1941" s="2"/>
      <c r="B1941" s="2"/>
      <c r="C1941" s="2"/>
      <c r="D1941" s="8"/>
    </row>
    <row r="1942" spans="1:4" x14ac:dyDescent="0.2">
      <c r="A1942" s="2"/>
      <c r="B1942" s="2"/>
      <c r="C1942" s="2"/>
      <c r="D1942" s="8"/>
    </row>
    <row r="1943" spans="1:4" x14ac:dyDescent="0.2">
      <c r="A1943" s="2"/>
      <c r="B1943" s="2"/>
      <c r="C1943" s="2"/>
      <c r="D1943" s="8"/>
    </row>
    <row r="1944" spans="1:4" x14ac:dyDescent="0.2">
      <c r="A1944" s="2"/>
      <c r="B1944" s="2"/>
      <c r="C1944" s="2"/>
      <c r="D1944" s="8"/>
    </row>
    <row r="1945" spans="1:4" x14ac:dyDescent="0.2">
      <c r="A1945" s="2"/>
      <c r="B1945" s="2"/>
      <c r="C1945" s="2"/>
      <c r="D1945" s="8"/>
    </row>
    <row r="1946" spans="1:4" x14ac:dyDescent="0.2">
      <c r="A1946" s="2"/>
      <c r="B1946" s="2"/>
      <c r="C1946" s="2"/>
      <c r="D1946" s="8"/>
    </row>
    <row r="1947" spans="1:4" x14ac:dyDescent="0.2">
      <c r="A1947" s="2"/>
      <c r="B1947" s="2"/>
      <c r="C1947" s="2"/>
      <c r="D1947" s="8"/>
    </row>
    <row r="1948" spans="1:4" x14ac:dyDescent="0.2">
      <c r="A1948" s="2"/>
      <c r="B1948" s="2"/>
      <c r="C1948" s="2"/>
      <c r="D1948" s="8"/>
    </row>
    <row r="1949" spans="1:4" x14ac:dyDescent="0.2">
      <c r="A1949" s="2"/>
      <c r="B1949" s="2"/>
      <c r="C1949" s="2"/>
      <c r="D1949" s="8"/>
    </row>
    <row r="1950" spans="1:4" x14ac:dyDescent="0.2">
      <c r="A1950" s="2"/>
      <c r="B1950" s="2"/>
      <c r="C1950" s="2"/>
      <c r="D1950" s="8"/>
    </row>
    <row r="1951" spans="1:4" x14ac:dyDescent="0.2">
      <c r="A1951" s="2"/>
      <c r="B1951" s="2"/>
      <c r="C1951" s="2"/>
      <c r="D1951" s="8"/>
    </row>
    <row r="1952" spans="1:4" x14ac:dyDescent="0.2">
      <c r="A1952" s="2"/>
      <c r="B1952" s="2"/>
      <c r="C1952" s="2"/>
      <c r="D1952" s="8"/>
    </row>
    <row r="1953" spans="1:4" x14ac:dyDescent="0.2">
      <c r="A1953" s="2"/>
      <c r="B1953" s="2"/>
      <c r="C1953" s="2"/>
      <c r="D1953" s="8"/>
    </row>
    <row r="1954" spans="1:4" x14ac:dyDescent="0.2">
      <c r="A1954" s="2"/>
      <c r="B1954" s="2"/>
      <c r="C1954" s="2"/>
      <c r="D1954" s="8"/>
    </row>
    <row r="1955" spans="1:4" x14ac:dyDescent="0.2">
      <c r="A1955" s="2"/>
      <c r="B1955" s="2"/>
      <c r="C1955" s="2"/>
      <c r="D1955" s="8"/>
    </row>
    <row r="1956" spans="1:4" x14ac:dyDescent="0.2">
      <c r="A1956" s="2"/>
      <c r="B1956" s="2"/>
      <c r="C1956" s="2"/>
      <c r="D1956" s="8"/>
    </row>
    <row r="1957" spans="1:4" x14ac:dyDescent="0.2">
      <c r="A1957" s="2"/>
      <c r="B1957" s="2"/>
      <c r="C1957" s="2"/>
      <c r="D1957" s="8"/>
    </row>
    <row r="1958" spans="1:4" x14ac:dyDescent="0.2">
      <c r="A1958" s="2"/>
      <c r="B1958" s="2"/>
      <c r="C1958" s="2"/>
      <c r="D1958" s="8"/>
    </row>
    <row r="1959" spans="1:4" x14ac:dyDescent="0.2">
      <c r="A1959" s="2"/>
      <c r="B1959" s="2"/>
      <c r="C1959" s="2"/>
      <c r="D1959" s="8"/>
    </row>
    <row r="1960" spans="1:4" x14ac:dyDescent="0.2">
      <c r="A1960" s="2"/>
      <c r="B1960" s="2"/>
      <c r="C1960" s="2"/>
      <c r="D1960" s="8"/>
    </row>
    <row r="1961" spans="1:4" x14ac:dyDescent="0.2">
      <c r="A1961" s="2"/>
      <c r="B1961" s="2"/>
      <c r="C1961" s="2"/>
      <c r="D1961" s="8"/>
    </row>
    <row r="1962" spans="1:4" x14ac:dyDescent="0.2">
      <c r="A1962" s="2"/>
      <c r="B1962" s="2"/>
      <c r="C1962" s="2"/>
      <c r="D1962" s="8"/>
    </row>
    <row r="1963" spans="1:4" x14ac:dyDescent="0.2">
      <c r="A1963" s="2"/>
      <c r="B1963" s="2"/>
      <c r="C1963" s="2"/>
      <c r="D1963" s="8"/>
    </row>
    <row r="1964" spans="1:4" x14ac:dyDescent="0.2">
      <c r="A1964" s="2"/>
      <c r="B1964" s="2"/>
      <c r="C1964" s="2"/>
      <c r="D1964" s="8"/>
    </row>
    <row r="1965" spans="1:4" x14ac:dyDescent="0.2">
      <c r="A1965" s="2"/>
      <c r="B1965" s="2"/>
      <c r="C1965" s="2"/>
      <c r="D1965" s="8"/>
    </row>
    <row r="1966" spans="1:4" x14ac:dyDescent="0.2">
      <c r="A1966" s="2"/>
      <c r="B1966" s="2"/>
      <c r="C1966" s="2"/>
      <c r="D1966" s="8"/>
    </row>
    <row r="1967" spans="1:4" x14ac:dyDescent="0.2">
      <c r="A1967" s="2"/>
      <c r="B1967" s="2"/>
      <c r="C1967" s="2"/>
      <c r="D1967" s="8"/>
    </row>
    <row r="1968" spans="1:4" x14ac:dyDescent="0.2">
      <c r="A1968" s="2"/>
      <c r="B1968" s="2"/>
      <c r="C1968" s="2"/>
      <c r="D1968" s="8"/>
    </row>
    <row r="1969" spans="1:4" x14ac:dyDescent="0.2">
      <c r="A1969" s="2"/>
      <c r="B1969" s="2"/>
      <c r="C1969" s="2"/>
      <c r="D1969" s="8"/>
    </row>
    <row r="1970" spans="1:4" x14ac:dyDescent="0.2">
      <c r="A1970" s="2"/>
      <c r="B1970" s="2"/>
      <c r="C1970" s="2"/>
      <c r="D1970" s="8"/>
    </row>
    <row r="1971" spans="1:4" x14ac:dyDescent="0.2">
      <c r="A1971" s="2"/>
      <c r="B1971" s="2"/>
      <c r="C1971" s="2"/>
      <c r="D1971" s="8"/>
    </row>
    <row r="1972" spans="1:4" x14ac:dyDescent="0.2">
      <c r="A1972" s="2"/>
      <c r="B1972" s="2"/>
      <c r="C1972" s="2"/>
      <c r="D1972" s="8"/>
    </row>
    <row r="1973" spans="1:4" x14ac:dyDescent="0.2">
      <c r="A1973" s="2"/>
      <c r="B1973" s="2"/>
      <c r="C1973" s="2"/>
      <c r="D1973" s="8"/>
    </row>
    <row r="1974" spans="1:4" x14ac:dyDescent="0.2">
      <c r="A1974" s="2"/>
      <c r="B1974" s="2"/>
      <c r="C1974" s="2"/>
      <c r="D1974" s="8"/>
    </row>
    <row r="1975" spans="1:4" x14ac:dyDescent="0.2">
      <c r="A1975" s="2"/>
      <c r="B1975" s="2"/>
      <c r="C1975" s="2"/>
      <c r="D1975" s="8"/>
    </row>
    <row r="1976" spans="1:4" x14ac:dyDescent="0.2">
      <c r="A1976" s="2"/>
      <c r="B1976" s="2"/>
      <c r="C1976" s="2"/>
      <c r="D1976" s="8"/>
    </row>
    <row r="1977" spans="1:4" x14ac:dyDescent="0.2">
      <c r="A1977" s="2"/>
      <c r="B1977" s="2"/>
      <c r="C1977" s="2"/>
      <c r="D1977" s="8"/>
    </row>
    <row r="1978" spans="1:4" x14ac:dyDescent="0.2">
      <c r="A1978" s="2"/>
      <c r="B1978" s="2"/>
      <c r="C1978" s="2"/>
      <c r="D1978" s="8"/>
    </row>
    <row r="1979" spans="1:4" x14ac:dyDescent="0.2">
      <c r="A1979" s="2"/>
      <c r="B1979" s="2"/>
      <c r="C1979" s="2"/>
      <c r="D1979" s="8"/>
    </row>
    <row r="1980" spans="1:4" x14ac:dyDescent="0.2">
      <c r="A1980" s="2"/>
      <c r="B1980" s="2"/>
      <c r="C1980" s="2"/>
      <c r="D1980" s="8"/>
    </row>
    <row r="1981" spans="1:4" x14ac:dyDescent="0.2">
      <c r="A1981" s="2"/>
      <c r="B1981" s="2"/>
      <c r="C1981" s="2"/>
      <c r="D1981" s="8"/>
    </row>
    <row r="1982" spans="1:4" x14ac:dyDescent="0.2">
      <c r="A1982" s="2"/>
      <c r="B1982" s="2"/>
      <c r="C1982" s="2"/>
      <c r="D1982" s="8"/>
    </row>
    <row r="1983" spans="1:4" x14ac:dyDescent="0.2">
      <c r="A1983" s="2"/>
      <c r="B1983" s="2"/>
      <c r="C1983" s="2"/>
      <c r="D1983" s="8"/>
    </row>
    <row r="1984" spans="1:4" x14ac:dyDescent="0.2">
      <c r="A1984" s="2"/>
      <c r="B1984" s="2"/>
      <c r="C1984" s="2"/>
      <c r="D1984" s="8"/>
    </row>
    <row r="1985" spans="1:4" x14ac:dyDescent="0.2">
      <c r="A1985" s="2"/>
      <c r="B1985" s="2"/>
      <c r="C1985" s="2"/>
      <c r="D1985" s="8"/>
    </row>
    <row r="1986" spans="1:4" x14ac:dyDescent="0.2">
      <c r="A1986" s="2"/>
      <c r="B1986" s="2"/>
      <c r="C1986" s="2"/>
      <c r="D1986" s="8"/>
    </row>
    <row r="1987" spans="1:4" x14ac:dyDescent="0.2">
      <c r="A1987" s="2"/>
      <c r="B1987" s="2"/>
      <c r="C1987" s="2"/>
      <c r="D1987" s="8"/>
    </row>
    <row r="1988" spans="1:4" x14ac:dyDescent="0.2">
      <c r="A1988" s="2"/>
      <c r="B1988" s="2"/>
      <c r="C1988" s="2"/>
      <c r="D1988" s="8"/>
    </row>
    <row r="1989" spans="1:4" x14ac:dyDescent="0.2">
      <c r="A1989" s="2"/>
      <c r="B1989" s="2"/>
      <c r="C1989" s="2"/>
      <c r="D1989" s="8"/>
    </row>
    <row r="1990" spans="1:4" x14ac:dyDescent="0.2">
      <c r="A1990" s="2"/>
      <c r="B1990" s="2"/>
      <c r="C1990" s="2"/>
      <c r="D1990" s="8"/>
    </row>
    <row r="1991" spans="1:4" x14ac:dyDescent="0.2">
      <c r="A1991" s="2"/>
      <c r="B1991" s="2"/>
      <c r="C1991" s="2"/>
      <c r="D1991" s="8"/>
    </row>
    <row r="1992" spans="1:4" x14ac:dyDescent="0.2">
      <c r="A1992" s="2"/>
      <c r="B1992" s="2"/>
      <c r="C1992" s="2"/>
      <c r="D1992" s="8"/>
    </row>
    <row r="1993" spans="1:4" x14ac:dyDescent="0.2">
      <c r="A1993" s="2"/>
      <c r="B1993" s="2"/>
      <c r="C1993" s="2"/>
      <c r="D1993" s="8"/>
    </row>
    <row r="1994" spans="1:4" x14ac:dyDescent="0.2">
      <c r="A1994" s="2"/>
      <c r="B1994" s="2"/>
      <c r="C1994" s="2"/>
      <c r="D1994" s="8"/>
    </row>
    <row r="1995" spans="1:4" x14ac:dyDescent="0.2">
      <c r="A1995" s="2"/>
      <c r="B1995" s="2"/>
      <c r="C1995" s="2"/>
      <c r="D1995" s="8"/>
    </row>
    <row r="1996" spans="1:4" x14ac:dyDescent="0.2">
      <c r="A1996" s="2"/>
      <c r="B1996" s="2"/>
      <c r="C1996" s="2"/>
      <c r="D1996" s="8"/>
    </row>
    <row r="1997" spans="1:4" x14ac:dyDescent="0.2">
      <c r="A1997" s="2"/>
      <c r="B1997" s="2"/>
      <c r="C1997" s="2"/>
      <c r="D1997" s="8"/>
    </row>
    <row r="1998" spans="1:4" x14ac:dyDescent="0.2">
      <c r="A1998" s="2"/>
      <c r="B1998" s="2"/>
      <c r="C1998" s="2"/>
      <c r="D1998" s="8"/>
    </row>
    <row r="1999" spans="1:4" x14ac:dyDescent="0.2">
      <c r="A1999" s="2"/>
      <c r="B1999" s="2"/>
      <c r="C1999" s="2"/>
      <c r="D1999" s="8"/>
    </row>
    <row r="2000" spans="1:4" x14ac:dyDescent="0.2">
      <c r="A2000" s="2"/>
      <c r="B2000" s="2"/>
      <c r="C2000" s="2"/>
      <c r="D2000" s="8"/>
    </row>
    <row r="2001" spans="1:4" x14ac:dyDescent="0.2">
      <c r="A2001" s="2"/>
      <c r="B2001" s="2"/>
      <c r="C2001" s="2"/>
      <c r="D2001" s="8"/>
    </row>
    <row r="2002" spans="1:4" x14ac:dyDescent="0.2">
      <c r="A2002" s="2"/>
      <c r="B2002" s="2"/>
      <c r="C2002" s="2"/>
      <c r="D2002" s="8"/>
    </row>
    <row r="2003" spans="1:4" x14ac:dyDescent="0.2">
      <c r="A2003" s="2"/>
      <c r="B2003" s="2"/>
      <c r="C2003" s="2"/>
      <c r="D2003" s="8"/>
    </row>
    <row r="2004" spans="1:4" x14ac:dyDescent="0.2">
      <c r="A2004" s="2"/>
      <c r="B2004" s="2"/>
      <c r="C2004" s="2"/>
      <c r="D2004" s="8"/>
    </row>
    <row r="2005" spans="1:4" x14ac:dyDescent="0.2">
      <c r="A2005" s="2"/>
      <c r="B2005" s="2"/>
      <c r="C2005" s="2"/>
      <c r="D2005" s="8"/>
    </row>
    <row r="2006" spans="1:4" x14ac:dyDescent="0.2">
      <c r="A2006" s="2"/>
      <c r="B2006" s="2"/>
      <c r="C2006" s="2"/>
      <c r="D2006" s="8"/>
    </row>
    <row r="2007" spans="1:4" x14ac:dyDescent="0.2">
      <c r="A2007" s="2"/>
      <c r="B2007" s="2"/>
      <c r="C2007" s="2"/>
      <c r="D2007" s="8"/>
    </row>
    <row r="2008" spans="1:4" x14ac:dyDescent="0.2">
      <c r="A2008" s="2"/>
      <c r="B2008" s="2"/>
      <c r="C2008" s="2"/>
      <c r="D2008" s="8"/>
    </row>
    <row r="2009" spans="1:4" x14ac:dyDescent="0.2">
      <c r="A2009" s="2"/>
      <c r="B2009" s="2"/>
      <c r="C2009" s="2"/>
      <c r="D2009" s="8"/>
    </row>
    <row r="2010" spans="1:4" x14ac:dyDescent="0.2">
      <c r="A2010" s="2"/>
      <c r="B2010" s="2"/>
      <c r="C2010" s="2"/>
      <c r="D2010" s="8"/>
    </row>
    <row r="2011" spans="1:4" x14ac:dyDescent="0.2">
      <c r="A2011" s="2"/>
      <c r="B2011" s="2"/>
      <c r="C2011" s="2"/>
      <c r="D2011" s="8"/>
    </row>
    <row r="2012" spans="1:4" x14ac:dyDescent="0.2">
      <c r="A2012" s="2"/>
      <c r="B2012" s="2"/>
      <c r="C2012" s="2"/>
      <c r="D2012" s="8"/>
    </row>
    <row r="2013" spans="1:4" x14ac:dyDescent="0.2">
      <c r="A2013" s="2"/>
      <c r="B2013" s="2"/>
      <c r="C2013" s="2"/>
      <c r="D2013" s="8"/>
    </row>
    <row r="2014" spans="1:4" x14ac:dyDescent="0.2">
      <c r="A2014" s="2"/>
      <c r="B2014" s="2"/>
      <c r="C2014" s="2"/>
      <c r="D2014" s="8"/>
    </row>
    <row r="2015" spans="1:4" x14ac:dyDescent="0.2">
      <c r="A2015" s="2"/>
      <c r="B2015" s="2"/>
      <c r="C2015" s="2"/>
      <c r="D2015" s="8"/>
    </row>
    <row r="2016" spans="1:4" x14ac:dyDescent="0.2">
      <c r="A2016" s="2"/>
      <c r="B2016" s="2"/>
      <c r="C2016" s="2"/>
      <c r="D2016" s="8"/>
    </row>
    <row r="2017" spans="1:4" x14ac:dyDescent="0.2">
      <c r="A2017" s="2"/>
      <c r="B2017" s="2"/>
      <c r="C2017" s="2"/>
      <c r="D2017" s="8"/>
    </row>
    <row r="2018" spans="1:4" x14ac:dyDescent="0.2">
      <c r="A2018" s="2"/>
      <c r="B2018" s="2"/>
      <c r="C2018" s="2"/>
      <c r="D2018" s="8"/>
    </row>
    <row r="2019" spans="1:4" x14ac:dyDescent="0.2">
      <c r="A2019" s="2"/>
      <c r="B2019" s="2"/>
      <c r="C2019" s="2"/>
      <c r="D2019" s="8"/>
    </row>
    <row r="2020" spans="1:4" x14ac:dyDescent="0.2">
      <c r="A2020" s="2"/>
      <c r="B2020" s="2"/>
      <c r="C2020" s="2"/>
      <c r="D2020" s="8"/>
    </row>
    <row r="2021" spans="1:4" x14ac:dyDescent="0.2">
      <c r="A2021" s="2"/>
      <c r="B2021" s="2"/>
      <c r="C2021" s="2"/>
      <c r="D2021" s="8"/>
    </row>
    <row r="2022" spans="1:4" x14ac:dyDescent="0.2">
      <c r="A2022" s="2"/>
      <c r="B2022" s="2"/>
      <c r="C2022" s="2"/>
      <c r="D2022" s="8"/>
    </row>
    <row r="2023" spans="1:4" x14ac:dyDescent="0.2">
      <c r="A2023" s="2"/>
      <c r="B2023" s="2"/>
      <c r="C2023" s="2"/>
      <c r="D2023" s="8"/>
    </row>
    <row r="2024" spans="1:4" x14ac:dyDescent="0.2">
      <c r="A2024" s="2"/>
      <c r="B2024" s="2"/>
      <c r="C2024" s="2"/>
      <c r="D2024" s="8"/>
    </row>
    <row r="2025" spans="1:4" x14ac:dyDescent="0.2">
      <c r="A2025" s="2"/>
      <c r="B2025" s="2"/>
      <c r="C2025" s="2"/>
      <c r="D2025" s="8"/>
    </row>
    <row r="2026" spans="1:4" x14ac:dyDescent="0.2">
      <c r="A2026" s="2"/>
      <c r="B2026" s="2"/>
      <c r="C2026" s="2"/>
      <c r="D2026" s="8"/>
    </row>
    <row r="2027" spans="1:4" x14ac:dyDescent="0.2">
      <c r="A2027" s="2"/>
      <c r="B2027" s="2"/>
      <c r="C2027" s="2"/>
      <c r="D2027" s="8"/>
    </row>
    <row r="2028" spans="1:4" x14ac:dyDescent="0.2">
      <c r="A2028" s="2"/>
      <c r="B2028" s="2"/>
      <c r="C2028" s="2"/>
      <c r="D2028" s="8"/>
    </row>
    <row r="2029" spans="1:4" x14ac:dyDescent="0.2">
      <c r="A2029" s="2"/>
      <c r="B2029" s="2"/>
      <c r="C2029" s="2"/>
      <c r="D2029" s="8"/>
    </row>
    <row r="2030" spans="1:4" x14ac:dyDescent="0.2">
      <c r="A2030" s="2"/>
      <c r="B2030" s="2"/>
      <c r="C2030" s="2"/>
      <c r="D2030" s="8"/>
    </row>
    <row r="2031" spans="1:4" x14ac:dyDescent="0.2">
      <c r="A2031" s="2"/>
      <c r="B2031" s="2"/>
      <c r="C2031" s="2"/>
      <c r="D2031" s="8"/>
    </row>
    <row r="2032" spans="1:4" x14ac:dyDescent="0.2">
      <c r="A2032" s="2"/>
      <c r="B2032" s="2"/>
      <c r="C2032" s="2"/>
      <c r="D2032" s="8"/>
    </row>
    <row r="2033" spans="1:4" x14ac:dyDescent="0.2">
      <c r="A2033" s="2"/>
      <c r="B2033" s="2"/>
      <c r="C2033" s="2"/>
      <c r="D2033" s="8"/>
    </row>
    <row r="2034" spans="1:4" x14ac:dyDescent="0.2">
      <c r="A2034" s="2"/>
      <c r="B2034" s="2"/>
      <c r="C2034" s="2"/>
      <c r="D2034" s="8"/>
    </row>
    <row r="2035" spans="1:4" x14ac:dyDescent="0.2">
      <c r="A2035" s="2"/>
      <c r="B2035" s="2"/>
      <c r="C2035" s="2"/>
      <c r="D2035" s="8"/>
    </row>
    <row r="2036" spans="1:4" x14ac:dyDescent="0.2">
      <c r="A2036" s="2"/>
      <c r="B2036" s="2"/>
      <c r="C2036" s="2"/>
      <c r="D2036" s="8"/>
    </row>
    <row r="2037" spans="1:4" x14ac:dyDescent="0.2">
      <c r="A2037" s="2"/>
      <c r="B2037" s="2"/>
      <c r="C2037" s="2"/>
      <c r="D2037" s="8"/>
    </row>
    <row r="2038" spans="1:4" x14ac:dyDescent="0.2">
      <c r="A2038" s="2"/>
      <c r="B2038" s="2"/>
      <c r="C2038" s="2"/>
      <c r="D2038" s="8"/>
    </row>
    <row r="2039" spans="1:4" x14ac:dyDescent="0.2">
      <c r="A2039" s="2"/>
      <c r="B2039" s="2"/>
      <c r="C2039" s="2"/>
      <c r="D2039" s="8"/>
    </row>
    <row r="2040" spans="1:4" x14ac:dyDescent="0.2">
      <c r="A2040" s="2"/>
      <c r="B2040" s="2"/>
      <c r="C2040" s="2"/>
      <c r="D2040" s="8"/>
    </row>
    <row r="2041" spans="1:4" x14ac:dyDescent="0.2">
      <c r="A2041" s="2"/>
      <c r="B2041" s="2"/>
      <c r="C2041" s="2"/>
      <c r="D2041" s="8"/>
    </row>
    <row r="2042" spans="1:4" x14ac:dyDescent="0.2">
      <c r="A2042" s="2"/>
      <c r="B2042" s="2"/>
      <c r="C2042" s="2"/>
      <c r="D2042" s="8"/>
    </row>
    <row r="2043" spans="1:4" x14ac:dyDescent="0.2">
      <c r="A2043" s="2"/>
      <c r="B2043" s="2"/>
      <c r="C2043" s="2"/>
      <c r="D2043" s="8"/>
    </row>
    <row r="2044" spans="1:4" x14ac:dyDescent="0.2">
      <c r="A2044" s="2"/>
      <c r="B2044" s="2"/>
      <c r="C2044" s="2"/>
      <c r="D2044" s="8"/>
    </row>
    <row r="2045" spans="1:4" x14ac:dyDescent="0.2">
      <c r="A2045" s="2"/>
      <c r="B2045" s="2"/>
      <c r="C2045" s="2"/>
      <c r="D2045" s="8"/>
    </row>
    <row r="2046" spans="1:4" x14ac:dyDescent="0.2">
      <c r="A2046" s="2"/>
      <c r="B2046" s="2"/>
      <c r="C2046" s="2"/>
      <c r="D2046" s="8"/>
    </row>
    <row r="2047" spans="1:4" x14ac:dyDescent="0.2">
      <c r="A2047" s="2"/>
      <c r="B2047" s="2"/>
      <c r="C2047" s="2"/>
      <c r="D2047" s="8"/>
    </row>
    <row r="2048" spans="1:4" x14ac:dyDescent="0.2">
      <c r="A2048" s="2"/>
      <c r="B2048" s="2"/>
      <c r="C2048" s="2"/>
      <c r="D2048" s="8"/>
    </row>
    <row r="2049" spans="1:4" x14ac:dyDescent="0.2">
      <c r="A2049" s="2"/>
      <c r="B2049" s="2"/>
      <c r="C2049" s="2"/>
      <c r="D2049" s="8"/>
    </row>
    <row r="2050" spans="1:4" x14ac:dyDescent="0.2">
      <c r="A2050" s="2"/>
      <c r="B2050" s="2"/>
      <c r="C2050" s="2"/>
      <c r="D2050" s="8"/>
    </row>
    <row r="2051" spans="1:4" x14ac:dyDescent="0.2">
      <c r="A2051" s="2"/>
      <c r="B2051" s="2"/>
      <c r="C2051" s="2"/>
      <c r="D2051" s="8"/>
    </row>
    <row r="2052" spans="1:4" x14ac:dyDescent="0.2">
      <c r="A2052" s="2"/>
      <c r="B2052" s="2"/>
      <c r="C2052" s="2"/>
      <c r="D2052" s="8"/>
    </row>
    <row r="2053" spans="1:4" x14ac:dyDescent="0.2">
      <c r="A2053" s="2"/>
      <c r="B2053" s="2"/>
      <c r="C2053" s="2"/>
      <c r="D2053" s="8"/>
    </row>
    <row r="2054" spans="1:4" x14ac:dyDescent="0.2">
      <c r="A2054" s="2"/>
      <c r="B2054" s="2"/>
      <c r="C2054" s="2"/>
      <c r="D2054" s="8"/>
    </row>
    <row r="2055" spans="1:4" x14ac:dyDescent="0.2">
      <c r="A2055" s="2"/>
      <c r="B2055" s="2"/>
      <c r="C2055" s="2"/>
      <c r="D2055" s="8"/>
    </row>
    <row r="2056" spans="1:4" x14ac:dyDescent="0.2">
      <c r="A2056" s="2"/>
      <c r="B2056" s="2"/>
      <c r="C2056" s="2"/>
      <c r="D2056" s="8"/>
    </row>
    <row r="2057" spans="1:4" x14ac:dyDescent="0.2">
      <c r="A2057" s="2"/>
      <c r="B2057" s="2"/>
      <c r="C2057" s="2"/>
      <c r="D2057" s="8"/>
    </row>
    <row r="2058" spans="1:4" x14ac:dyDescent="0.2">
      <c r="A2058" s="2"/>
      <c r="B2058" s="2"/>
      <c r="C2058" s="2"/>
      <c r="D2058" s="8"/>
    </row>
    <row r="2059" spans="1:4" x14ac:dyDescent="0.2">
      <c r="A2059" s="2"/>
      <c r="B2059" s="2"/>
      <c r="C2059" s="2"/>
      <c r="D2059" s="8"/>
    </row>
    <row r="2060" spans="1:4" x14ac:dyDescent="0.2">
      <c r="A2060" s="2"/>
      <c r="B2060" s="2"/>
      <c r="C2060" s="2"/>
      <c r="D2060" s="8"/>
    </row>
    <row r="2061" spans="1:4" x14ac:dyDescent="0.2">
      <c r="A2061" s="2"/>
      <c r="B2061" s="2"/>
      <c r="C2061" s="2"/>
      <c r="D2061" s="8"/>
    </row>
    <row r="2062" spans="1:4" x14ac:dyDescent="0.2">
      <c r="A2062" s="2"/>
      <c r="B2062" s="2"/>
      <c r="C2062" s="2"/>
      <c r="D2062" s="8"/>
    </row>
    <row r="2063" spans="1:4" x14ac:dyDescent="0.2">
      <c r="A2063" s="2"/>
      <c r="B2063" s="2"/>
      <c r="C2063" s="2"/>
      <c r="D2063" s="8"/>
    </row>
    <row r="2064" spans="1:4" x14ac:dyDescent="0.2">
      <c r="A2064" s="2"/>
      <c r="B2064" s="2"/>
      <c r="C2064" s="2"/>
      <c r="D2064" s="8"/>
    </row>
    <row r="2065" spans="1:4" x14ac:dyDescent="0.2">
      <c r="A2065" s="2"/>
      <c r="B2065" s="2"/>
      <c r="C2065" s="2"/>
      <c r="D2065" s="8"/>
    </row>
    <row r="2066" spans="1:4" x14ac:dyDescent="0.2">
      <c r="A2066" s="2"/>
      <c r="B2066" s="2"/>
      <c r="C2066" s="2"/>
      <c r="D2066" s="8"/>
    </row>
    <row r="2067" spans="1:4" x14ac:dyDescent="0.2">
      <c r="A2067" s="2"/>
      <c r="B2067" s="2"/>
      <c r="C2067" s="2"/>
      <c r="D2067" s="8"/>
    </row>
    <row r="2068" spans="1:4" x14ac:dyDescent="0.2">
      <c r="A2068" s="2"/>
      <c r="B2068" s="2"/>
      <c r="C2068" s="2"/>
      <c r="D2068" s="8"/>
    </row>
    <row r="2069" spans="1:4" x14ac:dyDescent="0.2">
      <c r="A2069" s="2"/>
      <c r="B2069" s="2"/>
      <c r="C2069" s="2"/>
      <c r="D2069" s="8"/>
    </row>
    <row r="2070" spans="1:4" x14ac:dyDescent="0.2">
      <c r="A2070" s="2"/>
      <c r="B2070" s="2"/>
      <c r="C2070" s="2"/>
      <c r="D2070" s="8"/>
    </row>
    <row r="2071" spans="1:4" x14ac:dyDescent="0.2">
      <c r="A2071" s="2"/>
      <c r="B2071" s="2"/>
      <c r="C2071" s="2"/>
      <c r="D2071" s="8"/>
    </row>
    <row r="2072" spans="1:4" x14ac:dyDescent="0.2">
      <c r="A2072" s="2"/>
      <c r="B2072" s="2"/>
      <c r="C2072" s="2"/>
      <c r="D2072" s="8"/>
    </row>
    <row r="2073" spans="1:4" x14ac:dyDescent="0.2">
      <c r="A2073" s="2"/>
      <c r="B2073" s="2"/>
      <c r="C2073" s="2"/>
      <c r="D2073" s="8"/>
    </row>
    <row r="2074" spans="1:4" x14ac:dyDescent="0.2">
      <c r="A2074" s="2"/>
      <c r="B2074" s="2"/>
      <c r="C2074" s="2"/>
      <c r="D2074" s="8"/>
    </row>
    <row r="2075" spans="1:4" x14ac:dyDescent="0.2">
      <c r="A2075" s="2"/>
      <c r="B2075" s="2"/>
      <c r="C2075" s="2"/>
      <c r="D2075" s="8"/>
    </row>
    <row r="2076" spans="1:4" x14ac:dyDescent="0.2">
      <c r="A2076" s="2"/>
      <c r="B2076" s="2"/>
      <c r="C2076" s="2"/>
      <c r="D2076" s="8"/>
    </row>
    <row r="2077" spans="1:4" x14ac:dyDescent="0.2">
      <c r="A2077" s="2"/>
      <c r="B2077" s="2"/>
      <c r="C2077" s="2"/>
      <c r="D2077" s="8"/>
    </row>
    <row r="2078" spans="1:4" x14ac:dyDescent="0.2">
      <c r="A2078" s="2"/>
      <c r="B2078" s="2"/>
      <c r="C2078" s="2"/>
      <c r="D2078" s="8"/>
    </row>
    <row r="2079" spans="1:4" x14ac:dyDescent="0.2">
      <c r="A2079" s="2"/>
      <c r="B2079" s="2"/>
      <c r="C2079" s="2"/>
      <c r="D2079" s="8"/>
    </row>
    <row r="2080" spans="1:4" x14ac:dyDescent="0.2">
      <c r="A2080" s="2"/>
      <c r="B2080" s="2"/>
      <c r="C2080" s="2"/>
      <c r="D2080" s="8"/>
    </row>
    <row r="2081" spans="1:4" x14ac:dyDescent="0.2">
      <c r="A2081" s="2"/>
      <c r="B2081" s="2"/>
      <c r="C2081" s="2"/>
      <c r="D2081" s="8"/>
    </row>
    <row r="2082" spans="1:4" x14ac:dyDescent="0.2">
      <c r="A2082" s="2"/>
      <c r="B2082" s="2"/>
      <c r="C2082" s="2"/>
      <c r="D2082" s="8"/>
    </row>
    <row r="2083" spans="1:4" x14ac:dyDescent="0.2">
      <c r="A2083" s="2"/>
      <c r="B2083" s="2"/>
      <c r="C2083" s="2"/>
      <c r="D2083" s="8"/>
    </row>
    <row r="2084" spans="1:4" x14ac:dyDescent="0.2">
      <c r="A2084" s="2"/>
      <c r="B2084" s="2"/>
      <c r="C2084" s="2"/>
      <c r="D2084" s="8"/>
    </row>
    <row r="2085" spans="1:4" x14ac:dyDescent="0.2">
      <c r="A2085" s="2"/>
      <c r="B2085" s="2"/>
      <c r="C2085" s="2"/>
      <c r="D2085" s="8"/>
    </row>
    <row r="2086" spans="1:4" x14ac:dyDescent="0.2">
      <c r="A2086" s="2"/>
      <c r="B2086" s="2"/>
      <c r="C2086" s="2"/>
      <c r="D2086" s="8"/>
    </row>
    <row r="2087" spans="1:4" x14ac:dyDescent="0.2">
      <c r="A2087" s="2"/>
      <c r="B2087" s="2"/>
      <c r="C2087" s="2"/>
      <c r="D2087" s="8"/>
    </row>
    <row r="2088" spans="1:4" x14ac:dyDescent="0.2">
      <c r="A2088" s="2"/>
      <c r="B2088" s="2"/>
      <c r="C2088" s="2"/>
      <c r="D2088" s="8"/>
    </row>
    <row r="2089" spans="1:4" x14ac:dyDescent="0.2">
      <c r="A2089" s="2"/>
      <c r="B2089" s="2"/>
      <c r="C2089" s="2"/>
      <c r="D2089" s="8"/>
    </row>
    <row r="2090" spans="1:4" x14ac:dyDescent="0.2">
      <c r="A2090" s="2"/>
      <c r="B2090" s="2"/>
      <c r="C2090" s="2"/>
      <c r="D2090" s="8"/>
    </row>
    <row r="2091" spans="1:4" x14ac:dyDescent="0.2">
      <c r="A2091" s="2"/>
      <c r="B2091" s="2"/>
      <c r="C2091" s="2"/>
      <c r="D2091" s="8"/>
    </row>
    <row r="2092" spans="1:4" x14ac:dyDescent="0.2">
      <c r="A2092" s="2"/>
      <c r="B2092" s="2"/>
      <c r="C2092" s="2"/>
      <c r="D2092" s="8"/>
    </row>
    <row r="2093" spans="1:4" x14ac:dyDescent="0.2">
      <c r="A2093" s="2"/>
      <c r="B2093" s="2"/>
      <c r="C2093" s="2"/>
      <c r="D2093" s="8"/>
    </row>
    <row r="2094" spans="1:4" x14ac:dyDescent="0.2">
      <c r="A2094" s="2"/>
      <c r="B2094" s="2"/>
      <c r="C2094" s="2"/>
      <c r="D2094" s="8"/>
    </row>
    <row r="2095" spans="1:4" x14ac:dyDescent="0.2">
      <c r="A2095" s="2"/>
      <c r="B2095" s="2"/>
      <c r="C2095" s="2"/>
      <c r="D2095" s="8"/>
    </row>
    <row r="2096" spans="1:4" x14ac:dyDescent="0.2">
      <c r="A2096" s="2"/>
      <c r="B2096" s="2"/>
      <c r="C2096" s="2"/>
      <c r="D2096" s="8"/>
    </row>
    <row r="2097" spans="1:4" x14ac:dyDescent="0.2">
      <c r="A2097" s="2"/>
      <c r="B2097" s="2"/>
      <c r="C2097" s="2"/>
      <c r="D2097" s="8"/>
    </row>
    <row r="2098" spans="1:4" x14ac:dyDescent="0.2">
      <c r="A2098" s="2"/>
      <c r="B2098" s="2"/>
      <c r="C2098" s="2"/>
      <c r="D2098" s="8"/>
    </row>
    <row r="2099" spans="1:4" x14ac:dyDescent="0.2">
      <c r="A2099" s="2"/>
      <c r="B2099" s="2"/>
      <c r="C2099" s="2"/>
      <c r="D2099" s="8"/>
    </row>
    <row r="2100" spans="1:4" x14ac:dyDescent="0.2">
      <c r="A2100" s="2"/>
      <c r="B2100" s="2"/>
      <c r="C2100" s="2"/>
      <c r="D2100" s="8"/>
    </row>
    <row r="2101" spans="1:4" x14ac:dyDescent="0.2">
      <c r="A2101" s="2"/>
      <c r="B2101" s="2"/>
      <c r="C2101" s="2"/>
      <c r="D2101" s="8"/>
    </row>
    <row r="2102" spans="1:4" x14ac:dyDescent="0.2">
      <c r="A2102" s="2"/>
      <c r="B2102" s="2"/>
      <c r="C2102" s="2"/>
      <c r="D2102" s="8"/>
    </row>
    <row r="2103" spans="1:4" x14ac:dyDescent="0.2">
      <c r="A2103" s="2"/>
      <c r="B2103" s="2"/>
      <c r="C2103" s="2"/>
      <c r="D2103" s="8"/>
    </row>
    <row r="2104" spans="1:4" x14ac:dyDescent="0.2">
      <c r="A2104" s="2"/>
      <c r="B2104" s="2"/>
      <c r="C2104" s="2"/>
      <c r="D2104" s="8"/>
    </row>
    <row r="2105" spans="1:4" x14ac:dyDescent="0.2">
      <c r="A2105" s="2"/>
      <c r="B2105" s="2"/>
      <c r="C2105" s="2"/>
      <c r="D2105" s="8"/>
    </row>
    <row r="2106" spans="1:4" x14ac:dyDescent="0.2">
      <c r="A2106" s="2"/>
      <c r="B2106" s="2"/>
      <c r="C2106" s="2"/>
      <c r="D2106" s="8"/>
    </row>
    <row r="2107" spans="1:4" x14ac:dyDescent="0.2">
      <c r="A2107" s="2"/>
      <c r="B2107" s="2"/>
      <c r="C2107" s="2"/>
      <c r="D2107" s="8"/>
    </row>
    <row r="2108" spans="1:4" x14ac:dyDescent="0.2">
      <c r="A2108" s="2"/>
      <c r="B2108" s="2"/>
      <c r="C2108" s="2"/>
      <c r="D2108" s="8"/>
    </row>
    <row r="2109" spans="1:4" x14ac:dyDescent="0.2">
      <c r="A2109" s="2"/>
      <c r="B2109" s="2"/>
      <c r="C2109" s="2"/>
      <c r="D2109" s="8"/>
    </row>
    <row r="2110" spans="1:4" x14ac:dyDescent="0.2">
      <c r="A2110" s="2"/>
      <c r="B2110" s="2"/>
      <c r="C2110" s="2"/>
      <c r="D2110" s="8"/>
    </row>
    <row r="2111" spans="1:4" x14ac:dyDescent="0.2">
      <c r="A2111" s="2"/>
      <c r="B2111" s="2"/>
      <c r="C2111" s="2"/>
      <c r="D2111" s="8"/>
    </row>
    <row r="2112" spans="1:4" x14ac:dyDescent="0.2">
      <c r="A2112" s="2"/>
      <c r="B2112" s="2"/>
      <c r="C2112" s="2"/>
      <c r="D2112" s="8"/>
    </row>
    <row r="2113" spans="1:4" x14ac:dyDescent="0.2">
      <c r="A2113" s="2"/>
      <c r="B2113" s="2"/>
      <c r="C2113" s="2"/>
      <c r="D2113" s="8"/>
    </row>
    <row r="2114" spans="1:4" x14ac:dyDescent="0.2">
      <c r="A2114" s="2"/>
      <c r="B2114" s="2"/>
      <c r="C2114" s="2"/>
      <c r="D2114" s="8"/>
    </row>
    <row r="2115" spans="1:4" x14ac:dyDescent="0.2">
      <c r="A2115" s="2"/>
      <c r="B2115" s="2"/>
      <c r="C2115" s="2"/>
      <c r="D2115" s="8"/>
    </row>
    <row r="2116" spans="1:4" x14ac:dyDescent="0.2">
      <c r="A2116" s="2"/>
      <c r="B2116" s="2"/>
      <c r="C2116" s="2"/>
      <c r="D2116" s="8"/>
    </row>
    <row r="2117" spans="1:4" x14ac:dyDescent="0.2">
      <c r="A2117" s="2"/>
      <c r="B2117" s="2"/>
      <c r="C2117" s="2"/>
      <c r="D2117" s="8"/>
    </row>
    <row r="2118" spans="1:4" x14ac:dyDescent="0.2">
      <c r="A2118" s="2"/>
      <c r="B2118" s="2"/>
      <c r="C2118" s="2"/>
      <c r="D2118" s="8"/>
    </row>
    <row r="2119" spans="1:4" x14ac:dyDescent="0.2">
      <c r="A2119" s="2"/>
      <c r="B2119" s="2"/>
      <c r="C2119" s="2"/>
      <c r="D2119" s="8"/>
    </row>
    <row r="2120" spans="1:4" x14ac:dyDescent="0.2">
      <c r="A2120" s="2"/>
      <c r="B2120" s="2"/>
      <c r="C2120" s="2"/>
      <c r="D2120" s="8"/>
    </row>
    <row r="2121" spans="1:4" x14ac:dyDescent="0.2">
      <c r="A2121" s="2"/>
      <c r="B2121" s="2"/>
      <c r="C2121" s="2"/>
      <c r="D2121" s="8"/>
    </row>
    <row r="2122" spans="1:4" x14ac:dyDescent="0.2">
      <c r="A2122" s="2"/>
      <c r="B2122" s="2"/>
      <c r="C2122" s="2"/>
      <c r="D2122" s="8"/>
    </row>
    <row r="2123" spans="1:4" x14ac:dyDescent="0.2">
      <c r="A2123" s="2"/>
      <c r="B2123" s="2"/>
      <c r="C2123" s="2"/>
      <c r="D2123" s="8"/>
    </row>
    <row r="2124" spans="1:4" x14ac:dyDescent="0.2">
      <c r="A2124" s="2"/>
      <c r="B2124" s="2"/>
      <c r="C2124" s="2"/>
      <c r="D2124" s="8"/>
    </row>
    <row r="2125" spans="1:4" x14ac:dyDescent="0.2">
      <c r="A2125" s="2"/>
      <c r="B2125" s="2"/>
      <c r="C2125" s="2"/>
      <c r="D2125" s="8"/>
    </row>
    <row r="2126" spans="1:4" x14ac:dyDescent="0.2">
      <c r="A2126" s="2"/>
      <c r="B2126" s="2"/>
      <c r="C2126" s="2"/>
      <c r="D2126" s="8"/>
    </row>
    <row r="2127" spans="1:4" x14ac:dyDescent="0.2">
      <c r="A2127" s="2"/>
      <c r="B2127" s="2"/>
      <c r="C2127" s="2"/>
      <c r="D2127" s="8"/>
    </row>
    <row r="2128" spans="1:4" x14ac:dyDescent="0.2">
      <c r="A2128" s="2"/>
      <c r="B2128" s="2"/>
      <c r="C2128" s="2"/>
      <c r="D2128" s="8"/>
    </row>
    <row r="2129" spans="1:4" x14ac:dyDescent="0.2">
      <c r="A2129" s="2"/>
      <c r="B2129" s="2"/>
      <c r="C2129" s="2"/>
      <c r="D2129" s="8"/>
    </row>
    <row r="2130" spans="1:4" x14ac:dyDescent="0.2">
      <c r="A2130" s="2"/>
      <c r="B2130" s="2"/>
      <c r="C2130" s="2"/>
      <c r="D2130" s="8"/>
    </row>
    <row r="2131" spans="1:4" x14ac:dyDescent="0.2">
      <c r="A2131" s="2"/>
      <c r="B2131" s="2"/>
      <c r="C2131" s="2"/>
      <c r="D2131" s="8"/>
    </row>
    <row r="2132" spans="1:4" x14ac:dyDescent="0.2">
      <c r="A2132" s="2"/>
      <c r="B2132" s="2"/>
      <c r="C2132" s="2"/>
      <c r="D2132" s="8"/>
    </row>
    <row r="2133" spans="1:4" x14ac:dyDescent="0.2">
      <c r="A2133" s="2"/>
      <c r="B2133" s="2"/>
      <c r="C2133" s="2"/>
      <c r="D2133" s="8"/>
    </row>
    <row r="2134" spans="1:4" x14ac:dyDescent="0.2">
      <c r="A2134" s="2"/>
      <c r="B2134" s="2"/>
      <c r="C2134" s="2"/>
      <c r="D2134" s="8"/>
    </row>
    <row r="2135" spans="1:4" x14ac:dyDescent="0.2">
      <c r="A2135" s="2"/>
      <c r="B2135" s="2"/>
      <c r="C2135" s="2"/>
      <c r="D2135" s="8"/>
    </row>
    <row r="2136" spans="1:4" x14ac:dyDescent="0.2">
      <c r="A2136" s="2"/>
      <c r="B2136" s="2"/>
      <c r="C2136" s="2"/>
      <c r="D2136" s="8"/>
    </row>
    <row r="2137" spans="1:4" x14ac:dyDescent="0.2">
      <c r="A2137" s="2"/>
      <c r="B2137" s="2"/>
      <c r="C2137" s="2"/>
      <c r="D2137" s="8"/>
    </row>
    <row r="2138" spans="1:4" x14ac:dyDescent="0.2">
      <c r="A2138" s="2"/>
      <c r="B2138" s="2"/>
      <c r="C2138" s="2"/>
      <c r="D2138" s="8"/>
    </row>
    <row r="2139" spans="1:4" x14ac:dyDescent="0.2">
      <c r="A2139" s="2"/>
      <c r="B2139" s="2"/>
      <c r="C2139" s="2"/>
      <c r="D2139" s="8"/>
    </row>
    <row r="2140" spans="1:4" x14ac:dyDescent="0.2">
      <c r="A2140" s="2"/>
      <c r="B2140" s="2"/>
      <c r="C2140" s="2"/>
      <c r="D2140" s="8"/>
    </row>
    <row r="2141" spans="1:4" x14ac:dyDescent="0.2">
      <c r="A2141" s="2"/>
      <c r="B2141" s="2"/>
      <c r="C2141" s="2"/>
      <c r="D2141" s="8"/>
    </row>
    <row r="2142" spans="1:4" x14ac:dyDescent="0.2">
      <c r="A2142" s="2"/>
      <c r="B2142" s="2"/>
      <c r="C2142" s="2"/>
      <c r="D2142" s="8"/>
    </row>
    <row r="2143" spans="1:4" x14ac:dyDescent="0.2">
      <c r="A2143" s="2"/>
      <c r="B2143" s="2"/>
      <c r="C2143" s="2"/>
      <c r="D2143" s="8"/>
    </row>
    <row r="2144" spans="1:4" x14ac:dyDescent="0.2">
      <c r="A2144" s="2"/>
      <c r="B2144" s="2"/>
      <c r="C2144" s="2"/>
      <c r="D2144" s="8"/>
    </row>
    <row r="2145" spans="1:4" x14ac:dyDescent="0.2">
      <c r="A2145" s="2"/>
      <c r="B2145" s="2"/>
      <c r="C2145" s="2"/>
      <c r="D2145" s="8"/>
    </row>
    <row r="2146" spans="1:4" x14ac:dyDescent="0.2">
      <c r="A2146" s="2"/>
      <c r="B2146" s="2"/>
      <c r="C2146" s="2"/>
      <c r="D2146" s="8"/>
    </row>
    <row r="2147" spans="1:4" x14ac:dyDescent="0.2">
      <c r="A2147" s="2"/>
      <c r="B2147" s="2"/>
      <c r="C2147" s="2"/>
      <c r="D2147" s="8"/>
    </row>
    <row r="2148" spans="1:4" x14ac:dyDescent="0.2">
      <c r="A2148" s="2"/>
      <c r="B2148" s="2"/>
      <c r="C2148" s="2"/>
      <c r="D2148" s="8"/>
    </row>
    <row r="2149" spans="1:4" x14ac:dyDescent="0.2">
      <c r="A2149" s="2"/>
      <c r="B2149" s="2"/>
      <c r="C2149" s="2"/>
      <c r="D2149" s="8"/>
    </row>
    <row r="2150" spans="1:4" x14ac:dyDescent="0.2">
      <c r="A2150" s="2"/>
      <c r="B2150" s="2"/>
      <c r="C2150" s="2"/>
      <c r="D2150" s="8"/>
    </row>
    <row r="2151" spans="1:4" x14ac:dyDescent="0.2">
      <c r="A2151" s="2"/>
      <c r="B2151" s="2"/>
      <c r="C2151" s="2"/>
      <c r="D2151" s="8"/>
    </row>
    <row r="2152" spans="1:4" x14ac:dyDescent="0.2">
      <c r="A2152" s="2"/>
      <c r="B2152" s="2"/>
      <c r="C2152" s="2"/>
      <c r="D2152" s="8"/>
    </row>
    <row r="2153" spans="1:4" x14ac:dyDescent="0.2">
      <c r="A2153" s="2"/>
      <c r="B2153" s="2"/>
      <c r="C2153" s="2"/>
      <c r="D2153" s="8"/>
    </row>
    <row r="2154" spans="1:4" x14ac:dyDescent="0.2">
      <c r="A2154" s="2"/>
      <c r="B2154" s="2"/>
      <c r="C2154" s="2"/>
      <c r="D2154" s="8"/>
    </row>
    <row r="2155" spans="1:4" x14ac:dyDescent="0.2">
      <c r="A2155" s="2"/>
      <c r="B2155" s="2"/>
      <c r="C2155" s="2"/>
      <c r="D2155" s="8"/>
    </row>
    <row r="2156" spans="1:4" x14ac:dyDescent="0.2">
      <c r="A2156" s="2"/>
      <c r="B2156" s="2"/>
      <c r="C2156" s="2"/>
      <c r="D2156" s="8"/>
    </row>
    <row r="2157" spans="1:4" x14ac:dyDescent="0.2">
      <c r="A2157" s="2"/>
      <c r="B2157" s="2"/>
      <c r="C2157" s="2"/>
      <c r="D2157" s="8"/>
    </row>
    <row r="2158" spans="1:4" x14ac:dyDescent="0.2">
      <c r="A2158" s="2"/>
      <c r="B2158" s="2"/>
      <c r="C2158" s="2"/>
      <c r="D2158" s="8"/>
    </row>
    <row r="2159" spans="1:4" x14ac:dyDescent="0.2">
      <c r="A2159" s="2"/>
      <c r="B2159" s="2"/>
      <c r="C2159" s="2"/>
      <c r="D2159" s="8"/>
    </row>
    <row r="2160" spans="1:4" x14ac:dyDescent="0.2">
      <c r="A2160" s="2"/>
      <c r="B2160" s="2"/>
      <c r="C2160" s="2"/>
      <c r="D2160" s="8"/>
    </row>
    <row r="2161" spans="1:4" x14ac:dyDescent="0.2">
      <c r="A2161" s="2"/>
      <c r="B2161" s="2"/>
      <c r="C2161" s="2"/>
      <c r="D2161" s="8"/>
    </row>
    <row r="2162" spans="1:4" x14ac:dyDescent="0.2">
      <c r="A2162" s="2"/>
      <c r="B2162" s="2"/>
      <c r="C2162" s="2"/>
      <c r="D2162" s="8"/>
    </row>
    <row r="2163" spans="1:4" x14ac:dyDescent="0.2">
      <c r="A2163" s="2"/>
      <c r="B2163" s="2"/>
      <c r="C2163" s="2"/>
      <c r="D2163" s="8"/>
    </row>
    <row r="2164" spans="1:4" x14ac:dyDescent="0.2">
      <c r="A2164" s="2"/>
      <c r="B2164" s="2"/>
      <c r="C2164" s="2"/>
      <c r="D2164" s="8"/>
    </row>
    <row r="2165" spans="1:4" x14ac:dyDescent="0.2">
      <c r="A2165" s="2"/>
      <c r="B2165" s="2"/>
      <c r="C2165" s="2"/>
      <c r="D2165" s="8"/>
    </row>
    <row r="2166" spans="1:4" x14ac:dyDescent="0.2">
      <c r="A2166" s="2"/>
      <c r="B2166" s="2"/>
      <c r="C2166" s="2"/>
      <c r="D2166" s="8"/>
    </row>
    <row r="2167" spans="1:4" x14ac:dyDescent="0.2">
      <c r="A2167" s="2"/>
      <c r="B2167" s="2"/>
      <c r="C2167" s="2"/>
      <c r="D2167" s="8"/>
    </row>
    <row r="2168" spans="1:4" x14ac:dyDescent="0.2">
      <c r="A2168" s="2"/>
      <c r="B2168" s="2"/>
      <c r="C2168" s="2"/>
      <c r="D2168" s="8"/>
    </row>
    <row r="2169" spans="1:4" x14ac:dyDescent="0.2">
      <c r="A2169" s="2"/>
      <c r="B2169" s="2"/>
      <c r="C2169" s="2"/>
      <c r="D2169" s="8"/>
    </row>
    <row r="2170" spans="1:4" x14ac:dyDescent="0.2">
      <c r="A2170" s="2"/>
      <c r="B2170" s="2"/>
      <c r="C2170" s="2"/>
      <c r="D2170" s="8"/>
    </row>
    <row r="2171" spans="1:4" x14ac:dyDescent="0.2">
      <c r="A2171" s="2"/>
      <c r="B2171" s="2"/>
      <c r="C2171" s="2"/>
      <c r="D2171" s="8"/>
    </row>
    <row r="2172" spans="1:4" x14ac:dyDescent="0.2">
      <c r="A2172" s="2"/>
      <c r="B2172" s="2"/>
      <c r="C2172" s="2"/>
      <c r="D2172" s="8"/>
    </row>
    <row r="2173" spans="1:4" x14ac:dyDescent="0.2">
      <c r="A2173" s="2"/>
      <c r="B2173" s="2"/>
      <c r="C2173" s="2"/>
      <c r="D2173" s="8"/>
    </row>
    <row r="2174" spans="1:4" x14ac:dyDescent="0.2">
      <c r="A2174" s="2"/>
      <c r="B2174" s="2"/>
      <c r="C2174" s="2"/>
      <c r="D2174" s="8"/>
    </row>
    <row r="2175" spans="1:4" x14ac:dyDescent="0.2">
      <c r="A2175" s="2"/>
      <c r="B2175" s="2"/>
      <c r="C2175" s="2"/>
      <c r="D2175" s="8"/>
    </row>
    <row r="2176" spans="1:4" x14ac:dyDescent="0.2">
      <c r="A2176" s="2"/>
      <c r="B2176" s="2"/>
      <c r="C2176" s="2"/>
      <c r="D2176" s="8"/>
    </row>
    <row r="2177" spans="1:4" x14ac:dyDescent="0.2">
      <c r="A2177" s="2"/>
      <c r="B2177" s="2"/>
      <c r="C2177" s="2"/>
      <c r="D2177" s="8"/>
    </row>
    <row r="2178" spans="1:4" x14ac:dyDescent="0.2">
      <c r="A2178" s="2"/>
      <c r="B2178" s="2"/>
      <c r="C2178" s="2"/>
      <c r="D2178" s="8"/>
    </row>
    <row r="2179" spans="1:4" x14ac:dyDescent="0.2">
      <c r="A2179" s="2"/>
      <c r="B2179" s="2"/>
      <c r="C2179" s="2"/>
      <c r="D2179" s="8"/>
    </row>
    <row r="2180" spans="1:4" x14ac:dyDescent="0.2">
      <c r="A2180" s="2"/>
      <c r="B2180" s="2"/>
      <c r="C2180" s="2"/>
      <c r="D2180" s="8"/>
    </row>
    <row r="2181" spans="1:4" x14ac:dyDescent="0.2">
      <c r="A2181" s="2"/>
      <c r="B2181" s="2"/>
      <c r="C2181" s="2"/>
      <c r="D2181" s="8"/>
    </row>
    <row r="2182" spans="1:4" x14ac:dyDescent="0.2">
      <c r="A2182" s="2"/>
      <c r="B2182" s="2"/>
      <c r="C2182" s="2"/>
      <c r="D2182" s="8"/>
    </row>
    <row r="2183" spans="1:4" x14ac:dyDescent="0.2">
      <c r="A2183" s="2"/>
      <c r="B2183" s="2"/>
      <c r="C2183" s="2"/>
      <c r="D2183" s="8"/>
    </row>
    <row r="2184" spans="1:4" x14ac:dyDescent="0.2">
      <c r="A2184" s="2"/>
      <c r="B2184" s="2"/>
      <c r="C2184" s="2"/>
      <c r="D2184" s="8"/>
    </row>
    <row r="2185" spans="1:4" x14ac:dyDescent="0.2">
      <c r="A2185" s="2"/>
      <c r="B2185" s="2"/>
      <c r="C2185" s="2"/>
      <c r="D2185" s="8"/>
    </row>
    <row r="2186" spans="1:4" x14ac:dyDescent="0.2">
      <c r="A2186" s="2"/>
      <c r="B2186" s="2"/>
      <c r="C2186" s="2"/>
      <c r="D2186" s="8"/>
    </row>
    <row r="2187" spans="1:4" x14ac:dyDescent="0.2">
      <c r="A2187" s="2"/>
      <c r="B2187" s="2"/>
      <c r="C2187" s="2"/>
      <c r="D2187" s="8"/>
    </row>
    <row r="2188" spans="1:4" x14ac:dyDescent="0.2">
      <c r="A2188" s="2"/>
      <c r="B2188" s="2"/>
      <c r="C2188" s="2"/>
      <c r="D2188" s="8"/>
    </row>
    <row r="2189" spans="1:4" x14ac:dyDescent="0.2">
      <c r="A2189" s="2"/>
      <c r="B2189" s="2"/>
      <c r="C2189" s="2"/>
      <c r="D2189" s="8"/>
    </row>
    <row r="2190" spans="1:4" x14ac:dyDescent="0.2">
      <c r="A2190" s="2"/>
      <c r="B2190" s="2"/>
      <c r="C2190" s="2"/>
      <c r="D2190" s="8"/>
    </row>
    <row r="2191" spans="1:4" x14ac:dyDescent="0.2">
      <c r="A2191" s="2"/>
      <c r="B2191" s="2"/>
      <c r="C2191" s="2"/>
      <c r="D2191" s="8"/>
    </row>
    <row r="2192" spans="1:4" x14ac:dyDescent="0.2">
      <c r="A2192" s="2"/>
      <c r="B2192" s="2"/>
      <c r="C2192" s="2"/>
      <c r="D2192" s="8"/>
    </row>
    <row r="2193" spans="1:4" x14ac:dyDescent="0.2">
      <c r="A2193" s="2"/>
      <c r="B2193" s="2"/>
      <c r="C2193" s="2"/>
      <c r="D2193" s="8"/>
    </row>
    <row r="2194" spans="1:4" x14ac:dyDescent="0.2">
      <c r="A2194" s="2"/>
      <c r="B2194" s="2"/>
      <c r="C2194" s="2"/>
      <c r="D2194" s="8"/>
    </row>
    <row r="2195" spans="1:4" x14ac:dyDescent="0.2">
      <c r="A2195" s="2"/>
      <c r="B2195" s="2"/>
      <c r="C2195" s="2"/>
      <c r="D2195" s="8"/>
    </row>
    <row r="2196" spans="1:4" x14ac:dyDescent="0.2">
      <c r="A2196" s="2"/>
      <c r="B2196" s="2"/>
      <c r="C2196" s="2"/>
      <c r="D2196" s="8"/>
    </row>
    <row r="2197" spans="1:4" x14ac:dyDescent="0.2">
      <c r="A2197" s="2"/>
      <c r="B2197" s="2"/>
      <c r="C2197" s="2"/>
      <c r="D2197" s="8"/>
    </row>
    <row r="2198" spans="1:4" x14ac:dyDescent="0.2">
      <c r="A2198" s="2"/>
      <c r="B2198" s="2"/>
      <c r="C2198" s="2"/>
      <c r="D2198" s="8"/>
    </row>
    <row r="2199" spans="1:4" x14ac:dyDescent="0.2">
      <c r="A2199" s="2"/>
      <c r="B2199" s="2"/>
      <c r="C2199" s="2"/>
      <c r="D2199" s="8"/>
    </row>
    <row r="2200" spans="1:4" x14ac:dyDescent="0.2">
      <c r="A2200" s="2"/>
      <c r="B2200" s="2"/>
      <c r="C2200" s="2"/>
      <c r="D2200" s="8"/>
    </row>
    <row r="2201" spans="1:4" x14ac:dyDescent="0.2">
      <c r="A2201" s="2"/>
      <c r="B2201" s="2"/>
      <c r="C2201" s="2"/>
      <c r="D2201" s="8"/>
    </row>
    <row r="2202" spans="1:4" x14ac:dyDescent="0.2">
      <c r="A2202" s="2"/>
      <c r="B2202" s="2"/>
      <c r="C2202" s="2"/>
      <c r="D2202" s="8"/>
    </row>
    <row r="2203" spans="1:4" x14ac:dyDescent="0.2">
      <c r="A2203" s="2"/>
      <c r="B2203" s="2"/>
      <c r="C2203" s="2"/>
      <c r="D2203" s="8"/>
    </row>
    <row r="2204" spans="1:4" x14ac:dyDescent="0.2">
      <c r="A2204" s="2"/>
      <c r="B2204" s="2"/>
      <c r="C2204" s="2"/>
      <c r="D2204" s="8"/>
    </row>
    <row r="2205" spans="1:4" x14ac:dyDescent="0.2">
      <c r="A2205" s="2"/>
      <c r="B2205" s="2"/>
      <c r="C2205" s="2"/>
      <c r="D2205" s="8"/>
    </row>
    <row r="2206" spans="1:4" x14ac:dyDescent="0.2">
      <c r="A2206" s="2"/>
      <c r="B2206" s="2"/>
      <c r="C2206" s="2"/>
      <c r="D2206" s="8"/>
    </row>
    <row r="2207" spans="1:4" x14ac:dyDescent="0.2">
      <c r="A2207" s="2"/>
      <c r="B2207" s="2"/>
      <c r="C2207" s="2"/>
      <c r="D2207" s="8"/>
    </row>
    <row r="2208" spans="1:4" x14ac:dyDescent="0.2">
      <c r="A2208" s="2"/>
      <c r="B2208" s="2"/>
      <c r="C2208" s="2"/>
      <c r="D2208" s="8"/>
    </row>
    <row r="2209" spans="1:4" x14ac:dyDescent="0.2">
      <c r="A2209" s="2"/>
      <c r="B2209" s="2"/>
      <c r="C2209" s="2"/>
      <c r="D2209" s="8"/>
    </row>
    <row r="2210" spans="1:4" x14ac:dyDescent="0.2">
      <c r="A2210" s="2"/>
      <c r="B2210" s="2"/>
      <c r="C2210" s="2"/>
      <c r="D2210" s="8"/>
    </row>
    <row r="2211" spans="1:4" x14ac:dyDescent="0.2">
      <c r="A2211" s="2"/>
      <c r="B2211" s="2"/>
      <c r="C2211" s="2"/>
      <c r="D2211" s="8"/>
    </row>
    <row r="2212" spans="1:4" x14ac:dyDescent="0.2">
      <c r="A2212" s="2"/>
      <c r="B2212" s="2"/>
      <c r="C2212" s="2"/>
      <c r="D2212" s="8"/>
    </row>
    <row r="2213" spans="1:4" x14ac:dyDescent="0.2">
      <c r="A2213" s="2"/>
      <c r="B2213" s="2"/>
      <c r="C2213" s="2"/>
      <c r="D2213" s="8"/>
    </row>
    <row r="2214" spans="1:4" x14ac:dyDescent="0.2">
      <c r="A2214" s="2"/>
      <c r="B2214" s="2"/>
      <c r="C2214" s="2"/>
      <c r="D2214" s="8"/>
    </row>
    <row r="2215" spans="1:4" x14ac:dyDescent="0.2">
      <c r="A2215" s="2"/>
      <c r="B2215" s="2"/>
      <c r="C2215" s="2"/>
      <c r="D2215" s="8"/>
    </row>
    <row r="2216" spans="1:4" x14ac:dyDescent="0.2">
      <c r="A2216" s="2"/>
      <c r="B2216" s="2"/>
      <c r="C2216" s="2"/>
      <c r="D2216" s="8"/>
    </row>
    <row r="2217" spans="1:4" x14ac:dyDescent="0.2">
      <c r="A2217" s="2"/>
      <c r="B2217" s="2"/>
      <c r="C2217" s="2"/>
      <c r="D2217" s="8"/>
    </row>
    <row r="2218" spans="1:4" x14ac:dyDescent="0.2">
      <c r="A2218" s="2"/>
      <c r="B2218" s="2"/>
      <c r="C2218" s="2"/>
      <c r="D2218" s="8"/>
    </row>
    <row r="2219" spans="1:4" x14ac:dyDescent="0.2">
      <c r="A2219" s="2"/>
      <c r="B2219" s="2"/>
      <c r="C2219" s="2"/>
      <c r="D2219" s="8"/>
    </row>
    <row r="2220" spans="1:4" x14ac:dyDescent="0.2">
      <c r="A2220" s="2"/>
      <c r="B2220" s="2"/>
      <c r="C2220" s="2"/>
      <c r="D2220" s="8"/>
    </row>
    <row r="2221" spans="1:4" x14ac:dyDescent="0.2">
      <c r="A2221" s="2"/>
      <c r="B2221" s="2"/>
      <c r="C2221" s="2"/>
      <c r="D2221" s="8"/>
    </row>
    <row r="2222" spans="1:4" x14ac:dyDescent="0.2">
      <c r="A2222" s="2"/>
      <c r="B2222" s="2"/>
      <c r="C2222" s="2"/>
      <c r="D2222" s="8"/>
    </row>
    <row r="2223" spans="1:4" x14ac:dyDescent="0.2">
      <c r="A2223" s="2"/>
      <c r="B2223" s="2"/>
      <c r="C2223" s="2"/>
      <c r="D2223" s="8"/>
    </row>
    <row r="2224" spans="1:4" x14ac:dyDescent="0.2">
      <c r="A2224" s="2"/>
      <c r="B2224" s="2"/>
      <c r="C2224" s="2"/>
      <c r="D2224" s="8"/>
    </row>
    <row r="2225" spans="1:4" x14ac:dyDescent="0.2">
      <c r="A2225" s="2"/>
      <c r="B2225" s="2"/>
      <c r="C2225" s="2"/>
      <c r="D2225" s="8"/>
    </row>
    <row r="2226" spans="1:4" x14ac:dyDescent="0.2">
      <c r="A2226" s="2"/>
      <c r="B2226" s="2"/>
      <c r="C2226" s="2"/>
      <c r="D2226" s="8"/>
    </row>
    <row r="2227" spans="1:4" x14ac:dyDescent="0.2">
      <c r="A2227" s="2"/>
      <c r="B2227" s="2"/>
      <c r="C2227" s="2"/>
      <c r="D2227" s="8"/>
    </row>
    <row r="2228" spans="1:4" x14ac:dyDescent="0.2">
      <c r="A2228" s="2"/>
      <c r="B2228" s="2"/>
      <c r="C2228" s="2"/>
      <c r="D2228" s="8"/>
    </row>
    <row r="2229" spans="1:4" x14ac:dyDescent="0.2">
      <c r="A2229" s="2"/>
      <c r="B2229" s="2"/>
      <c r="C2229" s="2"/>
      <c r="D2229" s="8"/>
    </row>
    <row r="2230" spans="1:4" x14ac:dyDescent="0.2">
      <c r="A2230" s="2"/>
      <c r="B2230" s="2"/>
      <c r="C2230" s="2"/>
      <c r="D2230" s="8"/>
    </row>
    <row r="2231" spans="1:4" x14ac:dyDescent="0.2">
      <c r="A2231" s="2"/>
      <c r="B2231" s="2"/>
      <c r="C2231" s="2"/>
      <c r="D2231" s="8"/>
    </row>
    <row r="2232" spans="1:4" x14ac:dyDescent="0.2">
      <c r="A2232" s="2"/>
      <c r="B2232" s="2"/>
      <c r="C2232" s="2"/>
      <c r="D2232" s="8"/>
    </row>
    <row r="2233" spans="1:4" x14ac:dyDescent="0.2">
      <c r="A2233" s="2"/>
      <c r="B2233" s="2"/>
      <c r="C2233" s="2"/>
      <c r="D2233" s="8"/>
    </row>
    <row r="2234" spans="1:4" x14ac:dyDescent="0.2">
      <c r="A2234" s="2"/>
      <c r="B2234" s="2"/>
      <c r="C2234" s="2"/>
      <c r="D2234" s="8"/>
    </row>
    <row r="2235" spans="1:4" x14ac:dyDescent="0.2">
      <c r="A2235" s="2"/>
      <c r="B2235" s="2"/>
      <c r="C2235" s="2"/>
      <c r="D2235" s="8"/>
    </row>
    <row r="2236" spans="1:4" x14ac:dyDescent="0.2">
      <c r="A2236" s="2"/>
      <c r="B2236" s="2"/>
      <c r="C2236" s="2"/>
      <c r="D2236" s="8"/>
    </row>
    <row r="2237" spans="1:4" x14ac:dyDescent="0.2">
      <c r="A2237" s="2"/>
      <c r="B2237" s="2"/>
      <c r="C2237" s="2"/>
      <c r="D2237" s="8"/>
    </row>
    <row r="2238" spans="1:4" x14ac:dyDescent="0.2">
      <c r="A2238" s="2"/>
      <c r="B2238" s="2"/>
      <c r="C2238" s="2"/>
      <c r="D2238" s="8"/>
    </row>
    <row r="2239" spans="1:4" x14ac:dyDescent="0.2">
      <c r="A2239" s="2"/>
      <c r="B2239" s="2"/>
      <c r="C2239" s="2"/>
      <c r="D2239" s="8"/>
    </row>
    <row r="2240" spans="1:4" x14ac:dyDescent="0.2">
      <c r="A2240" s="2"/>
      <c r="B2240" s="2"/>
      <c r="C2240" s="2"/>
      <c r="D2240" s="8"/>
    </row>
    <row r="2241" spans="1:4" x14ac:dyDescent="0.2">
      <c r="A2241" s="2"/>
      <c r="B2241" s="2"/>
      <c r="C2241" s="2"/>
      <c r="D2241" s="8"/>
    </row>
    <row r="2242" spans="1:4" x14ac:dyDescent="0.2">
      <c r="A2242" s="2"/>
      <c r="B2242" s="2"/>
      <c r="C2242" s="2"/>
      <c r="D2242" s="8"/>
    </row>
    <row r="2243" spans="1:4" x14ac:dyDescent="0.2">
      <c r="A2243" s="2"/>
      <c r="B2243" s="2"/>
      <c r="C2243" s="2"/>
      <c r="D2243" s="8"/>
    </row>
    <row r="2244" spans="1:4" x14ac:dyDescent="0.2">
      <c r="A2244" s="2"/>
      <c r="B2244" s="2"/>
      <c r="C2244" s="2"/>
      <c r="D2244" s="8"/>
    </row>
    <row r="2245" spans="1:4" x14ac:dyDescent="0.2">
      <c r="A2245" s="2"/>
      <c r="B2245" s="2"/>
      <c r="C2245" s="2"/>
      <c r="D2245" s="8"/>
    </row>
    <row r="2246" spans="1:4" x14ac:dyDescent="0.2">
      <c r="A2246" s="2"/>
      <c r="B2246" s="2"/>
      <c r="C2246" s="2"/>
      <c r="D2246" s="8"/>
    </row>
    <row r="2247" spans="1:4" x14ac:dyDescent="0.2">
      <c r="A2247" s="2"/>
      <c r="B2247" s="2"/>
      <c r="C2247" s="2"/>
      <c r="D2247" s="8"/>
    </row>
    <row r="2248" spans="1:4" x14ac:dyDescent="0.2">
      <c r="A2248" s="2"/>
      <c r="B2248" s="2"/>
      <c r="C2248" s="2"/>
      <c r="D2248" s="8"/>
    </row>
    <row r="2249" spans="1:4" x14ac:dyDescent="0.2">
      <c r="A2249" s="2"/>
      <c r="B2249" s="2"/>
      <c r="C2249" s="2"/>
      <c r="D2249" s="8"/>
    </row>
    <row r="2250" spans="1:4" x14ac:dyDescent="0.2">
      <c r="A2250" s="2"/>
      <c r="B2250" s="2"/>
      <c r="C2250" s="2"/>
      <c r="D2250" s="8"/>
    </row>
    <row r="2251" spans="1:4" x14ac:dyDescent="0.2">
      <c r="A2251" s="2"/>
      <c r="B2251" s="2"/>
      <c r="C2251" s="2"/>
      <c r="D2251" s="8"/>
    </row>
    <row r="2252" spans="1:4" x14ac:dyDescent="0.2">
      <c r="A2252" s="2"/>
      <c r="B2252" s="2"/>
      <c r="C2252" s="2"/>
      <c r="D2252" s="8"/>
    </row>
    <row r="2253" spans="1:4" x14ac:dyDescent="0.2">
      <c r="A2253" s="2"/>
      <c r="B2253" s="2"/>
      <c r="C2253" s="2"/>
      <c r="D2253" s="8"/>
    </row>
    <row r="2254" spans="1:4" x14ac:dyDescent="0.2">
      <c r="A2254" s="2"/>
      <c r="B2254" s="2"/>
      <c r="C2254" s="2"/>
      <c r="D2254" s="8"/>
    </row>
    <row r="2255" spans="1:4" x14ac:dyDescent="0.2">
      <c r="A2255" s="2"/>
      <c r="B2255" s="2"/>
      <c r="C2255" s="2"/>
      <c r="D2255" s="8"/>
    </row>
    <row r="2256" spans="1:4" x14ac:dyDescent="0.2">
      <c r="A2256" s="2"/>
      <c r="B2256" s="2"/>
      <c r="C2256" s="2"/>
      <c r="D2256" s="8"/>
    </row>
    <row r="2257" spans="1:4" x14ac:dyDescent="0.2">
      <c r="A2257" s="2"/>
      <c r="B2257" s="2"/>
      <c r="C2257" s="2"/>
      <c r="D2257" s="8"/>
    </row>
    <row r="2258" spans="1:4" x14ac:dyDescent="0.2">
      <c r="A2258" s="2"/>
      <c r="B2258" s="2"/>
      <c r="C2258" s="2"/>
      <c r="D2258" s="8"/>
    </row>
    <row r="2259" spans="1:4" x14ac:dyDescent="0.2">
      <c r="A2259" s="2"/>
      <c r="B2259" s="2"/>
      <c r="C2259" s="2"/>
      <c r="D2259" s="8"/>
    </row>
    <row r="2260" spans="1:4" x14ac:dyDescent="0.2">
      <c r="A2260" s="2"/>
      <c r="B2260" s="2"/>
      <c r="C2260" s="2"/>
      <c r="D2260" s="8"/>
    </row>
    <row r="2261" spans="1:4" x14ac:dyDescent="0.2">
      <c r="A2261" s="2"/>
      <c r="B2261" s="2"/>
      <c r="C2261" s="2"/>
      <c r="D2261" s="8"/>
    </row>
    <row r="2262" spans="1:4" x14ac:dyDescent="0.2">
      <c r="A2262" s="2"/>
      <c r="B2262" s="2"/>
      <c r="C2262" s="2"/>
      <c r="D2262" s="8"/>
    </row>
    <row r="2263" spans="1:4" x14ac:dyDescent="0.2">
      <c r="A2263" s="2"/>
      <c r="B2263" s="2"/>
      <c r="C2263" s="2"/>
      <c r="D2263" s="8"/>
    </row>
    <row r="2264" spans="1:4" x14ac:dyDescent="0.2">
      <c r="A2264" s="2"/>
      <c r="B2264" s="2"/>
      <c r="C2264" s="2"/>
      <c r="D2264" s="8"/>
    </row>
    <row r="2265" spans="1:4" x14ac:dyDescent="0.2">
      <c r="A2265" s="2"/>
      <c r="B2265" s="2"/>
      <c r="C2265" s="2"/>
      <c r="D2265" s="8"/>
    </row>
    <row r="2266" spans="1:4" x14ac:dyDescent="0.2">
      <c r="A2266" s="2"/>
      <c r="B2266" s="2"/>
      <c r="C2266" s="2"/>
      <c r="D2266" s="8"/>
    </row>
    <row r="2267" spans="1:4" x14ac:dyDescent="0.2">
      <c r="A2267" s="2"/>
      <c r="B2267" s="2"/>
      <c r="C2267" s="2"/>
      <c r="D2267" s="8"/>
    </row>
    <row r="2268" spans="1:4" x14ac:dyDescent="0.2">
      <c r="A2268" s="2"/>
      <c r="B2268" s="2"/>
      <c r="C2268" s="2"/>
      <c r="D2268" s="8"/>
    </row>
    <row r="2269" spans="1:4" x14ac:dyDescent="0.2">
      <c r="A2269" s="2"/>
      <c r="B2269" s="2"/>
      <c r="C2269" s="2"/>
      <c r="D2269" s="8"/>
    </row>
    <row r="2270" spans="1:4" x14ac:dyDescent="0.2">
      <c r="A2270" s="2"/>
      <c r="B2270" s="2"/>
      <c r="C2270" s="2"/>
      <c r="D2270" s="8"/>
    </row>
    <row r="2271" spans="1:4" x14ac:dyDescent="0.2">
      <c r="A2271" s="2"/>
      <c r="B2271" s="2"/>
      <c r="C2271" s="2"/>
      <c r="D2271" s="8"/>
    </row>
    <row r="2272" spans="1:4" x14ac:dyDescent="0.2">
      <c r="A2272" s="2"/>
      <c r="B2272" s="2"/>
      <c r="C2272" s="2"/>
      <c r="D2272" s="8"/>
    </row>
    <row r="2273" spans="1:4" x14ac:dyDescent="0.2">
      <c r="A2273" s="2"/>
      <c r="B2273" s="2"/>
      <c r="C2273" s="2"/>
      <c r="D2273" s="8"/>
    </row>
    <row r="2274" spans="1:4" x14ac:dyDescent="0.2">
      <c r="A2274" s="2"/>
      <c r="B2274" s="2"/>
      <c r="C2274" s="2"/>
      <c r="D2274" s="8"/>
    </row>
    <row r="2275" spans="1:4" x14ac:dyDescent="0.2">
      <c r="A2275" s="2"/>
      <c r="B2275" s="2"/>
      <c r="C2275" s="2"/>
      <c r="D2275" s="8"/>
    </row>
    <row r="2276" spans="1:4" x14ac:dyDescent="0.2">
      <c r="A2276" s="2"/>
      <c r="B2276" s="2"/>
      <c r="C2276" s="2"/>
      <c r="D2276" s="8"/>
    </row>
    <row r="2277" spans="1:4" x14ac:dyDescent="0.2">
      <c r="A2277" s="2"/>
      <c r="B2277" s="2"/>
      <c r="C2277" s="2"/>
      <c r="D2277" s="8"/>
    </row>
    <row r="2278" spans="1:4" x14ac:dyDescent="0.2">
      <c r="A2278" s="2"/>
      <c r="B2278" s="2"/>
      <c r="C2278" s="2"/>
      <c r="D2278" s="8"/>
    </row>
    <row r="2279" spans="1:4" x14ac:dyDescent="0.2">
      <c r="A2279" s="2"/>
      <c r="B2279" s="2"/>
      <c r="C2279" s="2"/>
      <c r="D2279" s="8"/>
    </row>
    <row r="2280" spans="1:4" x14ac:dyDescent="0.2">
      <c r="A2280" s="2"/>
      <c r="B2280" s="2"/>
      <c r="C2280" s="2"/>
      <c r="D2280" s="8"/>
    </row>
    <row r="2281" spans="1:4" x14ac:dyDescent="0.2">
      <c r="A2281" s="2"/>
      <c r="B2281" s="2"/>
      <c r="C2281" s="2"/>
      <c r="D2281" s="8"/>
    </row>
    <row r="2282" spans="1:4" x14ac:dyDescent="0.2">
      <c r="A2282" s="2"/>
      <c r="B2282" s="2"/>
      <c r="C2282" s="2"/>
      <c r="D2282" s="8"/>
    </row>
    <row r="2283" spans="1:4" x14ac:dyDescent="0.2">
      <c r="A2283" s="2"/>
      <c r="B2283" s="2"/>
      <c r="C2283" s="2"/>
      <c r="D2283" s="8"/>
    </row>
    <row r="2284" spans="1:4" x14ac:dyDescent="0.2">
      <c r="A2284" s="2"/>
      <c r="B2284" s="2"/>
      <c r="C2284" s="2"/>
      <c r="D2284" s="8"/>
    </row>
    <row r="2285" spans="1:4" x14ac:dyDescent="0.2">
      <c r="A2285" s="2"/>
      <c r="B2285" s="2"/>
      <c r="C2285" s="2"/>
      <c r="D2285" s="8"/>
    </row>
    <row r="2286" spans="1:4" x14ac:dyDescent="0.2">
      <c r="A2286" s="2"/>
      <c r="B2286" s="2"/>
      <c r="C2286" s="2"/>
      <c r="D2286" s="8"/>
    </row>
    <row r="2287" spans="1:4" x14ac:dyDescent="0.2">
      <c r="A2287" s="2"/>
      <c r="B2287" s="2"/>
      <c r="C2287" s="2"/>
      <c r="D2287" s="8"/>
    </row>
    <row r="2288" spans="1:4" x14ac:dyDescent="0.2">
      <c r="A2288" s="2"/>
      <c r="B2288" s="2"/>
      <c r="C2288" s="2"/>
      <c r="D2288" s="8"/>
    </row>
    <row r="2289" spans="1:4" x14ac:dyDescent="0.2">
      <c r="A2289" s="2"/>
      <c r="B2289" s="2"/>
      <c r="C2289" s="2"/>
      <c r="D2289" s="8"/>
    </row>
    <row r="2290" spans="1:4" x14ac:dyDescent="0.2">
      <c r="A2290" s="2"/>
      <c r="B2290" s="2"/>
      <c r="C2290" s="2"/>
      <c r="D2290" s="8"/>
    </row>
    <row r="2291" spans="1:4" x14ac:dyDescent="0.2">
      <c r="A2291" s="2"/>
      <c r="B2291" s="2"/>
      <c r="C2291" s="2"/>
      <c r="D2291" s="8"/>
    </row>
    <row r="2292" spans="1:4" x14ac:dyDescent="0.2">
      <c r="A2292" s="2"/>
      <c r="B2292" s="2"/>
      <c r="C2292" s="2"/>
      <c r="D2292" s="8"/>
    </row>
    <row r="2293" spans="1:4" x14ac:dyDescent="0.2">
      <c r="A2293" s="2"/>
      <c r="B2293" s="2"/>
      <c r="C2293" s="2"/>
      <c r="D2293" s="8"/>
    </row>
    <row r="2294" spans="1:4" x14ac:dyDescent="0.2">
      <c r="A2294" s="2"/>
      <c r="B2294" s="2"/>
      <c r="C2294" s="2"/>
      <c r="D2294" s="8"/>
    </row>
    <row r="2295" spans="1:4" x14ac:dyDescent="0.2">
      <c r="A2295" s="2"/>
      <c r="B2295" s="2"/>
      <c r="C2295" s="2"/>
      <c r="D2295" s="8"/>
    </row>
    <row r="2296" spans="1:4" x14ac:dyDescent="0.2">
      <c r="A2296" s="2"/>
      <c r="B2296" s="2"/>
      <c r="C2296" s="2"/>
      <c r="D2296" s="8"/>
    </row>
    <row r="2297" spans="1:4" x14ac:dyDescent="0.2">
      <c r="A2297" s="2"/>
      <c r="B2297" s="2"/>
      <c r="C2297" s="2"/>
      <c r="D2297" s="8"/>
    </row>
    <row r="2298" spans="1:4" x14ac:dyDescent="0.2">
      <c r="A2298" s="2"/>
      <c r="B2298" s="2"/>
      <c r="C2298" s="2"/>
      <c r="D2298" s="8"/>
    </row>
    <row r="2299" spans="1:4" x14ac:dyDescent="0.2">
      <c r="A2299" s="2"/>
      <c r="B2299" s="2"/>
      <c r="C2299" s="2"/>
      <c r="D2299" s="8"/>
    </row>
    <row r="2300" spans="1:4" x14ac:dyDescent="0.2">
      <c r="A2300" s="2"/>
      <c r="B2300" s="2"/>
      <c r="C2300" s="2"/>
      <c r="D2300" s="8"/>
    </row>
    <row r="2301" spans="1:4" x14ac:dyDescent="0.2">
      <c r="A2301" s="2"/>
      <c r="B2301" s="2"/>
      <c r="C2301" s="2"/>
      <c r="D2301" s="8"/>
    </row>
    <row r="2302" spans="1:4" x14ac:dyDescent="0.2">
      <c r="A2302" s="2"/>
      <c r="B2302" s="2"/>
      <c r="C2302" s="2"/>
      <c r="D2302" s="8"/>
    </row>
    <row r="2303" spans="1:4" x14ac:dyDescent="0.2">
      <c r="A2303" s="2"/>
      <c r="B2303" s="2"/>
      <c r="C2303" s="2"/>
      <c r="D2303" s="8"/>
    </row>
    <row r="2304" spans="1:4" x14ac:dyDescent="0.2">
      <c r="A2304" s="2"/>
      <c r="B2304" s="2"/>
      <c r="C2304" s="2"/>
      <c r="D2304" s="8"/>
    </row>
    <row r="2305" spans="1:4" x14ac:dyDescent="0.2">
      <c r="A2305" s="2"/>
      <c r="B2305" s="2"/>
      <c r="C2305" s="2"/>
      <c r="D2305" s="8"/>
    </row>
    <row r="2306" spans="1:4" x14ac:dyDescent="0.2">
      <c r="A2306" s="2"/>
      <c r="B2306" s="2"/>
      <c r="C2306" s="2"/>
      <c r="D2306" s="8"/>
    </row>
    <row r="2307" spans="1:4" x14ac:dyDescent="0.2">
      <c r="A2307" s="2"/>
      <c r="B2307" s="2"/>
      <c r="C2307" s="2"/>
      <c r="D2307" s="8"/>
    </row>
    <row r="2308" spans="1:4" x14ac:dyDescent="0.2">
      <c r="A2308" s="2"/>
      <c r="B2308" s="2"/>
      <c r="C2308" s="2"/>
      <c r="D2308" s="8"/>
    </row>
    <row r="2309" spans="1:4" x14ac:dyDescent="0.2">
      <c r="A2309" s="2"/>
      <c r="B2309" s="2"/>
      <c r="C2309" s="2"/>
      <c r="D2309" s="8"/>
    </row>
    <row r="2310" spans="1:4" x14ac:dyDescent="0.2">
      <c r="A2310" s="2"/>
      <c r="B2310" s="2"/>
      <c r="C2310" s="2"/>
      <c r="D2310" s="8"/>
    </row>
    <row r="2311" spans="1:4" x14ac:dyDescent="0.2">
      <c r="A2311" s="2"/>
      <c r="B2311" s="2"/>
      <c r="C2311" s="2"/>
      <c r="D2311" s="8"/>
    </row>
    <row r="2312" spans="1:4" x14ac:dyDescent="0.2">
      <c r="A2312" s="2"/>
      <c r="B2312" s="2"/>
      <c r="C2312" s="2"/>
      <c r="D2312" s="8"/>
    </row>
    <row r="2313" spans="1:4" x14ac:dyDescent="0.2">
      <c r="A2313" s="2"/>
      <c r="B2313" s="2"/>
      <c r="C2313" s="2"/>
      <c r="D2313" s="8"/>
    </row>
    <row r="2314" spans="1:4" x14ac:dyDescent="0.2">
      <c r="A2314" s="2"/>
      <c r="B2314" s="2"/>
      <c r="C2314" s="2"/>
      <c r="D2314" s="8"/>
    </row>
    <row r="2315" spans="1:4" x14ac:dyDescent="0.2">
      <c r="A2315" s="2"/>
      <c r="B2315" s="2"/>
      <c r="C2315" s="2"/>
      <c r="D2315" s="8"/>
    </row>
    <row r="2316" spans="1:4" x14ac:dyDescent="0.2">
      <c r="A2316" s="2"/>
      <c r="B2316" s="2"/>
      <c r="C2316" s="2"/>
      <c r="D2316" s="8"/>
    </row>
    <row r="2317" spans="1:4" x14ac:dyDescent="0.2">
      <c r="A2317" s="2"/>
      <c r="B2317" s="2"/>
      <c r="C2317" s="2"/>
      <c r="D2317" s="8"/>
    </row>
    <row r="2318" spans="1:4" x14ac:dyDescent="0.2">
      <c r="A2318" s="2"/>
      <c r="B2318" s="2"/>
      <c r="C2318" s="2"/>
      <c r="D2318" s="8"/>
    </row>
    <row r="2319" spans="1:4" x14ac:dyDescent="0.2">
      <c r="A2319" s="2"/>
      <c r="B2319" s="2"/>
      <c r="C2319" s="2"/>
      <c r="D2319" s="8"/>
    </row>
    <row r="2320" spans="1:4" x14ac:dyDescent="0.2">
      <c r="A2320" s="2"/>
      <c r="B2320" s="2"/>
      <c r="C2320" s="2"/>
      <c r="D2320" s="8"/>
    </row>
    <row r="2321" spans="1:4" x14ac:dyDescent="0.2">
      <c r="A2321" s="2"/>
      <c r="B2321" s="2"/>
      <c r="C2321" s="2"/>
      <c r="D2321" s="8"/>
    </row>
    <row r="2322" spans="1:4" x14ac:dyDescent="0.2">
      <c r="A2322" s="2"/>
      <c r="B2322" s="2"/>
      <c r="C2322" s="2"/>
      <c r="D2322" s="8"/>
    </row>
    <row r="2323" spans="1:4" x14ac:dyDescent="0.2">
      <c r="A2323" s="2"/>
      <c r="B2323" s="2"/>
      <c r="C2323" s="2"/>
      <c r="D2323" s="8"/>
    </row>
    <row r="2324" spans="1:4" x14ac:dyDescent="0.2">
      <c r="A2324" s="2"/>
      <c r="B2324" s="2"/>
      <c r="C2324" s="2"/>
      <c r="D2324" s="8"/>
    </row>
    <row r="2325" spans="1:4" x14ac:dyDescent="0.2">
      <c r="A2325" s="2"/>
      <c r="B2325" s="2"/>
      <c r="C2325" s="2"/>
      <c r="D2325" s="8"/>
    </row>
    <row r="2326" spans="1:4" x14ac:dyDescent="0.2">
      <c r="A2326" s="2"/>
      <c r="B2326" s="2"/>
      <c r="C2326" s="2"/>
      <c r="D2326" s="8"/>
    </row>
    <row r="2327" spans="1:4" x14ac:dyDescent="0.2">
      <c r="A2327" s="2"/>
      <c r="B2327" s="2"/>
      <c r="C2327" s="2"/>
      <c r="D2327" s="8"/>
    </row>
    <row r="2328" spans="1:4" x14ac:dyDescent="0.2">
      <c r="A2328" s="2"/>
      <c r="B2328" s="2"/>
      <c r="C2328" s="2"/>
      <c r="D2328" s="8"/>
    </row>
    <row r="2329" spans="1:4" x14ac:dyDescent="0.2">
      <c r="A2329" s="2"/>
      <c r="B2329" s="2"/>
      <c r="C2329" s="2"/>
      <c r="D2329" s="8"/>
    </row>
    <row r="2330" spans="1:4" x14ac:dyDescent="0.2">
      <c r="A2330" s="2"/>
      <c r="B2330" s="2"/>
      <c r="C2330" s="2"/>
      <c r="D2330" s="8"/>
    </row>
    <row r="2331" spans="1:4" x14ac:dyDescent="0.2">
      <c r="A2331" s="2"/>
      <c r="B2331" s="2"/>
      <c r="C2331" s="2"/>
      <c r="D2331" s="8"/>
    </row>
    <row r="2332" spans="1:4" x14ac:dyDescent="0.2">
      <c r="A2332" s="2"/>
      <c r="B2332" s="2"/>
      <c r="C2332" s="2"/>
      <c r="D2332" s="8"/>
    </row>
    <row r="2333" spans="1:4" x14ac:dyDescent="0.2">
      <c r="A2333" s="2"/>
      <c r="B2333" s="2"/>
      <c r="C2333" s="2"/>
      <c r="D2333" s="8"/>
    </row>
    <row r="2334" spans="1:4" x14ac:dyDescent="0.2">
      <c r="A2334" s="2"/>
      <c r="B2334" s="2"/>
      <c r="C2334" s="2"/>
      <c r="D2334" s="8"/>
    </row>
    <row r="2335" spans="1:4" x14ac:dyDescent="0.2">
      <c r="A2335" s="2"/>
      <c r="B2335" s="2"/>
      <c r="C2335" s="2"/>
      <c r="D2335" s="8"/>
    </row>
    <row r="2336" spans="1:4" x14ac:dyDescent="0.2">
      <c r="A2336" s="2"/>
      <c r="B2336" s="2"/>
      <c r="C2336" s="2"/>
      <c r="D2336" s="8"/>
    </row>
    <row r="2337" spans="1:4" x14ac:dyDescent="0.2">
      <c r="A2337" s="2"/>
      <c r="B2337" s="2"/>
      <c r="C2337" s="2"/>
      <c r="D2337" s="8"/>
    </row>
    <row r="2338" spans="1:4" x14ac:dyDescent="0.2">
      <c r="A2338" s="2"/>
      <c r="B2338" s="2"/>
      <c r="C2338" s="2"/>
      <c r="D2338" s="8"/>
    </row>
    <row r="2339" spans="1:4" x14ac:dyDescent="0.2">
      <c r="A2339" s="2"/>
      <c r="B2339" s="2"/>
      <c r="C2339" s="2"/>
      <c r="D2339" s="8"/>
    </row>
    <row r="2340" spans="1:4" x14ac:dyDescent="0.2">
      <c r="A2340" s="2"/>
      <c r="B2340" s="2"/>
      <c r="C2340" s="2"/>
      <c r="D2340" s="8"/>
    </row>
    <row r="2341" spans="1:4" x14ac:dyDescent="0.2">
      <c r="A2341" s="2"/>
      <c r="B2341" s="2"/>
      <c r="C2341" s="2"/>
      <c r="D2341" s="8"/>
    </row>
    <row r="2342" spans="1:4" x14ac:dyDescent="0.2">
      <c r="A2342" s="2"/>
      <c r="B2342" s="2"/>
      <c r="C2342" s="2"/>
      <c r="D2342" s="8"/>
    </row>
    <row r="2343" spans="1:4" x14ac:dyDescent="0.2">
      <c r="A2343" s="2"/>
      <c r="B2343" s="2"/>
      <c r="C2343" s="2"/>
      <c r="D2343" s="8"/>
    </row>
    <row r="2344" spans="1:4" x14ac:dyDescent="0.2">
      <c r="A2344" s="2"/>
      <c r="B2344" s="2"/>
      <c r="C2344" s="2"/>
      <c r="D2344" s="8"/>
    </row>
    <row r="2345" spans="1:4" x14ac:dyDescent="0.2">
      <c r="A2345" s="2"/>
      <c r="B2345" s="2"/>
      <c r="C2345" s="2"/>
      <c r="D2345" s="8"/>
    </row>
    <row r="2346" spans="1:4" x14ac:dyDescent="0.2">
      <c r="A2346" s="2"/>
      <c r="B2346" s="2"/>
      <c r="C2346" s="2"/>
      <c r="D2346" s="8"/>
    </row>
    <row r="2347" spans="1:4" x14ac:dyDescent="0.2">
      <c r="A2347" s="2"/>
      <c r="B2347" s="2"/>
      <c r="C2347" s="2"/>
      <c r="D2347" s="8"/>
    </row>
    <row r="2348" spans="1:4" x14ac:dyDescent="0.2">
      <c r="A2348" s="2"/>
      <c r="B2348" s="2"/>
      <c r="C2348" s="2"/>
      <c r="D2348" s="8"/>
    </row>
    <row r="2349" spans="1:4" x14ac:dyDescent="0.2">
      <c r="A2349" s="2"/>
      <c r="B2349" s="2"/>
      <c r="C2349" s="2"/>
      <c r="D2349" s="8"/>
    </row>
    <row r="2350" spans="1:4" x14ac:dyDescent="0.2">
      <c r="A2350" s="2"/>
      <c r="B2350" s="2"/>
      <c r="C2350" s="2"/>
      <c r="D2350" s="8"/>
    </row>
    <row r="2351" spans="1:4" x14ac:dyDescent="0.2">
      <c r="A2351" s="2"/>
      <c r="B2351" s="2"/>
      <c r="C2351" s="2"/>
      <c r="D2351" s="8"/>
    </row>
    <row r="2352" spans="1:4" x14ac:dyDescent="0.2">
      <c r="A2352" s="2"/>
      <c r="B2352" s="2"/>
      <c r="C2352" s="2"/>
      <c r="D2352" s="8"/>
    </row>
    <row r="2353" spans="1:4" x14ac:dyDescent="0.2">
      <c r="A2353" s="2"/>
      <c r="B2353" s="2"/>
      <c r="C2353" s="2"/>
      <c r="D2353" s="8"/>
    </row>
    <row r="2354" spans="1:4" x14ac:dyDescent="0.2">
      <c r="A2354" s="2"/>
      <c r="B2354" s="2"/>
      <c r="C2354" s="2"/>
      <c r="D2354" s="8"/>
    </row>
    <row r="2355" spans="1:4" x14ac:dyDescent="0.2">
      <c r="A2355" s="2"/>
      <c r="B2355" s="2"/>
      <c r="C2355" s="2"/>
      <c r="D2355" s="8"/>
    </row>
    <row r="2356" spans="1:4" x14ac:dyDescent="0.2">
      <c r="A2356" s="2"/>
      <c r="B2356" s="2"/>
      <c r="C2356" s="2"/>
      <c r="D2356" s="8"/>
    </row>
    <row r="2357" spans="1:4" x14ac:dyDescent="0.2">
      <c r="A2357" s="2"/>
      <c r="B2357" s="2"/>
      <c r="C2357" s="2"/>
      <c r="D2357" s="8"/>
    </row>
    <row r="2358" spans="1:4" x14ac:dyDescent="0.2">
      <c r="A2358" s="2"/>
      <c r="B2358" s="2"/>
      <c r="C2358" s="2"/>
      <c r="D2358" s="8"/>
    </row>
    <row r="2359" spans="1:4" x14ac:dyDescent="0.2">
      <c r="A2359" s="2"/>
      <c r="B2359" s="2"/>
      <c r="C2359" s="2"/>
      <c r="D2359" s="8"/>
    </row>
    <row r="2360" spans="1:4" x14ac:dyDescent="0.2">
      <c r="A2360" s="2"/>
      <c r="B2360" s="2"/>
      <c r="C2360" s="2"/>
      <c r="D2360" s="8"/>
    </row>
    <row r="2361" spans="1:4" x14ac:dyDescent="0.2">
      <c r="A2361" s="2"/>
      <c r="B2361" s="2"/>
      <c r="C2361" s="2"/>
      <c r="D2361" s="8"/>
    </row>
    <row r="2362" spans="1:4" x14ac:dyDescent="0.2">
      <c r="A2362" s="2"/>
      <c r="B2362" s="2"/>
      <c r="C2362" s="2"/>
      <c r="D2362" s="8"/>
    </row>
    <row r="2363" spans="1:4" x14ac:dyDescent="0.2">
      <c r="A2363" s="2"/>
      <c r="B2363" s="2"/>
      <c r="C2363" s="2"/>
      <c r="D2363" s="8"/>
    </row>
    <row r="2364" spans="1:4" x14ac:dyDescent="0.2">
      <c r="A2364" s="2"/>
      <c r="B2364" s="2"/>
      <c r="C2364" s="2"/>
      <c r="D2364" s="8"/>
    </row>
    <row r="2365" spans="1:4" x14ac:dyDescent="0.2">
      <c r="A2365" s="2"/>
      <c r="B2365" s="2"/>
      <c r="C2365" s="2"/>
      <c r="D2365" s="8"/>
    </row>
    <row r="2366" spans="1:4" x14ac:dyDescent="0.2">
      <c r="A2366" s="2"/>
      <c r="B2366" s="2"/>
      <c r="C2366" s="2"/>
      <c r="D2366" s="8"/>
    </row>
    <row r="2367" spans="1:4" x14ac:dyDescent="0.2">
      <c r="A2367" s="2"/>
      <c r="B2367" s="2"/>
      <c r="C2367" s="2"/>
      <c r="D2367" s="8"/>
    </row>
    <row r="2368" spans="1:4" x14ac:dyDescent="0.2">
      <c r="A2368" s="2"/>
      <c r="B2368" s="2"/>
      <c r="C2368" s="2"/>
      <c r="D2368" s="8"/>
    </row>
    <row r="2369" spans="1:4" x14ac:dyDescent="0.2">
      <c r="A2369" s="2"/>
      <c r="B2369" s="2"/>
      <c r="C2369" s="2"/>
      <c r="D2369" s="8"/>
    </row>
    <row r="2370" spans="1:4" x14ac:dyDescent="0.2">
      <c r="A2370" s="2"/>
      <c r="B2370" s="2"/>
      <c r="C2370" s="2"/>
      <c r="D2370" s="8"/>
    </row>
    <row r="2371" spans="1:4" x14ac:dyDescent="0.2">
      <c r="A2371" s="2"/>
      <c r="B2371" s="2"/>
      <c r="C2371" s="2"/>
      <c r="D2371" s="8"/>
    </row>
    <row r="2372" spans="1:4" x14ac:dyDescent="0.2">
      <c r="A2372" s="2"/>
      <c r="B2372" s="2"/>
      <c r="C2372" s="2"/>
      <c r="D2372" s="8"/>
    </row>
    <row r="2373" spans="1:4" x14ac:dyDescent="0.2">
      <c r="A2373" s="2"/>
      <c r="B2373" s="2"/>
      <c r="C2373" s="2"/>
      <c r="D2373" s="8"/>
    </row>
    <row r="2374" spans="1:4" x14ac:dyDescent="0.2">
      <c r="A2374" s="2"/>
      <c r="B2374" s="2"/>
      <c r="C2374" s="2"/>
      <c r="D2374" s="8"/>
    </row>
    <row r="2375" spans="1:4" x14ac:dyDescent="0.2">
      <c r="A2375" s="2"/>
      <c r="B2375" s="2"/>
      <c r="C2375" s="2"/>
      <c r="D2375" s="8"/>
    </row>
    <row r="2376" spans="1:4" x14ac:dyDescent="0.2">
      <c r="A2376" s="2"/>
      <c r="B2376" s="2"/>
      <c r="C2376" s="2"/>
      <c r="D2376" s="8"/>
    </row>
    <row r="2377" spans="1:4" x14ac:dyDescent="0.2">
      <c r="A2377" s="2"/>
      <c r="B2377" s="2"/>
      <c r="C2377" s="2"/>
      <c r="D2377" s="8"/>
    </row>
    <row r="2378" spans="1:4" x14ac:dyDescent="0.2">
      <c r="A2378" s="2"/>
      <c r="B2378" s="2"/>
      <c r="C2378" s="2"/>
      <c r="D2378" s="8"/>
    </row>
    <row r="2379" spans="1:4" x14ac:dyDescent="0.2">
      <c r="A2379" s="2"/>
      <c r="B2379" s="2"/>
      <c r="C2379" s="2"/>
      <c r="D2379" s="8"/>
    </row>
    <row r="2380" spans="1:4" x14ac:dyDescent="0.2">
      <c r="A2380" s="2"/>
      <c r="B2380" s="2"/>
      <c r="C2380" s="2"/>
      <c r="D2380" s="8"/>
    </row>
    <row r="2381" spans="1:4" x14ac:dyDescent="0.2">
      <c r="A2381" s="2"/>
      <c r="B2381" s="2"/>
      <c r="C2381" s="2"/>
      <c r="D2381" s="8"/>
    </row>
    <row r="2382" spans="1:4" x14ac:dyDescent="0.2">
      <c r="A2382" s="2"/>
      <c r="B2382" s="2"/>
      <c r="C2382" s="2"/>
      <c r="D2382" s="8"/>
    </row>
    <row r="2383" spans="1:4" x14ac:dyDescent="0.2">
      <c r="A2383" s="2"/>
      <c r="B2383" s="2"/>
      <c r="C2383" s="2"/>
      <c r="D2383" s="8"/>
    </row>
    <row r="2384" spans="1:4" x14ac:dyDescent="0.2">
      <c r="A2384" s="2"/>
      <c r="B2384" s="2"/>
      <c r="C2384" s="2"/>
      <c r="D2384" s="8"/>
    </row>
    <row r="2385" spans="1:4" x14ac:dyDescent="0.2">
      <c r="A2385" s="2"/>
      <c r="B2385" s="2"/>
      <c r="C2385" s="2"/>
      <c r="D2385" s="8"/>
    </row>
    <row r="2386" spans="1:4" x14ac:dyDescent="0.2">
      <c r="A2386" s="2"/>
      <c r="B2386" s="2"/>
      <c r="C2386" s="2"/>
      <c r="D2386" s="8"/>
    </row>
    <row r="2387" spans="1:4" x14ac:dyDescent="0.2">
      <c r="A2387" s="2"/>
      <c r="B2387" s="2"/>
      <c r="C2387" s="2"/>
      <c r="D2387" s="8"/>
    </row>
    <row r="2388" spans="1:4" x14ac:dyDescent="0.2">
      <c r="A2388" s="2"/>
      <c r="B2388" s="2"/>
      <c r="C2388" s="2"/>
      <c r="D2388" s="8"/>
    </row>
    <row r="2389" spans="1:4" x14ac:dyDescent="0.2">
      <c r="A2389" s="2"/>
      <c r="B2389" s="2"/>
      <c r="C2389" s="2"/>
      <c r="D2389" s="8"/>
    </row>
    <row r="2390" spans="1:4" x14ac:dyDescent="0.2">
      <c r="A2390" s="2"/>
      <c r="B2390" s="2"/>
      <c r="C2390" s="2"/>
      <c r="D2390" s="8"/>
    </row>
    <row r="2391" spans="1:4" x14ac:dyDescent="0.2">
      <c r="A2391" s="2"/>
      <c r="B2391" s="2"/>
      <c r="C2391" s="2"/>
      <c r="D2391" s="8"/>
    </row>
    <row r="2392" spans="1:4" x14ac:dyDescent="0.2">
      <c r="A2392" s="2"/>
      <c r="B2392" s="2"/>
      <c r="C2392" s="2"/>
      <c r="D2392" s="8"/>
    </row>
    <row r="2393" spans="1:4" x14ac:dyDescent="0.2">
      <c r="A2393" s="2"/>
      <c r="B2393" s="2"/>
      <c r="C2393" s="2"/>
      <c r="D2393" s="8"/>
    </row>
    <row r="2394" spans="1:4" x14ac:dyDescent="0.2">
      <c r="A2394" s="2"/>
      <c r="B2394" s="2"/>
      <c r="C2394" s="2"/>
      <c r="D2394" s="8"/>
    </row>
    <row r="2395" spans="1:4" x14ac:dyDescent="0.2">
      <c r="A2395" s="2"/>
      <c r="B2395" s="2"/>
      <c r="C2395" s="2"/>
      <c r="D2395" s="8"/>
    </row>
    <row r="2396" spans="1:4" x14ac:dyDescent="0.2">
      <c r="A2396" s="2"/>
      <c r="B2396" s="2"/>
      <c r="C2396" s="2"/>
      <c r="D2396" s="8"/>
    </row>
    <row r="2397" spans="1:4" x14ac:dyDescent="0.2">
      <c r="A2397" s="2"/>
      <c r="B2397" s="2"/>
      <c r="C2397" s="2"/>
      <c r="D2397" s="8"/>
    </row>
    <row r="2398" spans="1:4" x14ac:dyDescent="0.2">
      <c r="A2398" s="2"/>
      <c r="B2398" s="2"/>
      <c r="C2398" s="2"/>
      <c r="D2398" s="8"/>
    </row>
    <row r="2399" spans="1:4" x14ac:dyDescent="0.2">
      <c r="A2399" s="2"/>
      <c r="B2399" s="2"/>
      <c r="C2399" s="2"/>
      <c r="D2399" s="8"/>
    </row>
    <row r="2400" spans="1:4" x14ac:dyDescent="0.2">
      <c r="A2400" s="2"/>
      <c r="B2400" s="2"/>
      <c r="C2400" s="2"/>
      <c r="D2400" s="8"/>
    </row>
    <row r="2401" spans="1:4" x14ac:dyDescent="0.2">
      <c r="A2401" s="2"/>
      <c r="B2401" s="2"/>
      <c r="C2401" s="2"/>
      <c r="D2401" s="8"/>
    </row>
    <row r="2402" spans="1:4" x14ac:dyDescent="0.2">
      <c r="A2402" s="2"/>
      <c r="B2402" s="2"/>
      <c r="C2402" s="2"/>
      <c r="D2402" s="8"/>
    </row>
    <row r="2403" spans="1:4" x14ac:dyDescent="0.2">
      <c r="A2403" s="2"/>
      <c r="B2403" s="2"/>
      <c r="C2403" s="2"/>
      <c r="D2403" s="8"/>
    </row>
    <row r="2404" spans="1:4" x14ac:dyDescent="0.2">
      <c r="A2404" s="2"/>
      <c r="B2404" s="2"/>
      <c r="C2404" s="2"/>
      <c r="D2404" s="8"/>
    </row>
    <row r="2405" spans="1:4" x14ac:dyDescent="0.2">
      <c r="A2405" s="2"/>
      <c r="B2405" s="2"/>
      <c r="C2405" s="2"/>
      <c r="D2405" s="8"/>
    </row>
    <row r="2406" spans="1:4" x14ac:dyDescent="0.2">
      <c r="A2406" s="2"/>
      <c r="B2406" s="2"/>
      <c r="C2406" s="2"/>
      <c r="D2406" s="8"/>
    </row>
    <row r="2407" spans="1:4" x14ac:dyDescent="0.2">
      <c r="A2407" s="2"/>
      <c r="B2407" s="2"/>
      <c r="C2407" s="2"/>
      <c r="D2407" s="8"/>
    </row>
    <row r="2408" spans="1:4" x14ac:dyDescent="0.2">
      <c r="A2408" s="2"/>
      <c r="B2408" s="2"/>
      <c r="C2408" s="2"/>
      <c r="D2408" s="8"/>
    </row>
    <row r="2409" spans="1:4" x14ac:dyDescent="0.2">
      <c r="A2409" s="2"/>
      <c r="B2409" s="2"/>
      <c r="C2409" s="2"/>
      <c r="D2409" s="8"/>
    </row>
    <row r="2410" spans="1:4" x14ac:dyDescent="0.2">
      <c r="A2410" s="2"/>
      <c r="B2410" s="2"/>
      <c r="C2410" s="2"/>
      <c r="D2410" s="8"/>
    </row>
    <row r="2411" spans="1:4" x14ac:dyDescent="0.2">
      <c r="A2411" s="2"/>
      <c r="B2411" s="2"/>
      <c r="C2411" s="2"/>
      <c r="D2411" s="8"/>
    </row>
    <row r="2412" spans="1:4" x14ac:dyDescent="0.2">
      <c r="A2412" s="2"/>
      <c r="B2412" s="2"/>
      <c r="C2412" s="2"/>
      <c r="D2412" s="8"/>
    </row>
    <row r="2413" spans="1:4" x14ac:dyDescent="0.2">
      <c r="A2413" s="2"/>
      <c r="B2413" s="2"/>
      <c r="C2413" s="2"/>
      <c r="D2413" s="8"/>
    </row>
    <row r="2414" spans="1:4" x14ac:dyDescent="0.2">
      <c r="A2414" s="2"/>
      <c r="B2414" s="2"/>
      <c r="C2414" s="2"/>
      <c r="D2414" s="8"/>
    </row>
    <row r="2415" spans="1:4" x14ac:dyDescent="0.2">
      <c r="A2415" s="2"/>
      <c r="B2415" s="2"/>
      <c r="C2415" s="2"/>
      <c r="D2415" s="8"/>
    </row>
    <row r="2416" spans="1:4" x14ac:dyDescent="0.2">
      <c r="A2416" s="2"/>
      <c r="B2416" s="2"/>
      <c r="C2416" s="2"/>
      <c r="D2416" s="8"/>
    </row>
    <row r="2417" spans="1:4" x14ac:dyDescent="0.2">
      <c r="A2417" s="2"/>
      <c r="B2417" s="2"/>
      <c r="C2417" s="2"/>
      <c r="D2417" s="8"/>
    </row>
    <row r="2418" spans="1:4" x14ac:dyDescent="0.2">
      <c r="A2418" s="2"/>
      <c r="B2418" s="2"/>
      <c r="C2418" s="2"/>
      <c r="D2418" s="8"/>
    </row>
    <row r="2419" spans="1:4" x14ac:dyDescent="0.2">
      <c r="A2419" s="2"/>
      <c r="B2419" s="2"/>
      <c r="C2419" s="2"/>
      <c r="D2419" s="8"/>
    </row>
    <row r="2420" spans="1:4" x14ac:dyDescent="0.2">
      <c r="A2420" s="2"/>
      <c r="B2420" s="2"/>
      <c r="C2420" s="2"/>
      <c r="D2420" s="8"/>
    </row>
    <row r="2421" spans="1:4" x14ac:dyDescent="0.2">
      <c r="A2421" s="2"/>
      <c r="B2421" s="2"/>
      <c r="C2421" s="2"/>
      <c r="D2421" s="8"/>
    </row>
    <row r="2422" spans="1:4" x14ac:dyDescent="0.2">
      <c r="A2422" s="2"/>
      <c r="B2422" s="2"/>
      <c r="C2422" s="2"/>
      <c r="D2422" s="8"/>
    </row>
    <row r="2423" spans="1:4" x14ac:dyDescent="0.2">
      <c r="A2423" s="2"/>
      <c r="B2423" s="2"/>
      <c r="C2423" s="2"/>
      <c r="D2423" s="8"/>
    </row>
    <row r="2424" spans="1:4" x14ac:dyDescent="0.2">
      <c r="A2424" s="2"/>
      <c r="B2424" s="2"/>
      <c r="C2424" s="2"/>
      <c r="D2424" s="8"/>
    </row>
    <row r="2425" spans="1:4" x14ac:dyDescent="0.2">
      <c r="A2425" s="2"/>
      <c r="B2425" s="2"/>
      <c r="C2425" s="2"/>
      <c r="D2425" s="8"/>
    </row>
    <row r="2426" spans="1:4" x14ac:dyDescent="0.2">
      <c r="A2426" s="2"/>
      <c r="B2426" s="2"/>
      <c r="C2426" s="2"/>
      <c r="D2426" s="8"/>
    </row>
    <row r="2427" spans="1:4" x14ac:dyDescent="0.2">
      <c r="A2427" s="2"/>
      <c r="B2427" s="2"/>
      <c r="C2427" s="2"/>
      <c r="D2427" s="8"/>
    </row>
    <row r="2428" spans="1:4" x14ac:dyDescent="0.2">
      <c r="A2428" s="2"/>
      <c r="B2428" s="2"/>
      <c r="C2428" s="2"/>
      <c r="D2428" s="8"/>
    </row>
    <row r="2429" spans="1:4" x14ac:dyDescent="0.2">
      <c r="A2429" s="2"/>
      <c r="B2429" s="2"/>
      <c r="C2429" s="2"/>
      <c r="D2429" s="8"/>
    </row>
    <row r="2430" spans="1:4" x14ac:dyDescent="0.2">
      <c r="A2430" s="2"/>
      <c r="B2430" s="2"/>
      <c r="C2430" s="2"/>
      <c r="D2430" s="8"/>
    </row>
    <row r="2431" spans="1:4" x14ac:dyDescent="0.2">
      <c r="A2431" s="2"/>
      <c r="B2431" s="2"/>
      <c r="C2431" s="2"/>
      <c r="D2431" s="8"/>
    </row>
    <row r="2432" spans="1:4" x14ac:dyDescent="0.2">
      <c r="A2432" s="2"/>
      <c r="B2432" s="2"/>
      <c r="C2432" s="2"/>
      <c r="D2432" s="8"/>
    </row>
    <row r="2433" spans="1:4" x14ac:dyDescent="0.2">
      <c r="A2433" s="2"/>
      <c r="B2433" s="2"/>
      <c r="C2433" s="2"/>
      <c r="D2433" s="8"/>
    </row>
    <row r="2434" spans="1:4" x14ac:dyDescent="0.2">
      <c r="A2434" s="2"/>
      <c r="B2434" s="2"/>
      <c r="C2434" s="2"/>
      <c r="D2434" s="8"/>
    </row>
    <row r="2435" spans="1:4" x14ac:dyDescent="0.2">
      <c r="A2435" s="2"/>
      <c r="B2435" s="2"/>
      <c r="C2435" s="2"/>
      <c r="D2435" s="8"/>
    </row>
    <row r="2436" spans="1:4" x14ac:dyDescent="0.2">
      <c r="A2436" s="2"/>
      <c r="B2436" s="2"/>
      <c r="C2436" s="2"/>
      <c r="D2436" s="8"/>
    </row>
    <row r="2437" spans="1:4" x14ac:dyDescent="0.2">
      <c r="A2437" s="2"/>
      <c r="B2437" s="2"/>
      <c r="C2437" s="2"/>
      <c r="D2437" s="8"/>
    </row>
    <row r="2438" spans="1:4" x14ac:dyDescent="0.2">
      <c r="A2438" s="2"/>
      <c r="B2438" s="2"/>
      <c r="C2438" s="2"/>
      <c r="D2438" s="8"/>
    </row>
    <row r="2439" spans="1:4" x14ac:dyDescent="0.2">
      <c r="A2439" s="2"/>
      <c r="B2439" s="2"/>
      <c r="C2439" s="2"/>
      <c r="D2439" s="8"/>
    </row>
    <row r="2440" spans="1:4" x14ac:dyDescent="0.2">
      <c r="A2440" s="2"/>
      <c r="B2440" s="2"/>
      <c r="C2440" s="2"/>
      <c r="D2440" s="8"/>
    </row>
    <row r="2441" spans="1:4" x14ac:dyDescent="0.2">
      <c r="A2441" s="2"/>
      <c r="B2441" s="2"/>
      <c r="C2441" s="2"/>
      <c r="D2441" s="8"/>
    </row>
    <row r="2442" spans="1:4" x14ac:dyDescent="0.2">
      <c r="A2442" s="2"/>
      <c r="B2442" s="2"/>
      <c r="C2442" s="2"/>
      <c r="D2442" s="8"/>
    </row>
    <row r="2443" spans="1:4" x14ac:dyDescent="0.2">
      <c r="A2443" s="2"/>
      <c r="B2443" s="2"/>
      <c r="C2443" s="2"/>
      <c r="D2443" s="8"/>
    </row>
    <row r="2444" spans="1:4" x14ac:dyDescent="0.2">
      <c r="A2444" s="2"/>
      <c r="B2444" s="2"/>
      <c r="C2444" s="2"/>
      <c r="D2444" s="8"/>
    </row>
    <row r="2445" spans="1:4" x14ac:dyDescent="0.2">
      <c r="A2445" s="2"/>
      <c r="B2445" s="2"/>
      <c r="C2445" s="2"/>
      <c r="D2445" s="8"/>
    </row>
    <row r="2446" spans="1:4" x14ac:dyDescent="0.2">
      <c r="A2446" s="2"/>
      <c r="B2446" s="2"/>
      <c r="C2446" s="2"/>
      <c r="D2446" s="8"/>
    </row>
    <row r="2447" spans="1:4" x14ac:dyDescent="0.2">
      <c r="A2447" s="2"/>
      <c r="B2447" s="2"/>
      <c r="C2447" s="2"/>
      <c r="D2447" s="8"/>
    </row>
    <row r="2448" spans="1:4" x14ac:dyDescent="0.2">
      <c r="A2448" s="2"/>
      <c r="B2448" s="2"/>
      <c r="C2448" s="2"/>
      <c r="D2448" s="8"/>
    </row>
    <row r="2449" spans="1:4" x14ac:dyDescent="0.2">
      <c r="A2449" s="2"/>
      <c r="B2449" s="2"/>
      <c r="C2449" s="2"/>
      <c r="D2449" s="8"/>
    </row>
    <row r="2450" spans="1:4" x14ac:dyDescent="0.2">
      <c r="A2450" s="2"/>
      <c r="B2450" s="2"/>
      <c r="C2450" s="2"/>
      <c r="D2450" s="8"/>
    </row>
    <row r="2451" spans="1:4" x14ac:dyDescent="0.2">
      <c r="A2451" s="2"/>
      <c r="B2451" s="2"/>
      <c r="C2451" s="2"/>
      <c r="D2451" s="8"/>
    </row>
    <row r="2452" spans="1:4" x14ac:dyDescent="0.2">
      <c r="A2452" s="2"/>
      <c r="B2452" s="2"/>
      <c r="C2452" s="2"/>
      <c r="D2452" s="8"/>
    </row>
    <row r="2453" spans="1:4" x14ac:dyDescent="0.2">
      <c r="A2453" s="2"/>
      <c r="B2453" s="2"/>
      <c r="C2453" s="2"/>
      <c r="D2453" s="8"/>
    </row>
    <row r="2454" spans="1:4" x14ac:dyDescent="0.2">
      <c r="A2454" s="2"/>
      <c r="B2454" s="2"/>
      <c r="C2454" s="2"/>
      <c r="D2454" s="8"/>
    </row>
    <row r="2455" spans="1:4" x14ac:dyDescent="0.2">
      <c r="A2455" s="2"/>
      <c r="B2455" s="2"/>
      <c r="C2455" s="2"/>
      <c r="D2455" s="8"/>
    </row>
    <row r="2456" spans="1:4" x14ac:dyDescent="0.2">
      <c r="A2456" s="2"/>
      <c r="B2456" s="2"/>
      <c r="C2456" s="2"/>
      <c r="D2456" s="8"/>
    </row>
    <row r="2457" spans="1:4" x14ac:dyDescent="0.2">
      <c r="A2457" s="2"/>
      <c r="B2457" s="2"/>
      <c r="C2457" s="2"/>
      <c r="D2457" s="8"/>
    </row>
    <row r="2458" spans="1:4" x14ac:dyDescent="0.2">
      <c r="A2458" s="2"/>
      <c r="B2458" s="2"/>
      <c r="C2458" s="2"/>
      <c r="D2458" s="8"/>
    </row>
    <row r="2459" spans="1:4" x14ac:dyDescent="0.2">
      <c r="A2459" s="2"/>
      <c r="B2459" s="2"/>
      <c r="C2459" s="2"/>
      <c r="D2459" s="8"/>
    </row>
    <row r="2460" spans="1:4" x14ac:dyDescent="0.2">
      <c r="A2460" s="2"/>
      <c r="B2460" s="2"/>
      <c r="C2460" s="2"/>
      <c r="D2460" s="8"/>
    </row>
    <row r="2461" spans="1:4" x14ac:dyDescent="0.2">
      <c r="A2461" s="2"/>
      <c r="B2461" s="2"/>
      <c r="C2461" s="2"/>
      <c r="D2461" s="8"/>
    </row>
    <row r="2462" spans="1:4" x14ac:dyDescent="0.2">
      <c r="A2462" s="2"/>
      <c r="B2462" s="2"/>
      <c r="C2462" s="2"/>
      <c r="D2462" s="8"/>
    </row>
    <row r="2463" spans="1:4" x14ac:dyDescent="0.2">
      <c r="A2463" s="2"/>
      <c r="B2463" s="2"/>
      <c r="C2463" s="2"/>
      <c r="D2463" s="8"/>
    </row>
    <row r="2464" spans="1:4" x14ac:dyDescent="0.2">
      <c r="A2464" s="2"/>
      <c r="B2464" s="2"/>
      <c r="C2464" s="2"/>
      <c r="D2464" s="8"/>
    </row>
    <row r="2465" spans="1:4" x14ac:dyDescent="0.2">
      <c r="A2465" s="2"/>
      <c r="B2465" s="2"/>
      <c r="C2465" s="2"/>
      <c r="D2465" s="8"/>
    </row>
    <row r="2466" spans="1:4" x14ac:dyDescent="0.2">
      <c r="A2466" s="2"/>
      <c r="B2466" s="2"/>
      <c r="C2466" s="2"/>
      <c r="D2466" s="8"/>
    </row>
    <row r="2467" spans="1:4" x14ac:dyDescent="0.2">
      <c r="A2467" s="2"/>
      <c r="B2467" s="2"/>
      <c r="C2467" s="2"/>
      <c r="D2467" s="8"/>
    </row>
    <row r="2468" spans="1:4" x14ac:dyDescent="0.2">
      <c r="A2468" s="2"/>
      <c r="B2468" s="2"/>
      <c r="C2468" s="2"/>
      <c r="D2468" s="8"/>
    </row>
    <row r="2469" spans="1:4" x14ac:dyDescent="0.2">
      <c r="A2469" s="2"/>
      <c r="B2469" s="2"/>
      <c r="C2469" s="2"/>
      <c r="D2469" s="8"/>
    </row>
    <row r="2470" spans="1:4" x14ac:dyDescent="0.2">
      <c r="A2470" s="2"/>
      <c r="B2470" s="2"/>
      <c r="C2470" s="2"/>
      <c r="D2470" s="8"/>
    </row>
    <row r="2471" spans="1:4" x14ac:dyDescent="0.2">
      <c r="A2471" s="2"/>
      <c r="B2471" s="2"/>
      <c r="C2471" s="2"/>
      <c r="D2471" s="8"/>
    </row>
    <row r="2472" spans="1:4" x14ac:dyDescent="0.2">
      <c r="A2472" s="2"/>
      <c r="B2472" s="2"/>
      <c r="C2472" s="2"/>
      <c r="D2472" s="8"/>
    </row>
    <row r="2473" spans="1:4" x14ac:dyDescent="0.2">
      <c r="A2473" s="2"/>
      <c r="B2473" s="2"/>
      <c r="C2473" s="2"/>
      <c r="D2473" s="8"/>
    </row>
    <row r="2474" spans="1:4" x14ac:dyDescent="0.2">
      <c r="A2474" s="2"/>
      <c r="B2474" s="2"/>
      <c r="C2474" s="2"/>
      <c r="D2474" s="8"/>
    </row>
    <row r="2475" spans="1:4" x14ac:dyDescent="0.2">
      <c r="A2475" s="2"/>
      <c r="B2475" s="2"/>
      <c r="C2475" s="2"/>
      <c r="D2475" s="8"/>
    </row>
    <row r="2476" spans="1:4" x14ac:dyDescent="0.2">
      <c r="A2476" s="2"/>
      <c r="B2476" s="2"/>
      <c r="C2476" s="2"/>
      <c r="D2476" s="8"/>
    </row>
    <row r="2477" spans="1:4" x14ac:dyDescent="0.2">
      <c r="A2477" s="2"/>
      <c r="B2477" s="2"/>
      <c r="C2477" s="2"/>
      <c r="D2477" s="8"/>
    </row>
    <row r="2478" spans="1:4" x14ac:dyDescent="0.2">
      <c r="A2478" s="2"/>
      <c r="B2478" s="2"/>
      <c r="C2478" s="2"/>
      <c r="D2478" s="8"/>
    </row>
    <row r="2479" spans="1:4" x14ac:dyDescent="0.2">
      <c r="A2479" s="2"/>
      <c r="B2479" s="2"/>
      <c r="C2479" s="2"/>
      <c r="D2479" s="8"/>
    </row>
    <row r="2480" spans="1:4" x14ac:dyDescent="0.2">
      <c r="A2480" s="2"/>
      <c r="B2480" s="2"/>
      <c r="C2480" s="2"/>
      <c r="D2480" s="8"/>
    </row>
    <row r="2481" spans="1:4" x14ac:dyDescent="0.2">
      <c r="A2481" s="2"/>
      <c r="B2481" s="2"/>
      <c r="C2481" s="2"/>
      <c r="D2481" s="8"/>
    </row>
    <row r="2482" spans="1:4" x14ac:dyDescent="0.2">
      <c r="A2482" s="2"/>
      <c r="B2482" s="2"/>
      <c r="C2482" s="2"/>
      <c r="D2482" s="8"/>
    </row>
    <row r="2483" spans="1:4" x14ac:dyDescent="0.2">
      <c r="A2483" s="2"/>
      <c r="B2483" s="2"/>
      <c r="C2483" s="2"/>
      <c r="D2483" s="8"/>
    </row>
    <row r="2484" spans="1:4" x14ac:dyDescent="0.2">
      <c r="A2484" s="2"/>
      <c r="B2484" s="2"/>
      <c r="C2484" s="2"/>
      <c r="D2484" s="8"/>
    </row>
    <row r="2485" spans="1:4" x14ac:dyDescent="0.2">
      <c r="A2485" s="2"/>
      <c r="B2485" s="2"/>
      <c r="C2485" s="2"/>
      <c r="D2485" s="8"/>
    </row>
    <row r="2486" spans="1:4" x14ac:dyDescent="0.2">
      <c r="A2486" s="2"/>
      <c r="B2486" s="2"/>
      <c r="C2486" s="2"/>
      <c r="D2486" s="8"/>
    </row>
    <row r="2487" spans="1:4" x14ac:dyDescent="0.2">
      <c r="A2487" s="2"/>
      <c r="B2487" s="2"/>
      <c r="C2487" s="2"/>
      <c r="D2487" s="8"/>
    </row>
    <row r="2488" spans="1:4" x14ac:dyDescent="0.2">
      <c r="A2488" s="2"/>
      <c r="B2488" s="2"/>
      <c r="C2488" s="2"/>
      <c r="D2488" s="8"/>
    </row>
    <row r="2489" spans="1:4" x14ac:dyDescent="0.2">
      <c r="A2489" s="2"/>
      <c r="B2489" s="2"/>
      <c r="C2489" s="2"/>
      <c r="D2489" s="8"/>
    </row>
    <row r="2490" spans="1:4" x14ac:dyDescent="0.2">
      <c r="A2490" s="2"/>
      <c r="B2490" s="2"/>
      <c r="C2490" s="2"/>
      <c r="D2490" s="8"/>
    </row>
    <row r="2491" spans="1:4" x14ac:dyDescent="0.2">
      <c r="A2491" s="2"/>
      <c r="B2491" s="2"/>
      <c r="C2491" s="2"/>
      <c r="D2491" s="8"/>
    </row>
    <row r="2492" spans="1:4" x14ac:dyDescent="0.2">
      <c r="A2492" s="2"/>
      <c r="B2492" s="2"/>
      <c r="C2492" s="2"/>
      <c r="D2492" s="8"/>
    </row>
    <row r="2493" spans="1:4" x14ac:dyDescent="0.2">
      <c r="A2493" s="2"/>
      <c r="B2493" s="2"/>
      <c r="C2493" s="2"/>
      <c r="D2493" s="8"/>
    </row>
    <row r="2494" spans="1:4" x14ac:dyDescent="0.2">
      <c r="A2494" s="2"/>
      <c r="B2494" s="2"/>
      <c r="C2494" s="2"/>
      <c r="D2494" s="8"/>
    </row>
    <row r="2495" spans="1:4" x14ac:dyDescent="0.2">
      <c r="A2495" s="2"/>
      <c r="B2495" s="2"/>
      <c r="C2495" s="2"/>
      <c r="D2495" s="8"/>
    </row>
    <row r="2496" spans="1:4" x14ac:dyDescent="0.2">
      <c r="A2496" s="2"/>
      <c r="B2496" s="2"/>
      <c r="C2496" s="2"/>
      <c r="D2496" s="8"/>
    </row>
    <row r="2497" spans="1:4" x14ac:dyDescent="0.2">
      <c r="A2497" s="2"/>
      <c r="B2497" s="2"/>
      <c r="C2497" s="2"/>
      <c r="D2497" s="8"/>
    </row>
    <row r="2498" spans="1:4" x14ac:dyDescent="0.2">
      <c r="A2498" s="2"/>
      <c r="B2498" s="2"/>
      <c r="C2498" s="2"/>
      <c r="D2498" s="8"/>
    </row>
    <row r="2499" spans="1:4" x14ac:dyDescent="0.2">
      <c r="A2499" s="2"/>
      <c r="B2499" s="2"/>
      <c r="C2499" s="2"/>
      <c r="D2499" s="8"/>
    </row>
    <row r="2500" spans="1:4" x14ac:dyDescent="0.2">
      <c r="A2500" s="2"/>
      <c r="B2500" s="2"/>
      <c r="C2500" s="2"/>
      <c r="D2500" s="8"/>
    </row>
    <row r="2501" spans="1:4" x14ac:dyDescent="0.2">
      <c r="A2501" s="2"/>
      <c r="B2501" s="2"/>
      <c r="C2501" s="2"/>
      <c r="D2501" s="8"/>
    </row>
    <row r="2502" spans="1:4" x14ac:dyDescent="0.2">
      <c r="A2502" s="2"/>
      <c r="B2502" s="2"/>
      <c r="C2502" s="2"/>
      <c r="D2502" s="8"/>
    </row>
    <row r="2503" spans="1:4" x14ac:dyDescent="0.2">
      <c r="A2503" s="2"/>
      <c r="B2503" s="2"/>
      <c r="C2503" s="2"/>
      <c r="D2503" s="8"/>
    </row>
    <row r="2504" spans="1:4" x14ac:dyDescent="0.2">
      <c r="A2504" s="2"/>
      <c r="B2504" s="2"/>
      <c r="C2504" s="2"/>
      <c r="D2504" s="8"/>
    </row>
    <row r="2505" spans="1:4" x14ac:dyDescent="0.2">
      <c r="A2505" s="2"/>
      <c r="B2505" s="2"/>
      <c r="C2505" s="2"/>
      <c r="D2505" s="8"/>
    </row>
    <row r="2506" spans="1:4" x14ac:dyDescent="0.2">
      <c r="A2506" s="2"/>
      <c r="B2506" s="2"/>
      <c r="C2506" s="2"/>
      <c r="D2506" s="8"/>
    </row>
    <row r="2507" spans="1:4" x14ac:dyDescent="0.2">
      <c r="A2507" s="2"/>
      <c r="B2507" s="2"/>
      <c r="C2507" s="2"/>
      <c r="D2507" s="8"/>
    </row>
    <row r="2508" spans="1:4" x14ac:dyDescent="0.2">
      <c r="A2508" s="2"/>
      <c r="B2508" s="2"/>
      <c r="C2508" s="2"/>
      <c r="D2508" s="8"/>
    </row>
    <row r="2509" spans="1:4" x14ac:dyDescent="0.2">
      <c r="A2509" s="2"/>
      <c r="B2509" s="2"/>
      <c r="C2509" s="2"/>
      <c r="D2509" s="8"/>
    </row>
    <row r="2510" spans="1:4" x14ac:dyDescent="0.2">
      <c r="A2510" s="2"/>
      <c r="B2510" s="2"/>
      <c r="C2510" s="2"/>
      <c r="D2510" s="8"/>
    </row>
    <row r="2511" spans="1:4" x14ac:dyDescent="0.2">
      <c r="A2511" s="2"/>
      <c r="B2511" s="2"/>
      <c r="C2511" s="2"/>
      <c r="D2511" s="8"/>
    </row>
    <row r="2512" spans="1:4" x14ac:dyDescent="0.2">
      <c r="A2512" s="2"/>
      <c r="B2512" s="2"/>
      <c r="C2512" s="2"/>
      <c r="D2512" s="8"/>
    </row>
    <row r="2513" spans="1:4" x14ac:dyDescent="0.2">
      <c r="A2513" s="2"/>
      <c r="B2513" s="2"/>
      <c r="C2513" s="2"/>
      <c r="D2513" s="8"/>
    </row>
    <row r="2514" spans="1:4" x14ac:dyDescent="0.2">
      <c r="A2514" s="2"/>
      <c r="B2514" s="2"/>
      <c r="C2514" s="2"/>
      <c r="D2514" s="8"/>
    </row>
    <row r="2515" spans="1:4" x14ac:dyDescent="0.2">
      <c r="A2515" s="2"/>
      <c r="B2515" s="2"/>
      <c r="C2515" s="2"/>
      <c r="D2515" s="8"/>
    </row>
    <row r="2516" spans="1:4" x14ac:dyDescent="0.2">
      <c r="A2516" s="2"/>
      <c r="B2516" s="2"/>
      <c r="C2516" s="2"/>
      <c r="D2516" s="8"/>
    </row>
    <row r="2517" spans="1:4" x14ac:dyDescent="0.2">
      <c r="A2517" s="2"/>
      <c r="B2517" s="2"/>
      <c r="C2517" s="2"/>
      <c r="D2517" s="8"/>
    </row>
    <row r="2518" spans="1:4" x14ac:dyDescent="0.2">
      <c r="A2518" s="2"/>
      <c r="B2518" s="2"/>
      <c r="C2518" s="2"/>
      <c r="D2518" s="8"/>
    </row>
    <row r="2519" spans="1:4" x14ac:dyDescent="0.2">
      <c r="A2519" s="2"/>
      <c r="B2519" s="2"/>
      <c r="C2519" s="2"/>
      <c r="D2519" s="8"/>
    </row>
    <row r="2520" spans="1:4" x14ac:dyDescent="0.2">
      <c r="A2520" s="2"/>
      <c r="B2520" s="2"/>
      <c r="C2520" s="2"/>
      <c r="D2520" s="8"/>
    </row>
    <row r="2521" spans="1:4" x14ac:dyDescent="0.2">
      <c r="A2521" s="2"/>
      <c r="B2521" s="2"/>
      <c r="C2521" s="2"/>
      <c r="D2521" s="8"/>
    </row>
    <row r="2522" spans="1:4" x14ac:dyDescent="0.2">
      <c r="A2522" s="2"/>
      <c r="B2522" s="2"/>
      <c r="C2522" s="2"/>
      <c r="D2522" s="8"/>
    </row>
    <row r="2523" spans="1:4" x14ac:dyDescent="0.2">
      <c r="A2523" s="2"/>
      <c r="B2523" s="2"/>
      <c r="C2523" s="2"/>
      <c r="D2523" s="8"/>
    </row>
    <row r="2524" spans="1:4" x14ac:dyDescent="0.2">
      <c r="A2524" s="2"/>
      <c r="B2524" s="2"/>
      <c r="C2524" s="2"/>
      <c r="D2524" s="8"/>
    </row>
    <row r="2525" spans="1:4" x14ac:dyDescent="0.2">
      <c r="A2525" s="2"/>
      <c r="B2525" s="2"/>
      <c r="C2525" s="2"/>
      <c r="D2525" s="8"/>
    </row>
    <row r="2526" spans="1:4" x14ac:dyDescent="0.2">
      <c r="A2526" s="2"/>
      <c r="B2526" s="2"/>
      <c r="C2526" s="2"/>
      <c r="D2526" s="8"/>
    </row>
    <row r="2527" spans="1:4" x14ac:dyDescent="0.2">
      <c r="A2527" s="2"/>
      <c r="B2527" s="2"/>
      <c r="C2527" s="2"/>
      <c r="D2527" s="8"/>
    </row>
    <row r="2528" spans="1:4" x14ac:dyDescent="0.2">
      <c r="A2528" s="2"/>
      <c r="B2528" s="2"/>
      <c r="C2528" s="2"/>
      <c r="D2528" s="8"/>
    </row>
    <row r="2529" spans="1:4" x14ac:dyDescent="0.2">
      <c r="A2529" s="2"/>
      <c r="B2529" s="2"/>
      <c r="C2529" s="2"/>
      <c r="D2529" s="8"/>
    </row>
    <row r="2530" spans="1:4" x14ac:dyDescent="0.2">
      <c r="A2530" s="2"/>
      <c r="B2530" s="2"/>
      <c r="C2530" s="2"/>
      <c r="D2530" s="8"/>
    </row>
    <row r="2531" spans="1:4" x14ac:dyDescent="0.2">
      <c r="A2531" s="2"/>
      <c r="B2531" s="2"/>
      <c r="C2531" s="2"/>
      <c r="D2531" s="8"/>
    </row>
    <row r="2532" spans="1:4" x14ac:dyDescent="0.2">
      <c r="A2532" s="2"/>
      <c r="B2532" s="2"/>
      <c r="C2532" s="2"/>
      <c r="D2532" s="8"/>
    </row>
    <row r="2533" spans="1:4" x14ac:dyDescent="0.2">
      <c r="A2533" s="2"/>
      <c r="B2533" s="2"/>
      <c r="C2533" s="2"/>
      <c r="D2533" s="8"/>
    </row>
    <row r="2534" spans="1:4" x14ac:dyDescent="0.2">
      <c r="A2534" s="2"/>
      <c r="B2534" s="2"/>
      <c r="C2534" s="2"/>
      <c r="D2534" s="8"/>
    </row>
    <row r="2535" spans="1:4" x14ac:dyDescent="0.2">
      <c r="A2535" s="2"/>
      <c r="B2535" s="2"/>
      <c r="C2535" s="2"/>
      <c r="D2535" s="8"/>
    </row>
    <row r="2536" spans="1:4" x14ac:dyDescent="0.2">
      <c r="A2536" s="2"/>
      <c r="B2536" s="2"/>
      <c r="C2536" s="2"/>
      <c r="D2536" s="8"/>
    </row>
    <row r="2537" spans="1:4" x14ac:dyDescent="0.2">
      <c r="A2537" s="2"/>
      <c r="B2537" s="2"/>
      <c r="C2537" s="2"/>
      <c r="D2537" s="8"/>
    </row>
    <row r="2538" spans="1:4" x14ac:dyDescent="0.2">
      <c r="A2538" s="2"/>
      <c r="B2538" s="2"/>
      <c r="C2538" s="2"/>
      <c r="D2538" s="8"/>
    </row>
    <row r="2539" spans="1:4" x14ac:dyDescent="0.2">
      <c r="A2539" s="2"/>
      <c r="B2539" s="2"/>
      <c r="C2539" s="2"/>
      <c r="D2539" s="8"/>
    </row>
    <row r="2540" spans="1:4" x14ac:dyDescent="0.2">
      <c r="A2540" s="2"/>
      <c r="B2540" s="2"/>
      <c r="C2540" s="2"/>
      <c r="D2540" s="8"/>
    </row>
    <row r="2541" spans="1:4" x14ac:dyDescent="0.2">
      <c r="A2541" s="2"/>
      <c r="B2541" s="2"/>
      <c r="C2541" s="2"/>
      <c r="D2541" s="8"/>
    </row>
    <row r="2542" spans="1:4" x14ac:dyDescent="0.2">
      <c r="A2542" s="2"/>
      <c r="B2542" s="2"/>
      <c r="C2542" s="2"/>
      <c r="D2542" s="8"/>
    </row>
    <row r="2543" spans="1:4" x14ac:dyDescent="0.2">
      <c r="A2543" s="2"/>
      <c r="B2543" s="2"/>
      <c r="C2543" s="2"/>
      <c r="D2543" s="8"/>
    </row>
    <row r="2544" spans="1:4" x14ac:dyDescent="0.2">
      <c r="A2544" s="2"/>
      <c r="B2544" s="2"/>
      <c r="C2544" s="2"/>
      <c r="D2544" s="8"/>
    </row>
    <row r="2545" spans="1:4" x14ac:dyDescent="0.2">
      <c r="A2545" s="2"/>
      <c r="B2545" s="2"/>
      <c r="C2545" s="2"/>
      <c r="D2545" s="8"/>
    </row>
    <row r="2546" spans="1:4" x14ac:dyDescent="0.2">
      <c r="A2546" s="2"/>
      <c r="B2546" s="2"/>
      <c r="C2546" s="2"/>
      <c r="D2546" s="8"/>
    </row>
    <row r="2547" spans="1:4" x14ac:dyDescent="0.2">
      <c r="A2547" s="2"/>
      <c r="B2547" s="2"/>
      <c r="C2547" s="2"/>
      <c r="D2547" s="8"/>
    </row>
    <row r="2548" spans="1:4" x14ac:dyDescent="0.2">
      <c r="A2548" s="2"/>
      <c r="B2548" s="2"/>
      <c r="C2548" s="2"/>
      <c r="D2548" s="8"/>
    </row>
    <row r="2549" spans="1:4" x14ac:dyDescent="0.2">
      <c r="A2549" s="2"/>
      <c r="B2549" s="2"/>
      <c r="C2549" s="2"/>
      <c r="D2549" s="8"/>
    </row>
    <row r="2550" spans="1:4" x14ac:dyDescent="0.2">
      <c r="A2550" s="2"/>
      <c r="B2550" s="2"/>
      <c r="C2550" s="2"/>
      <c r="D2550" s="8"/>
    </row>
    <row r="2551" spans="1:4" x14ac:dyDescent="0.2">
      <c r="A2551" s="2"/>
      <c r="B2551" s="2"/>
      <c r="C2551" s="2"/>
      <c r="D2551" s="8"/>
    </row>
    <row r="2552" spans="1:4" x14ac:dyDescent="0.2">
      <c r="A2552" s="2"/>
      <c r="B2552" s="2"/>
      <c r="C2552" s="2"/>
      <c r="D2552" s="8"/>
    </row>
    <row r="2553" spans="1:4" x14ac:dyDescent="0.2">
      <c r="A2553" s="2"/>
      <c r="B2553" s="2"/>
      <c r="C2553" s="2"/>
      <c r="D2553" s="8"/>
    </row>
    <row r="2554" spans="1:4" x14ac:dyDescent="0.2">
      <c r="A2554" s="2"/>
      <c r="B2554" s="2"/>
      <c r="C2554" s="2"/>
      <c r="D2554" s="8"/>
    </row>
    <row r="2555" spans="1:4" x14ac:dyDescent="0.2">
      <c r="A2555" s="2"/>
      <c r="B2555" s="2"/>
      <c r="C2555" s="2"/>
      <c r="D2555" s="8"/>
    </row>
    <row r="2556" spans="1:4" x14ac:dyDescent="0.2">
      <c r="A2556" s="2"/>
      <c r="B2556" s="2"/>
      <c r="C2556" s="2"/>
      <c r="D2556" s="8"/>
    </row>
    <row r="2557" spans="1:4" x14ac:dyDescent="0.2">
      <c r="A2557" s="2"/>
      <c r="B2557" s="2"/>
      <c r="C2557" s="2"/>
      <c r="D2557" s="8"/>
    </row>
    <row r="2558" spans="1:4" x14ac:dyDescent="0.2">
      <c r="A2558" s="2"/>
      <c r="B2558" s="2"/>
      <c r="C2558" s="2"/>
      <c r="D2558" s="8"/>
    </row>
    <row r="2559" spans="1:4" x14ac:dyDescent="0.2">
      <c r="A2559" s="2"/>
      <c r="B2559" s="2"/>
      <c r="C2559" s="2"/>
      <c r="D2559" s="8"/>
    </row>
    <row r="2560" spans="1:4" x14ac:dyDescent="0.2">
      <c r="A2560" s="2"/>
      <c r="B2560" s="2"/>
      <c r="C2560" s="2"/>
      <c r="D2560" s="8"/>
    </row>
    <row r="2561" spans="1:4" x14ac:dyDescent="0.2">
      <c r="A2561" s="2"/>
      <c r="B2561" s="2"/>
      <c r="C2561" s="2"/>
      <c r="D2561" s="8"/>
    </row>
    <row r="2562" spans="1:4" x14ac:dyDescent="0.2">
      <c r="A2562" s="2"/>
      <c r="B2562" s="2"/>
      <c r="C2562" s="2"/>
      <c r="D2562" s="8"/>
    </row>
    <row r="2563" spans="1:4" x14ac:dyDescent="0.2">
      <c r="A2563" s="2"/>
      <c r="B2563" s="2"/>
      <c r="C2563" s="2"/>
      <c r="D2563" s="8"/>
    </row>
    <row r="2564" spans="1:4" x14ac:dyDescent="0.2">
      <c r="A2564" s="2"/>
      <c r="B2564" s="2"/>
      <c r="C2564" s="2"/>
      <c r="D2564" s="8"/>
    </row>
    <row r="2565" spans="1:4" x14ac:dyDescent="0.2">
      <c r="A2565" s="2"/>
      <c r="B2565" s="2"/>
      <c r="C2565" s="2"/>
      <c r="D2565" s="8"/>
    </row>
    <row r="2566" spans="1:4" x14ac:dyDescent="0.2">
      <c r="A2566" s="2"/>
      <c r="B2566" s="2"/>
      <c r="C2566" s="2"/>
      <c r="D2566" s="8"/>
    </row>
    <row r="2567" spans="1:4" x14ac:dyDescent="0.2">
      <c r="A2567" s="2"/>
      <c r="B2567" s="2"/>
      <c r="C2567" s="2"/>
      <c r="D2567" s="8"/>
    </row>
    <row r="2568" spans="1:4" x14ac:dyDescent="0.2">
      <c r="A2568" s="2"/>
      <c r="B2568" s="2"/>
      <c r="C2568" s="2"/>
      <c r="D2568" s="8"/>
    </row>
    <row r="2569" spans="1:4" x14ac:dyDescent="0.2">
      <c r="A2569" s="2"/>
      <c r="B2569" s="2"/>
      <c r="C2569" s="2"/>
      <c r="D2569" s="8"/>
    </row>
    <row r="2570" spans="1:4" x14ac:dyDescent="0.2">
      <c r="A2570" s="2"/>
      <c r="B2570" s="2"/>
      <c r="C2570" s="2"/>
      <c r="D2570" s="8"/>
    </row>
    <row r="2571" spans="1:4" x14ac:dyDescent="0.2">
      <c r="A2571" s="2"/>
      <c r="B2571" s="2"/>
      <c r="C2571" s="2"/>
      <c r="D2571" s="8"/>
    </row>
    <row r="2572" spans="1:4" x14ac:dyDescent="0.2">
      <c r="A2572" s="2"/>
      <c r="B2572" s="2"/>
      <c r="C2572" s="2"/>
      <c r="D2572" s="8"/>
    </row>
    <row r="2573" spans="1:4" x14ac:dyDescent="0.2">
      <c r="A2573" s="2"/>
      <c r="B2573" s="2"/>
      <c r="C2573" s="2"/>
      <c r="D2573" s="8"/>
    </row>
    <row r="2574" spans="1:4" x14ac:dyDescent="0.2">
      <c r="A2574" s="2"/>
      <c r="B2574" s="2"/>
      <c r="C2574" s="2"/>
      <c r="D2574" s="8"/>
    </row>
    <row r="2575" spans="1:4" x14ac:dyDescent="0.2">
      <c r="A2575" s="2"/>
      <c r="B2575" s="2"/>
      <c r="C2575" s="2"/>
      <c r="D2575" s="8"/>
    </row>
    <row r="2576" spans="1:4" x14ac:dyDescent="0.2">
      <c r="A2576" s="2"/>
      <c r="B2576" s="2"/>
      <c r="C2576" s="2"/>
      <c r="D2576" s="8"/>
    </row>
    <row r="2577" spans="1:4" x14ac:dyDescent="0.2">
      <c r="A2577" s="2"/>
      <c r="B2577" s="2"/>
      <c r="C2577" s="2"/>
      <c r="D2577" s="8"/>
    </row>
    <row r="2578" spans="1:4" x14ac:dyDescent="0.2">
      <c r="A2578" s="2"/>
      <c r="B2578" s="2"/>
      <c r="C2578" s="2"/>
      <c r="D2578" s="8"/>
    </row>
    <row r="2579" spans="1:4" x14ac:dyDescent="0.2">
      <c r="A2579" s="2"/>
      <c r="B2579" s="2"/>
      <c r="C2579" s="2"/>
      <c r="D2579" s="8"/>
    </row>
    <row r="2580" spans="1:4" x14ac:dyDescent="0.2">
      <c r="A2580" s="2"/>
      <c r="B2580" s="2"/>
      <c r="C2580" s="2"/>
      <c r="D2580" s="8"/>
    </row>
    <row r="2581" spans="1:4" x14ac:dyDescent="0.2">
      <c r="A2581" s="2"/>
      <c r="B2581" s="2"/>
      <c r="C2581" s="2"/>
      <c r="D2581" s="8"/>
    </row>
    <row r="2582" spans="1:4" x14ac:dyDescent="0.2">
      <c r="A2582" s="2"/>
      <c r="B2582" s="2"/>
      <c r="C2582" s="2"/>
      <c r="D2582" s="8"/>
    </row>
    <row r="2583" spans="1:4" x14ac:dyDescent="0.2">
      <c r="A2583" s="2"/>
      <c r="B2583" s="2"/>
      <c r="C2583" s="2"/>
      <c r="D2583" s="8"/>
    </row>
    <row r="2584" spans="1:4" x14ac:dyDescent="0.2">
      <c r="A2584" s="2"/>
      <c r="B2584" s="2"/>
      <c r="C2584" s="2"/>
      <c r="D2584" s="8"/>
    </row>
    <row r="2585" spans="1:4" x14ac:dyDescent="0.2">
      <c r="A2585" s="2"/>
      <c r="B2585" s="2"/>
      <c r="C2585" s="2"/>
      <c r="D2585" s="8"/>
    </row>
    <row r="2586" spans="1:4" x14ac:dyDescent="0.2">
      <c r="A2586" s="2"/>
      <c r="B2586" s="2"/>
      <c r="C2586" s="2"/>
      <c r="D2586" s="8"/>
    </row>
    <row r="2587" spans="1:4" x14ac:dyDescent="0.2">
      <c r="A2587" s="2"/>
      <c r="B2587" s="2"/>
      <c r="C2587" s="2"/>
      <c r="D2587" s="8"/>
    </row>
    <row r="2588" spans="1:4" x14ac:dyDescent="0.2">
      <c r="A2588" s="2"/>
      <c r="B2588" s="2"/>
      <c r="C2588" s="2"/>
      <c r="D2588" s="8"/>
    </row>
    <row r="2589" spans="1:4" x14ac:dyDescent="0.2">
      <c r="A2589" s="2"/>
      <c r="B2589" s="2"/>
      <c r="C2589" s="2"/>
      <c r="D2589" s="8"/>
    </row>
    <row r="2590" spans="1:4" x14ac:dyDescent="0.2">
      <c r="A2590" s="2"/>
      <c r="B2590" s="2"/>
      <c r="C2590" s="2"/>
      <c r="D2590" s="8"/>
    </row>
    <row r="2591" spans="1:4" x14ac:dyDescent="0.2">
      <c r="A2591" s="2"/>
      <c r="B2591" s="2"/>
      <c r="C2591" s="2"/>
      <c r="D2591" s="8"/>
    </row>
    <row r="2592" spans="1:4" x14ac:dyDescent="0.2">
      <c r="A2592" s="2"/>
      <c r="B2592" s="2"/>
      <c r="C2592" s="2"/>
      <c r="D2592" s="8"/>
    </row>
    <row r="2593" spans="1:4" x14ac:dyDescent="0.2">
      <c r="A2593" s="2"/>
      <c r="B2593" s="2"/>
      <c r="C2593" s="2"/>
      <c r="D2593" s="8"/>
    </row>
    <row r="2594" spans="1:4" x14ac:dyDescent="0.2">
      <c r="A2594" s="2"/>
      <c r="B2594" s="2"/>
      <c r="C2594" s="2"/>
      <c r="D2594" s="8"/>
    </row>
    <row r="2595" spans="1:4" x14ac:dyDescent="0.2">
      <c r="A2595" s="2"/>
      <c r="B2595" s="2"/>
      <c r="C2595" s="2"/>
      <c r="D2595" s="8"/>
    </row>
    <row r="2596" spans="1:4" x14ac:dyDescent="0.2">
      <c r="A2596" s="2"/>
      <c r="B2596" s="2"/>
      <c r="C2596" s="2"/>
      <c r="D2596" s="8"/>
    </row>
    <row r="2597" spans="1:4" x14ac:dyDescent="0.2">
      <c r="A2597" s="2"/>
      <c r="B2597" s="2"/>
      <c r="C2597" s="2"/>
      <c r="D2597" s="8"/>
    </row>
    <row r="2598" spans="1:4" x14ac:dyDescent="0.2">
      <c r="A2598" s="2"/>
      <c r="B2598" s="2"/>
      <c r="C2598" s="2"/>
      <c r="D2598" s="8"/>
    </row>
    <row r="2599" spans="1:4" x14ac:dyDescent="0.2">
      <c r="A2599" s="2"/>
      <c r="B2599" s="2"/>
      <c r="C2599" s="2"/>
      <c r="D2599" s="8"/>
    </row>
    <row r="2600" spans="1:4" x14ac:dyDescent="0.2">
      <c r="A2600" s="2"/>
      <c r="B2600" s="2"/>
      <c r="C2600" s="2"/>
      <c r="D2600" s="8"/>
    </row>
    <row r="2601" spans="1:4" x14ac:dyDescent="0.2">
      <c r="A2601" s="2"/>
      <c r="B2601" s="2"/>
      <c r="C2601" s="2"/>
      <c r="D2601" s="8"/>
    </row>
    <row r="2602" spans="1:4" x14ac:dyDescent="0.2">
      <c r="A2602" s="2"/>
      <c r="B2602" s="2"/>
      <c r="C2602" s="2"/>
      <c r="D2602" s="8"/>
    </row>
    <row r="2603" spans="1:4" x14ac:dyDescent="0.2">
      <c r="A2603" s="2"/>
      <c r="B2603" s="2"/>
      <c r="C2603" s="2"/>
      <c r="D2603" s="8"/>
    </row>
    <row r="2604" spans="1:4" x14ac:dyDescent="0.2">
      <c r="A2604" s="2"/>
      <c r="B2604" s="2"/>
      <c r="C2604" s="2"/>
      <c r="D2604" s="8"/>
    </row>
    <row r="2605" spans="1:4" x14ac:dyDescent="0.2">
      <c r="A2605" s="2"/>
      <c r="B2605" s="2"/>
      <c r="C2605" s="2"/>
      <c r="D2605" s="8"/>
    </row>
    <row r="2606" spans="1:4" x14ac:dyDescent="0.2">
      <c r="A2606" s="2"/>
      <c r="B2606" s="2"/>
      <c r="C2606" s="2"/>
      <c r="D2606" s="8"/>
    </row>
    <row r="2607" spans="1:4" x14ac:dyDescent="0.2">
      <c r="A2607" s="2"/>
      <c r="B2607" s="2"/>
      <c r="C2607" s="2"/>
      <c r="D2607" s="8"/>
    </row>
    <row r="2608" spans="1:4" x14ac:dyDescent="0.2">
      <c r="A2608" s="2"/>
      <c r="B2608" s="2"/>
      <c r="C2608" s="2"/>
      <c r="D2608" s="8"/>
    </row>
    <row r="2609" spans="1:4" x14ac:dyDescent="0.2">
      <c r="A2609" s="2"/>
      <c r="B2609" s="2"/>
      <c r="C2609" s="2"/>
      <c r="D2609" s="8"/>
    </row>
    <row r="2610" spans="1:4" x14ac:dyDescent="0.2">
      <c r="A2610" s="2"/>
      <c r="B2610" s="2"/>
      <c r="C2610" s="2"/>
      <c r="D2610" s="8"/>
    </row>
    <row r="2611" spans="1:4" x14ac:dyDescent="0.2">
      <c r="A2611" s="2"/>
      <c r="B2611" s="2"/>
      <c r="C2611" s="2"/>
      <c r="D2611" s="8"/>
    </row>
    <row r="2612" spans="1:4" x14ac:dyDescent="0.2">
      <c r="A2612" s="2"/>
      <c r="B2612" s="2"/>
      <c r="C2612" s="2"/>
      <c r="D2612" s="8"/>
    </row>
    <row r="2613" spans="1:4" x14ac:dyDescent="0.2">
      <c r="A2613" s="2"/>
      <c r="B2613" s="2"/>
      <c r="C2613" s="2"/>
      <c r="D2613" s="8"/>
    </row>
    <row r="2614" spans="1:4" x14ac:dyDescent="0.2">
      <c r="A2614" s="2"/>
      <c r="B2614" s="2"/>
      <c r="C2614" s="2"/>
      <c r="D2614" s="8"/>
    </row>
    <row r="2615" spans="1:4" x14ac:dyDescent="0.2">
      <c r="A2615" s="2"/>
      <c r="B2615" s="2"/>
      <c r="C2615" s="2"/>
      <c r="D2615" s="8"/>
    </row>
    <row r="2616" spans="1:4" x14ac:dyDescent="0.2">
      <c r="A2616" s="2"/>
      <c r="B2616" s="2"/>
      <c r="C2616" s="2"/>
      <c r="D2616" s="8"/>
    </row>
    <row r="2617" spans="1:4" x14ac:dyDescent="0.2">
      <c r="A2617" s="2"/>
      <c r="B2617" s="2"/>
      <c r="C2617" s="2"/>
      <c r="D2617" s="8"/>
    </row>
    <row r="2618" spans="1:4" x14ac:dyDescent="0.2">
      <c r="A2618" s="2"/>
      <c r="B2618" s="2"/>
      <c r="C2618" s="2"/>
      <c r="D2618" s="8"/>
    </row>
    <row r="2619" spans="1:4" x14ac:dyDescent="0.2">
      <c r="A2619" s="2"/>
      <c r="B2619" s="2"/>
      <c r="C2619" s="2"/>
      <c r="D2619" s="8"/>
    </row>
    <row r="2620" spans="1:4" x14ac:dyDescent="0.2">
      <c r="A2620" s="2"/>
      <c r="B2620" s="2"/>
      <c r="C2620" s="2"/>
      <c r="D2620" s="8"/>
    </row>
    <row r="2621" spans="1:4" x14ac:dyDescent="0.2">
      <c r="A2621" s="2"/>
      <c r="B2621" s="2"/>
      <c r="C2621" s="2"/>
      <c r="D2621" s="8"/>
    </row>
    <row r="2622" spans="1:4" x14ac:dyDescent="0.2">
      <c r="A2622" s="2"/>
      <c r="B2622" s="2"/>
      <c r="C2622" s="2"/>
      <c r="D2622" s="8"/>
    </row>
    <row r="2623" spans="1:4" x14ac:dyDescent="0.2">
      <c r="A2623" s="2"/>
      <c r="B2623" s="2"/>
      <c r="C2623" s="2"/>
      <c r="D2623" s="8"/>
    </row>
    <row r="2624" spans="1:4" x14ac:dyDescent="0.2">
      <c r="A2624" s="2"/>
      <c r="B2624" s="2"/>
      <c r="C2624" s="2"/>
      <c r="D2624" s="8"/>
    </row>
    <row r="2625" spans="1:4" x14ac:dyDescent="0.2">
      <c r="A2625" s="2"/>
      <c r="B2625" s="2"/>
      <c r="C2625" s="2"/>
      <c r="D2625" s="8"/>
    </row>
    <row r="2626" spans="1:4" x14ac:dyDescent="0.2">
      <c r="A2626" s="2"/>
      <c r="B2626" s="2"/>
      <c r="C2626" s="2"/>
      <c r="D2626" s="8"/>
    </row>
    <row r="2627" spans="1:4" x14ac:dyDescent="0.2">
      <c r="A2627" s="2"/>
      <c r="B2627" s="2"/>
      <c r="C2627" s="2"/>
      <c r="D2627" s="8"/>
    </row>
    <row r="2628" spans="1:4" x14ac:dyDescent="0.2">
      <c r="A2628" s="2"/>
      <c r="B2628" s="2"/>
      <c r="C2628" s="2"/>
      <c r="D2628" s="8"/>
    </row>
    <row r="2629" spans="1:4" x14ac:dyDescent="0.2">
      <c r="A2629" s="2"/>
      <c r="B2629" s="2"/>
      <c r="C2629" s="2"/>
      <c r="D2629" s="8"/>
    </row>
    <row r="2630" spans="1:4" x14ac:dyDescent="0.2">
      <c r="A2630" s="2"/>
      <c r="B2630" s="2"/>
      <c r="C2630" s="2"/>
      <c r="D2630" s="8"/>
    </row>
    <row r="2631" spans="1:4" x14ac:dyDescent="0.2">
      <c r="A2631" s="2"/>
      <c r="B2631" s="2"/>
      <c r="C2631" s="2"/>
      <c r="D2631" s="8"/>
    </row>
    <row r="2632" spans="1:4" x14ac:dyDescent="0.2">
      <c r="A2632" s="2"/>
      <c r="B2632" s="2"/>
      <c r="C2632" s="2"/>
      <c r="D2632" s="8"/>
    </row>
    <row r="2633" spans="1:4" x14ac:dyDescent="0.2">
      <c r="A2633" s="2"/>
      <c r="B2633" s="2"/>
      <c r="C2633" s="2"/>
      <c r="D2633" s="8"/>
    </row>
    <row r="2634" spans="1:4" x14ac:dyDescent="0.2">
      <c r="A2634" s="2"/>
      <c r="B2634" s="2"/>
      <c r="C2634" s="2"/>
      <c r="D2634" s="8"/>
    </row>
    <row r="2635" spans="1:4" x14ac:dyDescent="0.2">
      <c r="A2635" s="2"/>
      <c r="B2635" s="2"/>
      <c r="C2635" s="2"/>
      <c r="D2635" s="8"/>
    </row>
    <row r="2636" spans="1:4" x14ac:dyDescent="0.2">
      <c r="A2636" s="2"/>
      <c r="B2636" s="2"/>
      <c r="C2636" s="2"/>
      <c r="D2636" s="8"/>
    </row>
    <row r="2637" spans="1:4" x14ac:dyDescent="0.2">
      <c r="A2637" s="2"/>
      <c r="B2637" s="2"/>
      <c r="C2637" s="2"/>
      <c r="D2637" s="8"/>
    </row>
    <row r="2638" spans="1:4" x14ac:dyDescent="0.2">
      <c r="A2638" s="2"/>
      <c r="B2638" s="2"/>
      <c r="C2638" s="2"/>
      <c r="D2638" s="8"/>
    </row>
    <row r="2639" spans="1:4" x14ac:dyDescent="0.2">
      <c r="A2639" s="2"/>
      <c r="B2639" s="2"/>
      <c r="C2639" s="2"/>
      <c r="D2639" s="8"/>
    </row>
    <row r="2640" spans="1:4" x14ac:dyDescent="0.2">
      <c r="A2640" s="2"/>
      <c r="B2640" s="2"/>
      <c r="C2640" s="2"/>
      <c r="D2640" s="8"/>
    </row>
    <row r="2641" spans="1:4" x14ac:dyDescent="0.2">
      <c r="A2641" s="2"/>
      <c r="B2641" s="2"/>
      <c r="C2641" s="2"/>
      <c r="D2641" s="8"/>
    </row>
    <row r="2642" spans="1:4" x14ac:dyDescent="0.2">
      <c r="A2642" s="2"/>
      <c r="B2642" s="2"/>
      <c r="C2642" s="2"/>
      <c r="D2642" s="8"/>
    </row>
    <row r="2643" spans="1:4" x14ac:dyDescent="0.2">
      <c r="A2643" s="2"/>
      <c r="B2643" s="2"/>
      <c r="C2643" s="2"/>
      <c r="D2643" s="8"/>
    </row>
    <row r="2644" spans="1:4" x14ac:dyDescent="0.2">
      <c r="A2644" s="2"/>
      <c r="B2644" s="2"/>
      <c r="C2644" s="2"/>
      <c r="D2644" s="8"/>
    </row>
    <row r="2645" spans="1:4" x14ac:dyDescent="0.2">
      <c r="A2645" s="2"/>
      <c r="B2645" s="2"/>
      <c r="C2645" s="2"/>
      <c r="D2645" s="8"/>
    </row>
    <row r="2646" spans="1:4" x14ac:dyDescent="0.2">
      <c r="A2646" s="2"/>
      <c r="B2646" s="2"/>
      <c r="C2646" s="2"/>
      <c r="D2646" s="8"/>
    </row>
    <row r="2647" spans="1:4" x14ac:dyDescent="0.2">
      <c r="A2647" s="2"/>
      <c r="B2647" s="2"/>
      <c r="C2647" s="2"/>
      <c r="D2647" s="8"/>
    </row>
    <row r="2648" spans="1:4" x14ac:dyDescent="0.2">
      <c r="A2648" s="2"/>
      <c r="B2648" s="2"/>
      <c r="C2648" s="2"/>
      <c r="D2648" s="8"/>
    </row>
    <row r="2649" spans="1:4" x14ac:dyDescent="0.2">
      <c r="A2649" s="2"/>
      <c r="B2649" s="2"/>
      <c r="C2649" s="2"/>
      <c r="D2649" s="8"/>
    </row>
    <row r="2650" spans="1:4" x14ac:dyDescent="0.2">
      <c r="A2650" s="2"/>
      <c r="B2650" s="2"/>
      <c r="C2650" s="2"/>
      <c r="D2650" s="8"/>
    </row>
    <row r="2651" spans="1:4" x14ac:dyDescent="0.2">
      <c r="A2651" s="2"/>
      <c r="B2651" s="2"/>
      <c r="C2651" s="2"/>
      <c r="D2651" s="8"/>
    </row>
    <row r="2652" spans="1:4" x14ac:dyDescent="0.2">
      <c r="A2652" s="2"/>
      <c r="B2652" s="2"/>
      <c r="C2652" s="2"/>
      <c r="D2652" s="8"/>
    </row>
    <row r="2653" spans="1:4" x14ac:dyDescent="0.2">
      <c r="A2653" s="2"/>
      <c r="B2653" s="2"/>
      <c r="C2653" s="2"/>
      <c r="D2653" s="8"/>
    </row>
    <row r="2654" spans="1:4" x14ac:dyDescent="0.2">
      <c r="A2654" s="2"/>
      <c r="B2654" s="2"/>
      <c r="C2654" s="2"/>
      <c r="D2654" s="8"/>
    </row>
    <row r="2655" spans="1:4" x14ac:dyDescent="0.2">
      <c r="A2655" s="2"/>
      <c r="B2655" s="2"/>
      <c r="C2655" s="2"/>
      <c r="D2655" s="8"/>
    </row>
    <row r="2656" spans="1:4" x14ac:dyDescent="0.2">
      <c r="A2656" s="2"/>
      <c r="B2656" s="2"/>
      <c r="C2656" s="2"/>
      <c r="D2656" s="8"/>
    </row>
    <row r="2657" spans="1:4" x14ac:dyDescent="0.2">
      <c r="A2657" s="2"/>
      <c r="B2657" s="2"/>
      <c r="C2657" s="2"/>
      <c r="D2657" s="8"/>
    </row>
    <row r="2658" spans="1:4" x14ac:dyDescent="0.2">
      <c r="A2658" s="2"/>
      <c r="B2658" s="2"/>
      <c r="C2658" s="2"/>
      <c r="D2658" s="8"/>
    </row>
    <row r="2659" spans="1:4" x14ac:dyDescent="0.2">
      <c r="A2659" s="2"/>
      <c r="B2659" s="2"/>
      <c r="C2659" s="2"/>
      <c r="D2659" s="8"/>
    </row>
    <row r="2660" spans="1:4" x14ac:dyDescent="0.2">
      <c r="A2660" s="2"/>
      <c r="B2660" s="2"/>
      <c r="C2660" s="2"/>
      <c r="D2660" s="8"/>
    </row>
    <row r="2661" spans="1:4" x14ac:dyDescent="0.2">
      <c r="A2661" s="2"/>
      <c r="B2661" s="2"/>
      <c r="C2661" s="2"/>
      <c r="D2661" s="8"/>
    </row>
    <row r="2662" spans="1:4" x14ac:dyDescent="0.2">
      <c r="A2662" s="2"/>
      <c r="B2662" s="2"/>
      <c r="C2662" s="2"/>
      <c r="D2662" s="8"/>
    </row>
    <row r="2663" spans="1:4" x14ac:dyDescent="0.2">
      <c r="A2663" s="2"/>
      <c r="B2663" s="2"/>
      <c r="C2663" s="2"/>
      <c r="D2663" s="8"/>
    </row>
    <row r="2664" spans="1:4" x14ac:dyDescent="0.2">
      <c r="A2664" s="2"/>
      <c r="B2664" s="2"/>
      <c r="C2664" s="2"/>
      <c r="D2664" s="8"/>
    </row>
    <row r="2665" spans="1:4" x14ac:dyDescent="0.2">
      <c r="A2665" s="2"/>
      <c r="B2665" s="2"/>
      <c r="C2665" s="2"/>
      <c r="D2665" s="8"/>
    </row>
    <row r="2666" spans="1:4" x14ac:dyDescent="0.2">
      <c r="A2666" s="2"/>
      <c r="B2666" s="2"/>
      <c r="C2666" s="2"/>
      <c r="D2666" s="8"/>
    </row>
    <row r="2667" spans="1:4" x14ac:dyDescent="0.2">
      <c r="A2667" s="2"/>
      <c r="B2667" s="2"/>
      <c r="C2667" s="2"/>
      <c r="D2667" s="8"/>
    </row>
    <row r="2668" spans="1:4" x14ac:dyDescent="0.2">
      <c r="A2668" s="2"/>
      <c r="B2668" s="2"/>
      <c r="C2668" s="2"/>
      <c r="D2668" s="8"/>
    </row>
    <row r="2669" spans="1:4" x14ac:dyDescent="0.2">
      <c r="A2669" s="2"/>
      <c r="B2669" s="2"/>
      <c r="C2669" s="2"/>
      <c r="D2669" s="8"/>
    </row>
    <row r="2670" spans="1:4" x14ac:dyDescent="0.2">
      <c r="A2670" s="2"/>
      <c r="B2670" s="2"/>
      <c r="C2670" s="2"/>
      <c r="D2670" s="8"/>
    </row>
    <row r="2671" spans="1:4" x14ac:dyDescent="0.2">
      <c r="A2671" s="2"/>
      <c r="B2671" s="2"/>
      <c r="C2671" s="2"/>
      <c r="D2671" s="8"/>
    </row>
    <row r="2672" spans="1:4" x14ac:dyDescent="0.2">
      <c r="A2672" s="2"/>
      <c r="B2672" s="2"/>
      <c r="C2672" s="2"/>
      <c r="D2672" s="8"/>
    </row>
    <row r="2673" spans="1:4" x14ac:dyDescent="0.2">
      <c r="A2673" s="2"/>
      <c r="B2673" s="2"/>
      <c r="C2673" s="2"/>
      <c r="D2673" s="8"/>
    </row>
    <row r="2674" spans="1:4" x14ac:dyDescent="0.2">
      <c r="A2674" s="2"/>
      <c r="B2674" s="2"/>
      <c r="C2674" s="2"/>
      <c r="D2674" s="8"/>
    </row>
    <row r="2675" spans="1:4" x14ac:dyDescent="0.2">
      <c r="A2675" s="2"/>
      <c r="B2675" s="2"/>
      <c r="C2675" s="2"/>
      <c r="D2675" s="8"/>
    </row>
    <row r="2676" spans="1:4" x14ac:dyDescent="0.2">
      <c r="A2676" s="2"/>
      <c r="B2676" s="2"/>
      <c r="C2676" s="2"/>
      <c r="D2676" s="8"/>
    </row>
    <row r="2677" spans="1:4" x14ac:dyDescent="0.2">
      <c r="A2677" s="2"/>
      <c r="B2677" s="2"/>
      <c r="C2677" s="2"/>
      <c r="D2677" s="8"/>
    </row>
    <row r="2678" spans="1:4" x14ac:dyDescent="0.2">
      <c r="A2678" s="2"/>
      <c r="B2678" s="2"/>
      <c r="C2678" s="2"/>
      <c r="D2678" s="8"/>
    </row>
    <row r="2679" spans="1:4" x14ac:dyDescent="0.2">
      <c r="A2679" s="2"/>
      <c r="B2679" s="2"/>
      <c r="C2679" s="2"/>
      <c r="D2679" s="8"/>
    </row>
    <row r="2680" spans="1:4" x14ac:dyDescent="0.2">
      <c r="A2680" s="2"/>
      <c r="B2680" s="2"/>
      <c r="C2680" s="2"/>
      <c r="D2680" s="8"/>
    </row>
    <row r="2681" spans="1:4" x14ac:dyDescent="0.2">
      <c r="A2681" s="2"/>
      <c r="B2681" s="2"/>
      <c r="C2681" s="2"/>
      <c r="D2681" s="8"/>
    </row>
    <row r="2682" spans="1:4" x14ac:dyDescent="0.2">
      <c r="A2682" s="2"/>
      <c r="B2682" s="2"/>
      <c r="C2682" s="2"/>
      <c r="D2682" s="8"/>
    </row>
    <row r="2683" spans="1:4" x14ac:dyDescent="0.2">
      <c r="A2683" s="2"/>
      <c r="B2683" s="2"/>
      <c r="C2683" s="2"/>
      <c r="D2683" s="8"/>
    </row>
    <row r="2684" spans="1:4" x14ac:dyDescent="0.2">
      <c r="A2684" s="2"/>
      <c r="B2684" s="2"/>
      <c r="C2684" s="2"/>
      <c r="D2684" s="8"/>
    </row>
    <row r="2685" spans="1:4" x14ac:dyDescent="0.2">
      <c r="A2685" s="2"/>
      <c r="B2685" s="2"/>
      <c r="C2685" s="2"/>
      <c r="D2685" s="8"/>
    </row>
    <row r="2686" spans="1:4" x14ac:dyDescent="0.2">
      <c r="A2686" s="2"/>
      <c r="B2686" s="2"/>
      <c r="C2686" s="2"/>
      <c r="D2686" s="8"/>
    </row>
    <row r="2687" spans="1:4" x14ac:dyDescent="0.2">
      <c r="A2687" s="2"/>
      <c r="B2687" s="2"/>
      <c r="C2687" s="2"/>
      <c r="D2687" s="8"/>
    </row>
    <row r="2688" spans="1:4" x14ac:dyDescent="0.2">
      <c r="A2688" s="2"/>
      <c r="B2688" s="2"/>
      <c r="C2688" s="2"/>
      <c r="D2688" s="8"/>
    </row>
    <row r="2689" spans="1:4" x14ac:dyDescent="0.2">
      <c r="A2689" s="2"/>
      <c r="B2689" s="2"/>
      <c r="C2689" s="2"/>
      <c r="D2689" s="8"/>
    </row>
    <row r="2690" spans="1:4" x14ac:dyDescent="0.2">
      <c r="A2690" s="2"/>
      <c r="B2690" s="2"/>
      <c r="C2690" s="2"/>
      <c r="D2690" s="8"/>
    </row>
    <row r="2691" spans="1:4" x14ac:dyDescent="0.2">
      <c r="A2691" s="2"/>
      <c r="B2691" s="2"/>
      <c r="C2691" s="2"/>
      <c r="D2691" s="8"/>
    </row>
    <row r="2692" spans="1:4" x14ac:dyDescent="0.2">
      <c r="A2692" s="2"/>
      <c r="B2692" s="2"/>
      <c r="C2692" s="2"/>
      <c r="D2692" s="8"/>
    </row>
    <row r="2693" spans="1:4" x14ac:dyDescent="0.2">
      <c r="A2693" s="2"/>
      <c r="B2693" s="2"/>
      <c r="C2693" s="2"/>
      <c r="D2693" s="8"/>
    </row>
    <row r="2694" spans="1:4" x14ac:dyDescent="0.2">
      <c r="A2694" s="2"/>
      <c r="B2694" s="2"/>
      <c r="C2694" s="2"/>
      <c r="D2694" s="8"/>
    </row>
    <row r="2695" spans="1:4" x14ac:dyDescent="0.2">
      <c r="A2695" s="2"/>
      <c r="B2695" s="2"/>
      <c r="C2695" s="2"/>
      <c r="D2695" s="8"/>
    </row>
    <row r="2696" spans="1:4" x14ac:dyDescent="0.2">
      <c r="A2696" s="2"/>
      <c r="B2696" s="2"/>
      <c r="C2696" s="2"/>
      <c r="D2696" s="8"/>
    </row>
    <row r="2697" spans="1:4" x14ac:dyDescent="0.2">
      <c r="A2697" s="2"/>
      <c r="B2697" s="2"/>
      <c r="C2697" s="2"/>
      <c r="D2697" s="8"/>
    </row>
    <row r="2698" spans="1:4" x14ac:dyDescent="0.2">
      <c r="A2698" s="2"/>
      <c r="B2698" s="2"/>
      <c r="C2698" s="2"/>
      <c r="D2698" s="8"/>
    </row>
    <row r="2699" spans="1:4" x14ac:dyDescent="0.2">
      <c r="A2699" s="2"/>
      <c r="B2699" s="2"/>
      <c r="C2699" s="2"/>
      <c r="D2699" s="8"/>
    </row>
    <row r="2700" spans="1:4" x14ac:dyDescent="0.2">
      <c r="A2700" s="2"/>
      <c r="B2700" s="2"/>
      <c r="C2700" s="2"/>
      <c r="D2700" s="8"/>
    </row>
    <row r="2701" spans="1:4" x14ac:dyDescent="0.2">
      <c r="A2701" s="2"/>
      <c r="B2701" s="2"/>
      <c r="C2701" s="2"/>
      <c r="D2701" s="8"/>
    </row>
    <row r="2702" spans="1:4" x14ac:dyDescent="0.2">
      <c r="A2702" s="2"/>
      <c r="B2702" s="2"/>
      <c r="C2702" s="2"/>
      <c r="D2702" s="8"/>
    </row>
    <row r="2703" spans="1:4" x14ac:dyDescent="0.2">
      <c r="A2703" s="2"/>
      <c r="B2703" s="2"/>
      <c r="C2703" s="2"/>
      <c r="D2703" s="8"/>
    </row>
    <row r="2704" spans="1:4" x14ac:dyDescent="0.2">
      <c r="A2704" s="2"/>
      <c r="B2704" s="2"/>
      <c r="C2704" s="2"/>
      <c r="D2704" s="8"/>
    </row>
    <row r="2705" spans="1:4" x14ac:dyDescent="0.2">
      <c r="A2705" s="2"/>
      <c r="B2705" s="2"/>
      <c r="C2705" s="2"/>
      <c r="D2705" s="8"/>
    </row>
    <row r="2706" spans="1:4" x14ac:dyDescent="0.2">
      <c r="A2706" s="2"/>
      <c r="B2706" s="2"/>
      <c r="C2706" s="2"/>
      <c r="D2706" s="8"/>
    </row>
    <row r="2707" spans="1:4" x14ac:dyDescent="0.2">
      <c r="A2707" s="2"/>
      <c r="B2707" s="2"/>
      <c r="C2707" s="2"/>
      <c r="D2707" s="8"/>
    </row>
    <row r="2708" spans="1:4" x14ac:dyDescent="0.2">
      <c r="A2708" s="2"/>
      <c r="B2708" s="2"/>
      <c r="C2708" s="2"/>
      <c r="D2708" s="8"/>
    </row>
    <row r="2709" spans="1:4" x14ac:dyDescent="0.2">
      <c r="A2709" s="2"/>
      <c r="B2709" s="2"/>
      <c r="C2709" s="2"/>
      <c r="D2709" s="8"/>
    </row>
    <row r="2710" spans="1:4" x14ac:dyDescent="0.2">
      <c r="A2710" s="2"/>
      <c r="B2710" s="2"/>
      <c r="C2710" s="2"/>
      <c r="D2710" s="8"/>
    </row>
    <row r="2711" spans="1:4" x14ac:dyDescent="0.2">
      <c r="A2711" s="2"/>
      <c r="B2711" s="2"/>
      <c r="C2711" s="2"/>
      <c r="D2711" s="8"/>
    </row>
    <row r="2712" spans="1:4" x14ac:dyDescent="0.2">
      <c r="A2712" s="2"/>
      <c r="B2712" s="2"/>
      <c r="C2712" s="2"/>
      <c r="D2712" s="8"/>
    </row>
    <row r="2713" spans="1:4" x14ac:dyDescent="0.2">
      <c r="A2713" s="2"/>
      <c r="B2713" s="2"/>
      <c r="C2713" s="2"/>
      <c r="D2713" s="8"/>
    </row>
    <row r="2714" spans="1:4" x14ac:dyDescent="0.2">
      <c r="A2714" s="2"/>
      <c r="B2714" s="2"/>
      <c r="C2714" s="2"/>
      <c r="D2714" s="8"/>
    </row>
    <row r="2715" spans="1:4" x14ac:dyDescent="0.2">
      <c r="A2715" s="2"/>
      <c r="B2715" s="2"/>
      <c r="C2715" s="2"/>
      <c r="D2715" s="8"/>
    </row>
    <row r="2716" spans="1:4" x14ac:dyDescent="0.2">
      <c r="A2716" s="2"/>
      <c r="B2716" s="2"/>
      <c r="C2716" s="2"/>
      <c r="D2716" s="8"/>
    </row>
    <row r="2717" spans="1:4" x14ac:dyDescent="0.2">
      <c r="A2717" s="2"/>
      <c r="B2717" s="2"/>
      <c r="C2717" s="2"/>
      <c r="D2717" s="8"/>
    </row>
    <row r="2718" spans="1:4" x14ac:dyDescent="0.2">
      <c r="A2718" s="2"/>
      <c r="B2718" s="2"/>
      <c r="C2718" s="2"/>
      <c r="D2718" s="8"/>
    </row>
    <row r="2719" spans="1:4" x14ac:dyDescent="0.2">
      <c r="A2719" s="2"/>
      <c r="B2719" s="2"/>
      <c r="C2719" s="2"/>
      <c r="D2719" s="8"/>
    </row>
    <row r="2720" spans="1:4" x14ac:dyDescent="0.2">
      <c r="A2720" s="2"/>
      <c r="B2720" s="2"/>
      <c r="C2720" s="2"/>
      <c r="D2720" s="8"/>
    </row>
    <row r="2721" spans="1:4" x14ac:dyDescent="0.2">
      <c r="A2721" s="2"/>
      <c r="B2721" s="2"/>
      <c r="C2721" s="2"/>
      <c r="D2721" s="8"/>
    </row>
    <row r="2722" spans="1:4" x14ac:dyDescent="0.2">
      <c r="A2722" s="2"/>
      <c r="B2722" s="2"/>
      <c r="C2722" s="2"/>
      <c r="D2722" s="8"/>
    </row>
    <row r="2723" spans="1:4" x14ac:dyDescent="0.2">
      <c r="A2723" s="2"/>
      <c r="B2723" s="2"/>
      <c r="C2723" s="2"/>
      <c r="D2723" s="8"/>
    </row>
    <row r="2724" spans="1:4" x14ac:dyDescent="0.2">
      <c r="A2724" s="2"/>
      <c r="B2724" s="2"/>
      <c r="C2724" s="2"/>
      <c r="D2724" s="8"/>
    </row>
    <row r="2725" spans="1:4" x14ac:dyDescent="0.2">
      <c r="A2725" s="2"/>
      <c r="B2725" s="2"/>
      <c r="C2725" s="2"/>
      <c r="D2725" s="8"/>
    </row>
    <row r="2726" spans="1:4" x14ac:dyDescent="0.2">
      <c r="A2726" s="2"/>
      <c r="B2726" s="2"/>
      <c r="C2726" s="2"/>
      <c r="D2726" s="8"/>
    </row>
    <row r="2727" spans="1:4" x14ac:dyDescent="0.2">
      <c r="A2727" s="2"/>
      <c r="B2727" s="2"/>
      <c r="C2727" s="2"/>
      <c r="D2727" s="8"/>
    </row>
    <row r="2728" spans="1:4" x14ac:dyDescent="0.2">
      <c r="A2728" s="2"/>
      <c r="B2728" s="2"/>
      <c r="C2728" s="2"/>
      <c r="D2728" s="8"/>
    </row>
    <row r="2729" spans="1:4" x14ac:dyDescent="0.2">
      <c r="A2729" s="2"/>
      <c r="B2729" s="2"/>
      <c r="C2729" s="2"/>
      <c r="D2729" s="8"/>
    </row>
    <row r="2730" spans="1:4" x14ac:dyDescent="0.2">
      <c r="A2730" s="2"/>
      <c r="B2730" s="2"/>
      <c r="C2730" s="2"/>
      <c r="D2730" s="8"/>
    </row>
    <row r="2731" spans="1:4" x14ac:dyDescent="0.2">
      <c r="A2731" s="2"/>
      <c r="B2731" s="2"/>
      <c r="C2731" s="2"/>
      <c r="D2731" s="8"/>
    </row>
    <row r="2732" spans="1:4" x14ac:dyDescent="0.2">
      <c r="A2732" s="2"/>
      <c r="B2732" s="2"/>
      <c r="C2732" s="2"/>
      <c r="D2732" s="8"/>
    </row>
    <row r="2733" spans="1:4" x14ac:dyDescent="0.2">
      <c r="A2733" s="2"/>
      <c r="B2733" s="2"/>
      <c r="C2733" s="2"/>
      <c r="D2733" s="8"/>
    </row>
    <row r="2734" spans="1:4" x14ac:dyDescent="0.2">
      <c r="A2734" s="2"/>
      <c r="B2734" s="2"/>
      <c r="C2734" s="2"/>
      <c r="D2734" s="8"/>
    </row>
    <row r="2735" spans="1:4" x14ac:dyDescent="0.2">
      <c r="A2735" s="2"/>
      <c r="B2735" s="2"/>
      <c r="C2735" s="2"/>
      <c r="D2735" s="8"/>
    </row>
    <row r="2736" spans="1:4" x14ac:dyDescent="0.2">
      <c r="A2736" s="2"/>
      <c r="B2736" s="2"/>
      <c r="C2736" s="2"/>
      <c r="D2736" s="8"/>
    </row>
    <row r="2737" spans="1:4" x14ac:dyDescent="0.2">
      <c r="A2737" s="2"/>
      <c r="B2737" s="2"/>
      <c r="C2737" s="2"/>
      <c r="D2737" s="8"/>
    </row>
    <row r="2738" spans="1:4" x14ac:dyDescent="0.2">
      <c r="A2738" s="2"/>
      <c r="B2738" s="2"/>
      <c r="C2738" s="2"/>
      <c r="D2738" s="8"/>
    </row>
    <row r="2739" spans="1:4" x14ac:dyDescent="0.2">
      <c r="A2739" s="2"/>
      <c r="B2739" s="2"/>
      <c r="C2739" s="2"/>
      <c r="D2739" s="8"/>
    </row>
    <row r="2740" spans="1:4" x14ac:dyDescent="0.2">
      <c r="A2740" s="2"/>
      <c r="B2740" s="2"/>
      <c r="C2740" s="2"/>
      <c r="D2740" s="8"/>
    </row>
    <row r="2741" spans="1:4" x14ac:dyDescent="0.2">
      <c r="A2741" s="2"/>
      <c r="B2741" s="2"/>
      <c r="C2741" s="2"/>
      <c r="D2741" s="8"/>
    </row>
    <row r="2742" spans="1:4" x14ac:dyDescent="0.2">
      <c r="A2742" s="2"/>
      <c r="B2742" s="2"/>
      <c r="C2742" s="2"/>
      <c r="D2742" s="8"/>
    </row>
    <row r="2743" spans="1:4" x14ac:dyDescent="0.2">
      <c r="A2743" s="2"/>
      <c r="B2743" s="2"/>
      <c r="C2743" s="2"/>
      <c r="D2743" s="8"/>
    </row>
    <row r="2744" spans="1:4" x14ac:dyDescent="0.2">
      <c r="A2744" s="2"/>
      <c r="B2744" s="2"/>
      <c r="C2744" s="2"/>
      <c r="D2744" s="8"/>
    </row>
    <row r="2745" spans="1:4" x14ac:dyDescent="0.2">
      <c r="A2745" s="2"/>
      <c r="B2745" s="2"/>
      <c r="C2745" s="2"/>
      <c r="D2745" s="8"/>
    </row>
    <row r="2746" spans="1:4" x14ac:dyDescent="0.2">
      <c r="A2746" s="2"/>
      <c r="B2746" s="2"/>
      <c r="C2746" s="2"/>
      <c r="D2746" s="8"/>
    </row>
    <row r="2747" spans="1:4" x14ac:dyDescent="0.2">
      <c r="A2747" s="2"/>
      <c r="B2747" s="2"/>
      <c r="C2747" s="2"/>
      <c r="D2747" s="8"/>
    </row>
    <row r="2748" spans="1:4" x14ac:dyDescent="0.2">
      <c r="A2748" s="2"/>
      <c r="B2748" s="2"/>
      <c r="C2748" s="2"/>
      <c r="D2748" s="8"/>
    </row>
    <row r="2749" spans="1:4" x14ac:dyDescent="0.2">
      <c r="A2749" s="2"/>
      <c r="B2749" s="2"/>
      <c r="C2749" s="2"/>
      <c r="D2749" s="8"/>
    </row>
    <row r="2750" spans="1:4" x14ac:dyDescent="0.2">
      <c r="A2750" s="2"/>
      <c r="B2750" s="2"/>
      <c r="C2750" s="2"/>
      <c r="D2750" s="8"/>
    </row>
    <row r="2751" spans="1:4" x14ac:dyDescent="0.2">
      <c r="A2751" s="2"/>
      <c r="B2751" s="2"/>
      <c r="C2751" s="2"/>
      <c r="D2751" s="8"/>
    </row>
    <row r="2752" spans="1:4" x14ac:dyDescent="0.2">
      <c r="A2752" s="2"/>
      <c r="B2752" s="2"/>
      <c r="C2752" s="2"/>
      <c r="D2752" s="8"/>
    </row>
    <row r="2753" spans="1:4" x14ac:dyDescent="0.2">
      <c r="A2753" s="2"/>
      <c r="B2753" s="2"/>
      <c r="C2753" s="2"/>
      <c r="D2753" s="8"/>
    </row>
    <row r="2754" spans="1:4" x14ac:dyDescent="0.2">
      <c r="A2754" s="2"/>
      <c r="B2754" s="2"/>
      <c r="C2754" s="2"/>
      <c r="D2754" s="8"/>
    </row>
    <row r="2755" spans="1:4" x14ac:dyDescent="0.2">
      <c r="A2755" s="2"/>
      <c r="B2755" s="2"/>
      <c r="C2755" s="2"/>
      <c r="D2755" s="8"/>
    </row>
    <row r="2756" spans="1:4" x14ac:dyDescent="0.2">
      <c r="A2756" s="2"/>
      <c r="B2756" s="2"/>
      <c r="C2756" s="2"/>
      <c r="D2756" s="8"/>
    </row>
    <row r="2757" spans="1:4" x14ac:dyDescent="0.2">
      <c r="A2757" s="2"/>
      <c r="B2757" s="2"/>
      <c r="C2757" s="2"/>
      <c r="D2757" s="8"/>
    </row>
    <row r="2758" spans="1:4" x14ac:dyDescent="0.2">
      <c r="A2758" s="2"/>
      <c r="B2758" s="2"/>
      <c r="C2758" s="2"/>
      <c r="D2758" s="8"/>
    </row>
    <row r="2759" spans="1:4" x14ac:dyDescent="0.2">
      <c r="A2759" s="2"/>
      <c r="B2759" s="2"/>
      <c r="C2759" s="2"/>
      <c r="D2759" s="8"/>
    </row>
    <row r="2760" spans="1:4" x14ac:dyDescent="0.2">
      <c r="A2760" s="2"/>
      <c r="B2760" s="2"/>
      <c r="C2760" s="2"/>
      <c r="D2760" s="8"/>
    </row>
    <row r="2761" spans="1:4" x14ac:dyDescent="0.2">
      <c r="A2761" s="2"/>
      <c r="B2761" s="2"/>
      <c r="C2761" s="2"/>
      <c r="D2761" s="8"/>
    </row>
    <row r="2762" spans="1:4" x14ac:dyDescent="0.2">
      <c r="A2762" s="2"/>
      <c r="B2762" s="2"/>
      <c r="C2762" s="2"/>
      <c r="D2762" s="8"/>
    </row>
    <row r="2763" spans="1:4" x14ac:dyDescent="0.2">
      <c r="A2763" s="2"/>
      <c r="B2763" s="2"/>
      <c r="C2763" s="2"/>
      <c r="D2763" s="8"/>
    </row>
    <row r="2764" spans="1:4" x14ac:dyDescent="0.2">
      <c r="A2764" s="2"/>
      <c r="B2764" s="2"/>
      <c r="C2764" s="2"/>
      <c r="D2764" s="8"/>
    </row>
    <row r="2765" spans="1:4" x14ac:dyDescent="0.2">
      <c r="A2765" s="2"/>
      <c r="B2765" s="2"/>
      <c r="C2765" s="2"/>
      <c r="D2765" s="8"/>
    </row>
    <row r="2766" spans="1:4" x14ac:dyDescent="0.2">
      <c r="A2766" s="2"/>
      <c r="B2766" s="2"/>
      <c r="C2766" s="2"/>
      <c r="D2766" s="8"/>
    </row>
    <row r="2767" spans="1:4" x14ac:dyDescent="0.2">
      <c r="A2767" s="2"/>
      <c r="B2767" s="2"/>
      <c r="C2767" s="2"/>
      <c r="D2767" s="8"/>
    </row>
    <row r="2768" spans="1:4" x14ac:dyDescent="0.2">
      <c r="A2768" s="2"/>
      <c r="B2768" s="2"/>
      <c r="C2768" s="2"/>
      <c r="D2768" s="8"/>
    </row>
    <row r="2769" spans="1:4" x14ac:dyDescent="0.2">
      <c r="A2769" s="2"/>
      <c r="B2769" s="2"/>
      <c r="C2769" s="2"/>
      <c r="D2769" s="8"/>
    </row>
    <row r="2770" spans="1:4" x14ac:dyDescent="0.2">
      <c r="A2770" s="2"/>
      <c r="B2770" s="2"/>
      <c r="C2770" s="2"/>
      <c r="D2770" s="8"/>
    </row>
    <row r="2771" spans="1:4" x14ac:dyDescent="0.2">
      <c r="A2771" s="2"/>
      <c r="B2771" s="2"/>
      <c r="C2771" s="2"/>
      <c r="D2771" s="8"/>
    </row>
    <row r="2772" spans="1:4" x14ac:dyDescent="0.2">
      <c r="A2772" s="2"/>
      <c r="B2772" s="2"/>
      <c r="C2772" s="2"/>
      <c r="D2772" s="8"/>
    </row>
    <row r="2773" spans="1:4" x14ac:dyDescent="0.2">
      <c r="A2773" s="2"/>
      <c r="B2773" s="2"/>
      <c r="C2773" s="2"/>
      <c r="D2773" s="8"/>
    </row>
    <row r="2774" spans="1:4" x14ac:dyDescent="0.2">
      <c r="A2774" s="2"/>
      <c r="B2774" s="2"/>
      <c r="C2774" s="2"/>
      <c r="D2774" s="8"/>
    </row>
    <row r="2775" spans="1:4" x14ac:dyDescent="0.2">
      <c r="A2775" s="2"/>
      <c r="B2775" s="2"/>
      <c r="C2775" s="2"/>
      <c r="D2775" s="8"/>
    </row>
    <row r="2776" spans="1:4" x14ac:dyDescent="0.2">
      <c r="A2776" s="2"/>
      <c r="B2776" s="2"/>
      <c r="C2776" s="2"/>
      <c r="D2776" s="8"/>
    </row>
    <row r="2777" spans="1:4" x14ac:dyDescent="0.2">
      <c r="A2777" s="2"/>
      <c r="B2777" s="2"/>
      <c r="C2777" s="2"/>
      <c r="D2777" s="8"/>
    </row>
    <row r="2778" spans="1:4" x14ac:dyDescent="0.2">
      <c r="A2778" s="2"/>
      <c r="B2778" s="2"/>
      <c r="C2778" s="2"/>
      <c r="D2778" s="8"/>
    </row>
    <row r="2779" spans="1:4" x14ac:dyDescent="0.2">
      <c r="A2779" s="2"/>
      <c r="B2779" s="2"/>
      <c r="C2779" s="2"/>
      <c r="D2779" s="8"/>
    </row>
    <row r="2780" spans="1:4" x14ac:dyDescent="0.2">
      <c r="A2780" s="2"/>
      <c r="B2780" s="2"/>
      <c r="C2780" s="2"/>
      <c r="D2780" s="8"/>
    </row>
    <row r="2781" spans="1:4" x14ac:dyDescent="0.2">
      <c r="A2781" s="2"/>
      <c r="B2781" s="2"/>
      <c r="C2781" s="2"/>
      <c r="D2781" s="8"/>
    </row>
    <row r="2782" spans="1:4" x14ac:dyDescent="0.2">
      <c r="A2782" s="2"/>
      <c r="B2782" s="2"/>
      <c r="C2782" s="2"/>
      <c r="D2782" s="8"/>
    </row>
    <row r="2783" spans="1:4" x14ac:dyDescent="0.2">
      <c r="A2783" s="2"/>
      <c r="B2783" s="2"/>
      <c r="C2783" s="2"/>
      <c r="D2783" s="8"/>
    </row>
    <row r="2784" spans="1:4" x14ac:dyDescent="0.2">
      <c r="A2784" s="2"/>
      <c r="B2784" s="2"/>
      <c r="C2784" s="2"/>
      <c r="D2784" s="8"/>
    </row>
    <row r="2785" spans="1:4" x14ac:dyDescent="0.2">
      <c r="A2785" s="2"/>
      <c r="B2785" s="2"/>
      <c r="C2785" s="2"/>
      <c r="D2785" s="8"/>
    </row>
    <row r="2786" spans="1:4" x14ac:dyDescent="0.2">
      <c r="A2786" s="2"/>
      <c r="B2786" s="2"/>
      <c r="C2786" s="2"/>
      <c r="D2786" s="8"/>
    </row>
    <row r="2787" spans="1:4" x14ac:dyDescent="0.2">
      <c r="A2787" s="2"/>
      <c r="B2787" s="2"/>
      <c r="C2787" s="2"/>
      <c r="D2787" s="8"/>
    </row>
    <row r="2788" spans="1:4" x14ac:dyDescent="0.2">
      <c r="A2788" s="2"/>
      <c r="B2788" s="2"/>
      <c r="C2788" s="2"/>
      <c r="D2788" s="8"/>
    </row>
    <row r="2789" spans="1:4" x14ac:dyDescent="0.2">
      <c r="A2789" s="2"/>
      <c r="B2789" s="2"/>
      <c r="C2789" s="2"/>
      <c r="D2789" s="8"/>
    </row>
    <row r="2790" spans="1:4" x14ac:dyDescent="0.2">
      <c r="A2790" s="2"/>
      <c r="B2790" s="2"/>
      <c r="C2790" s="2"/>
      <c r="D2790" s="8"/>
    </row>
    <row r="2791" spans="1:4" x14ac:dyDescent="0.2">
      <c r="A2791" s="2"/>
      <c r="B2791" s="2"/>
      <c r="C2791" s="2"/>
      <c r="D2791" s="8"/>
    </row>
    <row r="2792" spans="1:4" x14ac:dyDescent="0.2">
      <c r="A2792" s="2"/>
      <c r="B2792" s="2"/>
      <c r="C2792" s="2"/>
      <c r="D2792" s="8"/>
    </row>
    <row r="2793" spans="1:4" x14ac:dyDescent="0.2">
      <c r="A2793" s="2"/>
      <c r="B2793" s="2"/>
      <c r="C2793" s="2"/>
      <c r="D2793" s="8"/>
    </row>
    <row r="2794" spans="1:4" x14ac:dyDescent="0.2">
      <c r="A2794" s="2"/>
      <c r="B2794" s="2"/>
      <c r="C2794" s="2"/>
      <c r="D2794" s="8"/>
    </row>
    <row r="2795" spans="1:4" x14ac:dyDescent="0.2">
      <c r="A2795" s="2"/>
      <c r="B2795" s="2"/>
      <c r="C2795" s="2"/>
      <c r="D2795" s="8"/>
    </row>
    <row r="2796" spans="1:4" x14ac:dyDescent="0.2">
      <c r="A2796" s="2"/>
      <c r="B2796" s="2"/>
      <c r="C2796" s="2"/>
      <c r="D2796" s="8"/>
    </row>
    <row r="2797" spans="1:4" x14ac:dyDescent="0.2">
      <c r="A2797" s="2"/>
      <c r="B2797" s="2"/>
      <c r="C2797" s="2"/>
      <c r="D2797" s="8"/>
    </row>
    <row r="2798" spans="1:4" x14ac:dyDescent="0.2">
      <c r="A2798" s="2"/>
      <c r="B2798" s="2"/>
      <c r="C2798" s="2"/>
      <c r="D2798" s="8"/>
    </row>
    <row r="2799" spans="1:4" x14ac:dyDescent="0.2">
      <c r="A2799" s="2"/>
      <c r="B2799" s="2"/>
      <c r="C2799" s="2"/>
      <c r="D2799" s="8"/>
    </row>
    <row r="2800" spans="1:4" x14ac:dyDescent="0.2">
      <c r="A2800" s="2"/>
      <c r="B2800" s="2"/>
      <c r="C2800" s="2"/>
      <c r="D2800" s="8"/>
    </row>
    <row r="2801" spans="1:4" x14ac:dyDescent="0.2">
      <c r="A2801" s="2"/>
      <c r="B2801" s="2"/>
      <c r="C2801" s="2"/>
      <c r="D2801" s="8"/>
    </row>
    <row r="2802" spans="1:4" x14ac:dyDescent="0.2">
      <c r="A2802" s="2"/>
      <c r="B2802" s="2"/>
      <c r="C2802" s="2"/>
      <c r="D2802" s="8"/>
    </row>
    <row r="2803" spans="1:4" x14ac:dyDescent="0.2">
      <c r="A2803" s="2"/>
      <c r="B2803" s="2"/>
      <c r="C2803" s="2"/>
      <c r="D2803" s="8"/>
    </row>
    <row r="2804" spans="1:4" x14ac:dyDescent="0.2">
      <c r="A2804" s="2"/>
      <c r="B2804" s="2"/>
      <c r="C2804" s="2"/>
      <c r="D2804" s="8"/>
    </row>
    <row r="2805" spans="1:4" x14ac:dyDescent="0.2">
      <c r="A2805" s="2"/>
      <c r="B2805" s="2"/>
      <c r="C2805" s="2"/>
      <c r="D2805" s="8"/>
    </row>
    <row r="2806" spans="1:4" x14ac:dyDescent="0.2">
      <c r="A2806" s="2"/>
      <c r="B2806" s="2"/>
      <c r="C2806" s="2"/>
      <c r="D2806" s="8"/>
    </row>
    <row r="2807" spans="1:4" x14ac:dyDescent="0.2">
      <c r="A2807" s="2"/>
      <c r="B2807" s="2"/>
      <c r="C2807" s="2"/>
      <c r="D2807" s="8"/>
    </row>
    <row r="2808" spans="1:4" x14ac:dyDescent="0.2">
      <c r="A2808" s="2"/>
      <c r="B2808" s="2"/>
      <c r="C2808" s="2"/>
      <c r="D2808" s="8"/>
    </row>
    <row r="2809" spans="1:4" x14ac:dyDescent="0.2">
      <c r="A2809" s="2"/>
      <c r="B2809" s="2"/>
      <c r="C2809" s="2"/>
      <c r="D2809" s="8"/>
    </row>
    <row r="2810" spans="1:4" x14ac:dyDescent="0.2">
      <c r="A2810" s="2"/>
      <c r="B2810" s="2"/>
      <c r="C2810" s="2"/>
      <c r="D2810" s="8"/>
    </row>
    <row r="2811" spans="1:4" x14ac:dyDescent="0.2">
      <c r="A2811" s="2"/>
      <c r="B2811" s="2"/>
      <c r="C2811" s="2"/>
      <c r="D2811" s="8"/>
    </row>
    <row r="2812" spans="1:4" x14ac:dyDescent="0.2">
      <c r="A2812" s="2"/>
      <c r="B2812" s="2"/>
      <c r="C2812" s="2"/>
      <c r="D2812" s="8"/>
    </row>
    <row r="2813" spans="1:4" x14ac:dyDescent="0.2">
      <c r="A2813" s="2"/>
      <c r="B2813" s="2"/>
      <c r="C2813" s="2"/>
      <c r="D2813" s="8"/>
    </row>
    <row r="2814" spans="1:4" x14ac:dyDescent="0.2">
      <c r="A2814" s="2"/>
      <c r="B2814" s="2"/>
      <c r="C2814" s="2"/>
      <c r="D2814" s="8"/>
    </row>
    <row r="2815" spans="1:4" x14ac:dyDescent="0.2">
      <c r="A2815" s="2"/>
      <c r="B2815" s="2"/>
      <c r="C2815" s="2"/>
      <c r="D2815" s="8"/>
    </row>
    <row r="2816" spans="1:4" x14ac:dyDescent="0.2">
      <c r="A2816" s="2"/>
      <c r="B2816" s="2"/>
      <c r="C2816" s="2"/>
      <c r="D2816" s="8"/>
    </row>
    <row r="2817" spans="1:4" x14ac:dyDescent="0.2">
      <c r="A2817" s="2"/>
      <c r="B2817" s="2"/>
      <c r="C2817" s="2"/>
      <c r="D2817" s="8"/>
    </row>
    <row r="2818" spans="1:4" x14ac:dyDescent="0.2">
      <c r="A2818" s="2"/>
      <c r="B2818" s="2"/>
      <c r="C2818" s="2"/>
      <c r="D2818" s="8"/>
    </row>
    <row r="2819" spans="1:4" x14ac:dyDescent="0.2">
      <c r="A2819" s="2"/>
      <c r="B2819" s="2"/>
      <c r="C2819" s="2"/>
      <c r="D2819" s="8"/>
    </row>
    <row r="2820" spans="1:4" x14ac:dyDescent="0.2">
      <c r="A2820" s="2"/>
      <c r="B2820" s="2"/>
      <c r="C2820" s="2"/>
      <c r="D2820" s="8"/>
    </row>
    <row r="2821" spans="1:4" x14ac:dyDescent="0.2">
      <c r="A2821" s="2"/>
      <c r="B2821" s="2"/>
      <c r="C2821" s="2"/>
      <c r="D2821" s="8"/>
    </row>
    <row r="2822" spans="1:4" x14ac:dyDescent="0.2">
      <c r="A2822" s="2"/>
      <c r="B2822" s="2"/>
      <c r="C2822" s="2"/>
      <c r="D2822" s="8"/>
    </row>
    <row r="2823" spans="1:4" x14ac:dyDescent="0.2">
      <c r="A2823" s="2"/>
      <c r="B2823" s="2"/>
      <c r="C2823" s="2"/>
      <c r="D2823" s="8"/>
    </row>
    <row r="2824" spans="1:4" x14ac:dyDescent="0.2">
      <c r="A2824" s="2"/>
      <c r="B2824" s="2"/>
      <c r="C2824" s="2"/>
      <c r="D2824" s="8"/>
    </row>
    <row r="2825" spans="1:4" x14ac:dyDescent="0.2">
      <c r="A2825" s="2"/>
      <c r="B2825" s="2"/>
      <c r="C2825" s="2"/>
      <c r="D2825" s="8"/>
    </row>
    <row r="2826" spans="1:4" x14ac:dyDescent="0.2">
      <c r="A2826" s="2"/>
      <c r="B2826" s="2"/>
      <c r="C2826" s="2"/>
      <c r="D2826" s="8"/>
    </row>
    <row r="2827" spans="1:4" x14ac:dyDescent="0.2">
      <c r="A2827" s="2"/>
      <c r="B2827" s="2"/>
      <c r="C2827" s="2"/>
      <c r="D2827" s="8"/>
    </row>
    <row r="2828" spans="1:4" x14ac:dyDescent="0.2">
      <c r="A2828" s="2"/>
      <c r="B2828" s="2"/>
      <c r="C2828" s="2"/>
      <c r="D2828" s="8"/>
    </row>
    <row r="2829" spans="1:4" x14ac:dyDescent="0.2">
      <c r="A2829" s="2"/>
      <c r="B2829" s="2"/>
      <c r="C2829" s="2"/>
      <c r="D2829" s="8"/>
    </row>
    <row r="2830" spans="1:4" x14ac:dyDescent="0.2">
      <c r="A2830" s="2"/>
      <c r="B2830" s="2"/>
      <c r="C2830" s="2"/>
      <c r="D2830" s="8"/>
    </row>
    <row r="2831" spans="1:4" x14ac:dyDescent="0.2">
      <c r="A2831" s="2"/>
      <c r="B2831" s="2"/>
      <c r="C2831" s="2"/>
      <c r="D2831" s="8"/>
    </row>
    <row r="2832" spans="1:4" x14ac:dyDescent="0.2">
      <c r="A2832" s="2"/>
      <c r="B2832" s="2"/>
      <c r="C2832" s="2"/>
      <c r="D2832" s="8"/>
    </row>
    <row r="2833" spans="1:4" x14ac:dyDescent="0.2">
      <c r="A2833" s="2"/>
      <c r="B2833" s="2"/>
      <c r="C2833" s="2"/>
      <c r="D2833" s="8"/>
    </row>
    <row r="2834" spans="1:4" x14ac:dyDescent="0.2">
      <c r="A2834" s="2"/>
      <c r="B2834" s="2"/>
      <c r="C2834" s="2"/>
      <c r="D2834" s="8"/>
    </row>
    <row r="2835" spans="1:4" x14ac:dyDescent="0.2">
      <c r="A2835" s="2"/>
      <c r="B2835" s="2"/>
      <c r="C2835" s="2"/>
      <c r="D2835" s="8"/>
    </row>
    <row r="2836" spans="1:4" x14ac:dyDescent="0.2">
      <c r="A2836" s="2"/>
      <c r="B2836" s="2"/>
      <c r="C2836" s="2"/>
      <c r="D2836" s="8"/>
    </row>
    <row r="2837" spans="1:4" x14ac:dyDescent="0.2">
      <c r="A2837" s="2"/>
      <c r="B2837" s="2"/>
      <c r="C2837" s="2"/>
      <c r="D2837" s="8"/>
    </row>
    <row r="2838" spans="1:4" x14ac:dyDescent="0.2">
      <c r="A2838" s="2"/>
      <c r="B2838" s="2"/>
      <c r="C2838" s="2"/>
      <c r="D2838" s="8"/>
    </row>
    <row r="2839" spans="1:4" x14ac:dyDescent="0.2">
      <c r="A2839" s="2"/>
      <c r="B2839" s="2"/>
      <c r="C2839" s="2"/>
      <c r="D2839" s="8"/>
    </row>
    <row r="2840" spans="1:4" x14ac:dyDescent="0.2">
      <c r="A2840" s="2"/>
      <c r="B2840" s="2"/>
      <c r="C2840" s="2"/>
      <c r="D2840" s="8"/>
    </row>
    <row r="2841" spans="1:4" x14ac:dyDescent="0.2">
      <c r="A2841" s="2"/>
      <c r="B2841" s="2"/>
      <c r="C2841" s="2"/>
      <c r="D2841" s="8"/>
    </row>
    <row r="2842" spans="1:4" x14ac:dyDescent="0.2">
      <c r="A2842" s="2"/>
      <c r="B2842" s="2"/>
      <c r="C2842" s="2"/>
      <c r="D2842" s="8"/>
    </row>
    <row r="2843" spans="1:4" x14ac:dyDescent="0.2">
      <c r="A2843" s="2"/>
      <c r="B2843" s="2"/>
      <c r="C2843" s="2"/>
      <c r="D2843" s="8"/>
    </row>
    <row r="2844" spans="1:4" x14ac:dyDescent="0.2">
      <c r="A2844" s="2"/>
      <c r="B2844" s="2"/>
      <c r="C2844" s="2"/>
      <c r="D2844" s="8"/>
    </row>
    <row r="2845" spans="1:4" x14ac:dyDescent="0.2">
      <c r="A2845" s="2"/>
      <c r="B2845" s="2"/>
      <c r="C2845" s="2"/>
      <c r="D2845" s="8"/>
    </row>
    <row r="2846" spans="1:4" x14ac:dyDescent="0.2">
      <c r="A2846" s="2"/>
      <c r="B2846" s="2"/>
      <c r="C2846" s="2"/>
      <c r="D2846" s="8"/>
    </row>
    <row r="2847" spans="1:4" x14ac:dyDescent="0.2">
      <c r="A2847" s="2"/>
      <c r="B2847" s="2"/>
      <c r="C2847" s="2"/>
      <c r="D2847" s="8"/>
    </row>
    <row r="2848" spans="1:4" x14ac:dyDescent="0.2">
      <c r="A2848" s="2"/>
      <c r="B2848" s="2"/>
      <c r="C2848" s="2"/>
      <c r="D2848" s="8"/>
    </row>
    <row r="2849" spans="1:4" x14ac:dyDescent="0.2">
      <c r="A2849" s="2"/>
      <c r="B2849" s="2"/>
      <c r="C2849" s="2"/>
      <c r="D2849" s="8"/>
    </row>
    <row r="2850" spans="1:4" x14ac:dyDescent="0.2">
      <c r="A2850" s="2"/>
      <c r="B2850" s="2"/>
      <c r="C2850" s="2"/>
      <c r="D2850" s="8"/>
    </row>
    <row r="2851" spans="1:4" x14ac:dyDescent="0.2">
      <c r="A2851" s="2"/>
      <c r="B2851" s="2"/>
      <c r="C2851" s="2"/>
      <c r="D2851" s="8"/>
    </row>
    <row r="2852" spans="1:4" x14ac:dyDescent="0.2">
      <c r="A2852" s="2"/>
      <c r="B2852" s="2"/>
      <c r="C2852" s="2"/>
      <c r="D2852" s="8"/>
    </row>
    <row r="2853" spans="1:4" x14ac:dyDescent="0.2">
      <c r="A2853" s="2"/>
      <c r="B2853" s="2"/>
      <c r="C2853" s="2"/>
      <c r="D2853" s="8"/>
    </row>
    <row r="2854" spans="1:4" x14ac:dyDescent="0.2">
      <c r="A2854" s="2"/>
      <c r="B2854" s="2"/>
      <c r="C2854" s="2"/>
      <c r="D2854" s="8"/>
    </row>
    <row r="2855" spans="1:4" x14ac:dyDescent="0.2">
      <c r="A2855" s="2"/>
      <c r="B2855" s="2"/>
      <c r="C2855" s="2"/>
      <c r="D2855" s="8"/>
    </row>
    <row r="2856" spans="1:4" x14ac:dyDescent="0.2">
      <c r="A2856" s="2"/>
      <c r="B2856" s="2"/>
      <c r="C2856" s="2"/>
      <c r="D2856" s="8"/>
    </row>
    <row r="2857" spans="1:4" x14ac:dyDescent="0.2">
      <c r="A2857" s="2"/>
      <c r="B2857" s="2"/>
      <c r="C2857" s="2"/>
      <c r="D2857" s="8"/>
    </row>
    <row r="2858" spans="1:4" x14ac:dyDescent="0.2">
      <c r="A2858" s="2"/>
      <c r="B2858" s="2"/>
      <c r="C2858" s="2"/>
      <c r="D2858" s="8"/>
    </row>
    <row r="2859" spans="1:4" x14ac:dyDescent="0.2">
      <c r="A2859" s="2"/>
      <c r="B2859" s="2"/>
      <c r="C2859" s="2"/>
      <c r="D2859" s="8"/>
    </row>
    <row r="2860" spans="1:4" x14ac:dyDescent="0.2">
      <c r="A2860" s="2"/>
      <c r="B2860" s="2"/>
      <c r="C2860" s="2"/>
      <c r="D2860" s="8"/>
    </row>
    <row r="2861" spans="1:4" x14ac:dyDescent="0.2">
      <c r="A2861" s="2"/>
      <c r="B2861" s="2"/>
      <c r="C2861" s="2"/>
      <c r="D2861" s="8"/>
    </row>
    <row r="2862" spans="1:4" x14ac:dyDescent="0.2">
      <c r="A2862" s="2"/>
      <c r="B2862" s="2"/>
      <c r="C2862" s="2"/>
      <c r="D2862" s="8"/>
    </row>
    <row r="2863" spans="1:4" x14ac:dyDescent="0.2">
      <c r="A2863" s="2"/>
      <c r="B2863" s="2"/>
      <c r="C2863" s="2"/>
      <c r="D2863" s="8"/>
    </row>
    <row r="2864" spans="1:4" x14ac:dyDescent="0.2">
      <c r="A2864" s="2"/>
      <c r="B2864" s="2"/>
      <c r="C2864" s="2"/>
      <c r="D2864" s="8"/>
    </row>
    <row r="2865" spans="1:4" x14ac:dyDescent="0.2">
      <c r="A2865" s="2"/>
      <c r="B2865" s="2"/>
      <c r="C2865" s="2"/>
      <c r="D2865" s="8"/>
    </row>
    <row r="2866" spans="1:4" x14ac:dyDescent="0.2">
      <c r="A2866" s="2"/>
      <c r="B2866" s="2"/>
      <c r="C2866" s="2"/>
      <c r="D2866" s="8"/>
    </row>
    <row r="2867" spans="1:4" x14ac:dyDescent="0.2">
      <c r="A2867" s="2"/>
      <c r="B2867" s="2"/>
      <c r="C2867" s="2"/>
      <c r="D2867" s="8"/>
    </row>
    <row r="2868" spans="1:4" x14ac:dyDescent="0.2">
      <c r="A2868" s="2"/>
      <c r="B2868" s="2"/>
      <c r="C2868" s="2"/>
      <c r="D2868" s="8"/>
    </row>
    <row r="2869" spans="1:4" x14ac:dyDescent="0.2">
      <c r="A2869" s="2"/>
      <c r="B2869" s="2"/>
      <c r="C2869" s="2"/>
      <c r="D2869" s="8"/>
    </row>
    <row r="2870" spans="1:4" x14ac:dyDescent="0.2">
      <c r="A2870" s="2"/>
      <c r="B2870" s="2"/>
      <c r="C2870" s="2"/>
      <c r="D2870" s="8"/>
    </row>
    <row r="2871" spans="1:4" x14ac:dyDescent="0.2">
      <c r="A2871" s="2"/>
      <c r="B2871" s="2"/>
      <c r="C2871" s="2"/>
      <c r="D2871" s="8"/>
    </row>
    <row r="2872" spans="1:4" x14ac:dyDescent="0.2">
      <c r="A2872" s="2"/>
      <c r="B2872" s="2"/>
      <c r="C2872" s="2"/>
      <c r="D2872" s="8"/>
    </row>
    <row r="2873" spans="1:4" x14ac:dyDescent="0.2">
      <c r="A2873" s="2"/>
      <c r="B2873" s="2"/>
      <c r="C2873" s="2"/>
      <c r="D2873" s="8"/>
    </row>
    <row r="2874" spans="1:4" x14ac:dyDescent="0.2">
      <c r="A2874" s="2"/>
      <c r="B2874" s="2"/>
      <c r="C2874" s="2"/>
      <c r="D2874" s="8"/>
    </row>
    <row r="2875" spans="1:4" x14ac:dyDescent="0.2">
      <c r="A2875" s="2"/>
      <c r="B2875" s="2"/>
      <c r="C2875" s="2"/>
      <c r="D2875" s="8"/>
    </row>
    <row r="2876" spans="1:4" x14ac:dyDescent="0.2">
      <c r="A2876" s="2"/>
      <c r="B2876" s="2"/>
      <c r="C2876" s="2"/>
      <c r="D2876" s="8"/>
    </row>
    <row r="2877" spans="1:4" x14ac:dyDescent="0.2">
      <c r="A2877" s="2"/>
      <c r="B2877" s="2"/>
      <c r="C2877" s="2"/>
      <c r="D2877" s="8"/>
    </row>
    <row r="2878" spans="1:4" x14ac:dyDescent="0.2">
      <c r="A2878" s="2"/>
      <c r="B2878" s="2"/>
      <c r="C2878" s="2"/>
      <c r="D2878" s="8"/>
    </row>
    <row r="2879" spans="1:4" x14ac:dyDescent="0.2">
      <c r="A2879" s="2"/>
      <c r="B2879" s="2"/>
      <c r="C2879" s="2"/>
      <c r="D2879" s="8"/>
    </row>
    <row r="2880" spans="1:4" x14ac:dyDescent="0.2">
      <c r="A2880" s="2"/>
      <c r="B2880" s="2"/>
      <c r="C2880" s="2"/>
      <c r="D2880" s="8"/>
    </row>
    <row r="2881" spans="1:4" x14ac:dyDescent="0.2">
      <c r="A2881" s="2"/>
      <c r="B2881" s="2"/>
      <c r="C2881" s="2"/>
      <c r="D2881" s="8"/>
    </row>
    <row r="2882" spans="1:4" x14ac:dyDescent="0.2">
      <c r="A2882" s="2"/>
      <c r="B2882" s="2"/>
      <c r="C2882" s="2"/>
      <c r="D2882" s="8"/>
    </row>
    <row r="2883" spans="1:4" x14ac:dyDescent="0.2">
      <c r="A2883" s="2"/>
      <c r="B2883" s="2"/>
      <c r="C2883" s="2"/>
      <c r="D2883" s="8"/>
    </row>
    <row r="2884" spans="1:4" x14ac:dyDescent="0.2">
      <c r="A2884" s="2"/>
      <c r="B2884" s="2"/>
      <c r="C2884" s="2"/>
      <c r="D2884" s="8"/>
    </row>
    <row r="2885" spans="1:4" x14ac:dyDescent="0.2">
      <c r="A2885" s="2"/>
      <c r="B2885" s="2"/>
      <c r="C2885" s="2"/>
      <c r="D2885" s="8"/>
    </row>
    <row r="2886" spans="1:4" x14ac:dyDescent="0.2">
      <c r="A2886" s="2"/>
      <c r="B2886" s="2"/>
      <c r="C2886" s="2"/>
      <c r="D2886" s="8"/>
    </row>
    <row r="2887" spans="1:4" x14ac:dyDescent="0.2">
      <c r="A2887" s="2"/>
      <c r="B2887" s="2"/>
      <c r="C2887" s="2"/>
      <c r="D2887" s="8"/>
    </row>
    <row r="2888" spans="1:4" x14ac:dyDescent="0.2">
      <c r="A2888" s="2"/>
      <c r="B2888" s="2"/>
      <c r="C2888" s="2"/>
      <c r="D2888" s="8"/>
    </row>
    <row r="2889" spans="1:4" x14ac:dyDescent="0.2">
      <c r="A2889" s="2"/>
      <c r="B2889" s="2"/>
      <c r="C2889" s="2"/>
      <c r="D2889" s="8"/>
    </row>
    <row r="2890" spans="1:4" x14ac:dyDescent="0.2">
      <c r="A2890" s="2"/>
      <c r="B2890" s="2"/>
      <c r="C2890" s="2"/>
      <c r="D2890" s="8"/>
    </row>
    <row r="2891" spans="1:4" x14ac:dyDescent="0.2">
      <c r="A2891" s="2"/>
      <c r="B2891" s="2"/>
      <c r="C2891" s="2"/>
      <c r="D2891" s="8"/>
    </row>
    <row r="2892" spans="1:4" x14ac:dyDescent="0.2">
      <c r="A2892" s="2"/>
      <c r="B2892" s="2"/>
      <c r="C2892" s="2"/>
      <c r="D2892" s="8"/>
    </row>
    <row r="2893" spans="1:4" x14ac:dyDescent="0.2">
      <c r="A2893" s="2"/>
      <c r="B2893" s="2"/>
      <c r="C2893" s="2"/>
      <c r="D2893" s="8"/>
    </row>
    <row r="2894" spans="1:4" x14ac:dyDescent="0.2">
      <c r="A2894" s="2"/>
      <c r="B2894" s="2"/>
      <c r="C2894" s="2"/>
      <c r="D2894" s="8"/>
    </row>
    <row r="2895" spans="1:4" x14ac:dyDescent="0.2">
      <c r="A2895" s="2"/>
      <c r="B2895" s="2"/>
      <c r="C2895" s="2"/>
      <c r="D2895" s="8"/>
    </row>
    <row r="2896" spans="1:4" x14ac:dyDescent="0.2">
      <c r="A2896" s="2"/>
      <c r="B2896" s="2"/>
      <c r="C2896" s="2"/>
      <c r="D2896" s="8"/>
    </row>
    <row r="2897" spans="1:4" x14ac:dyDescent="0.2">
      <c r="A2897" s="2"/>
      <c r="B2897" s="2"/>
      <c r="C2897" s="2"/>
      <c r="D2897" s="8"/>
    </row>
    <row r="2898" spans="1:4" x14ac:dyDescent="0.2">
      <c r="A2898" s="2"/>
      <c r="B2898" s="2"/>
      <c r="C2898" s="2"/>
      <c r="D2898" s="8"/>
    </row>
    <row r="2899" spans="1:4" x14ac:dyDescent="0.2">
      <c r="A2899" s="2"/>
      <c r="B2899" s="2"/>
      <c r="C2899" s="2"/>
      <c r="D2899" s="8"/>
    </row>
    <row r="2900" spans="1:4" x14ac:dyDescent="0.2">
      <c r="A2900" s="2"/>
      <c r="B2900" s="2"/>
      <c r="C2900" s="2"/>
      <c r="D2900" s="8"/>
    </row>
    <row r="2901" spans="1:4" x14ac:dyDescent="0.2">
      <c r="A2901" s="2"/>
      <c r="B2901" s="2"/>
      <c r="C2901" s="2"/>
      <c r="D2901" s="8"/>
    </row>
    <row r="2902" spans="1:4" x14ac:dyDescent="0.2">
      <c r="A2902" s="2"/>
      <c r="B2902" s="2"/>
      <c r="C2902" s="2"/>
      <c r="D2902" s="8"/>
    </row>
    <row r="2903" spans="1:4" x14ac:dyDescent="0.2">
      <c r="A2903" s="2"/>
      <c r="B2903" s="2"/>
      <c r="C2903" s="2"/>
      <c r="D2903" s="8"/>
    </row>
    <row r="2904" spans="1:4" x14ac:dyDescent="0.2">
      <c r="A2904" s="2"/>
      <c r="B2904" s="2"/>
      <c r="C2904" s="2"/>
      <c r="D2904" s="8"/>
    </row>
    <row r="2905" spans="1:4" x14ac:dyDescent="0.2">
      <c r="A2905" s="2"/>
      <c r="B2905" s="2"/>
      <c r="C2905" s="2"/>
      <c r="D2905" s="8"/>
    </row>
    <row r="2906" spans="1:4" x14ac:dyDescent="0.2">
      <c r="A2906" s="2"/>
      <c r="B2906" s="2"/>
      <c r="C2906" s="2"/>
      <c r="D2906" s="8"/>
    </row>
    <row r="2907" spans="1:4" x14ac:dyDescent="0.2">
      <c r="A2907" s="2"/>
      <c r="B2907" s="2"/>
      <c r="C2907" s="2"/>
      <c r="D2907" s="8"/>
    </row>
    <row r="2908" spans="1:4" x14ac:dyDescent="0.2">
      <c r="A2908" s="2"/>
      <c r="B2908" s="2"/>
      <c r="C2908" s="2"/>
      <c r="D2908" s="8"/>
    </row>
    <row r="2909" spans="1:4" x14ac:dyDescent="0.2">
      <c r="A2909" s="2"/>
      <c r="B2909" s="2"/>
      <c r="C2909" s="2"/>
      <c r="D2909" s="8"/>
    </row>
    <row r="2910" spans="1:4" x14ac:dyDescent="0.2">
      <c r="A2910" s="2"/>
      <c r="B2910" s="2"/>
      <c r="C2910" s="2"/>
      <c r="D2910" s="8"/>
    </row>
    <row r="2911" spans="1:4" x14ac:dyDescent="0.2">
      <c r="A2911" s="2"/>
      <c r="B2911" s="2"/>
      <c r="C2911" s="2"/>
      <c r="D2911" s="8"/>
    </row>
    <row r="2912" spans="1:4" x14ac:dyDescent="0.2">
      <c r="A2912" s="2"/>
      <c r="B2912" s="2"/>
      <c r="C2912" s="2"/>
      <c r="D2912" s="8"/>
    </row>
    <row r="2913" spans="1:4" x14ac:dyDescent="0.2">
      <c r="A2913" s="2"/>
      <c r="B2913" s="2"/>
      <c r="C2913" s="2"/>
      <c r="D2913" s="8"/>
    </row>
    <row r="2914" spans="1:4" x14ac:dyDescent="0.2">
      <c r="A2914" s="2"/>
      <c r="B2914" s="2"/>
      <c r="C2914" s="2"/>
      <c r="D2914" s="8"/>
    </row>
    <row r="2915" spans="1:4" x14ac:dyDescent="0.2">
      <c r="A2915" s="2"/>
      <c r="B2915" s="2"/>
      <c r="C2915" s="2"/>
      <c r="D2915" s="8"/>
    </row>
    <row r="2916" spans="1:4" x14ac:dyDescent="0.2">
      <c r="A2916" s="2"/>
      <c r="B2916" s="2"/>
      <c r="C2916" s="2"/>
      <c r="D2916" s="8"/>
    </row>
    <row r="2917" spans="1:4" x14ac:dyDescent="0.2">
      <c r="A2917" s="2"/>
      <c r="B2917" s="2"/>
      <c r="C2917" s="2"/>
      <c r="D2917" s="8"/>
    </row>
    <row r="2918" spans="1:4" x14ac:dyDescent="0.2">
      <c r="A2918" s="2"/>
      <c r="B2918" s="2"/>
      <c r="C2918" s="2"/>
      <c r="D2918" s="8"/>
    </row>
    <row r="2919" spans="1:4" x14ac:dyDescent="0.2">
      <c r="A2919" s="2"/>
      <c r="B2919" s="2"/>
      <c r="C2919" s="2"/>
      <c r="D2919" s="8"/>
    </row>
    <row r="2920" spans="1:4" x14ac:dyDescent="0.2">
      <c r="A2920" s="2"/>
      <c r="B2920" s="2"/>
      <c r="C2920" s="2"/>
      <c r="D2920" s="8"/>
    </row>
    <row r="2921" spans="1:4" x14ac:dyDescent="0.2">
      <c r="A2921" s="2"/>
      <c r="B2921" s="2"/>
      <c r="C2921" s="2"/>
      <c r="D2921" s="8"/>
    </row>
    <row r="2922" spans="1:4" x14ac:dyDescent="0.2">
      <c r="A2922" s="2"/>
      <c r="B2922" s="2"/>
      <c r="C2922" s="2"/>
      <c r="D2922" s="8"/>
    </row>
    <row r="2923" spans="1:4" x14ac:dyDescent="0.2">
      <c r="A2923" s="2"/>
      <c r="B2923" s="2"/>
      <c r="C2923" s="2"/>
      <c r="D2923" s="8"/>
    </row>
    <row r="2924" spans="1:4" x14ac:dyDescent="0.2">
      <c r="A2924" s="2"/>
      <c r="B2924" s="2"/>
      <c r="C2924" s="2"/>
      <c r="D2924" s="8"/>
    </row>
    <row r="2925" spans="1:4" x14ac:dyDescent="0.2">
      <c r="A2925" s="2"/>
      <c r="B2925" s="2"/>
      <c r="C2925" s="2"/>
      <c r="D2925" s="8"/>
    </row>
    <row r="2926" spans="1:4" x14ac:dyDescent="0.2">
      <c r="A2926" s="2"/>
      <c r="B2926" s="2"/>
      <c r="C2926" s="2"/>
      <c r="D2926" s="8"/>
    </row>
    <row r="2927" spans="1:4" x14ac:dyDescent="0.2">
      <c r="A2927" s="2"/>
      <c r="B2927" s="2"/>
      <c r="C2927" s="2"/>
      <c r="D2927" s="8"/>
    </row>
    <row r="2928" spans="1:4" x14ac:dyDescent="0.2">
      <c r="A2928" s="2"/>
      <c r="B2928" s="2"/>
      <c r="C2928" s="2"/>
      <c r="D2928" s="8"/>
    </row>
    <row r="2929" spans="1:4" x14ac:dyDescent="0.2">
      <c r="A2929" s="2"/>
      <c r="B2929" s="2"/>
      <c r="C2929" s="2"/>
      <c r="D2929" s="8"/>
    </row>
    <row r="2930" spans="1:4" x14ac:dyDescent="0.2">
      <c r="A2930" s="2"/>
      <c r="B2930" s="2"/>
      <c r="C2930" s="2"/>
      <c r="D2930" s="8"/>
    </row>
    <row r="2931" spans="1:4" x14ac:dyDescent="0.2">
      <c r="A2931" s="2"/>
      <c r="B2931" s="2"/>
      <c r="C2931" s="2"/>
      <c r="D2931" s="8"/>
    </row>
    <row r="2932" spans="1:4" x14ac:dyDescent="0.2">
      <c r="A2932" s="2"/>
      <c r="B2932" s="2"/>
      <c r="C2932" s="2"/>
      <c r="D2932" s="8"/>
    </row>
    <row r="2933" spans="1:4" x14ac:dyDescent="0.2">
      <c r="A2933" s="2"/>
      <c r="B2933" s="2"/>
      <c r="C2933" s="2"/>
      <c r="D2933" s="8"/>
    </row>
    <row r="2934" spans="1:4" x14ac:dyDescent="0.2">
      <c r="A2934" s="2"/>
      <c r="B2934" s="2"/>
      <c r="C2934" s="2"/>
      <c r="D2934" s="8"/>
    </row>
    <row r="2935" spans="1:4" x14ac:dyDescent="0.2">
      <c r="A2935" s="2"/>
      <c r="B2935" s="2"/>
      <c r="C2935" s="2"/>
      <c r="D2935" s="8"/>
    </row>
    <row r="2936" spans="1:4" x14ac:dyDescent="0.2">
      <c r="A2936" s="2"/>
      <c r="B2936" s="2"/>
      <c r="C2936" s="2"/>
      <c r="D2936" s="8"/>
    </row>
    <row r="2937" spans="1:4" x14ac:dyDescent="0.2">
      <c r="A2937" s="2"/>
      <c r="B2937" s="2"/>
      <c r="C2937" s="2"/>
      <c r="D2937" s="8"/>
    </row>
    <row r="2938" spans="1:4" x14ac:dyDescent="0.2">
      <c r="A2938" s="2"/>
      <c r="B2938" s="2"/>
      <c r="C2938" s="2"/>
      <c r="D2938" s="8"/>
    </row>
    <row r="2939" spans="1:4" x14ac:dyDescent="0.2">
      <c r="A2939" s="2"/>
      <c r="B2939" s="2"/>
      <c r="C2939" s="2"/>
      <c r="D2939" s="8"/>
    </row>
    <row r="2940" spans="1:4" x14ac:dyDescent="0.2">
      <c r="A2940" s="2"/>
      <c r="B2940" s="2"/>
      <c r="C2940" s="2"/>
      <c r="D2940" s="8"/>
    </row>
    <row r="2941" spans="1:4" x14ac:dyDescent="0.2">
      <c r="A2941" s="2"/>
      <c r="B2941" s="2"/>
      <c r="C2941" s="2"/>
      <c r="D2941" s="8"/>
    </row>
    <row r="2942" spans="1:4" x14ac:dyDescent="0.2">
      <c r="A2942" s="2"/>
      <c r="B2942" s="2"/>
      <c r="C2942" s="2"/>
      <c r="D2942" s="8"/>
    </row>
    <row r="2943" spans="1:4" x14ac:dyDescent="0.2">
      <c r="A2943" s="2"/>
      <c r="B2943" s="2"/>
      <c r="C2943" s="2"/>
      <c r="D2943" s="8"/>
    </row>
    <row r="2944" spans="1:4" x14ac:dyDescent="0.2">
      <c r="A2944" s="2"/>
      <c r="B2944" s="2"/>
      <c r="C2944" s="2"/>
      <c r="D2944" s="8"/>
    </row>
    <row r="2945" spans="1:4" x14ac:dyDescent="0.2">
      <c r="A2945" s="2"/>
      <c r="B2945" s="2"/>
      <c r="C2945" s="2"/>
      <c r="D2945" s="8"/>
    </row>
    <row r="2946" spans="1:4" x14ac:dyDescent="0.2">
      <c r="A2946" s="2"/>
      <c r="B2946" s="2"/>
      <c r="C2946" s="2"/>
      <c r="D2946" s="8"/>
    </row>
    <row r="2947" spans="1:4" x14ac:dyDescent="0.2">
      <c r="A2947" s="2"/>
      <c r="B2947" s="2"/>
      <c r="C2947" s="2"/>
      <c r="D2947" s="8"/>
    </row>
    <row r="2948" spans="1:4" x14ac:dyDescent="0.2">
      <c r="A2948" s="2"/>
      <c r="B2948" s="2"/>
      <c r="C2948" s="2"/>
      <c r="D2948" s="8"/>
    </row>
    <row r="2949" spans="1:4" x14ac:dyDescent="0.2">
      <c r="A2949" s="2"/>
      <c r="B2949" s="2"/>
      <c r="C2949" s="2"/>
      <c r="D2949" s="8"/>
    </row>
    <row r="2950" spans="1:4" x14ac:dyDescent="0.2">
      <c r="A2950" s="2"/>
      <c r="B2950" s="2"/>
      <c r="C2950" s="2"/>
      <c r="D2950" s="8"/>
    </row>
    <row r="2951" spans="1:4" x14ac:dyDescent="0.2">
      <c r="A2951" s="2"/>
      <c r="B2951" s="2"/>
      <c r="C2951" s="2"/>
      <c r="D2951" s="8"/>
    </row>
    <row r="2952" spans="1:4" x14ac:dyDescent="0.2">
      <c r="A2952" s="2"/>
      <c r="B2952" s="2"/>
      <c r="C2952" s="2"/>
      <c r="D2952" s="8"/>
    </row>
    <row r="2953" spans="1:4" x14ac:dyDescent="0.2">
      <c r="A2953" s="2"/>
      <c r="B2953" s="2"/>
      <c r="C2953" s="2"/>
      <c r="D2953" s="8"/>
    </row>
    <row r="2954" spans="1:4" x14ac:dyDescent="0.2">
      <c r="A2954" s="2"/>
      <c r="B2954" s="2"/>
      <c r="C2954" s="2"/>
      <c r="D2954" s="8"/>
    </row>
    <row r="2955" spans="1:4" x14ac:dyDescent="0.2">
      <c r="A2955" s="2"/>
      <c r="B2955" s="2"/>
      <c r="C2955" s="2"/>
      <c r="D2955" s="8"/>
    </row>
    <row r="2956" spans="1:4" x14ac:dyDescent="0.2">
      <c r="A2956" s="2"/>
      <c r="B2956" s="2"/>
      <c r="C2956" s="2"/>
      <c r="D2956" s="8"/>
    </row>
    <row r="2957" spans="1:4" x14ac:dyDescent="0.2">
      <c r="A2957" s="2"/>
      <c r="B2957" s="2"/>
      <c r="C2957" s="2"/>
      <c r="D2957" s="8"/>
    </row>
    <row r="2958" spans="1:4" x14ac:dyDescent="0.2">
      <c r="A2958" s="2"/>
      <c r="B2958" s="2"/>
      <c r="C2958" s="2"/>
      <c r="D2958" s="8"/>
    </row>
    <row r="2959" spans="1:4" x14ac:dyDescent="0.2">
      <c r="A2959" s="2"/>
      <c r="B2959" s="2"/>
      <c r="C2959" s="2"/>
      <c r="D2959" s="8"/>
    </row>
    <row r="2960" spans="1:4" x14ac:dyDescent="0.2">
      <c r="A2960" s="2"/>
      <c r="B2960" s="2"/>
      <c r="C2960" s="2"/>
      <c r="D2960" s="8"/>
    </row>
    <row r="2961" spans="1:4" x14ac:dyDescent="0.2">
      <c r="A2961" s="2"/>
      <c r="B2961" s="2"/>
      <c r="C2961" s="2"/>
      <c r="D2961" s="8"/>
    </row>
    <row r="2962" spans="1:4" x14ac:dyDescent="0.2">
      <c r="A2962" s="2"/>
      <c r="B2962" s="2"/>
      <c r="C2962" s="2"/>
      <c r="D2962" s="8"/>
    </row>
    <row r="2963" spans="1:4" x14ac:dyDescent="0.2">
      <c r="A2963" s="2"/>
      <c r="B2963" s="2"/>
      <c r="C2963" s="2"/>
      <c r="D2963" s="8"/>
    </row>
    <row r="2964" spans="1:4" x14ac:dyDescent="0.2">
      <c r="A2964" s="2"/>
      <c r="B2964" s="2"/>
      <c r="C2964" s="2"/>
      <c r="D2964" s="8"/>
    </row>
    <row r="2965" spans="1:4" x14ac:dyDescent="0.2">
      <c r="A2965" s="2"/>
      <c r="B2965" s="2"/>
      <c r="C2965" s="2"/>
      <c r="D2965" s="8"/>
    </row>
    <row r="2966" spans="1:4" x14ac:dyDescent="0.2">
      <c r="A2966" s="2"/>
      <c r="B2966" s="2"/>
      <c r="C2966" s="2"/>
      <c r="D2966" s="8"/>
    </row>
    <row r="2967" spans="1:4" x14ac:dyDescent="0.2">
      <c r="A2967" s="2"/>
      <c r="B2967" s="2"/>
      <c r="C2967" s="2"/>
      <c r="D2967" s="8"/>
    </row>
    <row r="2968" spans="1:4" x14ac:dyDescent="0.2">
      <c r="A2968" s="2"/>
      <c r="B2968" s="2"/>
      <c r="C2968" s="2"/>
      <c r="D2968" s="8"/>
    </row>
    <row r="2969" spans="1:4" x14ac:dyDescent="0.2">
      <c r="A2969" s="2"/>
      <c r="B2969" s="2"/>
      <c r="C2969" s="2"/>
      <c r="D2969" s="8"/>
    </row>
    <row r="2970" spans="1:4" x14ac:dyDescent="0.2">
      <c r="A2970" s="2"/>
      <c r="B2970" s="2"/>
      <c r="C2970" s="2"/>
      <c r="D2970" s="8"/>
    </row>
    <row r="2971" spans="1:4" x14ac:dyDescent="0.2">
      <c r="A2971" s="2"/>
      <c r="B2971" s="2"/>
      <c r="C2971" s="2"/>
      <c r="D2971" s="8"/>
    </row>
    <row r="2972" spans="1:4" x14ac:dyDescent="0.2">
      <c r="A2972" s="2"/>
      <c r="B2972" s="2"/>
      <c r="C2972" s="2"/>
      <c r="D2972" s="8"/>
    </row>
    <row r="2973" spans="1:4" x14ac:dyDescent="0.2">
      <c r="A2973" s="2"/>
      <c r="B2973" s="2"/>
      <c r="C2973" s="2"/>
      <c r="D2973" s="8"/>
    </row>
    <row r="2974" spans="1:4" x14ac:dyDescent="0.2">
      <c r="A2974" s="2"/>
      <c r="B2974" s="2"/>
      <c r="C2974" s="2"/>
      <c r="D2974" s="8"/>
    </row>
    <row r="2975" spans="1:4" x14ac:dyDescent="0.2">
      <c r="A2975" s="2"/>
      <c r="B2975" s="2"/>
      <c r="C2975" s="2"/>
      <c r="D2975" s="8"/>
    </row>
    <row r="2976" spans="1:4" x14ac:dyDescent="0.2">
      <c r="A2976" s="2"/>
      <c r="B2976" s="2"/>
      <c r="C2976" s="2"/>
      <c r="D2976" s="8"/>
    </row>
    <row r="2977" spans="1:4" x14ac:dyDescent="0.2">
      <c r="A2977" s="2"/>
      <c r="B2977" s="2"/>
      <c r="C2977" s="2"/>
      <c r="D2977" s="8"/>
    </row>
    <row r="2978" spans="1:4" x14ac:dyDescent="0.2">
      <c r="A2978" s="2"/>
      <c r="B2978" s="2"/>
      <c r="C2978" s="2"/>
      <c r="D2978" s="8"/>
    </row>
    <row r="2979" spans="1:4" x14ac:dyDescent="0.2">
      <c r="A2979" s="2"/>
      <c r="B2979" s="2"/>
      <c r="C2979" s="2"/>
      <c r="D2979" s="8"/>
    </row>
    <row r="2980" spans="1:4" x14ac:dyDescent="0.2">
      <c r="A2980" s="2"/>
      <c r="B2980" s="2"/>
      <c r="C2980" s="2"/>
      <c r="D2980" s="8"/>
    </row>
    <row r="2981" spans="1:4" x14ac:dyDescent="0.2">
      <c r="A2981" s="2"/>
      <c r="B2981" s="2"/>
      <c r="C2981" s="2"/>
      <c r="D2981" s="8"/>
    </row>
    <row r="2982" spans="1:4" x14ac:dyDescent="0.2">
      <c r="A2982" s="2"/>
      <c r="B2982" s="2"/>
      <c r="C2982" s="2"/>
      <c r="D2982" s="8"/>
    </row>
    <row r="2983" spans="1:4" x14ac:dyDescent="0.2">
      <c r="A2983" s="2"/>
      <c r="B2983" s="2"/>
      <c r="C2983" s="2"/>
      <c r="D2983" s="8"/>
    </row>
    <row r="2984" spans="1:4" x14ac:dyDescent="0.2">
      <c r="A2984" s="2"/>
      <c r="B2984" s="2"/>
      <c r="C2984" s="2"/>
      <c r="D2984" s="8"/>
    </row>
    <row r="2985" spans="1:4" x14ac:dyDescent="0.2">
      <c r="A2985" s="2"/>
      <c r="B2985" s="2"/>
      <c r="C2985" s="2"/>
      <c r="D2985" s="8"/>
    </row>
    <row r="2986" spans="1:4" x14ac:dyDescent="0.2">
      <c r="A2986" s="2"/>
      <c r="B2986" s="2"/>
      <c r="C2986" s="2"/>
      <c r="D2986" s="8"/>
    </row>
    <row r="2987" spans="1:4" x14ac:dyDescent="0.2">
      <c r="A2987" s="2"/>
      <c r="B2987" s="2"/>
      <c r="C2987" s="2"/>
      <c r="D2987" s="8"/>
    </row>
    <row r="2988" spans="1:4" x14ac:dyDescent="0.2">
      <c r="A2988" s="2"/>
      <c r="B2988" s="2"/>
      <c r="C2988" s="2"/>
      <c r="D2988" s="8"/>
    </row>
    <row r="2989" spans="1:4" x14ac:dyDescent="0.2">
      <c r="A2989" s="2"/>
      <c r="B2989" s="2"/>
      <c r="C2989" s="2"/>
      <c r="D2989" s="8"/>
    </row>
    <row r="2990" spans="1:4" x14ac:dyDescent="0.2">
      <c r="A2990" s="2"/>
      <c r="B2990" s="2"/>
      <c r="C2990" s="2"/>
      <c r="D2990" s="8"/>
    </row>
    <row r="2991" spans="1:4" x14ac:dyDescent="0.2">
      <c r="A2991" s="2"/>
      <c r="B2991" s="2"/>
      <c r="C2991" s="2"/>
      <c r="D2991" s="8"/>
    </row>
    <row r="2992" spans="1:4" x14ac:dyDescent="0.2">
      <c r="A2992" s="2"/>
      <c r="B2992" s="2"/>
      <c r="C2992" s="2"/>
      <c r="D2992" s="8"/>
    </row>
    <row r="2993" spans="1:4" x14ac:dyDescent="0.2">
      <c r="A2993" s="2"/>
      <c r="B2993" s="2"/>
      <c r="C2993" s="2"/>
      <c r="D2993" s="8"/>
    </row>
    <row r="2994" spans="1:4" x14ac:dyDescent="0.2">
      <c r="A2994" s="2"/>
      <c r="B2994" s="2"/>
      <c r="C2994" s="2"/>
      <c r="D2994" s="8"/>
    </row>
    <row r="2995" spans="1:4" x14ac:dyDescent="0.2">
      <c r="A2995" s="2"/>
      <c r="B2995" s="2"/>
      <c r="C2995" s="2"/>
      <c r="D2995" s="8"/>
    </row>
    <row r="2996" spans="1:4" x14ac:dyDescent="0.2">
      <c r="A2996" s="2"/>
      <c r="B2996" s="2"/>
      <c r="C2996" s="2"/>
      <c r="D2996" s="8"/>
    </row>
    <row r="2997" spans="1:4" x14ac:dyDescent="0.2">
      <c r="A2997" s="2"/>
      <c r="B2997" s="2"/>
      <c r="C2997" s="2"/>
      <c r="D2997" s="8"/>
    </row>
    <row r="2998" spans="1:4" x14ac:dyDescent="0.2">
      <c r="A2998" s="2"/>
      <c r="B2998" s="2"/>
      <c r="C2998" s="2"/>
      <c r="D2998" s="8"/>
    </row>
    <row r="2999" spans="1:4" x14ac:dyDescent="0.2">
      <c r="A2999" s="2"/>
      <c r="B2999" s="2"/>
      <c r="C2999" s="2"/>
      <c r="D2999" s="8"/>
    </row>
    <row r="3000" spans="1:4" x14ac:dyDescent="0.2">
      <c r="A3000" s="2"/>
      <c r="B3000" s="2"/>
      <c r="C3000" s="2"/>
      <c r="D3000" s="8"/>
    </row>
    <row r="3001" spans="1:4" x14ac:dyDescent="0.2">
      <c r="A3001" s="2"/>
      <c r="B3001" s="2"/>
      <c r="C3001" s="2"/>
      <c r="D3001" s="8"/>
    </row>
    <row r="3002" spans="1:4" x14ac:dyDescent="0.2">
      <c r="A3002" s="2"/>
      <c r="B3002" s="2"/>
      <c r="C3002" s="2"/>
      <c r="D3002" s="8"/>
    </row>
    <row r="3003" spans="1:4" x14ac:dyDescent="0.2">
      <c r="A3003" s="2"/>
      <c r="B3003" s="2"/>
      <c r="C3003" s="2"/>
      <c r="D3003" s="8"/>
    </row>
    <row r="3004" spans="1:4" x14ac:dyDescent="0.2">
      <c r="A3004" s="2"/>
      <c r="B3004" s="2"/>
      <c r="C3004" s="2"/>
      <c r="D3004" s="8"/>
    </row>
    <row r="3005" spans="1:4" x14ac:dyDescent="0.2">
      <c r="A3005" s="2"/>
      <c r="B3005" s="2"/>
      <c r="C3005" s="2"/>
      <c r="D3005" s="8"/>
    </row>
    <row r="3006" spans="1:4" x14ac:dyDescent="0.2">
      <c r="A3006" s="2"/>
      <c r="B3006" s="2"/>
      <c r="C3006" s="2"/>
      <c r="D3006" s="8"/>
    </row>
    <row r="3007" spans="1:4" x14ac:dyDescent="0.2">
      <c r="A3007" s="2"/>
      <c r="B3007" s="2"/>
      <c r="C3007" s="2"/>
      <c r="D3007" s="8"/>
    </row>
    <row r="3008" spans="1:4" x14ac:dyDescent="0.2">
      <c r="A3008" s="2"/>
      <c r="B3008" s="2"/>
      <c r="C3008" s="2"/>
      <c r="D3008" s="8"/>
    </row>
    <row r="3009" spans="1:4" x14ac:dyDescent="0.2">
      <c r="A3009" s="2"/>
      <c r="B3009" s="2"/>
      <c r="C3009" s="2"/>
      <c r="D3009" s="8"/>
    </row>
    <row r="3010" spans="1:4" x14ac:dyDescent="0.2">
      <c r="A3010" s="2"/>
      <c r="B3010" s="2"/>
      <c r="C3010" s="2"/>
      <c r="D3010" s="8"/>
    </row>
    <row r="3011" spans="1:4" x14ac:dyDescent="0.2">
      <c r="A3011" s="2"/>
      <c r="B3011" s="2"/>
      <c r="C3011" s="2"/>
      <c r="D3011" s="8"/>
    </row>
    <row r="3012" spans="1:4" x14ac:dyDescent="0.2">
      <c r="A3012" s="2"/>
      <c r="B3012" s="2"/>
      <c r="C3012" s="2"/>
      <c r="D3012" s="8"/>
    </row>
    <row r="3013" spans="1:4" x14ac:dyDescent="0.2">
      <c r="A3013" s="2"/>
      <c r="B3013" s="2"/>
      <c r="C3013" s="2"/>
      <c r="D3013" s="8"/>
    </row>
    <row r="3014" spans="1:4" x14ac:dyDescent="0.2">
      <c r="A3014" s="2"/>
      <c r="B3014" s="2"/>
      <c r="C3014" s="2"/>
      <c r="D3014" s="8"/>
    </row>
    <row r="3015" spans="1:4" x14ac:dyDescent="0.2">
      <c r="A3015" s="2"/>
      <c r="B3015" s="2"/>
      <c r="C3015" s="2"/>
      <c r="D3015" s="8"/>
    </row>
    <row r="3016" spans="1:4" x14ac:dyDescent="0.2">
      <c r="A3016" s="2"/>
      <c r="B3016" s="2"/>
      <c r="C3016" s="2"/>
      <c r="D3016" s="8"/>
    </row>
    <row r="3017" spans="1:4" x14ac:dyDescent="0.2">
      <c r="A3017" s="2"/>
      <c r="B3017" s="2"/>
      <c r="C3017" s="2"/>
      <c r="D3017" s="8"/>
    </row>
    <row r="3018" spans="1:4" x14ac:dyDescent="0.2">
      <c r="A3018" s="2"/>
      <c r="B3018" s="2"/>
      <c r="C3018" s="2"/>
      <c r="D3018" s="8"/>
    </row>
    <row r="3019" spans="1:4" x14ac:dyDescent="0.2">
      <c r="A3019" s="2"/>
      <c r="B3019" s="2"/>
      <c r="C3019" s="2"/>
      <c r="D3019" s="8"/>
    </row>
    <row r="3020" spans="1:4" x14ac:dyDescent="0.2">
      <c r="A3020" s="2"/>
      <c r="B3020" s="2"/>
      <c r="C3020" s="2"/>
      <c r="D3020" s="8"/>
    </row>
    <row r="3021" spans="1:4" x14ac:dyDescent="0.2">
      <c r="A3021" s="2"/>
      <c r="B3021" s="2"/>
      <c r="C3021" s="2"/>
      <c r="D3021" s="8"/>
    </row>
    <row r="3022" spans="1:4" x14ac:dyDescent="0.2">
      <c r="A3022" s="2"/>
      <c r="B3022" s="2"/>
      <c r="C3022" s="2"/>
      <c r="D3022" s="8"/>
    </row>
    <row r="3023" spans="1:4" x14ac:dyDescent="0.2">
      <c r="A3023" s="2"/>
      <c r="B3023" s="2"/>
      <c r="C3023" s="2"/>
      <c r="D3023" s="8"/>
    </row>
    <row r="3024" spans="1:4" x14ac:dyDescent="0.2">
      <c r="A3024" s="2"/>
      <c r="B3024" s="2"/>
      <c r="C3024" s="2"/>
      <c r="D3024" s="8"/>
    </row>
    <row r="3025" spans="1:4" x14ac:dyDescent="0.2">
      <c r="A3025" s="2"/>
      <c r="B3025" s="2"/>
      <c r="C3025" s="2"/>
      <c r="D3025" s="8"/>
    </row>
    <row r="3026" spans="1:4" x14ac:dyDescent="0.2">
      <c r="A3026" s="2"/>
      <c r="B3026" s="2"/>
      <c r="C3026" s="2"/>
      <c r="D3026" s="8"/>
    </row>
    <row r="3027" spans="1:4" x14ac:dyDescent="0.2">
      <c r="A3027" s="2"/>
      <c r="B3027" s="2"/>
      <c r="C3027" s="2"/>
      <c r="D3027" s="8"/>
    </row>
    <row r="3028" spans="1:4" x14ac:dyDescent="0.2">
      <c r="A3028" s="2"/>
      <c r="B3028" s="2"/>
      <c r="C3028" s="2"/>
      <c r="D3028" s="8"/>
    </row>
    <row r="3029" spans="1:4" x14ac:dyDescent="0.2">
      <c r="A3029" s="2"/>
      <c r="B3029" s="2"/>
      <c r="C3029" s="2"/>
      <c r="D3029" s="8"/>
    </row>
    <row r="3030" spans="1:4" x14ac:dyDescent="0.2">
      <c r="A3030" s="2"/>
      <c r="B3030" s="2"/>
      <c r="C3030" s="2"/>
      <c r="D3030" s="8"/>
    </row>
    <row r="3031" spans="1:4" x14ac:dyDescent="0.2">
      <c r="A3031" s="2"/>
      <c r="B3031" s="2"/>
      <c r="C3031" s="2"/>
      <c r="D3031" s="8"/>
    </row>
    <row r="3032" spans="1:4" x14ac:dyDescent="0.2">
      <c r="A3032" s="2"/>
      <c r="B3032" s="2"/>
      <c r="C3032" s="2"/>
      <c r="D3032" s="8"/>
    </row>
    <row r="3033" spans="1:4" x14ac:dyDescent="0.2">
      <c r="A3033" s="2"/>
      <c r="B3033" s="2"/>
      <c r="C3033" s="2"/>
      <c r="D3033" s="8"/>
    </row>
    <row r="3034" spans="1:4" x14ac:dyDescent="0.2">
      <c r="A3034" s="2"/>
      <c r="B3034" s="2"/>
      <c r="C3034" s="2"/>
      <c r="D3034" s="8"/>
    </row>
    <row r="3035" spans="1:4" x14ac:dyDescent="0.2">
      <c r="A3035" s="2"/>
      <c r="B3035" s="2"/>
      <c r="C3035" s="2"/>
      <c r="D3035" s="8"/>
    </row>
    <row r="3036" spans="1:4" x14ac:dyDescent="0.2">
      <c r="A3036" s="2"/>
      <c r="B3036" s="2"/>
      <c r="C3036" s="2"/>
      <c r="D3036" s="8"/>
    </row>
    <row r="3037" spans="1:4" x14ac:dyDescent="0.2">
      <c r="A3037" s="2"/>
      <c r="B3037" s="2"/>
      <c r="C3037" s="2"/>
      <c r="D3037" s="8"/>
    </row>
    <row r="3038" spans="1:4" x14ac:dyDescent="0.2">
      <c r="A3038" s="2"/>
      <c r="B3038" s="2"/>
      <c r="C3038" s="2"/>
      <c r="D3038" s="8"/>
    </row>
    <row r="3039" spans="1:4" x14ac:dyDescent="0.2">
      <c r="A3039" s="2"/>
      <c r="B3039" s="2"/>
      <c r="C3039" s="2"/>
      <c r="D3039" s="8"/>
    </row>
    <row r="3040" spans="1:4" x14ac:dyDescent="0.2">
      <c r="A3040" s="2"/>
      <c r="B3040" s="2"/>
      <c r="C3040" s="2"/>
      <c r="D3040" s="8"/>
    </row>
    <row r="3041" spans="1:4" x14ac:dyDescent="0.2">
      <c r="A3041" s="2"/>
      <c r="B3041" s="2"/>
      <c r="C3041" s="2"/>
      <c r="D3041" s="8"/>
    </row>
    <row r="3042" spans="1:4" x14ac:dyDescent="0.2">
      <c r="A3042" s="2"/>
      <c r="B3042" s="2"/>
      <c r="C3042" s="2"/>
      <c r="D3042" s="8"/>
    </row>
    <row r="3043" spans="1:4" x14ac:dyDescent="0.2">
      <c r="A3043" s="2"/>
      <c r="B3043" s="2"/>
      <c r="C3043" s="2"/>
      <c r="D3043" s="8"/>
    </row>
    <row r="3044" spans="1:4" x14ac:dyDescent="0.2">
      <c r="A3044" s="2"/>
      <c r="B3044" s="2"/>
      <c r="C3044" s="2"/>
      <c r="D3044" s="8"/>
    </row>
    <row r="3045" spans="1:4" x14ac:dyDescent="0.2">
      <c r="A3045" s="2"/>
      <c r="B3045" s="2"/>
      <c r="C3045" s="2"/>
      <c r="D3045" s="8"/>
    </row>
    <row r="3046" spans="1:4" x14ac:dyDescent="0.2">
      <c r="A3046" s="2"/>
      <c r="B3046" s="2"/>
      <c r="C3046" s="2"/>
      <c r="D3046" s="8"/>
    </row>
    <row r="3047" spans="1:4" x14ac:dyDescent="0.2">
      <c r="A3047" s="2"/>
      <c r="B3047" s="2"/>
      <c r="C3047" s="2"/>
      <c r="D3047" s="8"/>
    </row>
    <row r="3048" spans="1:4" x14ac:dyDescent="0.2">
      <c r="A3048" s="2"/>
      <c r="B3048" s="2"/>
      <c r="C3048" s="2"/>
      <c r="D3048" s="8"/>
    </row>
    <row r="3049" spans="1:4" x14ac:dyDescent="0.2">
      <c r="A3049" s="2"/>
      <c r="B3049" s="2"/>
      <c r="C3049" s="2"/>
      <c r="D3049" s="8"/>
    </row>
    <row r="3050" spans="1:4" x14ac:dyDescent="0.2">
      <c r="A3050" s="2"/>
      <c r="B3050" s="2"/>
      <c r="C3050" s="2"/>
      <c r="D3050" s="8"/>
    </row>
    <row r="3051" spans="1:4" x14ac:dyDescent="0.2">
      <c r="A3051" s="2"/>
      <c r="B3051" s="2"/>
      <c r="C3051" s="2"/>
      <c r="D3051" s="8"/>
    </row>
    <row r="3052" spans="1:4" x14ac:dyDescent="0.2">
      <c r="A3052" s="2"/>
      <c r="B3052" s="2"/>
      <c r="C3052" s="2"/>
      <c r="D3052" s="8"/>
    </row>
    <row r="3053" spans="1:4" x14ac:dyDescent="0.2">
      <c r="A3053" s="2"/>
      <c r="B3053" s="2"/>
      <c r="C3053" s="2"/>
      <c r="D3053" s="8"/>
    </row>
    <row r="3054" spans="1:4" x14ac:dyDescent="0.2">
      <c r="A3054" s="2"/>
      <c r="B3054" s="2"/>
      <c r="C3054" s="2"/>
      <c r="D3054" s="8"/>
    </row>
    <row r="3055" spans="1:4" x14ac:dyDescent="0.2">
      <c r="A3055" s="2"/>
      <c r="B3055" s="2"/>
      <c r="C3055" s="2"/>
      <c r="D3055" s="8"/>
    </row>
    <row r="3056" spans="1:4" x14ac:dyDescent="0.2">
      <c r="A3056" s="2"/>
      <c r="B3056" s="2"/>
      <c r="C3056" s="2"/>
      <c r="D3056" s="8"/>
    </row>
    <row r="3057" spans="1:4" x14ac:dyDescent="0.2">
      <c r="A3057" s="2"/>
      <c r="B3057" s="2"/>
      <c r="C3057" s="2"/>
      <c r="D3057" s="8"/>
    </row>
    <row r="3058" spans="1:4" x14ac:dyDescent="0.2">
      <c r="A3058" s="2"/>
      <c r="B3058" s="2"/>
      <c r="C3058" s="2"/>
      <c r="D3058" s="8"/>
    </row>
    <row r="3059" spans="1:4" x14ac:dyDescent="0.2">
      <c r="A3059" s="2"/>
      <c r="B3059" s="2"/>
      <c r="C3059" s="2"/>
      <c r="D3059" s="8"/>
    </row>
    <row r="3060" spans="1:4" x14ac:dyDescent="0.2">
      <c r="A3060" s="2"/>
      <c r="B3060" s="2"/>
      <c r="C3060" s="2"/>
      <c r="D3060" s="8"/>
    </row>
    <row r="3061" spans="1:4" x14ac:dyDescent="0.2">
      <c r="A3061" s="2"/>
      <c r="B3061" s="2"/>
      <c r="C3061" s="2"/>
      <c r="D3061" s="8"/>
    </row>
    <row r="3062" spans="1:4" x14ac:dyDescent="0.2">
      <c r="A3062" s="2"/>
      <c r="B3062" s="2"/>
      <c r="C3062" s="2"/>
      <c r="D3062" s="8"/>
    </row>
    <row r="3063" spans="1:4" x14ac:dyDescent="0.2">
      <c r="A3063" s="2"/>
      <c r="B3063" s="2"/>
      <c r="C3063" s="2"/>
      <c r="D3063" s="8"/>
    </row>
    <row r="3064" spans="1:4" x14ac:dyDescent="0.2">
      <c r="A3064" s="2"/>
      <c r="B3064" s="2"/>
      <c r="C3064" s="2"/>
      <c r="D3064" s="8"/>
    </row>
    <row r="3065" spans="1:4" x14ac:dyDescent="0.2">
      <c r="A3065" s="2"/>
      <c r="B3065" s="2"/>
      <c r="C3065" s="2"/>
      <c r="D3065" s="8"/>
    </row>
    <row r="3066" spans="1:4" x14ac:dyDescent="0.2">
      <c r="A3066" s="2"/>
      <c r="B3066" s="2"/>
      <c r="C3066" s="2"/>
      <c r="D3066" s="8"/>
    </row>
    <row r="3067" spans="1:4" x14ac:dyDescent="0.2">
      <c r="A3067" s="2"/>
      <c r="B3067" s="2"/>
      <c r="C3067" s="2"/>
      <c r="D3067" s="8"/>
    </row>
    <row r="3068" spans="1:4" x14ac:dyDescent="0.2">
      <c r="A3068" s="2"/>
      <c r="B3068" s="2"/>
      <c r="C3068" s="2"/>
      <c r="D3068" s="8"/>
    </row>
    <row r="3069" spans="1:4" x14ac:dyDescent="0.2">
      <c r="A3069" s="2"/>
      <c r="B3069" s="2"/>
      <c r="C3069" s="2"/>
      <c r="D3069" s="8"/>
    </row>
    <row r="3070" spans="1:4" x14ac:dyDescent="0.2">
      <c r="A3070" s="2"/>
      <c r="B3070" s="2"/>
      <c r="C3070" s="2"/>
      <c r="D3070" s="8"/>
    </row>
    <row r="3071" spans="1:4" x14ac:dyDescent="0.2">
      <c r="A3071" s="2"/>
      <c r="B3071" s="2"/>
      <c r="C3071" s="2"/>
      <c r="D3071" s="8"/>
    </row>
    <row r="3072" spans="1:4" x14ac:dyDescent="0.2">
      <c r="A3072" s="2"/>
      <c r="B3072" s="2"/>
      <c r="C3072" s="2"/>
      <c r="D3072" s="8"/>
    </row>
    <row r="3073" spans="1:4" x14ac:dyDescent="0.2">
      <c r="A3073" s="2"/>
      <c r="B3073" s="2"/>
      <c r="C3073" s="2"/>
      <c r="D3073" s="8"/>
    </row>
    <row r="3074" spans="1:4" x14ac:dyDescent="0.2">
      <c r="A3074" s="2"/>
      <c r="B3074" s="2"/>
      <c r="C3074" s="2"/>
      <c r="D3074" s="8"/>
    </row>
    <row r="3075" spans="1:4" x14ac:dyDescent="0.2">
      <c r="A3075" s="2"/>
      <c r="B3075" s="2"/>
      <c r="C3075" s="2"/>
      <c r="D3075" s="8"/>
    </row>
    <row r="3076" spans="1:4" x14ac:dyDescent="0.2">
      <c r="A3076" s="2"/>
      <c r="B3076" s="2"/>
      <c r="C3076" s="2"/>
      <c r="D3076" s="8"/>
    </row>
    <row r="3077" spans="1:4" x14ac:dyDescent="0.2">
      <c r="A3077" s="2"/>
      <c r="B3077" s="2"/>
      <c r="C3077" s="2"/>
      <c r="D3077" s="8"/>
    </row>
    <row r="3078" spans="1:4" x14ac:dyDescent="0.2">
      <c r="A3078" s="2"/>
      <c r="B3078" s="2"/>
      <c r="C3078" s="2"/>
      <c r="D3078" s="8"/>
    </row>
    <row r="3079" spans="1:4" x14ac:dyDescent="0.2">
      <c r="A3079" s="2"/>
      <c r="B3079" s="2"/>
      <c r="C3079" s="2"/>
      <c r="D3079" s="8"/>
    </row>
    <row r="3080" spans="1:4" x14ac:dyDescent="0.2">
      <c r="A3080" s="2"/>
      <c r="B3080" s="2"/>
      <c r="C3080" s="2"/>
      <c r="D3080" s="8"/>
    </row>
    <row r="3081" spans="1:4" x14ac:dyDescent="0.2">
      <c r="A3081" s="2"/>
      <c r="B3081" s="2"/>
      <c r="C3081" s="2"/>
      <c r="D3081" s="8"/>
    </row>
    <row r="3082" spans="1:4" x14ac:dyDescent="0.2">
      <c r="A3082" s="2"/>
      <c r="B3082" s="2"/>
      <c r="C3082" s="2"/>
      <c r="D3082" s="8"/>
    </row>
    <row r="3083" spans="1:4" x14ac:dyDescent="0.2">
      <c r="A3083" s="2"/>
      <c r="B3083" s="2"/>
      <c r="C3083" s="2"/>
      <c r="D3083" s="8"/>
    </row>
    <row r="3084" spans="1:4" x14ac:dyDescent="0.2">
      <c r="A3084" s="2"/>
      <c r="B3084" s="2"/>
      <c r="C3084" s="2"/>
      <c r="D3084" s="8"/>
    </row>
    <row r="3085" spans="1:4" x14ac:dyDescent="0.2">
      <c r="A3085" s="2"/>
      <c r="B3085" s="2"/>
      <c r="C3085" s="2"/>
      <c r="D3085" s="8"/>
    </row>
    <row r="3086" spans="1:4" x14ac:dyDescent="0.2">
      <c r="A3086" s="2"/>
      <c r="B3086" s="2"/>
      <c r="C3086" s="2"/>
      <c r="D3086" s="8"/>
    </row>
    <row r="3087" spans="1:4" x14ac:dyDescent="0.2">
      <c r="A3087" s="2"/>
      <c r="B3087" s="2"/>
      <c r="C3087" s="2"/>
      <c r="D3087" s="8"/>
    </row>
    <row r="3088" spans="1:4" x14ac:dyDescent="0.2">
      <c r="A3088" s="2"/>
      <c r="B3088" s="2"/>
      <c r="C3088" s="2"/>
      <c r="D3088" s="8"/>
    </row>
    <row r="3089" spans="1:4" x14ac:dyDescent="0.2">
      <c r="A3089" s="2"/>
      <c r="B3089" s="2"/>
      <c r="C3089" s="2"/>
      <c r="D3089" s="8"/>
    </row>
    <row r="3090" spans="1:4" x14ac:dyDescent="0.2">
      <c r="A3090" s="2"/>
      <c r="B3090" s="2"/>
      <c r="C3090" s="2"/>
      <c r="D3090" s="8"/>
    </row>
    <row r="3091" spans="1:4" x14ac:dyDescent="0.2">
      <c r="A3091" s="2"/>
      <c r="B3091" s="2"/>
      <c r="C3091" s="2"/>
      <c r="D3091" s="8"/>
    </row>
    <row r="3092" spans="1:4" x14ac:dyDescent="0.2">
      <c r="A3092" s="2"/>
      <c r="B3092" s="2"/>
      <c r="C3092" s="2"/>
      <c r="D3092" s="8"/>
    </row>
    <row r="3093" spans="1:4" x14ac:dyDescent="0.2">
      <c r="A3093" s="2"/>
      <c r="B3093" s="2"/>
      <c r="C3093" s="2"/>
      <c r="D3093" s="8"/>
    </row>
    <row r="3094" spans="1:4" x14ac:dyDescent="0.2">
      <c r="A3094" s="2"/>
      <c r="B3094" s="2"/>
      <c r="C3094" s="2"/>
      <c r="D3094" s="8"/>
    </row>
    <row r="3095" spans="1:4" x14ac:dyDescent="0.2">
      <c r="A3095" s="2"/>
      <c r="B3095" s="2"/>
      <c r="C3095" s="2"/>
      <c r="D3095" s="8"/>
    </row>
    <row r="3096" spans="1:4" x14ac:dyDescent="0.2">
      <c r="A3096" s="2"/>
      <c r="B3096" s="2"/>
      <c r="C3096" s="2"/>
      <c r="D3096" s="8"/>
    </row>
    <row r="3097" spans="1:4" x14ac:dyDescent="0.2">
      <c r="A3097" s="2"/>
      <c r="B3097" s="2"/>
      <c r="C3097" s="2"/>
      <c r="D3097" s="8"/>
    </row>
    <row r="3098" spans="1:4" x14ac:dyDescent="0.2">
      <c r="A3098" s="2"/>
      <c r="B3098" s="2"/>
      <c r="C3098" s="2"/>
      <c r="D3098" s="8"/>
    </row>
    <row r="3099" spans="1:4" x14ac:dyDescent="0.2">
      <c r="A3099" s="2"/>
      <c r="B3099" s="2"/>
      <c r="C3099" s="2"/>
      <c r="D3099" s="8"/>
    </row>
    <row r="3100" spans="1:4" x14ac:dyDescent="0.2">
      <c r="A3100" s="2"/>
      <c r="B3100" s="2"/>
      <c r="C3100" s="2"/>
      <c r="D3100" s="8"/>
    </row>
    <row r="3101" spans="1:4" x14ac:dyDescent="0.2">
      <c r="A3101" s="2"/>
      <c r="B3101" s="2"/>
      <c r="C3101" s="2"/>
      <c r="D3101" s="8"/>
    </row>
    <row r="3102" spans="1:4" x14ac:dyDescent="0.2">
      <c r="A3102" s="2"/>
      <c r="B3102" s="2"/>
      <c r="C3102" s="2"/>
      <c r="D3102" s="8"/>
    </row>
    <row r="3103" spans="1:4" x14ac:dyDescent="0.2">
      <c r="A3103" s="2"/>
      <c r="B3103" s="2"/>
      <c r="C3103" s="2"/>
      <c r="D3103" s="8"/>
    </row>
    <row r="3104" spans="1:4" x14ac:dyDescent="0.2">
      <c r="A3104" s="2"/>
      <c r="B3104" s="2"/>
      <c r="C3104" s="2"/>
      <c r="D3104" s="8"/>
    </row>
    <row r="3105" spans="1:4" x14ac:dyDescent="0.2">
      <c r="A3105" s="2"/>
      <c r="B3105" s="2"/>
      <c r="C3105" s="2"/>
      <c r="D3105" s="8"/>
    </row>
    <row r="3106" spans="1:4" x14ac:dyDescent="0.2">
      <c r="A3106" s="2"/>
      <c r="B3106" s="2"/>
      <c r="C3106" s="2"/>
      <c r="D3106" s="8"/>
    </row>
    <row r="3107" spans="1:4" x14ac:dyDescent="0.2">
      <c r="A3107" s="2"/>
      <c r="B3107" s="2"/>
      <c r="C3107" s="2"/>
      <c r="D3107" s="8"/>
    </row>
    <row r="3108" spans="1:4" x14ac:dyDescent="0.2">
      <c r="A3108" s="2"/>
      <c r="B3108" s="2"/>
      <c r="C3108" s="2"/>
      <c r="D3108" s="8"/>
    </row>
    <row r="3109" spans="1:4" x14ac:dyDescent="0.2">
      <c r="A3109" s="2"/>
      <c r="B3109" s="2"/>
      <c r="C3109" s="2"/>
      <c r="D3109" s="8"/>
    </row>
    <row r="3110" spans="1:4" x14ac:dyDescent="0.2">
      <c r="A3110" s="2"/>
      <c r="B3110" s="2"/>
      <c r="C3110" s="2"/>
      <c r="D3110" s="8"/>
    </row>
    <row r="3111" spans="1:4" x14ac:dyDescent="0.2">
      <c r="A3111" s="2"/>
      <c r="B3111" s="2"/>
      <c r="C3111" s="2"/>
      <c r="D3111" s="8"/>
    </row>
    <row r="3112" spans="1:4" x14ac:dyDescent="0.2">
      <c r="A3112" s="2"/>
      <c r="B3112" s="2"/>
      <c r="C3112" s="2"/>
      <c r="D3112" s="8"/>
    </row>
    <row r="3113" spans="1:4" x14ac:dyDescent="0.2">
      <c r="A3113" s="2"/>
      <c r="B3113" s="2"/>
      <c r="C3113" s="2"/>
      <c r="D3113" s="8"/>
    </row>
    <row r="3114" spans="1:4" x14ac:dyDescent="0.2">
      <c r="A3114" s="2"/>
      <c r="B3114" s="2"/>
      <c r="C3114" s="2"/>
      <c r="D3114" s="8"/>
    </row>
    <row r="3115" spans="1:4" x14ac:dyDescent="0.2">
      <c r="A3115" s="2"/>
      <c r="B3115" s="2"/>
      <c r="C3115" s="2"/>
      <c r="D3115" s="8"/>
    </row>
    <row r="3116" spans="1:4" x14ac:dyDescent="0.2">
      <c r="A3116" s="2"/>
      <c r="B3116" s="2"/>
      <c r="C3116" s="2"/>
      <c r="D3116" s="8"/>
    </row>
    <row r="3117" spans="1:4" x14ac:dyDescent="0.2">
      <c r="A3117" s="2"/>
      <c r="B3117" s="2"/>
      <c r="C3117" s="2"/>
      <c r="D3117" s="8"/>
    </row>
    <row r="3118" spans="1:4" x14ac:dyDescent="0.2">
      <c r="A3118" s="2"/>
      <c r="B3118" s="2"/>
      <c r="C3118" s="2"/>
      <c r="D3118" s="8"/>
    </row>
    <row r="3119" spans="1:4" x14ac:dyDescent="0.2">
      <c r="A3119" s="2"/>
      <c r="B3119" s="2"/>
      <c r="C3119" s="2"/>
      <c r="D3119" s="8"/>
    </row>
    <row r="3120" spans="1:4" x14ac:dyDescent="0.2">
      <c r="A3120" s="2"/>
      <c r="B3120" s="2"/>
      <c r="C3120" s="2"/>
      <c r="D3120" s="8"/>
    </row>
    <row r="3121" spans="1:4" x14ac:dyDescent="0.2">
      <c r="A3121" s="2"/>
      <c r="B3121" s="2"/>
      <c r="C3121" s="2"/>
      <c r="D3121" s="8"/>
    </row>
    <row r="3122" spans="1:4" x14ac:dyDescent="0.2">
      <c r="A3122" s="2"/>
      <c r="B3122" s="2"/>
      <c r="C3122" s="2"/>
      <c r="D3122" s="8"/>
    </row>
    <row r="3123" spans="1:4" x14ac:dyDescent="0.2">
      <c r="A3123" s="2"/>
      <c r="B3123" s="2"/>
      <c r="C3123" s="2"/>
      <c r="D3123" s="8"/>
    </row>
    <row r="3124" spans="1:4" x14ac:dyDescent="0.2">
      <c r="A3124" s="2"/>
      <c r="B3124" s="2"/>
      <c r="C3124" s="2"/>
      <c r="D3124" s="8"/>
    </row>
    <row r="3125" spans="1:4" x14ac:dyDescent="0.2">
      <c r="A3125" s="2"/>
      <c r="B3125" s="2"/>
      <c r="C3125" s="2"/>
      <c r="D3125" s="8"/>
    </row>
    <row r="3126" spans="1:4" x14ac:dyDescent="0.2">
      <c r="A3126" s="2"/>
      <c r="B3126" s="2"/>
      <c r="C3126" s="2"/>
      <c r="D3126" s="8"/>
    </row>
    <row r="3127" spans="1:4" x14ac:dyDescent="0.2">
      <c r="A3127" s="2"/>
      <c r="B3127" s="2"/>
      <c r="C3127" s="2"/>
      <c r="D3127" s="8"/>
    </row>
    <row r="3128" spans="1:4" x14ac:dyDescent="0.2">
      <c r="A3128" s="2"/>
      <c r="B3128" s="2"/>
      <c r="C3128" s="2"/>
      <c r="D3128" s="8"/>
    </row>
    <row r="3129" spans="1:4" x14ac:dyDescent="0.2">
      <c r="A3129" s="2"/>
      <c r="B3129" s="2"/>
      <c r="C3129" s="2"/>
      <c r="D3129" s="8"/>
    </row>
    <row r="3130" spans="1:4" x14ac:dyDescent="0.2">
      <c r="A3130" s="2"/>
      <c r="B3130" s="2"/>
      <c r="C3130" s="2"/>
      <c r="D3130" s="8"/>
    </row>
    <row r="3131" spans="1:4" x14ac:dyDescent="0.2">
      <c r="A3131" s="2"/>
      <c r="B3131" s="2"/>
      <c r="C3131" s="2"/>
      <c r="D3131" s="8"/>
    </row>
    <row r="3132" spans="1:4" x14ac:dyDescent="0.2">
      <c r="A3132" s="2"/>
      <c r="B3132" s="2"/>
      <c r="C3132" s="2"/>
      <c r="D3132" s="8"/>
    </row>
    <row r="3133" spans="1:4" x14ac:dyDescent="0.2">
      <c r="A3133" s="2"/>
      <c r="B3133" s="2"/>
      <c r="C3133" s="2"/>
      <c r="D3133" s="8"/>
    </row>
    <row r="3134" spans="1:4" x14ac:dyDescent="0.2">
      <c r="A3134" s="2"/>
      <c r="B3134" s="2"/>
      <c r="C3134" s="2"/>
      <c r="D3134" s="8"/>
    </row>
    <row r="3135" spans="1:4" x14ac:dyDescent="0.2">
      <c r="A3135" s="2"/>
      <c r="B3135" s="2"/>
      <c r="C3135" s="2"/>
      <c r="D3135" s="8"/>
    </row>
    <row r="3136" spans="1:4" x14ac:dyDescent="0.2">
      <c r="A3136" s="2"/>
      <c r="B3136" s="2"/>
      <c r="C3136" s="2"/>
      <c r="D3136" s="8"/>
    </row>
    <row r="3137" spans="1:4" x14ac:dyDescent="0.2">
      <c r="A3137" s="2"/>
      <c r="B3137" s="2"/>
      <c r="C3137" s="2"/>
      <c r="D3137" s="8"/>
    </row>
    <row r="3138" spans="1:4" x14ac:dyDescent="0.2">
      <c r="A3138" s="2"/>
      <c r="B3138" s="2"/>
      <c r="C3138" s="2"/>
      <c r="D3138" s="8"/>
    </row>
    <row r="3139" spans="1:4" x14ac:dyDescent="0.2">
      <c r="A3139" s="2"/>
      <c r="B3139" s="2"/>
      <c r="C3139" s="2"/>
      <c r="D3139" s="8"/>
    </row>
    <row r="3140" spans="1:4" x14ac:dyDescent="0.2">
      <c r="A3140" s="2"/>
      <c r="B3140" s="2"/>
      <c r="C3140" s="2"/>
      <c r="D3140" s="8"/>
    </row>
    <row r="3141" spans="1:4" x14ac:dyDescent="0.2">
      <c r="A3141" s="2"/>
      <c r="B3141" s="2"/>
      <c r="C3141" s="2"/>
      <c r="D3141" s="8"/>
    </row>
    <row r="3142" spans="1:4" x14ac:dyDescent="0.2">
      <c r="A3142" s="2"/>
      <c r="B3142" s="2"/>
      <c r="C3142" s="2"/>
      <c r="D3142" s="8"/>
    </row>
    <row r="3143" spans="1:4" x14ac:dyDescent="0.2">
      <c r="A3143" s="2"/>
      <c r="B3143" s="2"/>
      <c r="C3143" s="2"/>
      <c r="D3143" s="8"/>
    </row>
    <row r="3144" spans="1:4" x14ac:dyDescent="0.2">
      <c r="A3144" s="2"/>
      <c r="B3144" s="2"/>
      <c r="C3144" s="2"/>
      <c r="D3144" s="8"/>
    </row>
    <row r="3145" spans="1:4" x14ac:dyDescent="0.2">
      <c r="A3145" s="2"/>
      <c r="B3145" s="2"/>
      <c r="C3145" s="2"/>
      <c r="D3145" s="8"/>
    </row>
    <row r="3146" spans="1:4" x14ac:dyDescent="0.2">
      <c r="A3146" s="2"/>
      <c r="B3146" s="2"/>
      <c r="C3146" s="2"/>
      <c r="D3146" s="8"/>
    </row>
    <row r="3147" spans="1:4" x14ac:dyDescent="0.2">
      <c r="A3147" s="2"/>
      <c r="B3147" s="2"/>
      <c r="C3147" s="2"/>
      <c r="D3147" s="8"/>
    </row>
    <row r="3148" spans="1:4" x14ac:dyDescent="0.2">
      <c r="A3148" s="2"/>
      <c r="B3148" s="2"/>
      <c r="C3148" s="2"/>
      <c r="D3148" s="8"/>
    </row>
    <row r="3149" spans="1:4" x14ac:dyDescent="0.2">
      <c r="A3149" s="2"/>
      <c r="B3149" s="2"/>
      <c r="C3149" s="2"/>
      <c r="D3149" s="8"/>
    </row>
    <row r="3150" spans="1:4" x14ac:dyDescent="0.2">
      <c r="A3150" s="2"/>
      <c r="B3150" s="2"/>
      <c r="C3150" s="2"/>
      <c r="D3150" s="8"/>
    </row>
    <row r="3151" spans="1:4" x14ac:dyDescent="0.2">
      <c r="A3151" s="2"/>
      <c r="B3151" s="2"/>
      <c r="C3151" s="2"/>
      <c r="D3151" s="8"/>
    </row>
    <row r="3152" spans="1:4" x14ac:dyDescent="0.2">
      <c r="A3152" s="2"/>
      <c r="B3152" s="2"/>
      <c r="C3152" s="2"/>
      <c r="D3152" s="8"/>
    </row>
    <row r="3153" spans="1:4" x14ac:dyDescent="0.2">
      <c r="A3153" s="2"/>
      <c r="B3153" s="2"/>
      <c r="C3153" s="2"/>
      <c r="D3153" s="8"/>
    </row>
    <row r="3154" spans="1:4" x14ac:dyDescent="0.2">
      <c r="A3154" s="2"/>
      <c r="B3154" s="2"/>
      <c r="C3154" s="2"/>
      <c r="D3154" s="8"/>
    </row>
    <row r="3155" spans="1:4" x14ac:dyDescent="0.2">
      <c r="A3155" s="2"/>
      <c r="B3155" s="2"/>
      <c r="C3155" s="2"/>
      <c r="D3155" s="8"/>
    </row>
    <row r="3156" spans="1:4" x14ac:dyDescent="0.2">
      <c r="A3156" s="2"/>
      <c r="B3156" s="2"/>
      <c r="C3156" s="2"/>
      <c r="D3156" s="8"/>
    </row>
    <row r="3157" spans="1:4" x14ac:dyDescent="0.2">
      <c r="A3157" s="2"/>
      <c r="B3157" s="2"/>
      <c r="C3157" s="2"/>
      <c r="D3157" s="8"/>
    </row>
    <row r="3158" spans="1:4" x14ac:dyDescent="0.2">
      <c r="A3158" s="2"/>
      <c r="B3158" s="2"/>
      <c r="C3158" s="2"/>
      <c r="D3158" s="8"/>
    </row>
    <row r="3159" spans="1:4" x14ac:dyDescent="0.2">
      <c r="A3159" s="2"/>
      <c r="B3159" s="2"/>
      <c r="C3159" s="2"/>
      <c r="D3159" s="8"/>
    </row>
    <row r="3160" spans="1:4" x14ac:dyDescent="0.2">
      <c r="A3160" s="2"/>
      <c r="B3160" s="2"/>
      <c r="C3160" s="2"/>
      <c r="D3160" s="8"/>
    </row>
    <row r="3161" spans="1:4" x14ac:dyDescent="0.2">
      <c r="A3161" s="2"/>
      <c r="B3161" s="2"/>
      <c r="C3161" s="2"/>
      <c r="D3161" s="8"/>
    </row>
    <row r="3162" spans="1:4" x14ac:dyDescent="0.2">
      <c r="A3162" s="2"/>
      <c r="B3162" s="2"/>
      <c r="C3162" s="2"/>
      <c r="D3162" s="8"/>
    </row>
    <row r="3163" spans="1:4" x14ac:dyDescent="0.2">
      <c r="A3163" s="2"/>
      <c r="B3163" s="2"/>
      <c r="C3163" s="2"/>
      <c r="D3163" s="8"/>
    </row>
    <row r="3164" spans="1:4" x14ac:dyDescent="0.2">
      <c r="A3164" s="2"/>
      <c r="B3164" s="2"/>
      <c r="C3164" s="2"/>
      <c r="D3164" s="8"/>
    </row>
    <row r="3165" spans="1:4" x14ac:dyDescent="0.2">
      <c r="A3165" s="2"/>
      <c r="B3165" s="2"/>
      <c r="C3165" s="2"/>
      <c r="D3165" s="8"/>
    </row>
    <row r="3166" spans="1:4" x14ac:dyDescent="0.2">
      <c r="A3166" s="2"/>
      <c r="B3166" s="2"/>
      <c r="C3166" s="2"/>
      <c r="D3166" s="8"/>
    </row>
    <row r="3167" spans="1:4" x14ac:dyDescent="0.2">
      <c r="A3167" s="2"/>
      <c r="B3167" s="2"/>
      <c r="C3167" s="2"/>
      <c r="D3167" s="8"/>
    </row>
    <row r="3168" spans="1:4" x14ac:dyDescent="0.2">
      <c r="A3168" s="2"/>
      <c r="B3168" s="2"/>
      <c r="C3168" s="2"/>
      <c r="D3168" s="8"/>
    </row>
    <row r="3169" spans="1:4" x14ac:dyDescent="0.2">
      <c r="A3169" s="2"/>
      <c r="B3169" s="2"/>
      <c r="C3169" s="2"/>
      <c r="D3169" s="8"/>
    </row>
    <row r="3170" spans="1:4" x14ac:dyDescent="0.2">
      <c r="A3170" s="2"/>
      <c r="B3170" s="2"/>
      <c r="C3170" s="2"/>
      <c r="D3170" s="8"/>
    </row>
    <row r="3171" spans="1:4" x14ac:dyDescent="0.2">
      <c r="A3171" s="2"/>
      <c r="B3171" s="2"/>
      <c r="C3171" s="2"/>
      <c r="D3171" s="8"/>
    </row>
    <row r="3172" spans="1:4" x14ac:dyDescent="0.2">
      <c r="A3172" s="2"/>
      <c r="B3172" s="2"/>
      <c r="C3172" s="2"/>
      <c r="D3172" s="8"/>
    </row>
    <row r="3173" spans="1:4" x14ac:dyDescent="0.2">
      <c r="A3173" s="2"/>
      <c r="B3173" s="2"/>
      <c r="C3173" s="2"/>
      <c r="D3173" s="8"/>
    </row>
    <row r="3174" spans="1:4" x14ac:dyDescent="0.2">
      <c r="A3174" s="2"/>
      <c r="B3174" s="2"/>
      <c r="C3174" s="2"/>
      <c r="D3174" s="8"/>
    </row>
    <row r="3175" spans="1:4" x14ac:dyDescent="0.2">
      <c r="A3175" s="2"/>
      <c r="B3175" s="2"/>
      <c r="C3175" s="2"/>
      <c r="D3175" s="8"/>
    </row>
    <row r="3176" spans="1:4" x14ac:dyDescent="0.2">
      <c r="A3176" s="2"/>
      <c r="B3176" s="2"/>
      <c r="C3176" s="2"/>
      <c r="D3176" s="8"/>
    </row>
    <row r="3177" spans="1:4" x14ac:dyDescent="0.2">
      <c r="A3177" s="2"/>
      <c r="B3177" s="2"/>
      <c r="C3177" s="2"/>
      <c r="D3177" s="8"/>
    </row>
    <row r="3178" spans="1:4" x14ac:dyDescent="0.2">
      <c r="A3178" s="2"/>
      <c r="B3178" s="2"/>
      <c r="C3178" s="2"/>
      <c r="D3178" s="8"/>
    </row>
    <row r="3179" spans="1:4" x14ac:dyDescent="0.2">
      <c r="A3179" s="2"/>
      <c r="B3179" s="2"/>
      <c r="C3179" s="2"/>
      <c r="D3179" s="8"/>
    </row>
    <row r="3180" spans="1:4" x14ac:dyDescent="0.2">
      <c r="A3180" s="2"/>
      <c r="B3180" s="2"/>
      <c r="C3180" s="2"/>
      <c r="D3180" s="8"/>
    </row>
    <row r="3181" spans="1:4" x14ac:dyDescent="0.2">
      <c r="A3181" s="2"/>
      <c r="B3181" s="2"/>
      <c r="C3181" s="2"/>
      <c r="D3181" s="8"/>
    </row>
    <row r="3182" spans="1:4" x14ac:dyDescent="0.2">
      <c r="A3182" s="2"/>
      <c r="B3182" s="2"/>
      <c r="C3182" s="2"/>
      <c r="D3182" s="8"/>
    </row>
    <row r="3183" spans="1:4" x14ac:dyDescent="0.2">
      <c r="A3183" s="2"/>
      <c r="B3183" s="2"/>
      <c r="C3183" s="2"/>
      <c r="D3183" s="8"/>
    </row>
    <row r="3184" spans="1:4" x14ac:dyDescent="0.2">
      <c r="A3184" s="2"/>
      <c r="B3184" s="2"/>
      <c r="C3184" s="2"/>
      <c r="D3184" s="8"/>
    </row>
    <row r="3185" spans="1:4" x14ac:dyDescent="0.2">
      <c r="A3185" s="2"/>
      <c r="B3185" s="2"/>
      <c r="C3185" s="2"/>
      <c r="D3185" s="8"/>
    </row>
    <row r="3186" spans="1:4" x14ac:dyDescent="0.2">
      <c r="A3186" s="2"/>
      <c r="B3186" s="2"/>
      <c r="C3186" s="2"/>
      <c r="D3186" s="8"/>
    </row>
    <row r="3187" spans="1:4" x14ac:dyDescent="0.2">
      <c r="A3187" s="2"/>
      <c r="B3187" s="2"/>
      <c r="C3187" s="2"/>
      <c r="D3187" s="8"/>
    </row>
    <row r="3188" spans="1:4" x14ac:dyDescent="0.2">
      <c r="A3188" s="2"/>
      <c r="B3188" s="2"/>
      <c r="C3188" s="2"/>
      <c r="D3188" s="8"/>
    </row>
    <row r="3189" spans="1:4" x14ac:dyDescent="0.2">
      <c r="A3189" s="2"/>
      <c r="B3189" s="2"/>
      <c r="C3189" s="2"/>
      <c r="D3189" s="8"/>
    </row>
    <row r="3190" spans="1:4" x14ac:dyDescent="0.2">
      <c r="A3190" s="2"/>
      <c r="B3190" s="2"/>
      <c r="C3190" s="2"/>
      <c r="D3190" s="8"/>
    </row>
    <row r="3191" spans="1:4" x14ac:dyDescent="0.2">
      <c r="A3191" s="2"/>
      <c r="B3191" s="2"/>
      <c r="C3191" s="2"/>
      <c r="D3191" s="8"/>
    </row>
    <row r="3192" spans="1:4" x14ac:dyDescent="0.2">
      <c r="A3192" s="2"/>
      <c r="B3192" s="2"/>
      <c r="C3192" s="2"/>
      <c r="D3192" s="8"/>
    </row>
    <row r="3193" spans="1:4" x14ac:dyDescent="0.2">
      <c r="A3193" s="2"/>
      <c r="B3193" s="2"/>
      <c r="C3193" s="2"/>
      <c r="D3193" s="8"/>
    </row>
    <row r="3194" spans="1:4" x14ac:dyDescent="0.2">
      <c r="A3194" s="2"/>
      <c r="B3194" s="2"/>
      <c r="C3194" s="2"/>
      <c r="D3194" s="8"/>
    </row>
    <row r="3195" spans="1:4" x14ac:dyDescent="0.2">
      <c r="A3195" s="2"/>
      <c r="B3195" s="2"/>
      <c r="C3195" s="2"/>
      <c r="D3195" s="8"/>
    </row>
    <row r="3196" spans="1:4" x14ac:dyDescent="0.2">
      <c r="A3196" s="2"/>
      <c r="B3196" s="2"/>
      <c r="C3196" s="2"/>
      <c r="D3196" s="8"/>
    </row>
    <row r="3197" spans="1:4" x14ac:dyDescent="0.2">
      <c r="A3197" s="2"/>
      <c r="B3197" s="2"/>
      <c r="C3197" s="2"/>
      <c r="D3197" s="8"/>
    </row>
    <row r="3198" spans="1:4" x14ac:dyDescent="0.2">
      <c r="A3198" s="2"/>
      <c r="B3198" s="2"/>
      <c r="C3198" s="2"/>
      <c r="D3198" s="8"/>
    </row>
    <row r="3199" spans="1:4" x14ac:dyDescent="0.2">
      <c r="A3199" s="2"/>
      <c r="B3199" s="2"/>
      <c r="C3199" s="2"/>
      <c r="D3199" s="8"/>
    </row>
    <row r="3200" spans="1:4" x14ac:dyDescent="0.2">
      <c r="A3200" s="2"/>
      <c r="B3200" s="2"/>
      <c r="C3200" s="2"/>
      <c r="D3200" s="8"/>
    </row>
    <row r="3201" spans="1:4" x14ac:dyDescent="0.2">
      <c r="A3201" s="2"/>
      <c r="B3201" s="2"/>
      <c r="C3201" s="2"/>
      <c r="D3201" s="8"/>
    </row>
    <row r="3202" spans="1:4" x14ac:dyDescent="0.2">
      <c r="A3202" s="2"/>
      <c r="B3202" s="2"/>
      <c r="C3202" s="2"/>
      <c r="D3202" s="8"/>
    </row>
    <row r="3203" spans="1:4" x14ac:dyDescent="0.2">
      <c r="A3203" s="2"/>
      <c r="B3203" s="2"/>
      <c r="C3203" s="2"/>
      <c r="D3203" s="8"/>
    </row>
    <row r="3204" spans="1:4" x14ac:dyDescent="0.2">
      <c r="A3204" s="2"/>
      <c r="B3204" s="2"/>
      <c r="C3204" s="2"/>
      <c r="D3204" s="8"/>
    </row>
    <row r="3205" spans="1:4" x14ac:dyDescent="0.2">
      <c r="A3205" s="2"/>
      <c r="B3205" s="2"/>
      <c r="C3205" s="2"/>
      <c r="D3205" s="8"/>
    </row>
    <row r="3206" spans="1:4" x14ac:dyDescent="0.2">
      <c r="A3206" s="2"/>
      <c r="B3206" s="2"/>
      <c r="C3206" s="2"/>
      <c r="D3206" s="8"/>
    </row>
    <row r="3207" spans="1:4" x14ac:dyDescent="0.2">
      <c r="A3207" s="2"/>
      <c r="B3207" s="2"/>
      <c r="C3207" s="2"/>
      <c r="D3207" s="8"/>
    </row>
    <row r="3208" spans="1:4" x14ac:dyDescent="0.2">
      <c r="A3208" s="2"/>
      <c r="B3208" s="2"/>
      <c r="C3208" s="2"/>
      <c r="D3208" s="8"/>
    </row>
    <row r="3209" spans="1:4" x14ac:dyDescent="0.2">
      <c r="A3209" s="2"/>
      <c r="B3209" s="2"/>
      <c r="C3209" s="2"/>
      <c r="D3209" s="8"/>
    </row>
    <row r="3210" spans="1:4" x14ac:dyDescent="0.2">
      <c r="A3210" s="2"/>
      <c r="B3210" s="2"/>
      <c r="C3210" s="2"/>
      <c r="D3210" s="8"/>
    </row>
    <row r="3211" spans="1:4" x14ac:dyDescent="0.2">
      <c r="A3211" s="2"/>
      <c r="B3211" s="2"/>
      <c r="C3211" s="2"/>
      <c r="D3211" s="8"/>
    </row>
    <row r="3212" spans="1:4" x14ac:dyDescent="0.2">
      <c r="A3212" s="2"/>
      <c r="B3212" s="2"/>
      <c r="C3212" s="2"/>
      <c r="D3212" s="8"/>
    </row>
    <row r="3213" spans="1:4" x14ac:dyDescent="0.2">
      <c r="A3213" s="2"/>
      <c r="B3213" s="2"/>
      <c r="C3213" s="2"/>
      <c r="D3213" s="8"/>
    </row>
    <row r="3214" spans="1:4" x14ac:dyDescent="0.2">
      <c r="A3214" s="2"/>
      <c r="B3214" s="2"/>
      <c r="C3214" s="2"/>
      <c r="D3214" s="8"/>
    </row>
    <row r="3215" spans="1:4" x14ac:dyDescent="0.2">
      <c r="A3215" s="2"/>
      <c r="B3215" s="2"/>
      <c r="C3215" s="2"/>
      <c r="D3215" s="8"/>
    </row>
    <row r="3216" spans="1:4" x14ac:dyDescent="0.2">
      <c r="A3216" s="2"/>
      <c r="B3216" s="2"/>
      <c r="C3216" s="2"/>
      <c r="D3216" s="8"/>
    </row>
    <row r="3217" spans="1:4" x14ac:dyDescent="0.2">
      <c r="A3217" s="2"/>
      <c r="B3217" s="2"/>
      <c r="C3217" s="2"/>
      <c r="D3217" s="8"/>
    </row>
    <row r="3218" spans="1:4" x14ac:dyDescent="0.2">
      <c r="A3218" s="2"/>
      <c r="B3218" s="2"/>
      <c r="C3218" s="2"/>
      <c r="D3218" s="8"/>
    </row>
    <row r="3219" spans="1:4" x14ac:dyDescent="0.2">
      <c r="A3219" s="2"/>
      <c r="B3219" s="2"/>
      <c r="C3219" s="2"/>
      <c r="D3219" s="8"/>
    </row>
    <row r="3220" spans="1:4" x14ac:dyDescent="0.2">
      <c r="A3220" s="2"/>
      <c r="B3220" s="2"/>
      <c r="C3220" s="2"/>
      <c r="D3220" s="8"/>
    </row>
    <row r="3221" spans="1:4" x14ac:dyDescent="0.2">
      <c r="A3221" s="2"/>
      <c r="B3221" s="2"/>
      <c r="C3221" s="2"/>
      <c r="D3221" s="8"/>
    </row>
    <row r="3222" spans="1:4" x14ac:dyDescent="0.2">
      <c r="A3222" s="2"/>
      <c r="B3222" s="2"/>
      <c r="C3222" s="2"/>
      <c r="D3222" s="8"/>
    </row>
    <row r="3223" spans="1:4" x14ac:dyDescent="0.2">
      <c r="A3223" s="2"/>
      <c r="B3223" s="2"/>
      <c r="C3223" s="2"/>
      <c r="D3223" s="8"/>
    </row>
    <row r="3224" spans="1:4" x14ac:dyDescent="0.2">
      <c r="A3224" s="2"/>
      <c r="B3224" s="2"/>
      <c r="C3224" s="2"/>
      <c r="D3224" s="8"/>
    </row>
    <row r="3225" spans="1:4" x14ac:dyDescent="0.2">
      <c r="A3225" s="2"/>
      <c r="B3225" s="2"/>
      <c r="C3225" s="2"/>
      <c r="D3225" s="8"/>
    </row>
    <row r="3226" spans="1:4" x14ac:dyDescent="0.2">
      <c r="A3226" s="2"/>
      <c r="B3226" s="2"/>
      <c r="C3226" s="2"/>
      <c r="D3226" s="8"/>
    </row>
    <row r="3227" spans="1:4" x14ac:dyDescent="0.2">
      <c r="A3227" s="2"/>
      <c r="B3227" s="2"/>
      <c r="C3227" s="2"/>
      <c r="D3227" s="8"/>
    </row>
    <row r="3228" spans="1:4" x14ac:dyDescent="0.2">
      <c r="A3228" s="2"/>
      <c r="B3228" s="2"/>
      <c r="C3228" s="2"/>
      <c r="D3228" s="8"/>
    </row>
    <row r="3229" spans="1:4" x14ac:dyDescent="0.2">
      <c r="A3229" s="2"/>
      <c r="B3229" s="2"/>
      <c r="C3229" s="2"/>
      <c r="D3229" s="8"/>
    </row>
    <row r="3230" spans="1:4" x14ac:dyDescent="0.2">
      <c r="A3230" s="2"/>
      <c r="B3230" s="2"/>
      <c r="C3230" s="2"/>
      <c r="D3230" s="8"/>
    </row>
    <row r="3231" spans="1:4" x14ac:dyDescent="0.2">
      <c r="A3231" s="2"/>
      <c r="B3231" s="2"/>
      <c r="C3231" s="2"/>
      <c r="D3231" s="8"/>
    </row>
    <row r="3232" spans="1:4" x14ac:dyDescent="0.2">
      <c r="A3232" s="2"/>
      <c r="B3232" s="2"/>
      <c r="C3232" s="2"/>
      <c r="D3232" s="8"/>
    </row>
    <row r="3233" spans="1:4" x14ac:dyDescent="0.2">
      <c r="A3233" s="2"/>
      <c r="B3233" s="2"/>
      <c r="C3233" s="2"/>
      <c r="D3233" s="8"/>
    </row>
    <row r="3234" spans="1:4" x14ac:dyDescent="0.2">
      <c r="A3234" s="2"/>
      <c r="B3234" s="2"/>
      <c r="C3234" s="2"/>
      <c r="D3234" s="8"/>
    </row>
    <row r="3235" spans="1:4" x14ac:dyDescent="0.2">
      <c r="A3235" s="2"/>
      <c r="B3235" s="2"/>
      <c r="C3235" s="2"/>
      <c r="D3235" s="8"/>
    </row>
    <row r="3236" spans="1:4" x14ac:dyDescent="0.2">
      <c r="A3236" s="2"/>
      <c r="B3236" s="2"/>
      <c r="C3236" s="2"/>
      <c r="D3236" s="8"/>
    </row>
    <row r="3237" spans="1:4" x14ac:dyDescent="0.2">
      <c r="A3237" s="2"/>
      <c r="B3237" s="2"/>
      <c r="C3237" s="2"/>
      <c r="D3237" s="8"/>
    </row>
    <row r="3238" spans="1:4" x14ac:dyDescent="0.2">
      <c r="A3238" s="2"/>
      <c r="B3238" s="2"/>
      <c r="C3238" s="2"/>
      <c r="D3238" s="8"/>
    </row>
    <row r="3239" spans="1:4" x14ac:dyDescent="0.2">
      <c r="A3239" s="2"/>
      <c r="B3239" s="2"/>
      <c r="C3239" s="2"/>
      <c r="D3239" s="8"/>
    </row>
    <row r="3240" spans="1:4" x14ac:dyDescent="0.2">
      <c r="A3240" s="2"/>
      <c r="B3240" s="2"/>
      <c r="C3240" s="2"/>
      <c r="D3240" s="8"/>
    </row>
    <row r="3241" spans="1:4" x14ac:dyDescent="0.2">
      <c r="A3241" s="2"/>
      <c r="B3241" s="2"/>
      <c r="C3241" s="2"/>
      <c r="D3241" s="8"/>
    </row>
    <row r="3242" spans="1:4" x14ac:dyDescent="0.2">
      <c r="A3242" s="2"/>
      <c r="B3242" s="2"/>
      <c r="C3242" s="2"/>
      <c r="D3242" s="8"/>
    </row>
    <row r="3243" spans="1:4" x14ac:dyDescent="0.2">
      <c r="A3243" s="2"/>
      <c r="B3243" s="2"/>
      <c r="C3243" s="2"/>
      <c r="D3243" s="8"/>
    </row>
    <row r="3244" spans="1:4" x14ac:dyDescent="0.2">
      <c r="A3244" s="2"/>
      <c r="B3244" s="2"/>
      <c r="C3244" s="2"/>
      <c r="D3244" s="8"/>
    </row>
    <row r="3245" spans="1:4" x14ac:dyDescent="0.2">
      <c r="A3245" s="2"/>
      <c r="B3245" s="2"/>
      <c r="C3245" s="2"/>
      <c r="D3245" s="8"/>
    </row>
    <row r="3246" spans="1:4" x14ac:dyDescent="0.2">
      <c r="A3246" s="2"/>
      <c r="B3246" s="2"/>
      <c r="C3246" s="2"/>
      <c r="D3246" s="8"/>
    </row>
    <row r="3247" spans="1:4" x14ac:dyDescent="0.2">
      <c r="A3247" s="2"/>
      <c r="B3247" s="2"/>
      <c r="C3247" s="2"/>
      <c r="D3247" s="8"/>
    </row>
    <row r="3248" spans="1:4" x14ac:dyDescent="0.2">
      <c r="A3248" s="2"/>
      <c r="B3248" s="2"/>
      <c r="C3248" s="2"/>
      <c r="D3248" s="8"/>
    </row>
    <row r="3249" spans="1:4" x14ac:dyDescent="0.2">
      <c r="A3249" s="2"/>
      <c r="B3249" s="2"/>
      <c r="C3249" s="2"/>
      <c r="D3249" s="8"/>
    </row>
    <row r="3250" spans="1:4" x14ac:dyDescent="0.2">
      <c r="A3250" s="2"/>
      <c r="B3250" s="2"/>
      <c r="C3250" s="2"/>
      <c r="D3250" s="8"/>
    </row>
    <row r="3251" spans="1:4" x14ac:dyDescent="0.2">
      <c r="A3251" s="2"/>
      <c r="B3251" s="2"/>
      <c r="C3251" s="2"/>
      <c r="D3251" s="8"/>
    </row>
    <row r="3252" spans="1:4" x14ac:dyDescent="0.2">
      <c r="A3252" s="2"/>
      <c r="B3252" s="2"/>
      <c r="C3252" s="2"/>
      <c r="D3252" s="8"/>
    </row>
    <row r="3253" spans="1:4" x14ac:dyDescent="0.2">
      <c r="A3253" s="2"/>
      <c r="B3253" s="2"/>
      <c r="C3253" s="2"/>
      <c r="D3253" s="8"/>
    </row>
    <row r="3254" spans="1:4" x14ac:dyDescent="0.2">
      <c r="A3254" s="2"/>
      <c r="B3254" s="2"/>
      <c r="C3254" s="2"/>
      <c r="D3254" s="8"/>
    </row>
    <row r="3255" spans="1:4" x14ac:dyDescent="0.2">
      <c r="A3255" s="2"/>
      <c r="B3255" s="2"/>
      <c r="C3255" s="2"/>
      <c r="D3255" s="8"/>
    </row>
    <row r="3256" spans="1:4" x14ac:dyDescent="0.2">
      <c r="A3256" s="2"/>
      <c r="B3256" s="2"/>
      <c r="C3256" s="2"/>
      <c r="D3256" s="8"/>
    </row>
    <row r="3257" spans="1:4" x14ac:dyDescent="0.2">
      <c r="A3257" s="2"/>
      <c r="B3257" s="2"/>
      <c r="C3257" s="2"/>
      <c r="D3257" s="8"/>
    </row>
    <row r="3258" spans="1:4" x14ac:dyDescent="0.2">
      <c r="A3258" s="2"/>
      <c r="B3258" s="2"/>
      <c r="C3258" s="2"/>
      <c r="D3258" s="8"/>
    </row>
    <row r="3259" spans="1:4" x14ac:dyDescent="0.2">
      <c r="A3259" s="2"/>
      <c r="B3259" s="2"/>
      <c r="C3259" s="2"/>
      <c r="D3259" s="8"/>
    </row>
    <row r="3260" spans="1:4" x14ac:dyDescent="0.2">
      <c r="A3260" s="2"/>
      <c r="B3260" s="2"/>
      <c r="C3260" s="2"/>
      <c r="D3260" s="8"/>
    </row>
    <row r="3261" spans="1:4" x14ac:dyDescent="0.2">
      <c r="A3261" s="2"/>
      <c r="B3261" s="2"/>
      <c r="C3261" s="2"/>
      <c r="D3261" s="8"/>
    </row>
    <row r="3262" spans="1:4" x14ac:dyDescent="0.2">
      <c r="A3262" s="2"/>
      <c r="B3262" s="2"/>
      <c r="C3262" s="2"/>
      <c r="D3262" s="8"/>
    </row>
    <row r="3263" spans="1:4" x14ac:dyDescent="0.2">
      <c r="A3263" s="2"/>
      <c r="B3263" s="2"/>
      <c r="C3263" s="2"/>
      <c r="D3263" s="8"/>
    </row>
    <row r="3264" spans="1:4" x14ac:dyDescent="0.2">
      <c r="A3264" s="2"/>
      <c r="B3264" s="2"/>
      <c r="C3264" s="2"/>
      <c r="D3264" s="8"/>
    </row>
    <row r="3265" spans="1:4" x14ac:dyDescent="0.2">
      <c r="A3265" s="2"/>
      <c r="B3265" s="2"/>
      <c r="C3265" s="2"/>
      <c r="D3265" s="8"/>
    </row>
    <row r="3266" spans="1:4" x14ac:dyDescent="0.2">
      <c r="A3266" s="2"/>
      <c r="B3266" s="2"/>
      <c r="C3266" s="2"/>
      <c r="D3266" s="8"/>
    </row>
    <row r="3267" spans="1:4" x14ac:dyDescent="0.2">
      <c r="A3267" s="2"/>
      <c r="B3267" s="2"/>
      <c r="C3267" s="2"/>
      <c r="D3267" s="8"/>
    </row>
    <row r="3268" spans="1:4" x14ac:dyDescent="0.2">
      <c r="A3268" s="2"/>
      <c r="B3268" s="2"/>
      <c r="C3268" s="2"/>
      <c r="D3268" s="8"/>
    </row>
    <row r="3269" spans="1:4" x14ac:dyDescent="0.2">
      <c r="A3269" s="2"/>
      <c r="B3269" s="2"/>
      <c r="C3269" s="2"/>
      <c r="D3269" s="8"/>
    </row>
    <row r="3270" spans="1:4" x14ac:dyDescent="0.2">
      <c r="A3270" s="2"/>
      <c r="B3270" s="2"/>
      <c r="C3270" s="2"/>
      <c r="D3270" s="8"/>
    </row>
    <row r="3271" spans="1:4" x14ac:dyDescent="0.2">
      <c r="A3271" s="2"/>
      <c r="B3271" s="2"/>
      <c r="C3271" s="2"/>
      <c r="D3271" s="8"/>
    </row>
    <row r="3272" spans="1:4" x14ac:dyDescent="0.2">
      <c r="A3272" s="2"/>
      <c r="B3272" s="2"/>
      <c r="C3272" s="2"/>
      <c r="D3272" s="8"/>
    </row>
    <row r="3273" spans="1:4" x14ac:dyDescent="0.2">
      <c r="A3273" s="2"/>
      <c r="B3273" s="2"/>
      <c r="C3273" s="2"/>
      <c r="D3273" s="8"/>
    </row>
    <row r="3274" spans="1:4" x14ac:dyDescent="0.2">
      <c r="A3274" s="2"/>
      <c r="B3274" s="2"/>
      <c r="C3274" s="2"/>
      <c r="D3274" s="8"/>
    </row>
    <row r="3275" spans="1:4" x14ac:dyDescent="0.2">
      <c r="A3275" s="2"/>
      <c r="B3275" s="2"/>
      <c r="C3275" s="2"/>
      <c r="D3275" s="8"/>
    </row>
    <row r="3276" spans="1:4" x14ac:dyDescent="0.2">
      <c r="A3276" s="2"/>
      <c r="B3276" s="2"/>
      <c r="C3276" s="2"/>
      <c r="D3276" s="8"/>
    </row>
    <row r="3277" spans="1:4" x14ac:dyDescent="0.2">
      <c r="A3277" s="2"/>
      <c r="B3277" s="2"/>
      <c r="C3277" s="2"/>
      <c r="D3277" s="8"/>
    </row>
    <row r="3278" spans="1:4" x14ac:dyDescent="0.2">
      <c r="A3278" s="2"/>
      <c r="B3278" s="2"/>
      <c r="C3278" s="2"/>
      <c r="D3278" s="8"/>
    </row>
    <row r="3279" spans="1:4" x14ac:dyDescent="0.2">
      <c r="A3279" s="2"/>
      <c r="B3279" s="2"/>
      <c r="C3279" s="2"/>
      <c r="D3279" s="8"/>
    </row>
    <row r="3280" spans="1:4" x14ac:dyDescent="0.2">
      <c r="A3280" s="2"/>
      <c r="B3280" s="2"/>
      <c r="C3280" s="2"/>
      <c r="D3280" s="8"/>
    </row>
    <row r="3281" spans="1:4" x14ac:dyDescent="0.2">
      <c r="A3281" s="2"/>
      <c r="B3281" s="2"/>
      <c r="C3281" s="2"/>
      <c r="D3281" s="8"/>
    </row>
    <row r="3282" spans="1:4" x14ac:dyDescent="0.2">
      <c r="A3282" s="2"/>
      <c r="B3282" s="2"/>
      <c r="C3282" s="2"/>
      <c r="D3282" s="8"/>
    </row>
    <row r="3283" spans="1:4" x14ac:dyDescent="0.2">
      <c r="A3283" s="2"/>
      <c r="B3283" s="2"/>
      <c r="C3283" s="2"/>
      <c r="D3283" s="8"/>
    </row>
    <row r="3284" spans="1:4" x14ac:dyDescent="0.2">
      <c r="A3284" s="2"/>
      <c r="B3284" s="2"/>
      <c r="C3284" s="2"/>
      <c r="D3284" s="8"/>
    </row>
    <row r="3285" spans="1:4" x14ac:dyDescent="0.2">
      <c r="A3285" s="2"/>
      <c r="B3285" s="2"/>
      <c r="C3285" s="2"/>
      <c r="D3285" s="8"/>
    </row>
    <row r="3286" spans="1:4" x14ac:dyDescent="0.2">
      <c r="A3286" s="2"/>
      <c r="B3286" s="2"/>
      <c r="C3286" s="2"/>
      <c r="D3286" s="8"/>
    </row>
    <row r="3287" spans="1:4" x14ac:dyDescent="0.2">
      <c r="A3287" s="2"/>
      <c r="B3287" s="2"/>
      <c r="C3287" s="2"/>
      <c r="D3287" s="8"/>
    </row>
    <row r="3288" spans="1:4" x14ac:dyDescent="0.2">
      <c r="A3288" s="2"/>
      <c r="B3288" s="2"/>
      <c r="C3288" s="2"/>
      <c r="D3288" s="8"/>
    </row>
    <row r="3289" spans="1:4" x14ac:dyDescent="0.2">
      <c r="A3289" s="2"/>
      <c r="B3289" s="2"/>
      <c r="C3289" s="2"/>
      <c r="D3289" s="8"/>
    </row>
    <row r="3290" spans="1:4" x14ac:dyDescent="0.2">
      <c r="A3290" s="2"/>
      <c r="B3290" s="2"/>
      <c r="C3290" s="2"/>
      <c r="D3290" s="8"/>
    </row>
    <row r="3291" spans="1:4" x14ac:dyDescent="0.2">
      <c r="A3291" s="2"/>
      <c r="B3291" s="2"/>
      <c r="C3291" s="2"/>
      <c r="D3291" s="8"/>
    </row>
    <row r="3292" spans="1:4" x14ac:dyDescent="0.2">
      <c r="A3292" s="2"/>
      <c r="B3292" s="2"/>
      <c r="C3292" s="2"/>
      <c r="D3292" s="8"/>
    </row>
    <row r="3293" spans="1:4" x14ac:dyDescent="0.2">
      <c r="A3293" s="2"/>
      <c r="B3293" s="2"/>
      <c r="C3293" s="2"/>
      <c r="D3293" s="8"/>
    </row>
    <row r="3294" spans="1:4" x14ac:dyDescent="0.2">
      <c r="A3294" s="2"/>
      <c r="B3294" s="2"/>
      <c r="C3294" s="2"/>
      <c r="D3294" s="8"/>
    </row>
    <row r="3295" spans="1:4" x14ac:dyDescent="0.2">
      <c r="A3295" s="2"/>
      <c r="B3295" s="2"/>
      <c r="C3295" s="2"/>
      <c r="D3295" s="8"/>
    </row>
    <row r="3296" spans="1:4" x14ac:dyDescent="0.2">
      <c r="A3296" s="2"/>
      <c r="B3296" s="2"/>
      <c r="C3296" s="2"/>
      <c r="D3296" s="8"/>
    </row>
    <row r="3297" spans="1:4" x14ac:dyDescent="0.2">
      <c r="A3297" s="2"/>
      <c r="B3297" s="2"/>
      <c r="C3297" s="2"/>
      <c r="D3297" s="8"/>
    </row>
    <row r="3298" spans="1:4" x14ac:dyDescent="0.2">
      <c r="A3298" s="2"/>
      <c r="B3298" s="2"/>
      <c r="C3298" s="2"/>
      <c r="D3298" s="8"/>
    </row>
    <row r="3299" spans="1:4" x14ac:dyDescent="0.2">
      <c r="A3299" s="2"/>
      <c r="B3299" s="2"/>
      <c r="C3299" s="2"/>
      <c r="D3299" s="8"/>
    </row>
    <row r="3300" spans="1:4" x14ac:dyDescent="0.2">
      <c r="A3300" s="2"/>
      <c r="B3300" s="2"/>
      <c r="C3300" s="2"/>
      <c r="D3300" s="8"/>
    </row>
    <row r="3301" spans="1:4" x14ac:dyDescent="0.2">
      <c r="A3301" s="2"/>
      <c r="B3301" s="2"/>
      <c r="C3301" s="2"/>
      <c r="D3301" s="8"/>
    </row>
    <row r="3302" spans="1:4" x14ac:dyDescent="0.2">
      <c r="A3302" s="2"/>
      <c r="B3302" s="2"/>
      <c r="C3302" s="2"/>
      <c r="D3302" s="8"/>
    </row>
    <row r="3303" spans="1:4" x14ac:dyDescent="0.2">
      <c r="A3303" s="2"/>
      <c r="B3303" s="2"/>
      <c r="C3303" s="2"/>
      <c r="D3303" s="8"/>
    </row>
    <row r="3304" spans="1:4" x14ac:dyDescent="0.2">
      <c r="A3304" s="2"/>
      <c r="B3304" s="2"/>
      <c r="C3304" s="2"/>
      <c r="D3304" s="8"/>
    </row>
    <row r="3305" spans="1:4" x14ac:dyDescent="0.2">
      <c r="A3305" s="2"/>
      <c r="B3305" s="2"/>
      <c r="C3305" s="2"/>
      <c r="D3305" s="8"/>
    </row>
    <row r="3306" spans="1:4" x14ac:dyDescent="0.2">
      <c r="A3306" s="2"/>
      <c r="B3306" s="2"/>
      <c r="C3306" s="2"/>
      <c r="D3306" s="8"/>
    </row>
    <row r="3307" spans="1:4" x14ac:dyDescent="0.2">
      <c r="A3307" s="2"/>
      <c r="B3307" s="2"/>
      <c r="C3307" s="2"/>
      <c r="D3307" s="8"/>
    </row>
    <row r="3308" spans="1:4" x14ac:dyDescent="0.2">
      <c r="A3308" s="2"/>
      <c r="B3308" s="2"/>
      <c r="C3308" s="2"/>
      <c r="D3308" s="8"/>
    </row>
    <row r="3309" spans="1:4" x14ac:dyDescent="0.2">
      <c r="A3309" s="2"/>
      <c r="B3309" s="2"/>
      <c r="C3309" s="2"/>
      <c r="D3309" s="8"/>
    </row>
    <row r="3310" spans="1:4" x14ac:dyDescent="0.2">
      <c r="A3310" s="2"/>
      <c r="B3310" s="2"/>
      <c r="C3310" s="2"/>
      <c r="D3310" s="8"/>
    </row>
    <row r="3311" spans="1:4" x14ac:dyDescent="0.2">
      <c r="A3311" s="2"/>
      <c r="B3311" s="2"/>
      <c r="C3311" s="2"/>
      <c r="D3311" s="8"/>
    </row>
    <row r="3312" spans="1:4" x14ac:dyDescent="0.2">
      <c r="A3312" s="2"/>
      <c r="B3312" s="2"/>
      <c r="C3312" s="2"/>
      <c r="D3312" s="8"/>
    </row>
    <row r="3313" spans="1:4" x14ac:dyDescent="0.2">
      <c r="A3313" s="2"/>
      <c r="B3313" s="2"/>
      <c r="C3313" s="2"/>
      <c r="D3313" s="8"/>
    </row>
    <row r="3314" spans="1:4" x14ac:dyDescent="0.2">
      <c r="A3314" s="2"/>
      <c r="B3314" s="2"/>
      <c r="C3314" s="2"/>
      <c r="D3314" s="8"/>
    </row>
    <row r="3315" spans="1:4" x14ac:dyDescent="0.2">
      <c r="A3315" s="2"/>
      <c r="B3315" s="2"/>
      <c r="C3315" s="2"/>
      <c r="D3315" s="8"/>
    </row>
    <row r="3316" spans="1:4" x14ac:dyDescent="0.2">
      <c r="A3316" s="2"/>
      <c r="B3316" s="2"/>
      <c r="C3316" s="2"/>
      <c r="D3316" s="8"/>
    </row>
    <row r="3317" spans="1:4" x14ac:dyDescent="0.2">
      <c r="A3317" s="2"/>
      <c r="B3317" s="2"/>
      <c r="C3317" s="2"/>
      <c r="D3317" s="8"/>
    </row>
    <row r="3318" spans="1:4" x14ac:dyDescent="0.2">
      <c r="A3318" s="2"/>
      <c r="B3318" s="2"/>
      <c r="C3318" s="2"/>
      <c r="D3318" s="8"/>
    </row>
    <row r="3319" spans="1:4" x14ac:dyDescent="0.2">
      <c r="A3319" s="2"/>
      <c r="B3319" s="2"/>
      <c r="C3319" s="2"/>
      <c r="D3319" s="8"/>
    </row>
    <row r="3320" spans="1:4" x14ac:dyDescent="0.2">
      <c r="A3320" s="2"/>
      <c r="B3320" s="2"/>
      <c r="C3320" s="2"/>
      <c r="D3320" s="8"/>
    </row>
    <row r="3321" spans="1:4" x14ac:dyDescent="0.2">
      <c r="A3321" s="2"/>
      <c r="B3321" s="2"/>
      <c r="C3321" s="2"/>
      <c r="D3321" s="8"/>
    </row>
    <row r="3322" spans="1:4" x14ac:dyDescent="0.2">
      <c r="A3322" s="2"/>
      <c r="B3322" s="2"/>
      <c r="C3322" s="2"/>
      <c r="D3322" s="8"/>
    </row>
    <row r="3323" spans="1:4" x14ac:dyDescent="0.2">
      <c r="A3323" s="2"/>
      <c r="B3323" s="2"/>
      <c r="C3323" s="2"/>
      <c r="D3323" s="8"/>
    </row>
    <row r="3324" spans="1:4" x14ac:dyDescent="0.2">
      <c r="A3324" s="2"/>
      <c r="B3324" s="2"/>
      <c r="C3324" s="2"/>
      <c r="D3324" s="8"/>
    </row>
    <row r="3325" spans="1:4" x14ac:dyDescent="0.2">
      <c r="A3325" s="2"/>
      <c r="B3325" s="2"/>
      <c r="C3325" s="2"/>
      <c r="D3325" s="8"/>
    </row>
    <row r="3326" spans="1:4" x14ac:dyDescent="0.2">
      <c r="A3326" s="2"/>
      <c r="B3326" s="2"/>
      <c r="C3326" s="2"/>
      <c r="D3326" s="8"/>
    </row>
    <row r="3327" spans="1:4" x14ac:dyDescent="0.2">
      <c r="A3327" s="2"/>
      <c r="B3327" s="2"/>
      <c r="C3327" s="2"/>
      <c r="D3327" s="8"/>
    </row>
    <row r="3328" spans="1:4" x14ac:dyDescent="0.2">
      <c r="A3328" s="2"/>
      <c r="B3328" s="2"/>
      <c r="C3328" s="2"/>
      <c r="D3328" s="8"/>
    </row>
    <row r="3329" spans="1:4" x14ac:dyDescent="0.2">
      <c r="A3329" s="2"/>
      <c r="B3329" s="2"/>
      <c r="C3329" s="2"/>
      <c r="D3329" s="8"/>
    </row>
    <row r="3330" spans="1:4" x14ac:dyDescent="0.2">
      <c r="A3330" s="2"/>
      <c r="B3330" s="2"/>
      <c r="C3330" s="2"/>
      <c r="D3330" s="8"/>
    </row>
    <row r="3331" spans="1:4" x14ac:dyDescent="0.2">
      <c r="A3331" s="2"/>
      <c r="B3331" s="2"/>
      <c r="C3331" s="2"/>
      <c r="D3331" s="8"/>
    </row>
    <row r="3332" spans="1:4" x14ac:dyDescent="0.2">
      <c r="A3332" s="2"/>
      <c r="B3332" s="2"/>
      <c r="C3332" s="2"/>
      <c r="D3332" s="8"/>
    </row>
    <row r="3333" spans="1:4" x14ac:dyDescent="0.2">
      <c r="A3333" s="2"/>
      <c r="B3333" s="2"/>
      <c r="C3333" s="2"/>
      <c r="D3333" s="8"/>
    </row>
    <row r="3334" spans="1:4" x14ac:dyDescent="0.2">
      <c r="A3334" s="2"/>
      <c r="B3334" s="2"/>
      <c r="C3334" s="2"/>
      <c r="D3334" s="8"/>
    </row>
    <row r="3335" spans="1:4" x14ac:dyDescent="0.2">
      <c r="A3335" s="2"/>
      <c r="B3335" s="2"/>
      <c r="C3335" s="2"/>
      <c r="D3335" s="8"/>
    </row>
    <row r="3336" spans="1:4" x14ac:dyDescent="0.2">
      <c r="A3336" s="2"/>
      <c r="B3336" s="2"/>
      <c r="C3336" s="2"/>
      <c r="D3336" s="8"/>
    </row>
    <row r="3337" spans="1:4" x14ac:dyDescent="0.2">
      <c r="A3337" s="2"/>
      <c r="B3337" s="2"/>
      <c r="C3337" s="2"/>
      <c r="D3337" s="8"/>
    </row>
    <row r="3338" spans="1:4" x14ac:dyDescent="0.2">
      <c r="A3338" s="2"/>
      <c r="B3338" s="2"/>
      <c r="C3338" s="2"/>
      <c r="D3338" s="8"/>
    </row>
    <row r="3339" spans="1:4" x14ac:dyDescent="0.2">
      <c r="A3339" s="2"/>
      <c r="B3339" s="2"/>
      <c r="C3339" s="2"/>
      <c r="D3339" s="8"/>
    </row>
    <row r="3340" spans="1:4" x14ac:dyDescent="0.2">
      <c r="A3340" s="2"/>
      <c r="B3340" s="2"/>
      <c r="C3340" s="2"/>
      <c r="D3340" s="8"/>
    </row>
    <row r="3341" spans="1:4" x14ac:dyDescent="0.2">
      <c r="A3341" s="2"/>
      <c r="B3341" s="2"/>
      <c r="C3341" s="2"/>
      <c r="D3341" s="8"/>
    </row>
    <row r="3342" spans="1:4" x14ac:dyDescent="0.2">
      <c r="A3342" s="2"/>
      <c r="B3342" s="2"/>
      <c r="C3342" s="2"/>
      <c r="D3342" s="8"/>
    </row>
    <row r="3343" spans="1:4" x14ac:dyDescent="0.2">
      <c r="A3343" s="2"/>
      <c r="B3343" s="2"/>
      <c r="C3343" s="2"/>
      <c r="D3343" s="8"/>
    </row>
    <row r="3344" spans="1:4" x14ac:dyDescent="0.2">
      <c r="A3344" s="2"/>
      <c r="B3344" s="2"/>
      <c r="C3344" s="2"/>
      <c r="D3344" s="8"/>
    </row>
    <row r="3345" spans="1:4" x14ac:dyDescent="0.2">
      <c r="A3345" s="2"/>
      <c r="B3345" s="2"/>
      <c r="C3345" s="2"/>
      <c r="D3345" s="8"/>
    </row>
    <row r="3346" spans="1:4" x14ac:dyDescent="0.2">
      <c r="A3346" s="2"/>
      <c r="B3346" s="2"/>
      <c r="C3346" s="2"/>
      <c r="D3346" s="8"/>
    </row>
    <row r="3347" spans="1:4" x14ac:dyDescent="0.2">
      <c r="A3347" s="2"/>
      <c r="B3347" s="2"/>
      <c r="C3347" s="2"/>
      <c r="D3347" s="8"/>
    </row>
    <row r="3348" spans="1:4" x14ac:dyDescent="0.2">
      <c r="A3348" s="2"/>
      <c r="B3348" s="2"/>
      <c r="C3348" s="2"/>
      <c r="D3348" s="8"/>
    </row>
    <row r="3349" spans="1:4" x14ac:dyDescent="0.2">
      <c r="A3349" s="2"/>
      <c r="B3349" s="2"/>
      <c r="C3349" s="2"/>
      <c r="D3349" s="8"/>
    </row>
    <row r="3350" spans="1:4" x14ac:dyDescent="0.2">
      <c r="A3350" s="2"/>
      <c r="B3350" s="2"/>
      <c r="C3350" s="2"/>
      <c r="D3350" s="8"/>
    </row>
    <row r="3351" spans="1:4" x14ac:dyDescent="0.2">
      <c r="A3351" s="2"/>
      <c r="B3351" s="2"/>
      <c r="C3351" s="2"/>
      <c r="D3351" s="8"/>
    </row>
    <row r="3352" spans="1:4" x14ac:dyDescent="0.2">
      <c r="A3352" s="2"/>
      <c r="B3352" s="2"/>
      <c r="C3352" s="2"/>
      <c r="D3352" s="8"/>
    </row>
    <row r="3353" spans="1:4" x14ac:dyDescent="0.2">
      <c r="A3353" s="2"/>
      <c r="B3353" s="2"/>
      <c r="C3353" s="2"/>
      <c r="D3353" s="8"/>
    </row>
    <row r="3354" spans="1:4" x14ac:dyDescent="0.2">
      <c r="A3354" s="2"/>
      <c r="B3354" s="2"/>
      <c r="C3354" s="2"/>
      <c r="D3354" s="8"/>
    </row>
    <row r="3355" spans="1:4" x14ac:dyDescent="0.2">
      <c r="A3355" s="2"/>
      <c r="B3355" s="2"/>
      <c r="C3355" s="2"/>
      <c r="D3355" s="8"/>
    </row>
    <row r="3356" spans="1:4" x14ac:dyDescent="0.2">
      <c r="A3356" s="2"/>
      <c r="B3356" s="2"/>
      <c r="C3356" s="2"/>
      <c r="D3356" s="8"/>
    </row>
    <row r="3357" spans="1:4" x14ac:dyDescent="0.2">
      <c r="A3357" s="2"/>
      <c r="B3357" s="2"/>
      <c r="C3357" s="2"/>
      <c r="D3357" s="8"/>
    </row>
    <row r="3358" spans="1:4" x14ac:dyDescent="0.2">
      <c r="A3358" s="2"/>
      <c r="B3358" s="2"/>
      <c r="C3358" s="2"/>
      <c r="D3358" s="8"/>
    </row>
    <row r="3359" spans="1:4" x14ac:dyDescent="0.2">
      <c r="A3359" s="2"/>
      <c r="B3359" s="2"/>
      <c r="C3359" s="2"/>
      <c r="D3359" s="8"/>
    </row>
    <row r="3360" spans="1:4" x14ac:dyDescent="0.2">
      <c r="A3360" s="2"/>
      <c r="B3360" s="2"/>
      <c r="C3360" s="2"/>
      <c r="D3360" s="8"/>
    </row>
    <row r="3361" spans="1:4" x14ac:dyDescent="0.2">
      <c r="A3361" s="2"/>
      <c r="B3361" s="2"/>
      <c r="C3361" s="2"/>
      <c r="D3361" s="8"/>
    </row>
    <row r="3362" spans="1:4" x14ac:dyDescent="0.2">
      <c r="A3362" s="2"/>
      <c r="B3362" s="2"/>
      <c r="C3362" s="2"/>
      <c r="D3362" s="8"/>
    </row>
    <row r="3363" spans="1:4" x14ac:dyDescent="0.2">
      <c r="A3363" s="2"/>
      <c r="B3363" s="2"/>
      <c r="C3363" s="2"/>
      <c r="D3363" s="8"/>
    </row>
    <row r="3364" spans="1:4" x14ac:dyDescent="0.2">
      <c r="A3364" s="2"/>
      <c r="B3364" s="2"/>
      <c r="C3364" s="2"/>
      <c r="D3364" s="8"/>
    </row>
    <row r="3365" spans="1:4" x14ac:dyDescent="0.2">
      <c r="A3365" s="2"/>
      <c r="B3365" s="2"/>
      <c r="C3365" s="2"/>
      <c r="D3365" s="8"/>
    </row>
    <row r="3366" spans="1:4" x14ac:dyDescent="0.2">
      <c r="A3366" s="2"/>
      <c r="B3366" s="2"/>
      <c r="C3366" s="2"/>
      <c r="D3366" s="8"/>
    </row>
    <row r="3367" spans="1:4" x14ac:dyDescent="0.2">
      <c r="A3367" s="2"/>
      <c r="B3367" s="2"/>
      <c r="C3367" s="2"/>
      <c r="D3367" s="8"/>
    </row>
    <row r="3368" spans="1:4" x14ac:dyDescent="0.2">
      <c r="A3368" s="2"/>
      <c r="B3368" s="2"/>
      <c r="C3368" s="2"/>
      <c r="D3368" s="8"/>
    </row>
    <row r="3369" spans="1:4" x14ac:dyDescent="0.2">
      <c r="A3369" s="2"/>
      <c r="B3369" s="2"/>
      <c r="C3369" s="2"/>
      <c r="D3369" s="8"/>
    </row>
    <row r="3370" spans="1:4" x14ac:dyDescent="0.2">
      <c r="A3370" s="2"/>
      <c r="B3370" s="2"/>
      <c r="C3370" s="2"/>
      <c r="D3370" s="8"/>
    </row>
    <row r="3371" spans="1:4" x14ac:dyDescent="0.2">
      <c r="A3371" s="2"/>
      <c r="B3371" s="2"/>
      <c r="C3371" s="2"/>
      <c r="D3371" s="8"/>
    </row>
    <row r="3372" spans="1:4" x14ac:dyDescent="0.2">
      <c r="A3372" s="2"/>
      <c r="B3372" s="2"/>
      <c r="C3372" s="2"/>
      <c r="D3372" s="8"/>
    </row>
    <row r="3373" spans="1:4" x14ac:dyDescent="0.2">
      <c r="A3373" s="2"/>
      <c r="B3373" s="2"/>
      <c r="C3373" s="2"/>
      <c r="D3373" s="8"/>
    </row>
    <row r="3374" spans="1:4" x14ac:dyDescent="0.2">
      <c r="A3374" s="2"/>
      <c r="B3374" s="2"/>
      <c r="C3374" s="2"/>
      <c r="D3374" s="8"/>
    </row>
    <row r="3375" spans="1:4" x14ac:dyDescent="0.2">
      <c r="A3375" s="2"/>
      <c r="B3375" s="2"/>
      <c r="C3375" s="2"/>
      <c r="D3375" s="8"/>
    </row>
    <row r="3376" spans="1:4" x14ac:dyDescent="0.2">
      <c r="A3376" s="2"/>
      <c r="B3376" s="2"/>
      <c r="C3376" s="2"/>
      <c r="D3376" s="8"/>
    </row>
    <row r="3377" spans="1:4" x14ac:dyDescent="0.2">
      <c r="A3377" s="2"/>
      <c r="B3377" s="2"/>
      <c r="C3377" s="2"/>
      <c r="D3377" s="8"/>
    </row>
    <row r="3378" spans="1:4" x14ac:dyDescent="0.2">
      <c r="A3378" s="2"/>
      <c r="B3378" s="2"/>
      <c r="C3378" s="2"/>
      <c r="D3378" s="8"/>
    </row>
    <row r="3379" spans="1:4" x14ac:dyDescent="0.2">
      <c r="A3379" s="2"/>
      <c r="B3379" s="2"/>
      <c r="C3379" s="2"/>
      <c r="D3379" s="8"/>
    </row>
    <row r="3380" spans="1:4" x14ac:dyDescent="0.2">
      <c r="A3380" s="2"/>
      <c r="B3380" s="2"/>
      <c r="C3380" s="2"/>
      <c r="D3380" s="8"/>
    </row>
    <row r="3381" spans="1:4" x14ac:dyDescent="0.2">
      <c r="A3381" s="2"/>
      <c r="B3381" s="2"/>
      <c r="C3381" s="2"/>
      <c r="D3381" s="8"/>
    </row>
    <row r="3382" spans="1:4" x14ac:dyDescent="0.2">
      <c r="A3382" s="2"/>
      <c r="B3382" s="2"/>
      <c r="C3382" s="2"/>
      <c r="D3382" s="8"/>
    </row>
    <row r="3383" spans="1:4" x14ac:dyDescent="0.2">
      <c r="A3383" s="2"/>
      <c r="B3383" s="2"/>
      <c r="C3383" s="2"/>
      <c r="D3383" s="8"/>
    </row>
    <row r="3384" spans="1:4" x14ac:dyDescent="0.2">
      <c r="A3384" s="2"/>
      <c r="B3384" s="2"/>
      <c r="C3384" s="2"/>
      <c r="D3384" s="8"/>
    </row>
    <row r="3385" spans="1:4" x14ac:dyDescent="0.2">
      <c r="A3385" s="2"/>
      <c r="B3385" s="2"/>
      <c r="C3385" s="2"/>
      <c r="D3385" s="8"/>
    </row>
    <row r="3386" spans="1:4" x14ac:dyDescent="0.2">
      <c r="A3386" s="2"/>
      <c r="B3386" s="2"/>
      <c r="C3386" s="2"/>
      <c r="D3386" s="8"/>
    </row>
    <row r="3387" spans="1:4" x14ac:dyDescent="0.2">
      <c r="A3387" s="2"/>
      <c r="B3387" s="2"/>
      <c r="C3387" s="2"/>
      <c r="D3387" s="8"/>
    </row>
    <row r="3388" spans="1:4" x14ac:dyDescent="0.2">
      <c r="A3388" s="2"/>
      <c r="B3388" s="2"/>
      <c r="C3388" s="2"/>
      <c r="D3388" s="8"/>
    </row>
    <row r="3389" spans="1:4" x14ac:dyDescent="0.2">
      <c r="A3389" s="2"/>
      <c r="B3389" s="2"/>
      <c r="C3389" s="2"/>
      <c r="D3389" s="8"/>
    </row>
    <row r="3390" spans="1:4" x14ac:dyDescent="0.2">
      <c r="A3390" s="2"/>
      <c r="B3390" s="2"/>
      <c r="C3390" s="2"/>
      <c r="D3390" s="8"/>
    </row>
    <row r="3391" spans="1:4" x14ac:dyDescent="0.2">
      <c r="A3391" s="2"/>
      <c r="B3391" s="2"/>
      <c r="C3391" s="2"/>
      <c r="D3391" s="8"/>
    </row>
    <row r="3392" spans="1:4" x14ac:dyDescent="0.2">
      <c r="A3392" s="2"/>
      <c r="B3392" s="2"/>
      <c r="C3392" s="2"/>
      <c r="D3392" s="8"/>
    </row>
    <row r="3393" spans="1:4" x14ac:dyDescent="0.2">
      <c r="A3393" s="2"/>
      <c r="B3393" s="2"/>
      <c r="C3393" s="2"/>
      <c r="D3393" s="8"/>
    </row>
    <row r="3394" spans="1:4" x14ac:dyDescent="0.2">
      <c r="A3394" s="2"/>
      <c r="B3394" s="2"/>
      <c r="C3394" s="2"/>
      <c r="D3394" s="8"/>
    </row>
    <row r="3395" spans="1:4" x14ac:dyDescent="0.2">
      <c r="A3395" s="2"/>
      <c r="B3395" s="2"/>
      <c r="C3395" s="2"/>
      <c r="D3395" s="8"/>
    </row>
    <row r="3396" spans="1:4" x14ac:dyDescent="0.2">
      <c r="A3396" s="2"/>
      <c r="B3396" s="2"/>
      <c r="C3396" s="2"/>
      <c r="D3396" s="8"/>
    </row>
    <row r="3397" spans="1:4" x14ac:dyDescent="0.2">
      <c r="A3397" s="2"/>
      <c r="B3397" s="2"/>
      <c r="C3397" s="2"/>
      <c r="D3397" s="8"/>
    </row>
    <row r="3398" spans="1:4" x14ac:dyDescent="0.2">
      <c r="A3398" s="2"/>
      <c r="B3398" s="2"/>
      <c r="C3398" s="2"/>
      <c r="D3398" s="8"/>
    </row>
    <row r="3399" spans="1:4" x14ac:dyDescent="0.2">
      <c r="A3399" s="2"/>
      <c r="B3399" s="2"/>
      <c r="C3399" s="2"/>
      <c r="D3399" s="8"/>
    </row>
    <row r="3400" spans="1:4" x14ac:dyDescent="0.2">
      <c r="A3400" s="2"/>
      <c r="B3400" s="2"/>
      <c r="C3400" s="2"/>
      <c r="D3400" s="8"/>
    </row>
    <row r="3401" spans="1:4" x14ac:dyDescent="0.2">
      <c r="A3401" s="2"/>
      <c r="B3401" s="2"/>
      <c r="C3401" s="2"/>
      <c r="D3401" s="8"/>
    </row>
    <row r="3402" spans="1:4" x14ac:dyDescent="0.2">
      <c r="A3402" s="2"/>
      <c r="B3402" s="2"/>
      <c r="C3402" s="2"/>
      <c r="D3402" s="8"/>
    </row>
    <row r="3403" spans="1:4" x14ac:dyDescent="0.2">
      <c r="A3403" s="2"/>
      <c r="B3403" s="2"/>
      <c r="C3403" s="2"/>
      <c r="D3403" s="8"/>
    </row>
    <row r="3404" spans="1:4" x14ac:dyDescent="0.2">
      <c r="A3404" s="2"/>
      <c r="B3404" s="2"/>
      <c r="C3404" s="2"/>
      <c r="D3404" s="8"/>
    </row>
    <row r="3405" spans="1:4" x14ac:dyDescent="0.2">
      <c r="A3405" s="2"/>
      <c r="B3405" s="2"/>
      <c r="C3405" s="2"/>
      <c r="D3405" s="8"/>
    </row>
    <row r="3406" spans="1:4" x14ac:dyDescent="0.2">
      <c r="A3406" s="2"/>
      <c r="B3406" s="2"/>
      <c r="C3406" s="2"/>
      <c r="D3406" s="8"/>
    </row>
    <row r="3407" spans="1:4" x14ac:dyDescent="0.2">
      <c r="A3407" s="2"/>
      <c r="B3407" s="2"/>
      <c r="C3407" s="2"/>
      <c r="D3407" s="8"/>
    </row>
    <row r="3408" spans="1:4" x14ac:dyDescent="0.2">
      <c r="A3408" s="2"/>
      <c r="B3408" s="2"/>
      <c r="C3408" s="2"/>
      <c r="D3408" s="8"/>
    </row>
    <row r="3409" spans="1:4" x14ac:dyDescent="0.2">
      <c r="A3409" s="2"/>
      <c r="B3409" s="2"/>
      <c r="C3409" s="2"/>
      <c r="D3409" s="8"/>
    </row>
    <row r="3410" spans="1:4" x14ac:dyDescent="0.2">
      <c r="A3410" s="2"/>
      <c r="B3410" s="2"/>
      <c r="C3410" s="2"/>
      <c r="D3410" s="8"/>
    </row>
    <row r="3411" spans="1:4" x14ac:dyDescent="0.2">
      <c r="A3411" s="2"/>
      <c r="B3411" s="2"/>
      <c r="C3411" s="2"/>
      <c r="D3411" s="8"/>
    </row>
    <row r="3412" spans="1:4" x14ac:dyDescent="0.2">
      <c r="A3412" s="2"/>
      <c r="B3412" s="2"/>
      <c r="C3412" s="2"/>
      <c r="D3412" s="8"/>
    </row>
    <row r="3413" spans="1:4" x14ac:dyDescent="0.2">
      <c r="A3413" s="2"/>
      <c r="B3413" s="2"/>
      <c r="C3413" s="2"/>
      <c r="D3413" s="8"/>
    </row>
    <row r="3414" spans="1:4" x14ac:dyDescent="0.2">
      <c r="A3414" s="2"/>
      <c r="B3414" s="2"/>
      <c r="C3414" s="2"/>
      <c r="D3414" s="8"/>
    </row>
    <row r="3415" spans="1:4" x14ac:dyDescent="0.2">
      <c r="A3415" s="2"/>
      <c r="B3415" s="2"/>
      <c r="C3415" s="2"/>
      <c r="D3415" s="8"/>
    </row>
    <row r="3416" spans="1:4" x14ac:dyDescent="0.2">
      <c r="A3416" s="2"/>
      <c r="B3416" s="2"/>
      <c r="C3416" s="2"/>
      <c r="D3416" s="8"/>
    </row>
    <row r="3417" spans="1:4" x14ac:dyDescent="0.2">
      <c r="A3417" s="2"/>
      <c r="B3417" s="2"/>
      <c r="C3417" s="2"/>
      <c r="D3417" s="8"/>
    </row>
    <row r="3418" spans="1:4" x14ac:dyDescent="0.2">
      <c r="A3418" s="2"/>
      <c r="B3418" s="2"/>
      <c r="C3418" s="2"/>
      <c r="D3418" s="8"/>
    </row>
    <row r="3419" spans="1:4" x14ac:dyDescent="0.2">
      <c r="A3419" s="2"/>
      <c r="B3419" s="2"/>
      <c r="C3419" s="2"/>
      <c r="D3419" s="8"/>
    </row>
    <row r="3420" spans="1:4" x14ac:dyDescent="0.2">
      <c r="A3420" s="2"/>
      <c r="B3420" s="2"/>
      <c r="C3420" s="2"/>
      <c r="D3420" s="8"/>
    </row>
    <row r="3421" spans="1:4" x14ac:dyDescent="0.2">
      <c r="A3421" s="2"/>
      <c r="B3421" s="2"/>
      <c r="C3421" s="2"/>
      <c r="D3421" s="8"/>
    </row>
    <row r="3422" spans="1:4" x14ac:dyDescent="0.2">
      <c r="A3422" s="2"/>
      <c r="B3422" s="2"/>
      <c r="C3422" s="2"/>
      <c r="D3422" s="8"/>
    </row>
    <row r="3423" spans="1:4" x14ac:dyDescent="0.2">
      <c r="A3423" s="2"/>
      <c r="B3423" s="2"/>
      <c r="C3423" s="2"/>
      <c r="D3423" s="8"/>
    </row>
    <row r="3424" spans="1:4" x14ac:dyDescent="0.2">
      <c r="A3424" s="2"/>
      <c r="B3424" s="2"/>
      <c r="C3424" s="2"/>
      <c r="D3424" s="8"/>
    </row>
    <row r="3425" spans="1:4" x14ac:dyDescent="0.2">
      <c r="A3425" s="2"/>
      <c r="B3425" s="2"/>
      <c r="C3425" s="2"/>
      <c r="D3425" s="8"/>
    </row>
    <row r="3426" spans="1:4" x14ac:dyDescent="0.2">
      <c r="A3426" s="2"/>
      <c r="B3426" s="2"/>
      <c r="C3426" s="2"/>
      <c r="D3426" s="8"/>
    </row>
    <row r="3427" spans="1:4" x14ac:dyDescent="0.2">
      <c r="A3427" s="2"/>
      <c r="B3427" s="2"/>
      <c r="C3427" s="2"/>
      <c r="D3427" s="8"/>
    </row>
    <row r="3428" spans="1:4" x14ac:dyDescent="0.2">
      <c r="A3428" s="2"/>
      <c r="B3428" s="2"/>
      <c r="C3428" s="2"/>
      <c r="D3428" s="8"/>
    </row>
    <row r="3429" spans="1:4" x14ac:dyDescent="0.2">
      <c r="A3429" s="2"/>
      <c r="B3429" s="2"/>
      <c r="C3429" s="2"/>
      <c r="D3429" s="8"/>
    </row>
    <row r="3430" spans="1:4" x14ac:dyDescent="0.2">
      <c r="A3430" s="2"/>
      <c r="B3430" s="2"/>
      <c r="C3430" s="2"/>
      <c r="D3430" s="8"/>
    </row>
    <row r="3431" spans="1:4" x14ac:dyDescent="0.2">
      <c r="A3431" s="2"/>
      <c r="B3431" s="2"/>
      <c r="C3431" s="2"/>
      <c r="D3431" s="8"/>
    </row>
    <row r="3432" spans="1:4" x14ac:dyDescent="0.2">
      <c r="A3432" s="2"/>
      <c r="B3432" s="2"/>
      <c r="C3432" s="2"/>
      <c r="D3432" s="8"/>
    </row>
    <row r="3433" spans="1:4" x14ac:dyDescent="0.2">
      <c r="A3433" s="2"/>
      <c r="B3433" s="2"/>
      <c r="C3433" s="2"/>
      <c r="D3433" s="8"/>
    </row>
    <row r="3434" spans="1:4" x14ac:dyDescent="0.2">
      <c r="A3434" s="2"/>
      <c r="B3434" s="2"/>
      <c r="C3434" s="2"/>
      <c r="D3434" s="8"/>
    </row>
    <row r="3435" spans="1:4" x14ac:dyDescent="0.2">
      <c r="A3435" s="2"/>
      <c r="B3435" s="2"/>
      <c r="C3435" s="2"/>
      <c r="D3435" s="8"/>
    </row>
    <row r="3436" spans="1:4" x14ac:dyDescent="0.2">
      <c r="A3436" s="2"/>
      <c r="B3436" s="2"/>
      <c r="C3436" s="2"/>
      <c r="D3436" s="8"/>
    </row>
    <row r="3437" spans="1:4" x14ac:dyDescent="0.2">
      <c r="A3437" s="2"/>
      <c r="B3437" s="2"/>
      <c r="C3437" s="2"/>
      <c r="D3437" s="8"/>
    </row>
    <row r="3438" spans="1:4" x14ac:dyDescent="0.2">
      <c r="A3438" s="2"/>
      <c r="B3438" s="2"/>
      <c r="C3438" s="2"/>
      <c r="D3438" s="8"/>
    </row>
    <row r="3439" spans="1:4" x14ac:dyDescent="0.2">
      <c r="A3439" s="2"/>
      <c r="B3439" s="2"/>
      <c r="C3439" s="2"/>
      <c r="D3439" s="8"/>
    </row>
    <row r="3440" spans="1:4" x14ac:dyDescent="0.2">
      <c r="A3440" s="2"/>
      <c r="B3440" s="2"/>
      <c r="C3440" s="2"/>
      <c r="D3440" s="8"/>
    </row>
    <row r="3441" spans="1:4" x14ac:dyDescent="0.2">
      <c r="A3441" s="2"/>
      <c r="B3441" s="2"/>
      <c r="C3441" s="2"/>
      <c r="D3441" s="8"/>
    </row>
    <row r="3442" spans="1:4" x14ac:dyDescent="0.2">
      <c r="A3442" s="2"/>
      <c r="B3442" s="2"/>
      <c r="C3442" s="2"/>
      <c r="D3442" s="8"/>
    </row>
    <row r="3443" spans="1:4" x14ac:dyDescent="0.2">
      <c r="A3443" s="2"/>
      <c r="B3443" s="2"/>
      <c r="C3443" s="2"/>
      <c r="D3443" s="8"/>
    </row>
    <row r="3444" spans="1:4" x14ac:dyDescent="0.2">
      <c r="A3444" s="2"/>
      <c r="B3444" s="2"/>
      <c r="C3444" s="2"/>
      <c r="D3444" s="8"/>
    </row>
    <row r="3445" spans="1:4" x14ac:dyDescent="0.2">
      <c r="A3445" s="2"/>
      <c r="B3445" s="2"/>
      <c r="C3445" s="2"/>
      <c r="D3445" s="8"/>
    </row>
    <row r="3446" spans="1:4" x14ac:dyDescent="0.2">
      <c r="A3446" s="2"/>
      <c r="B3446" s="2"/>
      <c r="C3446" s="2"/>
      <c r="D3446" s="8"/>
    </row>
    <row r="3447" spans="1:4" x14ac:dyDescent="0.2">
      <c r="A3447" s="2"/>
      <c r="B3447" s="2"/>
      <c r="C3447" s="2"/>
      <c r="D3447" s="8"/>
    </row>
    <row r="3448" spans="1:4" x14ac:dyDescent="0.2">
      <c r="A3448" s="2"/>
      <c r="B3448" s="2"/>
      <c r="C3448" s="2"/>
      <c r="D3448" s="8"/>
    </row>
    <row r="3449" spans="1:4" x14ac:dyDescent="0.2">
      <c r="A3449" s="2"/>
      <c r="B3449" s="2"/>
      <c r="C3449" s="2"/>
      <c r="D3449" s="8"/>
    </row>
    <row r="3450" spans="1:4" x14ac:dyDescent="0.2">
      <c r="A3450" s="2"/>
      <c r="B3450" s="2"/>
      <c r="C3450" s="2"/>
      <c r="D3450" s="8"/>
    </row>
    <row r="3451" spans="1:4" x14ac:dyDescent="0.2">
      <c r="A3451" s="2"/>
      <c r="B3451" s="2"/>
      <c r="C3451" s="2"/>
      <c r="D3451" s="8"/>
    </row>
    <row r="3452" spans="1:4" x14ac:dyDescent="0.2">
      <c r="A3452" s="2"/>
      <c r="B3452" s="2"/>
      <c r="C3452" s="2"/>
      <c r="D3452" s="8"/>
    </row>
    <row r="3453" spans="1:4" x14ac:dyDescent="0.2">
      <c r="A3453" s="2"/>
      <c r="B3453" s="2"/>
      <c r="C3453" s="2"/>
      <c r="D3453" s="8"/>
    </row>
    <row r="3454" spans="1:4" x14ac:dyDescent="0.2">
      <c r="A3454" s="2"/>
      <c r="B3454" s="2"/>
      <c r="C3454" s="2"/>
      <c r="D3454" s="8"/>
    </row>
    <row r="3455" spans="1:4" x14ac:dyDescent="0.2">
      <c r="A3455" s="2"/>
      <c r="B3455" s="2"/>
      <c r="C3455" s="2"/>
      <c r="D3455" s="8"/>
    </row>
    <row r="3456" spans="1:4" x14ac:dyDescent="0.2">
      <c r="A3456" s="2"/>
      <c r="B3456" s="2"/>
      <c r="C3456" s="2"/>
      <c r="D3456" s="8"/>
    </row>
    <row r="3457" spans="1:4" x14ac:dyDescent="0.2">
      <c r="A3457" s="2"/>
      <c r="B3457" s="2"/>
      <c r="C3457" s="2"/>
      <c r="D3457" s="8"/>
    </row>
    <row r="3458" spans="1:4" x14ac:dyDescent="0.2">
      <c r="A3458" s="2"/>
      <c r="B3458" s="2"/>
      <c r="C3458" s="2"/>
      <c r="D3458" s="8"/>
    </row>
    <row r="3459" spans="1:4" x14ac:dyDescent="0.2">
      <c r="A3459" s="2"/>
      <c r="B3459" s="2"/>
      <c r="C3459" s="2"/>
      <c r="D3459" s="8"/>
    </row>
    <row r="3460" spans="1:4" x14ac:dyDescent="0.2">
      <c r="A3460" s="2"/>
      <c r="B3460" s="2"/>
      <c r="C3460" s="2"/>
      <c r="D3460" s="8"/>
    </row>
    <row r="3461" spans="1:4" x14ac:dyDescent="0.2">
      <c r="A3461" s="2"/>
      <c r="B3461" s="2"/>
      <c r="C3461" s="2"/>
      <c r="D3461" s="8"/>
    </row>
    <row r="3462" spans="1:4" x14ac:dyDescent="0.2">
      <c r="A3462" s="2"/>
      <c r="B3462" s="2"/>
      <c r="C3462" s="2"/>
      <c r="D3462" s="8"/>
    </row>
    <row r="3463" spans="1:4" x14ac:dyDescent="0.2">
      <c r="A3463" s="2"/>
      <c r="B3463" s="2"/>
      <c r="C3463" s="2"/>
      <c r="D3463" s="8"/>
    </row>
    <row r="3464" spans="1:4" x14ac:dyDescent="0.2">
      <c r="A3464" s="2"/>
      <c r="B3464" s="2"/>
      <c r="C3464" s="2"/>
      <c r="D3464" s="8"/>
    </row>
    <row r="3465" spans="1:4" x14ac:dyDescent="0.2">
      <c r="A3465" s="2"/>
      <c r="B3465" s="2"/>
      <c r="C3465" s="2"/>
      <c r="D3465" s="8"/>
    </row>
    <row r="3466" spans="1:4" x14ac:dyDescent="0.2">
      <c r="A3466" s="2"/>
      <c r="B3466" s="2"/>
      <c r="C3466" s="2"/>
      <c r="D3466" s="8"/>
    </row>
    <row r="3467" spans="1:4" x14ac:dyDescent="0.2">
      <c r="A3467" s="2"/>
      <c r="B3467" s="2"/>
      <c r="C3467" s="2"/>
      <c r="D3467" s="8"/>
    </row>
    <row r="3468" spans="1:4" x14ac:dyDescent="0.2">
      <c r="A3468" s="2"/>
      <c r="B3468" s="2"/>
      <c r="C3468" s="2"/>
      <c r="D3468" s="8"/>
    </row>
    <row r="3469" spans="1:4" x14ac:dyDescent="0.2">
      <c r="A3469" s="2"/>
      <c r="B3469" s="2"/>
      <c r="C3469" s="2"/>
      <c r="D3469" s="8"/>
    </row>
    <row r="3470" spans="1:4" x14ac:dyDescent="0.2">
      <c r="A3470" s="2"/>
      <c r="B3470" s="2"/>
      <c r="C3470" s="2"/>
      <c r="D3470" s="8"/>
    </row>
    <row r="3471" spans="1:4" x14ac:dyDescent="0.2">
      <c r="A3471" s="2"/>
      <c r="B3471" s="2"/>
      <c r="C3471" s="2"/>
      <c r="D3471" s="8"/>
    </row>
    <row r="3472" spans="1:4" x14ac:dyDescent="0.2">
      <c r="A3472" s="2"/>
      <c r="B3472" s="2"/>
      <c r="C3472" s="2"/>
      <c r="D3472" s="8"/>
    </row>
    <row r="3473" spans="1:4" x14ac:dyDescent="0.2">
      <c r="A3473" s="2"/>
      <c r="B3473" s="2"/>
      <c r="C3473" s="2"/>
      <c r="D3473" s="8"/>
    </row>
    <row r="3474" spans="1:4" x14ac:dyDescent="0.2">
      <c r="A3474" s="2"/>
      <c r="B3474" s="2"/>
      <c r="C3474" s="2"/>
      <c r="D3474" s="8"/>
    </row>
    <row r="3475" spans="1:4" x14ac:dyDescent="0.2">
      <c r="A3475" s="2"/>
      <c r="B3475" s="2"/>
      <c r="C3475" s="2"/>
      <c r="D3475" s="8"/>
    </row>
    <row r="3476" spans="1:4" x14ac:dyDescent="0.2">
      <c r="A3476" s="2"/>
      <c r="B3476" s="2"/>
      <c r="C3476" s="2"/>
      <c r="D3476" s="8"/>
    </row>
    <row r="3477" spans="1:4" x14ac:dyDescent="0.2">
      <c r="A3477" s="2"/>
      <c r="B3477" s="2"/>
      <c r="C3477" s="2"/>
      <c r="D3477" s="8"/>
    </row>
    <row r="3478" spans="1:4" x14ac:dyDescent="0.2">
      <c r="A3478" s="2"/>
      <c r="B3478" s="2"/>
      <c r="C3478" s="2"/>
      <c r="D3478" s="8"/>
    </row>
    <row r="3479" spans="1:4" x14ac:dyDescent="0.2">
      <c r="A3479" s="2"/>
      <c r="B3479" s="2"/>
      <c r="C3479" s="2"/>
      <c r="D3479" s="8"/>
    </row>
    <row r="3480" spans="1:4" x14ac:dyDescent="0.2">
      <c r="A3480" s="2"/>
      <c r="B3480" s="2"/>
      <c r="C3480" s="2"/>
      <c r="D3480" s="8"/>
    </row>
    <row r="3481" spans="1:4" x14ac:dyDescent="0.2">
      <c r="A3481" s="2"/>
      <c r="B3481" s="2"/>
      <c r="C3481" s="2"/>
      <c r="D3481" s="8"/>
    </row>
    <row r="3482" spans="1:4" x14ac:dyDescent="0.2">
      <c r="A3482" s="2"/>
      <c r="B3482" s="2"/>
      <c r="C3482" s="2"/>
      <c r="D3482" s="8"/>
    </row>
    <row r="3483" spans="1:4" x14ac:dyDescent="0.2">
      <c r="A3483" s="2"/>
      <c r="B3483" s="2"/>
      <c r="C3483" s="2"/>
      <c r="D3483" s="8"/>
    </row>
    <row r="3484" spans="1:4" x14ac:dyDescent="0.2">
      <c r="A3484" s="2"/>
      <c r="B3484" s="2"/>
      <c r="C3484" s="2"/>
      <c r="D3484" s="8"/>
    </row>
    <row r="3485" spans="1:4" x14ac:dyDescent="0.2">
      <c r="A3485" s="2"/>
      <c r="B3485" s="2"/>
      <c r="C3485" s="2"/>
      <c r="D3485" s="8"/>
    </row>
    <row r="3486" spans="1:4" x14ac:dyDescent="0.2">
      <c r="A3486" s="2"/>
      <c r="B3486" s="2"/>
      <c r="C3486" s="2"/>
      <c r="D3486" s="8"/>
    </row>
    <row r="3487" spans="1:4" x14ac:dyDescent="0.2">
      <c r="A3487" s="2"/>
      <c r="B3487" s="2"/>
      <c r="C3487" s="2"/>
      <c r="D3487" s="8"/>
    </row>
    <row r="3488" spans="1:4" x14ac:dyDescent="0.2">
      <c r="A3488" s="2"/>
      <c r="B3488" s="2"/>
      <c r="C3488" s="2"/>
      <c r="D3488" s="8"/>
    </row>
    <row r="3489" spans="1:4" x14ac:dyDescent="0.2">
      <c r="A3489" s="2"/>
      <c r="B3489" s="2"/>
      <c r="C3489" s="2"/>
      <c r="D3489" s="8"/>
    </row>
    <row r="3490" spans="1:4" x14ac:dyDescent="0.2">
      <c r="A3490" s="2"/>
      <c r="B3490" s="2"/>
      <c r="C3490" s="2"/>
      <c r="D3490" s="8"/>
    </row>
    <row r="3491" spans="1:4" x14ac:dyDescent="0.2">
      <c r="A3491" s="2"/>
      <c r="B3491" s="2"/>
      <c r="C3491" s="2"/>
      <c r="D3491" s="8"/>
    </row>
    <row r="3492" spans="1:4" x14ac:dyDescent="0.2">
      <c r="A3492" s="2"/>
      <c r="B3492" s="2"/>
      <c r="C3492" s="2"/>
      <c r="D3492" s="8"/>
    </row>
    <row r="3493" spans="1:4" x14ac:dyDescent="0.2">
      <c r="A3493" s="2"/>
      <c r="B3493" s="2"/>
      <c r="C3493" s="2"/>
      <c r="D3493" s="8"/>
    </row>
    <row r="3494" spans="1:4" x14ac:dyDescent="0.2">
      <c r="A3494" s="2"/>
      <c r="B3494" s="2"/>
      <c r="C3494" s="2"/>
      <c r="D3494" s="8"/>
    </row>
    <row r="3495" spans="1:4" x14ac:dyDescent="0.2">
      <c r="A3495" s="2"/>
      <c r="B3495" s="2"/>
      <c r="C3495" s="2"/>
      <c r="D3495" s="8"/>
    </row>
    <row r="3496" spans="1:4" x14ac:dyDescent="0.2">
      <c r="A3496" s="2"/>
      <c r="B3496" s="2"/>
      <c r="C3496" s="2"/>
      <c r="D3496" s="8"/>
    </row>
    <row r="3497" spans="1:4" x14ac:dyDescent="0.2">
      <c r="A3497" s="2"/>
      <c r="B3497" s="2"/>
      <c r="C3497" s="2"/>
      <c r="D3497" s="8"/>
    </row>
    <row r="3498" spans="1:4" x14ac:dyDescent="0.2">
      <c r="A3498" s="2"/>
      <c r="B3498" s="2"/>
      <c r="C3498" s="2"/>
      <c r="D3498" s="8"/>
    </row>
    <row r="3499" spans="1:4" x14ac:dyDescent="0.2">
      <c r="A3499" s="2"/>
      <c r="B3499" s="2"/>
      <c r="C3499" s="2"/>
      <c r="D3499" s="8"/>
    </row>
    <row r="3500" spans="1:4" x14ac:dyDescent="0.2">
      <c r="A3500" s="2"/>
      <c r="B3500" s="2"/>
      <c r="C3500" s="2"/>
      <c r="D3500" s="8"/>
    </row>
    <row r="3501" spans="1:4" x14ac:dyDescent="0.2">
      <c r="A3501" s="2"/>
      <c r="B3501" s="2"/>
      <c r="C3501" s="2"/>
      <c r="D3501" s="8"/>
    </row>
    <row r="3502" spans="1:4" x14ac:dyDescent="0.2">
      <c r="A3502" s="2"/>
      <c r="B3502" s="2"/>
      <c r="C3502" s="2"/>
      <c r="D3502" s="8"/>
    </row>
    <row r="3503" spans="1:4" x14ac:dyDescent="0.2">
      <c r="A3503" s="2"/>
      <c r="B3503" s="2"/>
      <c r="C3503" s="2"/>
      <c r="D3503" s="8"/>
    </row>
    <row r="3504" spans="1:4" x14ac:dyDescent="0.2">
      <c r="A3504" s="2"/>
      <c r="B3504" s="2"/>
      <c r="C3504" s="2"/>
      <c r="D3504" s="8"/>
    </row>
    <row r="3505" spans="1:4" x14ac:dyDescent="0.2">
      <c r="A3505" s="2"/>
      <c r="B3505" s="2"/>
      <c r="C3505" s="2"/>
      <c r="D3505" s="8"/>
    </row>
    <row r="3506" spans="1:4" x14ac:dyDescent="0.2">
      <c r="A3506" s="2"/>
      <c r="B3506" s="2"/>
      <c r="C3506" s="2"/>
      <c r="D3506" s="8"/>
    </row>
    <row r="3507" spans="1:4" x14ac:dyDescent="0.2">
      <c r="A3507" s="2"/>
      <c r="B3507" s="2"/>
      <c r="C3507" s="2"/>
      <c r="D3507" s="8"/>
    </row>
    <row r="3508" spans="1:4" x14ac:dyDescent="0.2">
      <c r="A3508" s="2"/>
      <c r="B3508" s="2"/>
      <c r="C3508" s="2"/>
      <c r="D3508" s="8"/>
    </row>
    <row r="3509" spans="1:4" x14ac:dyDescent="0.2">
      <c r="A3509" s="2"/>
      <c r="B3509" s="2"/>
      <c r="C3509" s="2"/>
      <c r="D3509" s="8"/>
    </row>
    <row r="3510" spans="1:4" x14ac:dyDescent="0.2">
      <c r="A3510" s="2"/>
      <c r="B3510" s="2"/>
      <c r="C3510" s="2"/>
      <c r="D3510" s="8"/>
    </row>
    <row r="3511" spans="1:4" x14ac:dyDescent="0.2">
      <c r="A3511" s="2"/>
      <c r="B3511" s="2"/>
      <c r="C3511" s="2"/>
      <c r="D3511" s="8"/>
    </row>
    <row r="3512" spans="1:4" x14ac:dyDescent="0.2">
      <c r="A3512" s="2"/>
      <c r="B3512" s="2"/>
      <c r="C3512" s="2"/>
      <c r="D3512" s="8"/>
    </row>
    <row r="3513" spans="1:4" x14ac:dyDescent="0.2">
      <c r="A3513" s="2"/>
      <c r="B3513" s="2"/>
      <c r="C3513" s="2"/>
      <c r="D3513" s="8"/>
    </row>
    <row r="3514" spans="1:4" x14ac:dyDescent="0.2">
      <c r="A3514" s="2"/>
      <c r="B3514" s="2"/>
      <c r="C3514" s="2"/>
      <c r="D3514" s="8"/>
    </row>
    <row r="3515" spans="1:4" x14ac:dyDescent="0.2">
      <c r="A3515" s="2"/>
      <c r="B3515" s="2"/>
      <c r="C3515" s="2"/>
      <c r="D3515" s="8"/>
    </row>
    <row r="3516" spans="1:4" x14ac:dyDescent="0.2">
      <c r="A3516" s="2"/>
      <c r="B3516" s="2"/>
      <c r="C3516" s="2"/>
      <c r="D3516" s="8"/>
    </row>
    <row r="3517" spans="1:4" x14ac:dyDescent="0.2">
      <c r="A3517" s="2"/>
      <c r="B3517" s="2"/>
      <c r="C3517" s="2"/>
      <c r="D3517" s="8"/>
    </row>
    <row r="3518" spans="1:4" x14ac:dyDescent="0.2">
      <c r="A3518" s="2"/>
      <c r="B3518" s="2"/>
      <c r="C3518" s="2"/>
      <c r="D3518" s="8"/>
    </row>
    <row r="3519" spans="1:4" x14ac:dyDescent="0.2">
      <c r="A3519" s="2"/>
      <c r="B3519" s="2"/>
      <c r="C3519" s="2"/>
      <c r="D3519" s="8"/>
    </row>
    <row r="3520" spans="1:4" x14ac:dyDescent="0.2">
      <c r="A3520" s="2"/>
      <c r="B3520" s="2"/>
      <c r="C3520" s="2"/>
      <c r="D3520" s="8"/>
    </row>
    <row r="3521" spans="1:4" x14ac:dyDescent="0.2">
      <c r="A3521" s="2"/>
      <c r="B3521" s="2"/>
      <c r="C3521" s="2"/>
      <c r="D3521" s="8"/>
    </row>
    <row r="3522" spans="1:4" x14ac:dyDescent="0.2">
      <c r="A3522" s="2"/>
      <c r="B3522" s="2"/>
      <c r="C3522" s="2"/>
      <c r="D3522" s="8"/>
    </row>
    <row r="3523" spans="1:4" x14ac:dyDescent="0.2">
      <c r="A3523" s="2"/>
      <c r="B3523" s="2"/>
      <c r="C3523" s="2"/>
      <c r="D3523" s="8"/>
    </row>
    <row r="3524" spans="1:4" x14ac:dyDescent="0.2">
      <c r="A3524" s="2"/>
      <c r="B3524" s="2"/>
      <c r="C3524" s="2"/>
      <c r="D3524" s="8"/>
    </row>
    <row r="3525" spans="1:4" x14ac:dyDescent="0.2">
      <c r="A3525" s="2"/>
      <c r="B3525" s="2"/>
      <c r="C3525" s="2"/>
      <c r="D3525" s="8"/>
    </row>
    <row r="3526" spans="1:4" x14ac:dyDescent="0.2">
      <c r="A3526" s="2"/>
      <c r="B3526" s="2"/>
      <c r="C3526" s="2"/>
      <c r="D3526" s="8"/>
    </row>
    <row r="3527" spans="1:4" x14ac:dyDescent="0.2">
      <c r="A3527" s="2"/>
      <c r="B3527" s="2"/>
      <c r="C3527" s="2"/>
      <c r="D3527" s="8"/>
    </row>
    <row r="3528" spans="1:4" x14ac:dyDescent="0.2">
      <c r="A3528" s="2"/>
      <c r="B3528" s="2"/>
      <c r="C3528" s="2"/>
      <c r="D3528" s="8"/>
    </row>
    <row r="3529" spans="1:4" x14ac:dyDescent="0.2">
      <c r="A3529" s="2"/>
      <c r="B3529" s="2"/>
      <c r="C3529" s="2"/>
      <c r="D3529" s="8"/>
    </row>
    <row r="3530" spans="1:4" x14ac:dyDescent="0.2">
      <c r="A3530" s="2"/>
      <c r="B3530" s="2"/>
      <c r="C3530" s="2"/>
      <c r="D3530" s="8"/>
    </row>
    <row r="3531" spans="1:4" x14ac:dyDescent="0.2">
      <c r="A3531" s="2"/>
      <c r="B3531" s="2"/>
      <c r="C3531" s="2"/>
      <c r="D3531" s="8"/>
    </row>
    <row r="3532" spans="1:4" x14ac:dyDescent="0.2">
      <c r="A3532" s="2"/>
      <c r="B3532" s="2"/>
      <c r="C3532" s="2"/>
      <c r="D3532" s="8"/>
    </row>
    <row r="3533" spans="1:4" x14ac:dyDescent="0.2">
      <c r="A3533" s="2"/>
      <c r="B3533" s="2"/>
      <c r="C3533" s="2"/>
      <c r="D3533" s="8"/>
    </row>
    <row r="3534" spans="1:4" x14ac:dyDescent="0.2">
      <c r="A3534" s="2"/>
      <c r="B3534" s="2"/>
      <c r="C3534" s="2"/>
      <c r="D3534" s="8"/>
    </row>
    <row r="3535" spans="1:4" x14ac:dyDescent="0.2">
      <c r="A3535" s="2"/>
      <c r="B3535" s="2"/>
      <c r="C3535" s="2"/>
      <c r="D3535" s="8"/>
    </row>
    <row r="3536" spans="1:4" x14ac:dyDescent="0.2">
      <c r="A3536" s="2"/>
      <c r="B3536" s="2"/>
      <c r="C3536" s="2"/>
      <c r="D3536" s="8"/>
    </row>
    <row r="3537" spans="1:4" x14ac:dyDescent="0.2">
      <c r="A3537" s="2"/>
      <c r="B3537" s="2"/>
      <c r="C3537" s="2"/>
      <c r="D3537" s="8"/>
    </row>
    <row r="3538" spans="1:4" x14ac:dyDescent="0.2">
      <c r="A3538" s="2"/>
      <c r="B3538" s="2"/>
      <c r="C3538" s="2"/>
      <c r="D3538" s="8"/>
    </row>
    <row r="3539" spans="1:4" x14ac:dyDescent="0.2">
      <c r="A3539" s="2"/>
      <c r="B3539" s="2"/>
      <c r="C3539" s="2"/>
      <c r="D3539" s="8"/>
    </row>
    <row r="3540" spans="1:4" x14ac:dyDescent="0.2">
      <c r="A3540" s="2"/>
      <c r="B3540" s="2"/>
      <c r="C3540" s="2"/>
      <c r="D3540" s="8"/>
    </row>
    <row r="3541" spans="1:4" x14ac:dyDescent="0.2">
      <c r="A3541" s="2"/>
      <c r="B3541" s="2"/>
      <c r="C3541" s="2"/>
      <c r="D3541" s="8"/>
    </row>
    <row r="3542" spans="1:4" x14ac:dyDescent="0.2">
      <c r="A3542" s="2"/>
      <c r="B3542" s="2"/>
      <c r="C3542" s="2"/>
      <c r="D3542" s="8"/>
    </row>
    <row r="3543" spans="1:4" x14ac:dyDescent="0.2">
      <c r="A3543" s="2"/>
      <c r="B3543" s="2"/>
      <c r="C3543" s="2"/>
      <c r="D3543" s="8"/>
    </row>
    <row r="3544" spans="1:4" x14ac:dyDescent="0.2">
      <c r="A3544" s="2"/>
      <c r="B3544" s="2"/>
      <c r="C3544" s="2"/>
      <c r="D3544" s="8"/>
    </row>
    <row r="3545" spans="1:4" x14ac:dyDescent="0.2">
      <c r="A3545" s="2"/>
      <c r="B3545" s="2"/>
      <c r="C3545" s="2"/>
      <c r="D3545" s="8"/>
    </row>
    <row r="3546" spans="1:4" x14ac:dyDescent="0.2">
      <c r="A3546" s="2"/>
      <c r="B3546" s="2"/>
      <c r="C3546" s="2"/>
      <c r="D3546" s="8"/>
    </row>
    <row r="3547" spans="1:4" x14ac:dyDescent="0.2">
      <c r="A3547" s="2"/>
      <c r="B3547" s="2"/>
      <c r="C3547" s="2"/>
      <c r="D3547" s="8"/>
    </row>
    <row r="3548" spans="1:4" x14ac:dyDescent="0.2">
      <c r="A3548" s="2"/>
      <c r="B3548" s="2"/>
      <c r="C3548" s="2"/>
      <c r="D3548" s="8"/>
    </row>
    <row r="3549" spans="1:4" x14ac:dyDescent="0.2">
      <c r="A3549" s="2"/>
      <c r="B3549" s="2"/>
      <c r="C3549" s="2"/>
      <c r="D3549" s="8"/>
    </row>
    <row r="3550" spans="1:4" x14ac:dyDescent="0.2">
      <c r="A3550" s="2"/>
      <c r="B3550" s="2"/>
      <c r="C3550" s="2"/>
      <c r="D3550" s="8"/>
    </row>
    <row r="3551" spans="1:4" x14ac:dyDescent="0.2">
      <c r="A3551" s="2"/>
      <c r="B3551" s="2"/>
      <c r="C3551" s="2"/>
      <c r="D3551" s="8"/>
    </row>
    <row r="3552" spans="1:4" x14ac:dyDescent="0.2">
      <c r="A3552" s="2"/>
      <c r="B3552" s="2"/>
      <c r="C3552" s="2"/>
      <c r="D3552" s="8"/>
    </row>
    <row r="3553" spans="1:4" x14ac:dyDescent="0.2">
      <c r="A3553" s="2"/>
      <c r="B3553" s="2"/>
      <c r="C3553" s="2"/>
      <c r="D3553" s="8"/>
    </row>
    <row r="3554" spans="1:4" x14ac:dyDescent="0.2">
      <c r="A3554" s="2"/>
      <c r="B3554" s="2"/>
      <c r="C3554" s="2"/>
      <c r="D3554" s="8"/>
    </row>
    <row r="3555" spans="1:4" x14ac:dyDescent="0.2">
      <c r="A3555" s="2"/>
      <c r="B3555" s="2"/>
      <c r="C3555" s="2"/>
      <c r="D3555" s="8"/>
    </row>
    <row r="3556" spans="1:4" x14ac:dyDescent="0.2">
      <c r="A3556" s="2"/>
      <c r="B3556" s="2"/>
      <c r="C3556" s="2"/>
      <c r="D3556" s="8"/>
    </row>
    <row r="3557" spans="1:4" x14ac:dyDescent="0.2">
      <c r="A3557" s="2"/>
      <c r="B3557" s="2"/>
      <c r="C3557" s="2"/>
      <c r="D3557" s="8"/>
    </row>
    <row r="3558" spans="1:4" x14ac:dyDescent="0.2">
      <c r="A3558" s="2"/>
      <c r="B3558" s="2"/>
      <c r="C3558" s="2"/>
      <c r="D3558" s="8"/>
    </row>
    <row r="3559" spans="1:4" x14ac:dyDescent="0.2">
      <c r="A3559" s="2"/>
      <c r="B3559" s="2"/>
      <c r="C3559" s="2"/>
      <c r="D3559" s="8"/>
    </row>
    <row r="3560" spans="1:4" x14ac:dyDescent="0.2">
      <c r="A3560" s="2"/>
      <c r="B3560" s="2"/>
      <c r="C3560" s="2"/>
      <c r="D3560" s="8"/>
    </row>
    <row r="3561" spans="1:4" x14ac:dyDescent="0.2">
      <c r="A3561" s="2"/>
      <c r="B3561" s="2"/>
      <c r="C3561" s="2"/>
      <c r="D3561" s="8"/>
    </row>
    <row r="3562" spans="1:4" x14ac:dyDescent="0.2">
      <c r="A3562" s="2"/>
      <c r="B3562" s="2"/>
      <c r="C3562" s="2"/>
      <c r="D3562" s="8"/>
    </row>
    <row r="3563" spans="1:4" x14ac:dyDescent="0.2">
      <c r="A3563" s="2"/>
      <c r="B3563" s="2"/>
      <c r="C3563" s="2"/>
      <c r="D3563" s="8"/>
    </row>
    <row r="3564" spans="1:4" x14ac:dyDescent="0.2">
      <c r="A3564" s="2"/>
      <c r="B3564" s="2"/>
      <c r="C3564" s="2"/>
      <c r="D3564" s="8"/>
    </row>
    <row r="3565" spans="1:4" x14ac:dyDescent="0.2">
      <c r="A3565" s="2"/>
      <c r="B3565" s="2"/>
      <c r="C3565" s="2"/>
      <c r="D3565" s="8"/>
    </row>
    <row r="3566" spans="1:4" x14ac:dyDescent="0.2">
      <c r="A3566" s="2"/>
      <c r="B3566" s="2"/>
      <c r="C3566" s="2"/>
      <c r="D3566" s="8"/>
    </row>
    <row r="3567" spans="1:4" x14ac:dyDescent="0.2">
      <c r="A3567" s="2"/>
      <c r="B3567" s="2"/>
      <c r="C3567" s="2"/>
      <c r="D3567" s="8"/>
    </row>
    <row r="3568" spans="1:4" x14ac:dyDescent="0.2">
      <c r="A3568" s="2"/>
      <c r="B3568" s="2"/>
      <c r="C3568" s="2"/>
      <c r="D3568" s="8"/>
    </row>
    <row r="3569" spans="1:4" x14ac:dyDescent="0.2">
      <c r="A3569" s="2"/>
      <c r="B3569" s="2"/>
      <c r="C3569" s="2"/>
      <c r="D3569" s="8"/>
    </row>
    <row r="3570" spans="1:4" x14ac:dyDescent="0.2">
      <c r="A3570" s="2"/>
      <c r="B3570" s="2"/>
      <c r="C3570" s="2"/>
      <c r="D3570" s="8"/>
    </row>
    <row r="3571" spans="1:4" x14ac:dyDescent="0.2">
      <c r="A3571" s="2"/>
      <c r="B3571" s="2"/>
      <c r="C3571" s="2"/>
      <c r="D3571" s="8"/>
    </row>
    <row r="3572" spans="1:4" x14ac:dyDescent="0.2">
      <c r="A3572" s="2"/>
      <c r="B3572" s="2"/>
      <c r="C3572" s="2"/>
      <c r="D3572" s="8"/>
    </row>
    <row r="3573" spans="1:4" x14ac:dyDescent="0.2">
      <c r="A3573" s="2"/>
      <c r="B3573" s="2"/>
      <c r="C3573" s="2"/>
      <c r="D3573" s="8"/>
    </row>
    <row r="3574" spans="1:4" x14ac:dyDescent="0.2">
      <c r="A3574" s="2"/>
      <c r="B3574" s="2"/>
      <c r="C3574" s="2"/>
      <c r="D3574" s="8"/>
    </row>
    <row r="3575" spans="1:4" x14ac:dyDescent="0.2">
      <c r="A3575" s="2"/>
      <c r="B3575" s="2"/>
      <c r="C3575" s="2"/>
      <c r="D3575" s="8"/>
    </row>
    <row r="3576" spans="1:4" x14ac:dyDescent="0.2">
      <c r="A3576" s="2"/>
      <c r="B3576" s="2"/>
      <c r="C3576" s="2"/>
      <c r="D3576" s="8"/>
    </row>
    <row r="3577" spans="1:4" x14ac:dyDescent="0.2">
      <c r="A3577" s="2"/>
      <c r="B3577" s="2"/>
      <c r="C3577" s="2"/>
      <c r="D3577" s="8"/>
    </row>
    <row r="3578" spans="1:4" x14ac:dyDescent="0.2">
      <c r="A3578" s="2"/>
      <c r="B3578" s="2"/>
      <c r="C3578" s="2"/>
      <c r="D3578" s="8"/>
    </row>
    <row r="3579" spans="1:4" x14ac:dyDescent="0.2">
      <c r="A3579" s="2"/>
      <c r="B3579" s="2"/>
      <c r="C3579" s="2"/>
      <c r="D3579" s="8"/>
    </row>
    <row r="3580" spans="1:4" x14ac:dyDescent="0.2">
      <c r="A3580" s="2"/>
      <c r="B3580" s="2"/>
      <c r="C3580" s="2"/>
      <c r="D3580" s="8"/>
    </row>
    <row r="3581" spans="1:4" x14ac:dyDescent="0.2">
      <c r="A3581" s="2"/>
      <c r="B3581" s="2"/>
      <c r="C3581" s="2"/>
      <c r="D3581" s="8"/>
    </row>
    <row r="3582" spans="1:4" x14ac:dyDescent="0.2">
      <c r="A3582" s="2"/>
      <c r="B3582" s="2"/>
      <c r="C3582" s="2"/>
      <c r="D3582" s="8"/>
    </row>
    <row r="3583" spans="1:4" x14ac:dyDescent="0.2">
      <c r="A3583" s="2"/>
      <c r="B3583" s="2"/>
      <c r="C3583" s="2"/>
      <c r="D3583" s="8"/>
    </row>
    <row r="3584" spans="1:4" x14ac:dyDescent="0.2">
      <c r="A3584" s="2"/>
      <c r="B3584" s="2"/>
      <c r="C3584" s="2"/>
      <c r="D3584" s="8"/>
    </row>
    <row r="3585" spans="1:4" x14ac:dyDescent="0.2">
      <c r="A3585" s="2"/>
      <c r="B3585" s="2"/>
      <c r="C3585" s="2"/>
      <c r="D3585" s="8"/>
    </row>
    <row r="3586" spans="1:4" x14ac:dyDescent="0.2">
      <c r="A3586" s="2"/>
      <c r="B3586" s="2"/>
      <c r="C3586" s="2"/>
      <c r="D3586" s="8"/>
    </row>
    <row r="3587" spans="1:4" x14ac:dyDescent="0.2">
      <c r="A3587" s="2"/>
      <c r="B3587" s="2"/>
      <c r="C3587" s="2"/>
      <c r="D3587" s="8"/>
    </row>
    <row r="3588" spans="1:4" x14ac:dyDescent="0.2">
      <c r="A3588" s="2"/>
      <c r="B3588" s="2"/>
      <c r="C3588" s="2"/>
      <c r="D3588" s="8"/>
    </row>
    <row r="3589" spans="1:4" x14ac:dyDescent="0.2">
      <c r="A3589" s="2"/>
      <c r="B3589" s="2"/>
      <c r="C3589" s="2"/>
      <c r="D3589" s="8"/>
    </row>
    <row r="3590" spans="1:4" x14ac:dyDescent="0.2">
      <c r="A3590" s="2"/>
      <c r="B3590" s="2"/>
      <c r="C3590" s="2"/>
      <c r="D3590" s="8"/>
    </row>
    <row r="3591" spans="1:4" x14ac:dyDescent="0.2">
      <c r="A3591" s="2"/>
      <c r="B3591" s="2"/>
      <c r="C3591" s="2"/>
      <c r="D3591" s="8"/>
    </row>
    <row r="3592" spans="1:4" x14ac:dyDescent="0.2">
      <c r="A3592" s="2"/>
      <c r="B3592" s="2"/>
      <c r="C3592" s="2"/>
      <c r="D3592" s="8"/>
    </row>
    <row r="3593" spans="1:4" x14ac:dyDescent="0.2">
      <c r="A3593" s="2"/>
      <c r="B3593" s="2"/>
      <c r="C3593" s="2"/>
      <c r="D3593" s="8"/>
    </row>
    <row r="3594" spans="1:4" x14ac:dyDescent="0.2">
      <c r="A3594" s="2"/>
      <c r="B3594" s="2"/>
      <c r="C3594" s="2"/>
      <c r="D3594" s="8"/>
    </row>
    <row r="3595" spans="1:4" x14ac:dyDescent="0.2">
      <c r="A3595" s="2"/>
      <c r="B3595" s="2"/>
      <c r="C3595" s="2"/>
      <c r="D3595" s="8"/>
    </row>
    <row r="3596" spans="1:4" x14ac:dyDescent="0.2">
      <c r="A3596" s="2"/>
      <c r="B3596" s="2"/>
      <c r="C3596" s="2"/>
      <c r="D3596" s="8"/>
    </row>
    <row r="3597" spans="1:4" x14ac:dyDescent="0.2">
      <c r="A3597" s="2"/>
      <c r="B3597" s="2"/>
      <c r="C3597" s="2"/>
      <c r="D3597" s="8"/>
    </row>
    <row r="3598" spans="1:4" x14ac:dyDescent="0.2">
      <c r="A3598" s="2"/>
      <c r="B3598" s="2"/>
      <c r="C3598" s="2"/>
      <c r="D3598" s="8"/>
    </row>
    <row r="3599" spans="1:4" x14ac:dyDescent="0.2">
      <c r="A3599" s="2"/>
      <c r="B3599" s="2"/>
      <c r="C3599" s="2"/>
      <c r="D3599" s="8"/>
    </row>
    <row r="3600" spans="1:4" x14ac:dyDescent="0.2">
      <c r="A3600" s="2"/>
      <c r="B3600" s="2"/>
      <c r="C3600" s="2"/>
      <c r="D3600" s="8"/>
    </row>
    <row r="3601" spans="1:4" x14ac:dyDescent="0.2">
      <c r="A3601" s="2"/>
      <c r="B3601" s="2"/>
      <c r="C3601" s="2"/>
      <c r="D3601" s="8"/>
    </row>
    <row r="3602" spans="1:4" x14ac:dyDescent="0.2">
      <c r="A3602" s="2"/>
      <c r="B3602" s="2"/>
      <c r="C3602" s="2"/>
      <c r="D3602" s="8"/>
    </row>
    <row r="3603" spans="1:4" x14ac:dyDescent="0.2">
      <c r="A3603" s="2"/>
      <c r="B3603" s="2"/>
      <c r="C3603" s="2"/>
      <c r="D3603" s="8"/>
    </row>
    <row r="3604" spans="1:4" x14ac:dyDescent="0.2">
      <c r="A3604" s="2"/>
      <c r="B3604" s="2"/>
      <c r="C3604" s="2"/>
      <c r="D3604" s="8"/>
    </row>
    <row r="3605" spans="1:4" x14ac:dyDescent="0.2">
      <c r="A3605" s="2"/>
      <c r="B3605" s="2"/>
      <c r="C3605" s="2"/>
      <c r="D3605" s="8"/>
    </row>
    <row r="3606" spans="1:4" x14ac:dyDescent="0.2">
      <c r="A3606" s="2"/>
      <c r="B3606" s="2"/>
      <c r="C3606" s="2"/>
      <c r="D3606" s="8"/>
    </row>
    <row r="3607" spans="1:4" x14ac:dyDescent="0.2">
      <c r="A3607" s="2"/>
      <c r="B3607" s="2"/>
      <c r="C3607" s="2"/>
      <c r="D3607" s="8"/>
    </row>
    <row r="3608" spans="1:4" x14ac:dyDescent="0.2">
      <c r="A3608" s="2"/>
      <c r="B3608" s="2"/>
      <c r="C3608" s="2"/>
      <c r="D3608" s="8"/>
    </row>
    <row r="3609" spans="1:4" x14ac:dyDescent="0.2">
      <c r="A3609" s="2"/>
      <c r="B3609" s="2"/>
      <c r="C3609" s="2"/>
      <c r="D3609" s="8"/>
    </row>
    <row r="3610" spans="1:4" x14ac:dyDescent="0.2">
      <c r="A3610" s="2"/>
      <c r="B3610" s="2"/>
      <c r="C3610" s="2"/>
      <c r="D3610" s="8"/>
    </row>
    <row r="3611" spans="1:4" x14ac:dyDescent="0.2">
      <c r="A3611" s="2"/>
      <c r="B3611" s="2"/>
      <c r="C3611" s="2"/>
      <c r="D3611" s="8"/>
    </row>
    <row r="3612" spans="1:4" x14ac:dyDescent="0.2">
      <c r="A3612" s="2"/>
      <c r="B3612" s="2"/>
      <c r="C3612" s="2"/>
      <c r="D3612" s="8"/>
    </row>
    <row r="3613" spans="1:4" x14ac:dyDescent="0.2">
      <c r="A3613" s="2"/>
      <c r="B3613" s="2"/>
      <c r="C3613" s="2"/>
      <c r="D3613" s="8"/>
    </row>
    <row r="3614" spans="1:4" x14ac:dyDescent="0.2">
      <c r="A3614" s="2"/>
      <c r="B3614" s="2"/>
      <c r="C3614" s="2"/>
      <c r="D3614" s="8"/>
    </row>
    <row r="3615" spans="1:4" x14ac:dyDescent="0.2">
      <c r="A3615" s="2"/>
      <c r="B3615" s="2"/>
      <c r="C3615" s="2"/>
      <c r="D3615" s="8"/>
    </row>
    <row r="3616" spans="1:4" x14ac:dyDescent="0.2">
      <c r="A3616" s="2"/>
      <c r="B3616" s="2"/>
      <c r="C3616" s="2"/>
      <c r="D3616" s="8"/>
    </row>
    <row r="3617" spans="1:4" x14ac:dyDescent="0.2">
      <c r="A3617" s="2"/>
      <c r="B3617" s="2"/>
      <c r="C3617" s="2"/>
      <c r="D3617" s="8"/>
    </row>
    <row r="3618" spans="1:4" x14ac:dyDescent="0.2">
      <c r="A3618" s="2"/>
      <c r="B3618" s="2"/>
      <c r="C3618" s="2"/>
      <c r="D3618" s="8"/>
    </row>
    <row r="3619" spans="1:4" x14ac:dyDescent="0.2">
      <c r="A3619" s="2"/>
      <c r="B3619" s="2"/>
      <c r="C3619" s="2"/>
      <c r="D3619" s="8"/>
    </row>
    <row r="3620" spans="1:4" x14ac:dyDescent="0.2">
      <c r="A3620" s="2"/>
      <c r="B3620" s="2"/>
      <c r="C3620" s="2"/>
      <c r="D3620" s="8"/>
    </row>
    <row r="3621" spans="1:4" x14ac:dyDescent="0.2">
      <c r="A3621" s="2"/>
      <c r="B3621" s="2"/>
      <c r="C3621" s="2"/>
      <c r="D3621" s="8"/>
    </row>
    <row r="3622" spans="1:4" x14ac:dyDescent="0.2">
      <c r="A3622" s="2"/>
      <c r="B3622" s="2"/>
      <c r="C3622" s="2"/>
      <c r="D3622" s="8"/>
    </row>
    <row r="3623" spans="1:4" x14ac:dyDescent="0.2">
      <c r="A3623" s="2"/>
      <c r="B3623" s="2"/>
      <c r="C3623" s="2"/>
      <c r="D3623" s="8"/>
    </row>
    <row r="3624" spans="1:4" x14ac:dyDescent="0.2">
      <c r="A3624" s="2"/>
      <c r="B3624" s="2"/>
      <c r="C3624" s="2"/>
      <c r="D3624" s="8"/>
    </row>
    <row r="3625" spans="1:4" x14ac:dyDescent="0.2">
      <c r="A3625" s="2"/>
      <c r="B3625" s="2"/>
      <c r="C3625" s="2"/>
      <c r="D3625" s="8"/>
    </row>
    <row r="3626" spans="1:4" x14ac:dyDescent="0.2">
      <c r="A3626" s="2"/>
      <c r="B3626" s="2"/>
      <c r="C3626" s="2"/>
      <c r="D3626" s="8"/>
    </row>
    <row r="3627" spans="1:4" x14ac:dyDescent="0.2">
      <c r="A3627" s="2"/>
      <c r="B3627" s="2"/>
      <c r="C3627" s="2"/>
      <c r="D3627" s="8"/>
    </row>
    <row r="3628" spans="1:4" x14ac:dyDescent="0.2">
      <c r="A3628" s="2"/>
      <c r="B3628" s="2"/>
      <c r="C3628" s="2"/>
      <c r="D3628" s="8"/>
    </row>
    <row r="3629" spans="1:4" x14ac:dyDescent="0.2">
      <c r="A3629" s="2"/>
      <c r="B3629" s="2"/>
      <c r="C3629" s="2"/>
      <c r="D3629" s="8"/>
    </row>
    <row r="3630" spans="1:4" x14ac:dyDescent="0.2">
      <c r="A3630" s="2"/>
      <c r="B3630" s="2"/>
      <c r="C3630" s="2"/>
      <c r="D3630" s="8"/>
    </row>
    <row r="3631" spans="1:4" x14ac:dyDescent="0.2">
      <c r="A3631" s="2"/>
      <c r="B3631" s="2"/>
      <c r="C3631" s="2"/>
      <c r="D3631" s="8"/>
    </row>
    <row r="3632" spans="1:4" x14ac:dyDescent="0.2">
      <c r="A3632" s="2"/>
      <c r="B3632" s="2"/>
      <c r="C3632" s="2"/>
      <c r="D3632" s="8"/>
    </row>
    <row r="3633" spans="1:4" x14ac:dyDescent="0.2">
      <c r="A3633" s="2"/>
      <c r="B3633" s="2"/>
      <c r="C3633" s="2"/>
      <c r="D3633" s="8"/>
    </row>
    <row r="3634" spans="1:4" x14ac:dyDescent="0.2">
      <c r="A3634" s="2"/>
      <c r="B3634" s="2"/>
      <c r="C3634" s="2"/>
      <c r="D3634" s="8"/>
    </row>
    <row r="3635" spans="1:4" x14ac:dyDescent="0.2">
      <c r="A3635" s="2"/>
      <c r="B3635" s="2"/>
      <c r="C3635" s="2"/>
      <c r="D3635" s="8"/>
    </row>
    <row r="3636" spans="1:4" x14ac:dyDescent="0.2">
      <c r="A3636" s="2"/>
      <c r="B3636" s="2"/>
      <c r="C3636" s="2"/>
      <c r="D3636" s="8"/>
    </row>
    <row r="3637" spans="1:4" x14ac:dyDescent="0.2">
      <c r="A3637" s="2"/>
      <c r="B3637" s="2"/>
      <c r="C3637" s="2"/>
      <c r="D3637" s="8"/>
    </row>
    <row r="3638" spans="1:4" x14ac:dyDescent="0.2">
      <c r="A3638" s="2"/>
      <c r="B3638" s="2"/>
      <c r="C3638" s="2"/>
      <c r="D3638" s="8"/>
    </row>
    <row r="3639" spans="1:4" x14ac:dyDescent="0.2">
      <c r="A3639" s="2"/>
      <c r="B3639" s="2"/>
      <c r="C3639" s="2"/>
      <c r="D3639" s="8"/>
    </row>
    <row r="3640" spans="1:4" x14ac:dyDescent="0.2">
      <c r="A3640" s="2"/>
      <c r="B3640" s="2"/>
      <c r="C3640" s="2"/>
      <c r="D3640" s="8"/>
    </row>
    <row r="3641" spans="1:4" x14ac:dyDescent="0.2">
      <c r="A3641" s="2"/>
      <c r="B3641" s="2"/>
      <c r="C3641" s="2"/>
      <c r="D3641" s="8"/>
    </row>
    <row r="3642" spans="1:4" x14ac:dyDescent="0.2">
      <c r="A3642" s="2"/>
      <c r="B3642" s="2"/>
      <c r="C3642" s="2"/>
      <c r="D3642" s="8"/>
    </row>
    <row r="3643" spans="1:4" x14ac:dyDescent="0.2">
      <c r="A3643" s="2"/>
      <c r="B3643" s="2"/>
      <c r="C3643" s="2"/>
      <c r="D3643" s="8"/>
    </row>
    <row r="3644" spans="1:4" x14ac:dyDescent="0.2">
      <c r="A3644" s="2"/>
      <c r="B3644" s="2"/>
      <c r="C3644" s="2"/>
      <c r="D3644" s="8"/>
    </row>
    <row r="3645" spans="1:4" x14ac:dyDescent="0.2">
      <c r="A3645" s="2"/>
      <c r="B3645" s="2"/>
      <c r="C3645" s="2"/>
      <c r="D3645" s="8"/>
    </row>
    <row r="3646" spans="1:4" x14ac:dyDescent="0.2">
      <c r="A3646" s="2"/>
      <c r="B3646" s="2"/>
      <c r="C3646" s="2"/>
      <c r="D3646" s="8"/>
    </row>
    <row r="3647" spans="1:4" x14ac:dyDescent="0.2">
      <c r="A3647" s="2"/>
      <c r="B3647" s="2"/>
      <c r="C3647" s="2"/>
      <c r="D3647" s="8"/>
    </row>
    <row r="3648" spans="1:4" x14ac:dyDescent="0.2">
      <c r="A3648" s="2"/>
      <c r="B3648" s="2"/>
      <c r="C3648" s="2"/>
      <c r="D3648" s="8"/>
    </row>
    <row r="3649" spans="1:4" x14ac:dyDescent="0.2">
      <c r="A3649" s="2"/>
      <c r="B3649" s="2"/>
      <c r="C3649" s="2"/>
      <c r="D3649" s="8"/>
    </row>
    <row r="3650" spans="1:4" x14ac:dyDescent="0.2">
      <c r="A3650" s="2"/>
      <c r="B3650" s="2"/>
      <c r="C3650" s="2"/>
      <c r="D3650" s="8"/>
    </row>
    <row r="3651" spans="1:4" x14ac:dyDescent="0.2">
      <c r="A3651" s="2"/>
      <c r="B3651" s="2"/>
      <c r="C3651" s="2"/>
      <c r="D3651" s="8"/>
    </row>
    <row r="3652" spans="1:4" x14ac:dyDescent="0.2">
      <c r="A3652" s="2"/>
      <c r="B3652" s="2"/>
      <c r="C3652" s="2"/>
      <c r="D3652" s="8"/>
    </row>
    <row r="3653" spans="1:4" x14ac:dyDescent="0.2">
      <c r="A3653" s="2"/>
      <c r="B3653" s="2"/>
      <c r="C3653" s="2"/>
      <c r="D3653" s="8"/>
    </row>
    <row r="3654" spans="1:4" x14ac:dyDescent="0.2">
      <c r="A3654" s="2"/>
      <c r="B3654" s="2"/>
      <c r="C3654" s="2"/>
      <c r="D3654" s="8"/>
    </row>
    <row r="3655" spans="1:4" x14ac:dyDescent="0.2">
      <c r="A3655" s="2"/>
      <c r="B3655" s="2"/>
      <c r="C3655" s="2"/>
      <c r="D3655" s="8"/>
    </row>
    <row r="3656" spans="1:4" x14ac:dyDescent="0.2">
      <c r="A3656" s="2"/>
      <c r="B3656" s="2"/>
      <c r="C3656" s="2"/>
      <c r="D3656" s="8"/>
    </row>
    <row r="3657" spans="1:4" x14ac:dyDescent="0.2">
      <c r="A3657" s="2"/>
      <c r="B3657" s="2"/>
      <c r="C3657" s="2"/>
      <c r="D3657" s="8"/>
    </row>
    <row r="3658" spans="1:4" x14ac:dyDescent="0.2">
      <c r="A3658" s="2"/>
      <c r="B3658" s="2"/>
      <c r="C3658" s="2"/>
      <c r="D3658" s="8"/>
    </row>
    <row r="3659" spans="1:4" x14ac:dyDescent="0.2">
      <c r="A3659" s="2"/>
      <c r="B3659" s="2"/>
      <c r="C3659" s="2"/>
      <c r="D3659" s="8"/>
    </row>
    <row r="3660" spans="1:4" x14ac:dyDescent="0.2">
      <c r="A3660" s="2"/>
      <c r="B3660" s="2"/>
      <c r="C3660" s="2"/>
      <c r="D3660" s="8"/>
    </row>
    <row r="3661" spans="1:4" x14ac:dyDescent="0.2">
      <c r="A3661" s="2"/>
      <c r="B3661" s="2"/>
      <c r="C3661" s="2"/>
      <c r="D3661" s="8"/>
    </row>
    <row r="3662" spans="1:4" x14ac:dyDescent="0.2">
      <c r="A3662" s="2"/>
      <c r="B3662" s="2"/>
      <c r="C3662" s="2"/>
      <c r="D3662" s="8"/>
    </row>
    <row r="3663" spans="1:4" x14ac:dyDescent="0.2">
      <c r="A3663" s="2"/>
      <c r="B3663" s="2"/>
      <c r="C3663" s="2"/>
      <c r="D3663" s="8"/>
    </row>
    <row r="3664" spans="1:4" x14ac:dyDescent="0.2">
      <c r="A3664" s="2"/>
      <c r="B3664" s="2"/>
      <c r="C3664" s="2"/>
      <c r="D3664" s="8"/>
    </row>
    <row r="3665" spans="1:4" x14ac:dyDescent="0.2">
      <c r="A3665" s="2"/>
      <c r="B3665" s="2"/>
      <c r="C3665" s="2"/>
      <c r="D3665" s="8"/>
    </row>
    <row r="3666" spans="1:4" x14ac:dyDescent="0.2">
      <c r="A3666" s="2"/>
      <c r="B3666" s="2"/>
      <c r="C3666" s="2"/>
      <c r="D3666" s="8"/>
    </row>
    <row r="3667" spans="1:4" x14ac:dyDescent="0.2">
      <c r="A3667" s="2"/>
      <c r="B3667" s="2"/>
      <c r="C3667" s="2"/>
      <c r="D3667" s="8"/>
    </row>
    <row r="3668" spans="1:4" x14ac:dyDescent="0.2">
      <c r="A3668" s="2"/>
      <c r="B3668" s="2"/>
      <c r="C3668" s="2"/>
      <c r="D3668" s="8"/>
    </row>
    <row r="3669" spans="1:4" x14ac:dyDescent="0.2">
      <c r="A3669" s="2"/>
      <c r="B3669" s="2"/>
      <c r="C3669" s="2"/>
      <c r="D3669" s="8"/>
    </row>
    <row r="3670" spans="1:4" x14ac:dyDescent="0.2">
      <c r="A3670" s="2"/>
      <c r="B3670" s="2"/>
      <c r="C3670" s="2"/>
      <c r="D3670" s="8"/>
    </row>
    <row r="3671" spans="1:4" x14ac:dyDescent="0.2">
      <c r="A3671" s="2"/>
      <c r="B3671" s="2"/>
      <c r="C3671" s="2"/>
      <c r="D3671" s="8"/>
    </row>
    <row r="3672" spans="1:4" x14ac:dyDescent="0.2">
      <c r="A3672" s="2"/>
      <c r="B3672" s="2"/>
      <c r="C3672" s="2"/>
      <c r="D3672" s="8"/>
    </row>
    <row r="3673" spans="1:4" x14ac:dyDescent="0.2">
      <c r="A3673" s="2"/>
      <c r="B3673" s="2"/>
      <c r="C3673" s="2"/>
      <c r="D3673" s="8"/>
    </row>
    <row r="3674" spans="1:4" x14ac:dyDescent="0.2">
      <c r="A3674" s="2"/>
      <c r="B3674" s="2"/>
      <c r="C3674" s="2"/>
      <c r="D3674" s="8"/>
    </row>
    <row r="3675" spans="1:4" x14ac:dyDescent="0.2">
      <c r="A3675" s="2"/>
      <c r="B3675" s="2"/>
      <c r="C3675" s="2"/>
      <c r="D3675" s="8"/>
    </row>
    <row r="3676" spans="1:4" x14ac:dyDescent="0.2">
      <c r="A3676" s="2"/>
      <c r="B3676" s="2"/>
      <c r="C3676" s="2"/>
      <c r="D3676" s="8"/>
    </row>
    <row r="3677" spans="1:4" x14ac:dyDescent="0.2">
      <c r="A3677" s="2"/>
      <c r="B3677" s="2"/>
      <c r="C3677" s="2"/>
      <c r="D3677" s="8"/>
    </row>
    <row r="3678" spans="1:4" x14ac:dyDescent="0.2">
      <c r="A3678" s="2"/>
      <c r="B3678" s="2"/>
      <c r="C3678" s="2"/>
      <c r="D3678" s="8"/>
    </row>
    <row r="3679" spans="1:4" x14ac:dyDescent="0.2">
      <c r="A3679" s="2"/>
      <c r="B3679" s="2"/>
      <c r="C3679" s="2"/>
      <c r="D3679" s="8"/>
    </row>
    <row r="3680" spans="1:4" x14ac:dyDescent="0.2">
      <c r="A3680" s="2"/>
      <c r="B3680" s="2"/>
      <c r="C3680" s="2"/>
      <c r="D3680" s="8"/>
    </row>
    <row r="3681" spans="1:4" x14ac:dyDescent="0.2">
      <c r="A3681" s="2"/>
      <c r="B3681" s="2"/>
      <c r="C3681" s="2"/>
      <c r="D3681" s="8"/>
    </row>
    <row r="3682" spans="1:4" x14ac:dyDescent="0.2">
      <c r="A3682" s="2"/>
      <c r="B3682" s="2"/>
      <c r="C3682" s="2"/>
      <c r="D3682" s="8"/>
    </row>
    <row r="3683" spans="1:4" x14ac:dyDescent="0.2">
      <c r="A3683" s="2"/>
      <c r="B3683" s="2"/>
      <c r="C3683" s="2"/>
      <c r="D3683" s="8"/>
    </row>
    <row r="3684" spans="1:4" x14ac:dyDescent="0.2">
      <c r="A3684" s="2"/>
      <c r="B3684" s="2"/>
      <c r="C3684" s="2"/>
      <c r="D3684" s="8"/>
    </row>
    <row r="3685" spans="1:4" x14ac:dyDescent="0.2">
      <c r="A3685" s="2"/>
      <c r="B3685" s="2"/>
      <c r="C3685" s="2"/>
      <c r="D3685" s="8"/>
    </row>
    <row r="3686" spans="1:4" x14ac:dyDescent="0.2">
      <c r="A3686" s="2"/>
      <c r="B3686" s="2"/>
      <c r="C3686" s="2"/>
      <c r="D3686" s="8"/>
    </row>
    <row r="3687" spans="1:4" x14ac:dyDescent="0.2">
      <c r="A3687" s="2"/>
      <c r="B3687" s="2"/>
      <c r="C3687" s="2"/>
      <c r="D3687" s="8"/>
    </row>
    <row r="3688" spans="1:4" x14ac:dyDescent="0.2">
      <c r="A3688" s="2"/>
      <c r="B3688" s="2"/>
      <c r="C3688" s="2"/>
      <c r="D3688" s="8"/>
    </row>
    <row r="3689" spans="1:4" x14ac:dyDescent="0.2">
      <c r="A3689" s="2"/>
      <c r="B3689" s="2"/>
      <c r="C3689" s="2"/>
      <c r="D3689" s="8"/>
    </row>
    <row r="3690" spans="1:4" x14ac:dyDescent="0.2">
      <c r="A3690" s="2"/>
      <c r="B3690" s="2"/>
      <c r="C3690" s="2"/>
      <c r="D3690" s="8"/>
    </row>
    <row r="3691" spans="1:4" x14ac:dyDescent="0.2">
      <c r="A3691" s="2"/>
      <c r="B3691" s="2"/>
      <c r="C3691" s="2"/>
      <c r="D3691" s="8"/>
    </row>
    <row r="3692" spans="1:4" x14ac:dyDescent="0.2">
      <c r="A3692" s="2"/>
      <c r="B3692" s="2"/>
      <c r="C3692" s="2"/>
      <c r="D3692" s="8"/>
    </row>
    <row r="3693" spans="1:4" x14ac:dyDescent="0.2">
      <c r="A3693" s="2"/>
      <c r="B3693" s="2"/>
      <c r="C3693" s="2"/>
      <c r="D3693" s="8"/>
    </row>
    <row r="3694" spans="1:4" x14ac:dyDescent="0.2">
      <c r="A3694" s="2"/>
      <c r="B3694" s="2"/>
      <c r="C3694" s="2"/>
      <c r="D3694" s="8"/>
    </row>
    <row r="3695" spans="1:4" x14ac:dyDescent="0.2">
      <c r="A3695" s="2"/>
      <c r="B3695" s="2"/>
      <c r="C3695" s="2"/>
      <c r="D3695" s="8"/>
    </row>
    <row r="3696" spans="1:4" x14ac:dyDescent="0.2">
      <c r="A3696" s="2"/>
      <c r="B3696" s="2"/>
      <c r="C3696" s="2"/>
      <c r="D3696" s="8"/>
    </row>
    <row r="3697" spans="1:4" x14ac:dyDescent="0.2">
      <c r="A3697" s="2"/>
      <c r="B3697" s="2"/>
      <c r="C3697" s="2"/>
      <c r="D3697" s="8"/>
    </row>
    <row r="3698" spans="1:4" x14ac:dyDescent="0.2">
      <c r="A3698" s="2"/>
      <c r="B3698" s="2"/>
      <c r="C3698" s="2"/>
      <c r="D3698" s="8"/>
    </row>
    <row r="3699" spans="1:4" x14ac:dyDescent="0.2">
      <c r="A3699" s="2"/>
      <c r="B3699" s="2"/>
      <c r="C3699" s="2"/>
      <c r="D3699" s="8"/>
    </row>
    <row r="3700" spans="1:4" x14ac:dyDescent="0.2">
      <c r="A3700" s="2"/>
      <c r="B3700" s="2"/>
      <c r="C3700" s="2"/>
      <c r="D3700" s="8"/>
    </row>
    <row r="3701" spans="1:4" x14ac:dyDescent="0.2">
      <c r="A3701" s="2"/>
      <c r="B3701" s="2"/>
      <c r="C3701" s="2"/>
      <c r="D3701" s="8"/>
    </row>
    <row r="3702" spans="1:4" x14ac:dyDescent="0.2">
      <c r="A3702" s="2"/>
      <c r="B3702" s="2"/>
      <c r="C3702" s="2"/>
      <c r="D3702" s="8"/>
    </row>
    <row r="3703" spans="1:4" x14ac:dyDescent="0.2">
      <c r="A3703" s="2"/>
      <c r="B3703" s="2"/>
      <c r="C3703" s="2"/>
      <c r="D3703" s="8"/>
    </row>
    <row r="3704" spans="1:4" x14ac:dyDescent="0.2">
      <c r="A3704" s="2"/>
      <c r="B3704" s="2"/>
      <c r="C3704" s="2"/>
      <c r="D3704" s="8"/>
    </row>
    <row r="3705" spans="1:4" x14ac:dyDescent="0.2">
      <c r="A3705" s="2"/>
      <c r="B3705" s="2"/>
      <c r="C3705" s="2"/>
      <c r="D3705" s="8"/>
    </row>
    <row r="3706" spans="1:4" x14ac:dyDescent="0.2">
      <c r="A3706" s="2"/>
      <c r="B3706" s="2"/>
      <c r="C3706" s="2"/>
      <c r="D3706" s="8"/>
    </row>
    <row r="3707" spans="1:4" x14ac:dyDescent="0.2">
      <c r="A3707" s="2"/>
      <c r="B3707" s="2"/>
      <c r="C3707" s="2"/>
      <c r="D3707" s="8"/>
    </row>
    <row r="3708" spans="1:4" x14ac:dyDescent="0.2">
      <c r="A3708" s="2"/>
      <c r="B3708" s="2"/>
      <c r="C3708" s="2"/>
      <c r="D3708" s="8"/>
    </row>
    <row r="3709" spans="1:4" x14ac:dyDescent="0.2">
      <c r="A3709" s="2"/>
      <c r="B3709" s="2"/>
      <c r="C3709" s="2"/>
      <c r="D3709" s="8"/>
    </row>
    <row r="3710" spans="1:4" x14ac:dyDescent="0.2">
      <c r="A3710" s="2"/>
      <c r="B3710" s="2"/>
      <c r="C3710" s="2"/>
      <c r="D3710" s="8"/>
    </row>
    <row r="3711" spans="1:4" x14ac:dyDescent="0.2">
      <c r="A3711" s="2"/>
      <c r="B3711" s="2"/>
      <c r="C3711" s="2"/>
      <c r="D3711" s="8"/>
    </row>
    <row r="3712" spans="1:4" x14ac:dyDescent="0.2">
      <c r="A3712" s="2"/>
      <c r="B3712" s="2"/>
      <c r="C3712" s="2"/>
      <c r="D3712" s="8"/>
    </row>
    <row r="3713" spans="1:4" x14ac:dyDescent="0.2">
      <c r="A3713" s="2"/>
      <c r="B3713" s="2"/>
      <c r="C3713" s="2"/>
      <c r="D3713" s="8"/>
    </row>
    <row r="3714" spans="1:4" x14ac:dyDescent="0.2">
      <c r="A3714" s="2"/>
      <c r="B3714" s="2"/>
      <c r="C3714" s="2"/>
      <c r="D3714" s="8"/>
    </row>
    <row r="3715" spans="1:4" x14ac:dyDescent="0.2">
      <c r="A3715" s="2"/>
      <c r="B3715" s="2"/>
      <c r="C3715" s="2"/>
      <c r="D3715" s="8"/>
    </row>
    <row r="3716" spans="1:4" x14ac:dyDescent="0.2">
      <c r="A3716" s="2"/>
      <c r="B3716" s="2"/>
      <c r="C3716" s="2"/>
      <c r="D3716" s="8"/>
    </row>
    <row r="3717" spans="1:4" x14ac:dyDescent="0.2">
      <c r="A3717" s="2"/>
      <c r="B3717" s="2"/>
      <c r="C3717" s="2"/>
      <c r="D3717" s="8"/>
    </row>
    <row r="3718" spans="1:4" x14ac:dyDescent="0.2">
      <c r="A3718" s="2"/>
      <c r="B3718" s="2"/>
      <c r="C3718" s="2"/>
      <c r="D3718" s="8"/>
    </row>
    <row r="3719" spans="1:4" x14ac:dyDescent="0.2">
      <c r="A3719" s="2"/>
      <c r="B3719" s="2"/>
      <c r="C3719" s="2"/>
      <c r="D3719" s="8"/>
    </row>
    <row r="3720" spans="1:4" x14ac:dyDescent="0.2">
      <c r="A3720" s="2"/>
      <c r="B3720" s="2"/>
      <c r="C3720" s="2"/>
      <c r="D3720" s="8"/>
    </row>
    <row r="3721" spans="1:4" x14ac:dyDescent="0.2">
      <c r="A3721" s="2"/>
      <c r="B3721" s="2"/>
      <c r="C3721" s="2"/>
      <c r="D3721" s="8"/>
    </row>
    <row r="3722" spans="1:4" x14ac:dyDescent="0.2">
      <c r="A3722" s="2"/>
      <c r="B3722" s="2"/>
      <c r="C3722" s="2"/>
      <c r="D3722" s="8"/>
    </row>
    <row r="3723" spans="1:4" x14ac:dyDescent="0.2">
      <c r="A3723" s="2"/>
      <c r="B3723" s="2"/>
      <c r="C3723" s="2"/>
      <c r="D3723" s="8"/>
    </row>
    <row r="3724" spans="1:4" x14ac:dyDescent="0.2">
      <c r="A3724" s="2"/>
      <c r="B3724" s="2"/>
      <c r="C3724" s="2"/>
      <c r="D3724" s="8"/>
    </row>
    <row r="3725" spans="1:4" x14ac:dyDescent="0.2">
      <c r="A3725" s="2"/>
      <c r="B3725" s="2"/>
      <c r="C3725" s="2"/>
      <c r="D3725" s="8"/>
    </row>
    <row r="3726" spans="1:4" x14ac:dyDescent="0.2">
      <c r="A3726" s="2"/>
      <c r="B3726" s="2"/>
      <c r="C3726" s="2"/>
      <c r="D3726" s="8"/>
    </row>
    <row r="3727" spans="1:4" x14ac:dyDescent="0.2">
      <c r="A3727" s="2"/>
      <c r="B3727" s="2"/>
      <c r="C3727" s="2"/>
      <c r="D3727" s="8"/>
    </row>
    <row r="3728" spans="1:4" x14ac:dyDescent="0.2">
      <c r="A3728" s="2"/>
      <c r="B3728" s="2"/>
      <c r="C3728" s="2"/>
      <c r="D3728" s="8"/>
    </row>
    <row r="3729" spans="1:4" x14ac:dyDescent="0.2">
      <c r="A3729" s="2"/>
      <c r="B3729" s="2"/>
      <c r="C3729" s="2"/>
      <c r="D3729" s="8"/>
    </row>
    <row r="3730" spans="1:4" x14ac:dyDescent="0.2">
      <c r="A3730" s="2"/>
      <c r="B3730" s="2"/>
      <c r="C3730" s="2"/>
      <c r="D3730" s="8"/>
    </row>
    <row r="3731" spans="1:4" x14ac:dyDescent="0.2">
      <c r="A3731" s="2"/>
      <c r="B3731" s="2"/>
      <c r="C3731" s="2"/>
      <c r="D3731" s="8"/>
    </row>
    <row r="3732" spans="1:4" x14ac:dyDescent="0.2">
      <c r="A3732" s="2"/>
      <c r="B3732" s="2"/>
      <c r="C3732" s="2"/>
      <c r="D3732" s="8"/>
    </row>
    <row r="3733" spans="1:4" x14ac:dyDescent="0.2">
      <c r="A3733" s="2"/>
      <c r="B3733" s="2"/>
      <c r="C3733" s="2"/>
      <c r="D3733" s="8"/>
    </row>
    <row r="3734" spans="1:4" x14ac:dyDescent="0.2">
      <c r="A3734" s="2"/>
      <c r="B3734" s="2"/>
      <c r="C3734" s="2"/>
      <c r="D3734" s="8"/>
    </row>
    <row r="3735" spans="1:4" x14ac:dyDescent="0.2">
      <c r="A3735" s="2"/>
      <c r="B3735" s="2"/>
      <c r="C3735" s="2"/>
      <c r="D3735" s="8"/>
    </row>
    <row r="3736" spans="1:4" x14ac:dyDescent="0.2">
      <c r="A3736" s="2"/>
      <c r="B3736" s="2"/>
      <c r="C3736" s="2"/>
      <c r="D3736" s="8"/>
    </row>
    <row r="3737" spans="1:4" x14ac:dyDescent="0.2">
      <c r="A3737" s="2"/>
      <c r="B3737" s="2"/>
      <c r="C3737" s="2"/>
      <c r="D3737" s="8"/>
    </row>
    <row r="3738" spans="1:4" x14ac:dyDescent="0.2">
      <c r="A3738" s="2"/>
      <c r="B3738" s="2"/>
      <c r="C3738" s="2"/>
      <c r="D3738" s="8"/>
    </row>
    <row r="3739" spans="1:4" x14ac:dyDescent="0.2">
      <c r="A3739" s="2"/>
      <c r="B3739" s="2"/>
      <c r="C3739" s="2"/>
      <c r="D3739" s="8"/>
    </row>
    <row r="3740" spans="1:4" x14ac:dyDescent="0.2">
      <c r="A3740" s="2"/>
      <c r="B3740" s="2"/>
      <c r="C3740" s="2"/>
      <c r="D3740" s="8"/>
    </row>
    <row r="3741" spans="1:4" x14ac:dyDescent="0.2">
      <c r="A3741" s="2"/>
      <c r="B3741" s="2"/>
      <c r="C3741" s="2"/>
      <c r="D3741" s="8"/>
    </row>
    <row r="3742" spans="1:4" x14ac:dyDescent="0.2">
      <c r="A3742" s="2"/>
      <c r="B3742" s="2"/>
      <c r="C3742" s="2"/>
      <c r="D3742" s="8"/>
    </row>
    <row r="3743" spans="1:4" x14ac:dyDescent="0.2">
      <c r="A3743" s="2"/>
      <c r="B3743" s="2"/>
      <c r="C3743" s="2"/>
      <c r="D3743" s="8"/>
    </row>
    <row r="3744" spans="1:4" x14ac:dyDescent="0.2">
      <c r="A3744" s="2"/>
      <c r="B3744" s="2"/>
      <c r="C3744" s="2"/>
      <c r="D3744" s="8"/>
    </row>
    <row r="3745" spans="1:4" x14ac:dyDescent="0.2">
      <c r="A3745" s="2"/>
      <c r="B3745" s="2"/>
      <c r="C3745" s="2"/>
      <c r="D3745" s="8"/>
    </row>
    <row r="3746" spans="1:4" x14ac:dyDescent="0.2">
      <c r="A3746" s="2"/>
      <c r="B3746" s="2"/>
      <c r="C3746" s="2"/>
      <c r="D3746" s="8"/>
    </row>
    <row r="3747" spans="1:4" x14ac:dyDescent="0.2">
      <c r="A3747" s="2"/>
      <c r="B3747" s="2"/>
      <c r="C3747" s="2"/>
      <c r="D3747" s="8"/>
    </row>
    <row r="3748" spans="1:4" x14ac:dyDescent="0.2">
      <c r="A3748" s="2"/>
      <c r="B3748" s="2"/>
      <c r="C3748" s="2"/>
      <c r="D3748" s="8"/>
    </row>
    <row r="3749" spans="1:4" x14ac:dyDescent="0.2">
      <c r="A3749" s="2"/>
      <c r="B3749" s="2"/>
      <c r="C3749" s="2"/>
      <c r="D3749" s="8"/>
    </row>
    <row r="3750" spans="1:4" x14ac:dyDescent="0.2">
      <c r="A3750" s="2"/>
      <c r="B3750" s="2"/>
      <c r="C3750" s="2"/>
      <c r="D3750" s="8"/>
    </row>
    <row r="3751" spans="1:4" x14ac:dyDescent="0.2">
      <c r="A3751" s="2"/>
      <c r="B3751" s="2"/>
      <c r="C3751" s="2"/>
      <c r="D3751" s="8"/>
    </row>
    <row r="3752" spans="1:4" x14ac:dyDescent="0.2">
      <c r="A3752" s="2"/>
      <c r="B3752" s="2"/>
      <c r="C3752" s="2"/>
      <c r="D3752" s="8"/>
    </row>
    <row r="3753" spans="1:4" x14ac:dyDescent="0.2">
      <c r="A3753" s="2"/>
      <c r="B3753" s="2"/>
      <c r="C3753" s="2"/>
      <c r="D3753" s="8"/>
    </row>
    <row r="3754" spans="1:4" x14ac:dyDescent="0.2">
      <c r="A3754" s="2"/>
      <c r="B3754" s="2"/>
      <c r="C3754" s="2"/>
      <c r="D3754" s="8"/>
    </row>
    <row r="3755" spans="1:4" x14ac:dyDescent="0.2">
      <c r="A3755" s="2"/>
      <c r="B3755" s="2"/>
      <c r="C3755" s="2"/>
      <c r="D3755" s="8"/>
    </row>
    <row r="3756" spans="1:4" x14ac:dyDescent="0.2">
      <c r="A3756" s="2"/>
      <c r="B3756" s="2"/>
      <c r="C3756" s="2"/>
      <c r="D3756" s="8"/>
    </row>
    <row r="3757" spans="1:4" x14ac:dyDescent="0.2">
      <c r="A3757" s="2"/>
      <c r="B3757" s="2"/>
      <c r="C3757" s="2"/>
      <c r="D3757" s="8"/>
    </row>
    <row r="3758" spans="1:4" x14ac:dyDescent="0.2">
      <c r="A3758" s="2"/>
      <c r="B3758" s="2"/>
      <c r="C3758" s="2"/>
      <c r="D3758" s="8"/>
    </row>
    <row r="3759" spans="1:4" x14ac:dyDescent="0.2">
      <c r="A3759" s="2"/>
      <c r="B3759" s="2"/>
      <c r="C3759" s="2"/>
      <c r="D3759" s="8"/>
    </row>
    <row r="3760" spans="1:4" x14ac:dyDescent="0.2">
      <c r="A3760" s="2"/>
      <c r="B3760" s="2"/>
      <c r="C3760" s="2"/>
      <c r="D3760" s="8"/>
    </row>
    <row r="3761" spans="1:4" x14ac:dyDescent="0.2">
      <c r="A3761" s="2"/>
      <c r="B3761" s="2"/>
      <c r="C3761" s="2"/>
      <c r="D3761" s="8"/>
    </row>
    <row r="3762" spans="1:4" x14ac:dyDescent="0.2">
      <c r="A3762" s="2"/>
      <c r="B3762" s="2"/>
      <c r="C3762" s="2"/>
      <c r="D3762" s="8"/>
    </row>
    <row r="3763" spans="1:4" x14ac:dyDescent="0.2">
      <c r="A3763" s="2"/>
      <c r="B3763" s="2"/>
      <c r="C3763" s="2"/>
      <c r="D3763" s="8"/>
    </row>
    <row r="3764" spans="1:4" x14ac:dyDescent="0.2">
      <c r="A3764" s="2"/>
      <c r="B3764" s="2"/>
      <c r="C3764" s="2"/>
      <c r="D3764" s="8"/>
    </row>
    <row r="3765" spans="1:4" x14ac:dyDescent="0.2">
      <c r="A3765" s="2"/>
      <c r="B3765" s="2"/>
      <c r="C3765" s="2"/>
      <c r="D3765" s="8"/>
    </row>
    <row r="3766" spans="1:4" x14ac:dyDescent="0.2">
      <c r="A3766" s="2"/>
      <c r="B3766" s="2"/>
      <c r="C3766" s="2"/>
      <c r="D3766" s="8"/>
    </row>
    <row r="3767" spans="1:4" x14ac:dyDescent="0.2">
      <c r="A3767" s="2"/>
      <c r="B3767" s="2"/>
      <c r="C3767" s="2"/>
      <c r="D3767" s="8"/>
    </row>
    <row r="3768" spans="1:4" x14ac:dyDescent="0.2">
      <c r="A3768" s="2"/>
      <c r="B3768" s="2"/>
      <c r="C3768" s="2"/>
      <c r="D3768" s="8"/>
    </row>
    <row r="3769" spans="1:4" x14ac:dyDescent="0.2">
      <c r="A3769" s="2"/>
      <c r="B3769" s="2"/>
      <c r="C3769" s="2"/>
      <c r="D3769" s="8"/>
    </row>
    <row r="3770" spans="1:4" x14ac:dyDescent="0.2">
      <c r="A3770" s="2"/>
      <c r="B3770" s="2"/>
      <c r="C3770" s="2"/>
      <c r="D3770" s="8"/>
    </row>
    <row r="3771" spans="1:4" x14ac:dyDescent="0.2">
      <c r="A3771" s="2"/>
      <c r="B3771" s="2"/>
      <c r="C3771" s="2"/>
      <c r="D3771" s="8"/>
    </row>
    <row r="3772" spans="1:4" x14ac:dyDescent="0.2">
      <c r="A3772" s="2"/>
      <c r="B3772" s="2"/>
      <c r="C3772" s="2"/>
      <c r="D3772" s="8"/>
    </row>
    <row r="3773" spans="1:4" x14ac:dyDescent="0.2">
      <c r="A3773" s="2"/>
      <c r="B3773" s="2"/>
      <c r="C3773" s="2"/>
      <c r="D3773" s="8"/>
    </row>
    <row r="3774" spans="1:4" x14ac:dyDescent="0.2">
      <c r="A3774" s="2"/>
      <c r="B3774" s="2"/>
      <c r="C3774" s="2"/>
      <c r="D3774" s="8"/>
    </row>
    <row r="3775" spans="1:4" x14ac:dyDescent="0.2">
      <c r="A3775" s="2"/>
      <c r="B3775" s="2"/>
      <c r="C3775" s="2"/>
      <c r="D3775" s="8"/>
    </row>
    <row r="3776" spans="1:4" x14ac:dyDescent="0.2">
      <c r="A3776" s="2"/>
      <c r="B3776" s="2"/>
      <c r="C3776" s="2"/>
      <c r="D3776" s="8"/>
    </row>
    <row r="3777" spans="1:4" x14ac:dyDescent="0.2">
      <c r="A3777" s="2"/>
      <c r="B3777" s="2"/>
      <c r="C3777" s="2"/>
      <c r="D3777" s="8"/>
    </row>
    <row r="3778" spans="1:4" x14ac:dyDescent="0.2">
      <c r="A3778" s="2"/>
      <c r="B3778" s="2"/>
      <c r="C3778" s="2"/>
      <c r="D3778" s="8"/>
    </row>
    <row r="3779" spans="1:4" x14ac:dyDescent="0.2">
      <c r="A3779" s="2"/>
      <c r="B3779" s="2"/>
      <c r="C3779" s="2"/>
      <c r="D3779" s="8"/>
    </row>
    <row r="3780" spans="1:4" x14ac:dyDescent="0.2">
      <c r="A3780" s="2"/>
      <c r="B3780" s="2"/>
      <c r="C3780" s="2"/>
      <c r="D3780" s="8"/>
    </row>
    <row r="3781" spans="1:4" x14ac:dyDescent="0.2">
      <c r="A3781" s="2"/>
      <c r="B3781" s="2"/>
      <c r="C3781" s="2"/>
      <c r="D3781" s="8"/>
    </row>
    <row r="3782" spans="1:4" x14ac:dyDescent="0.2">
      <c r="A3782" s="2"/>
      <c r="B3782" s="2"/>
      <c r="C3782" s="2"/>
      <c r="D3782" s="8"/>
    </row>
    <row r="3783" spans="1:4" x14ac:dyDescent="0.2">
      <c r="A3783" s="2"/>
      <c r="B3783" s="2"/>
      <c r="C3783" s="2"/>
      <c r="D3783" s="8"/>
    </row>
    <row r="3784" spans="1:4" x14ac:dyDescent="0.2">
      <c r="A3784" s="2"/>
      <c r="B3784" s="2"/>
      <c r="C3784" s="2"/>
      <c r="D3784" s="8"/>
    </row>
    <row r="3785" spans="1:4" x14ac:dyDescent="0.2">
      <c r="A3785" s="2"/>
      <c r="B3785" s="2"/>
      <c r="C3785" s="2"/>
      <c r="D3785" s="8"/>
    </row>
    <row r="3786" spans="1:4" x14ac:dyDescent="0.2">
      <c r="A3786" s="2"/>
      <c r="B3786" s="2"/>
      <c r="C3786" s="2"/>
      <c r="D3786" s="8"/>
    </row>
    <row r="3787" spans="1:4" x14ac:dyDescent="0.2">
      <c r="A3787" s="2"/>
      <c r="B3787" s="2"/>
      <c r="C3787" s="2"/>
      <c r="D3787" s="8"/>
    </row>
    <row r="3788" spans="1:4" x14ac:dyDescent="0.2">
      <c r="A3788" s="2"/>
      <c r="B3788" s="2"/>
      <c r="C3788" s="2"/>
      <c r="D3788" s="8"/>
    </row>
    <row r="3789" spans="1:4" x14ac:dyDescent="0.2">
      <c r="A3789" s="2"/>
      <c r="B3789" s="2"/>
      <c r="C3789" s="2"/>
      <c r="D3789" s="8"/>
    </row>
    <row r="3790" spans="1:4" x14ac:dyDescent="0.2">
      <c r="A3790" s="2"/>
      <c r="B3790" s="2"/>
      <c r="C3790" s="2"/>
      <c r="D3790" s="8"/>
    </row>
    <row r="3791" spans="1:4" x14ac:dyDescent="0.2">
      <c r="A3791" s="2"/>
      <c r="B3791" s="2"/>
      <c r="C3791" s="2"/>
      <c r="D3791" s="8"/>
    </row>
    <row r="3792" spans="1:4" x14ac:dyDescent="0.2">
      <c r="A3792" s="2"/>
      <c r="B3792" s="2"/>
      <c r="C3792" s="2"/>
      <c r="D3792" s="8"/>
    </row>
    <row r="3793" spans="1:4" x14ac:dyDescent="0.2">
      <c r="A3793" s="2"/>
      <c r="B3793" s="2"/>
      <c r="C3793" s="2"/>
      <c r="D3793" s="8"/>
    </row>
    <row r="3794" spans="1:4" x14ac:dyDescent="0.2">
      <c r="A3794" s="2"/>
      <c r="B3794" s="2"/>
      <c r="C3794" s="2"/>
      <c r="D3794" s="8"/>
    </row>
    <row r="3795" spans="1:4" x14ac:dyDescent="0.2">
      <c r="A3795" s="2"/>
      <c r="B3795" s="2"/>
      <c r="C3795" s="2"/>
      <c r="D3795" s="8"/>
    </row>
    <row r="3796" spans="1:4" x14ac:dyDescent="0.2">
      <c r="A3796" s="2"/>
      <c r="B3796" s="2"/>
      <c r="C3796" s="2"/>
      <c r="D3796" s="8"/>
    </row>
    <row r="3797" spans="1:4" x14ac:dyDescent="0.2">
      <c r="A3797" s="2"/>
      <c r="B3797" s="2"/>
      <c r="C3797" s="2"/>
      <c r="D3797" s="8"/>
    </row>
    <row r="3798" spans="1:4" x14ac:dyDescent="0.2">
      <c r="A3798" s="2"/>
      <c r="B3798" s="2"/>
      <c r="C3798" s="2"/>
      <c r="D3798" s="8"/>
    </row>
    <row r="3799" spans="1:4" x14ac:dyDescent="0.2">
      <c r="A3799" s="2"/>
      <c r="B3799" s="2"/>
      <c r="C3799" s="2"/>
      <c r="D3799" s="8"/>
    </row>
    <row r="3800" spans="1:4" x14ac:dyDescent="0.2">
      <c r="A3800" s="2"/>
      <c r="B3800" s="2"/>
      <c r="C3800" s="2"/>
      <c r="D3800" s="8"/>
    </row>
    <row r="3801" spans="1:4" x14ac:dyDescent="0.2">
      <c r="A3801" s="2"/>
      <c r="B3801" s="2"/>
      <c r="C3801" s="2"/>
      <c r="D3801" s="8"/>
    </row>
    <row r="3802" spans="1:4" x14ac:dyDescent="0.2">
      <c r="A3802" s="2"/>
      <c r="B3802" s="2"/>
      <c r="C3802" s="2"/>
      <c r="D3802" s="8"/>
    </row>
    <row r="3803" spans="1:4" x14ac:dyDescent="0.2">
      <c r="A3803" s="2"/>
      <c r="B3803" s="2"/>
      <c r="C3803" s="2"/>
      <c r="D3803" s="8"/>
    </row>
    <row r="3804" spans="1:4" x14ac:dyDescent="0.2">
      <c r="A3804" s="2"/>
      <c r="B3804" s="2"/>
      <c r="C3804" s="2"/>
      <c r="D3804" s="8"/>
    </row>
    <row r="3805" spans="1:4" x14ac:dyDescent="0.2">
      <c r="A3805" s="2"/>
      <c r="B3805" s="2"/>
      <c r="C3805" s="2"/>
      <c r="D3805" s="8"/>
    </row>
    <row r="3806" spans="1:4" x14ac:dyDescent="0.2">
      <c r="A3806" s="2"/>
      <c r="B3806" s="2"/>
      <c r="C3806" s="2"/>
      <c r="D3806" s="8"/>
    </row>
    <row r="3807" spans="1:4" x14ac:dyDescent="0.2">
      <c r="A3807" s="2"/>
      <c r="B3807" s="2"/>
      <c r="C3807" s="2"/>
      <c r="D3807" s="8"/>
    </row>
    <row r="3808" spans="1:4" x14ac:dyDescent="0.2">
      <c r="A3808" s="2"/>
      <c r="B3808" s="2"/>
      <c r="C3808" s="2"/>
      <c r="D3808" s="8"/>
    </row>
    <row r="3809" spans="1:4" x14ac:dyDescent="0.2">
      <c r="A3809" s="2"/>
      <c r="B3809" s="2"/>
      <c r="C3809" s="2"/>
      <c r="D3809" s="8"/>
    </row>
    <row r="3810" spans="1:4" x14ac:dyDescent="0.2">
      <c r="A3810" s="2"/>
      <c r="B3810" s="2"/>
      <c r="C3810" s="2"/>
      <c r="D3810" s="8"/>
    </row>
    <row r="3811" spans="1:4" x14ac:dyDescent="0.2">
      <c r="A3811" s="2"/>
      <c r="B3811" s="2"/>
      <c r="C3811" s="2"/>
      <c r="D3811" s="8"/>
    </row>
    <row r="3812" spans="1:4" x14ac:dyDescent="0.2">
      <c r="A3812" s="2"/>
      <c r="B3812" s="2"/>
      <c r="C3812" s="2"/>
      <c r="D3812" s="8"/>
    </row>
    <row r="3813" spans="1:4" x14ac:dyDescent="0.2">
      <c r="A3813" s="2"/>
      <c r="B3813" s="2"/>
      <c r="C3813" s="2"/>
      <c r="D3813" s="8"/>
    </row>
    <row r="3814" spans="1:4" x14ac:dyDescent="0.2">
      <c r="A3814" s="2"/>
      <c r="B3814" s="2"/>
      <c r="C3814" s="2"/>
      <c r="D3814" s="8"/>
    </row>
    <row r="3815" spans="1:4" x14ac:dyDescent="0.2">
      <c r="A3815" s="2"/>
      <c r="B3815" s="2"/>
      <c r="C3815" s="2"/>
      <c r="D3815" s="8"/>
    </row>
    <row r="3816" spans="1:4" x14ac:dyDescent="0.2">
      <c r="A3816" s="2"/>
      <c r="B3816" s="2"/>
      <c r="C3816" s="2"/>
      <c r="D3816" s="8"/>
    </row>
    <row r="3817" spans="1:4" x14ac:dyDescent="0.2">
      <c r="A3817" s="2"/>
      <c r="B3817" s="2"/>
      <c r="C3817" s="2"/>
      <c r="D3817" s="8"/>
    </row>
    <row r="3818" spans="1:4" x14ac:dyDescent="0.2">
      <c r="A3818" s="2"/>
      <c r="B3818" s="2"/>
      <c r="C3818" s="2"/>
      <c r="D3818" s="8"/>
    </row>
    <row r="3819" spans="1:4" x14ac:dyDescent="0.2">
      <c r="A3819" s="2"/>
      <c r="B3819" s="2"/>
      <c r="C3819" s="2"/>
      <c r="D3819" s="8"/>
    </row>
    <row r="3820" spans="1:4" x14ac:dyDescent="0.2">
      <c r="A3820" s="2"/>
      <c r="B3820" s="2"/>
      <c r="C3820" s="2"/>
      <c r="D3820" s="8"/>
    </row>
    <row r="3821" spans="1:4" x14ac:dyDescent="0.2">
      <c r="A3821" s="2"/>
      <c r="B3821" s="2"/>
      <c r="C3821" s="2"/>
      <c r="D3821" s="8"/>
    </row>
    <row r="3822" spans="1:4" x14ac:dyDescent="0.2">
      <c r="A3822" s="2"/>
      <c r="B3822" s="2"/>
      <c r="C3822" s="2"/>
      <c r="D3822" s="8"/>
    </row>
    <row r="3823" spans="1:4" x14ac:dyDescent="0.2">
      <c r="A3823" s="2"/>
      <c r="B3823" s="2"/>
      <c r="C3823" s="2"/>
      <c r="D3823" s="8"/>
    </row>
    <row r="3824" spans="1:4" x14ac:dyDescent="0.2">
      <c r="A3824" s="2"/>
      <c r="B3824" s="2"/>
      <c r="C3824" s="2"/>
      <c r="D3824" s="8"/>
    </row>
    <row r="3825" spans="1:4" x14ac:dyDescent="0.2">
      <c r="A3825" s="2"/>
      <c r="B3825" s="2"/>
      <c r="C3825" s="2"/>
      <c r="D3825" s="8"/>
    </row>
    <row r="3826" spans="1:4" x14ac:dyDescent="0.2">
      <c r="A3826" s="2"/>
      <c r="B3826" s="2"/>
      <c r="C3826" s="2"/>
      <c r="D3826" s="8"/>
    </row>
    <row r="3827" spans="1:4" x14ac:dyDescent="0.2">
      <c r="A3827" s="2"/>
      <c r="B3827" s="2"/>
      <c r="C3827" s="2"/>
      <c r="D3827" s="8"/>
    </row>
    <row r="3828" spans="1:4" x14ac:dyDescent="0.2">
      <c r="A3828" s="2"/>
      <c r="B3828" s="2"/>
      <c r="C3828" s="2"/>
      <c r="D3828" s="8"/>
    </row>
    <row r="3829" spans="1:4" x14ac:dyDescent="0.2">
      <c r="A3829" s="2"/>
      <c r="B3829" s="2"/>
      <c r="C3829" s="2"/>
      <c r="D3829" s="8"/>
    </row>
    <row r="3830" spans="1:4" x14ac:dyDescent="0.2">
      <c r="A3830" s="2"/>
      <c r="B3830" s="2"/>
      <c r="C3830" s="2"/>
      <c r="D3830" s="8"/>
    </row>
    <row r="3831" spans="1:4" x14ac:dyDescent="0.2">
      <c r="A3831" s="2"/>
      <c r="B3831" s="2"/>
      <c r="C3831" s="2"/>
      <c r="D3831" s="8"/>
    </row>
    <row r="3832" spans="1:4" x14ac:dyDescent="0.2">
      <c r="A3832" s="2"/>
      <c r="B3832" s="2"/>
      <c r="C3832" s="2"/>
      <c r="D3832" s="8"/>
    </row>
    <row r="3833" spans="1:4" x14ac:dyDescent="0.2">
      <c r="A3833" s="2"/>
      <c r="B3833" s="2"/>
      <c r="C3833" s="2"/>
      <c r="D3833" s="8"/>
    </row>
    <row r="3834" spans="1:4" x14ac:dyDescent="0.2">
      <c r="A3834" s="2"/>
      <c r="B3834" s="2"/>
      <c r="C3834" s="2"/>
      <c r="D3834" s="8"/>
    </row>
    <row r="3835" spans="1:4" x14ac:dyDescent="0.2">
      <c r="A3835" s="2"/>
      <c r="B3835" s="2"/>
      <c r="C3835" s="2"/>
      <c r="D3835" s="8"/>
    </row>
    <row r="3836" spans="1:4" x14ac:dyDescent="0.2">
      <c r="A3836" s="2"/>
      <c r="B3836" s="2"/>
      <c r="C3836" s="2"/>
      <c r="D3836" s="8"/>
    </row>
    <row r="3837" spans="1:4" x14ac:dyDescent="0.2">
      <c r="A3837" s="2"/>
      <c r="B3837" s="2"/>
      <c r="C3837" s="2"/>
      <c r="D3837" s="8"/>
    </row>
    <row r="3838" spans="1:4" x14ac:dyDescent="0.2">
      <c r="A3838" s="2"/>
      <c r="B3838" s="2"/>
      <c r="C3838" s="2"/>
      <c r="D3838" s="8"/>
    </row>
    <row r="3839" spans="1:4" x14ac:dyDescent="0.2">
      <c r="A3839" s="2"/>
      <c r="B3839" s="2"/>
      <c r="C3839" s="2"/>
      <c r="D3839" s="8"/>
    </row>
    <row r="3840" spans="1:4" x14ac:dyDescent="0.2">
      <c r="A3840" s="2"/>
      <c r="B3840" s="2"/>
      <c r="C3840" s="2"/>
      <c r="D3840" s="8"/>
    </row>
    <row r="3841" spans="1:4" x14ac:dyDescent="0.2">
      <c r="A3841" s="2"/>
      <c r="B3841" s="2"/>
      <c r="C3841" s="2"/>
      <c r="D3841" s="8"/>
    </row>
    <row r="3842" spans="1:4" x14ac:dyDescent="0.2">
      <c r="A3842" s="2"/>
      <c r="B3842" s="2"/>
      <c r="C3842" s="2"/>
      <c r="D3842" s="8"/>
    </row>
    <row r="3843" spans="1:4" x14ac:dyDescent="0.2">
      <c r="A3843" s="2"/>
      <c r="B3843" s="2"/>
      <c r="C3843" s="2"/>
      <c r="D3843" s="8"/>
    </row>
    <row r="3844" spans="1:4" x14ac:dyDescent="0.2">
      <c r="A3844" s="2"/>
      <c r="B3844" s="2"/>
      <c r="C3844" s="2"/>
      <c r="D3844" s="8"/>
    </row>
    <row r="3845" spans="1:4" x14ac:dyDescent="0.2">
      <c r="A3845" s="2"/>
      <c r="B3845" s="2"/>
      <c r="C3845" s="2"/>
      <c r="D3845" s="8"/>
    </row>
    <row r="3846" spans="1:4" x14ac:dyDescent="0.2">
      <c r="A3846" s="2"/>
      <c r="B3846" s="2"/>
      <c r="C3846" s="2"/>
      <c r="D3846" s="8"/>
    </row>
    <row r="3847" spans="1:4" x14ac:dyDescent="0.2">
      <c r="A3847" s="2"/>
      <c r="B3847" s="2"/>
      <c r="C3847" s="2"/>
      <c r="D3847" s="8"/>
    </row>
    <row r="3848" spans="1:4" x14ac:dyDescent="0.2">
      <c r="A3848" s="2"/>
      <c r="B3848" s="2"/>
      <c r="C3848" s="2"/>
      <c r="D3848" s="8"/>
    </row>
    <row r="3849" spans="1:4" x14ac:dyDescent="0.2">
      <c r="A3849" s="2"/>
      <c r="B3849" s="2"/>
      <c r="C3849" s="2"/>
      <c r="D3849" s="8"/>
    </row>
    <row r="3850" spans="1:4" x14ac:dyDescent="0.2">
      <c r="A3850" s="2"/>
      <c r="B3850" s="2"/>
      <c r="C3850" s="2"/>
      <c r="D3850" s="8"/>
    </row>
    <row r="3851" spans="1:4" x14ac:dyDescent="0.2">
      <c r="A3851" s="2"/>
      <c r="B3851" s="2"/>
      <c r="C3851" s="2"/>
      <c r="D3851" s="8"/>
    </row>
    <row r="3852" spans="1:4" x14ac:dyDescent="0.2">
      <c r="A3852" s="2"/>
      <c r="B3852" s="2"/>
      <c r="C3852" s="2"/>
      <c r="D3852" s="8"/>
    </row>
    <row r="3853" spans="1:4" x14ac:dyDescent="0.2">
      <c r="A3853" s="2"/>
      <c r="B3853" s="2"/>
      <c r="C3853" s="2"/>
      <c r="D3853" s="8"/>
    </row>
    <row r="3854" spans="1:4" x14ac:dyDescent="0.2">
      <c r="A3854" s="2"/>
      <c r="B3854" s="2"/>
      <c r="C3854" s="2"/>
      <c r="D3854" s="8"/>
    </row>
    <row r="3855" spans="1:4" x14ac:dyDescent="0.2">
      <c r="A3855" s="2"/>
      <c r="B3855" s="2"/>
      <c r="C3855" s="2"/>
      <c r="D3855" s="8"/>
    </row>
    <row r="3856" spans="1:4" x14ac:dyDescent="0.2">
      <c r="A3856" s="2"/>
      <c r="B3856" s="2"/>
      <c r="C3856" s="2"/>
      <c r="D3856" s="8"/>
    </row>
    <row r="3857" spans="1:4" x14ac:dyDescent="0.2">
      <c r="A3857" s="2"/>
      <c r="B3857" s="2"/>
      <c r="C3857" s="2"/>
      <c r="D3857" s="8"/>
    </row>
    <row r="3858" spans="1:4" x14ac:dyDescent="0.2">
      <c r="A3858" s="2"/>
      <c r="B3858" s="2"/>
      <c r="C3858" s="2"/>
      <c r="D3858" s="8"/>
    </row>
    <row r="3859" spans="1:4" x14ac:dyDescent="0.2">
      <c r="A3859" s="2"/>
      <c r="B3859" s="2"/>
      <c r="C3859" s="2"/>
      <c r="D3859" s="8"/>
    </row>
    <row r="3860" spans="1:4" x14ac:dyDescent="0.2">
      <c r="A3860" s="2"/>
      <c r="B3860" s="2"/>
      <c r="C3860" s="2"/>
      <c r="D3860" s="8"/>
    </row>
    <row r="3861" spans="1:4" x14ac:dyDescent="0.2">
      <c r="A3861" s="2"/>
      <c r="B3861" s="2"/>
      <c r="C3861" s="2"/>
      <c r="D3861" s="8"/>
    </row>
    <row r="3862" spans="1:4" x14ac:dyDescent="0.2">
      <c r="A3862" s="2"/>
      <c r="B3862" s="2"/>
      <c r="C3862" s="2"/>
      <c r="D3862" s="8"/>
    </row>
    <row r="3863" spans="1:4" x14ac:dyDescent="0.2">
      <c r="A3863" s="2"/>
      <c r="B3863" s="2"/>
      <c r="C3863" s="2"/>
      <c r="D3863" s="8"/>
    </row>
    <row r="3864" spans="1:4" x14ac:dyDescent="0.2">
      <c r="A3864" s="2"/>
      <c r="B3864" s="2"/>
      <c r="C3864" s="2"/>
      <c r="D3864" s="8"/>
    </row>
    <row r="3865" spans="1:4" x14ac:dyDescent="0.2">
      <c r="A3865" s="2"/>
      <c r="B3865" s="2"/>
      <c r="C3865" s="2"/>
      <c r="D3865" s="8"/>
    </row>
    <row r="3866" spans="1:4" x14ac:dyDescent="0.2">
      <c r="A3866" s="2"/>
      <c r="B3866" s="2"/>
      <c r="C3866" s="2"/>
      <c r="D3866" s="8"/>
    </row>
    <row r="3867" spans="1:4" x14ac:dyDescent="0.2">
      <c r="A3867" s="2"/>
      <c r="B3867" s="2"/>
      <c r="C3867" s="2"/>
      <c r="D3867" s="8"/>
    </row>
    <row r="3868" spans="1:4" x14ac:dyDescent="0.2">
      <c r="A3868" s="2"/>
      <c r="B3868" s="2"/>
      <c r="C3868" s="2"/>
      <c r="D3868" s="8"/>
    </row>
    <row r="3869" spans="1:4" x14ac:dyDescent="0.2">
      <c r="A3869" s="2"/>
      <c r="B3869" s="2"/>
      <c r="C3869" s="2"/>
      <c r="D3869" s="8"/>
    </row>
    <row r="3870" spans="1:4" x14ac:dyDescent="0.2">
      <c r="A3870" s="2"/>
      <c r="B3870" s="2"/>
      <c r="C3870" s="2"/>
      <c r="D3870" s="8"/>
    </row>
    <row r="3871" spans="1:4" x14ac:dyDescent="0.2">
      <c r="A3871" s="2"/>
      <c r="B3871" s="2"/>
      <c r="C3871" s="2"/>
      <c r="D3871" s="8"/>
    </row>
    <row r="3872" spans="1:4" x14ac:dyDescent="0.2">
      <c r="A3872" s="2"/>
      <c r="B3872" s="2"/>
      <c r="C3872" s="2"/>
      <c r="D3872" s="8"/>
    </row>
    <row r="3873" spans="1:4" x14ac:dyDescent="0.2">
      <c r="A3873" s="2"/>
      <c r="B3873" s="2"/>
      <c r="C3873" s="2"/>
      <c r="D3873" s="8"/>
    </row>
    <row r="3874" spans="1:4" x14ac:dyDescent="0.2">
      <c r="A3874" s="2"/>
      <c r="B3874" s="2"/>
      <c r="C3874" s="2"/>
      <c r="D3874" s="8"/>
    </row>
    <row r="3875" spans="1:4" x14ac:dyDescent="0.2">
      <c r="A3875" s="2"/>
      <c r="B3875" s="2"/>
      <c r="C3875" s="2"/>
      <c r="D3875" s="8"/>
    </row>
    <row r="3876" spans="1:4" x14ac:dyDescent="0.2">
      <c r="A3876" s="2"/>
      <c r="B3876" s="2"/>
      <c r="C3876" s="2"/>
      <c r="D3876" s="8"/>
    </row>
    <row r="3877" spans="1:4" x14ac:dyDescent="0.2">
      <c r="A3877" s="2"/>
      <c r="B3877" s="2"/>
      <c r="C3877" s="2"/>
      <c r="D3877" s="8"/>
    </row>
    <row r="3878" spans="1:4" x14ac:dyDescent="0.2">
      <c r="A3878" s="2"/>
      <c r="B3878" s="2"/>
      <c r="C3878" s="2"/>
      <c r="D3878" s="8"/>
    </row>
    <row r="3879" spans="1:4" x14ac:dyDescent="0.2">
      <c r="A3879" s="2"/>
      <c r="B3879" s="2"/>
      <c r="C3879" s="2"/>
      <c r="D3879" s="8"/>
    </row>
    <row r="3880" spans="1:4" x14ac:dyDescent="0.2">
      <c r="A3880" s="2"/>
      <c r="B3880" s="2"/>
      <c r="C3880" s="2"/>
      <c r="D3880" s="8"/>
    </row>
    <row r="3881" spans="1:4" x14ac:dyDescent="0.2">
      <c r="A3881" s="2"/>
      <c r="B3881" s="2"/>
      <c r="C3881" s="2"/>
      <c r="D3881" s="8"/>
    </row>
    <row r="3882" spans="1:4" x14ac:dyDescent="0.2">
      <c r="A3882" s="2"/>
      <c r="B3882" s="2"/>
      <c r="C3882" s="2"/>
      <c r="D3882" s="8"/>
    </row>
    <row r="3883" spans="1:4" x14ac:dyDescent="0.2">
      <c r="A3883" s="2"/>
      <c r="B3883" s="2"/>
      <c r="C3883" s="2"/>
      <c r="D3883" s="8"/>
    </row>
    <row r="3884" spans="1:4" x14ac:dyDescent="0.2">
      <c r="A3884" s="2"/>
      <c r="B3884" s="2"/>
      <c r="C3884" s="2"/>
      <c r="D3884" s="8"/>
    </row>
    <row r="3885" spans="1:4" x14ac:dyDescent="0.2">
      <c r="A3885" s="2"/>
      <c r="B3885" s="2"/>
      <c r="C3885" s="2"/>
      <c r="D3885" s="8"/>
    </row>
    <row r="3886" spans="1:4" x14ac:dyDescent="0.2">
      <c r="A3886" s="2"/>
      <c r="B3886" s="2"/>
      <c r="C3886" s="2"/>
      <c r="D3886" s="8"/>
    </row>
    <row r="3887" spans="1:4" x14ac:dyDescent="0.2">
      <c r="A3887" s="2"/>
      <c r="B3887" s="2"/>
      <c r="C3887" s="2"/>
      <c r="D3887" s="8"/>
    </row>
    <row r="3888" spans="1:4" x14ac:dyDescent="0.2">
      <c r="A3888" s="2"/>
      <c r="B3888" s="2"/>
      <c r="C3888" s="2"/>
      <c r="D3888" s="8"/>
    </row>
    <row r="3889" spans="1:4" x14ac:dyDescent="0.2">
      <c r="A3889" s="2"/>
      <c r="B3889" s="2"/>
      <c r="C3889" s="2"/>
      <c r="D3889" s="8"/>
    </row>
    <row r="3890" spans="1:4" x14ac:dyDescent="0.2">
      <c r="A3890" s="2"/>
      <c r="B3890" s="2"/>
      <c r="C3890" s="2"/>
      <c r="D3890" s="8"/>
    </row>
    <row r="3891" spans="1:4" x14ac:dyDescent="0.2">
      <c r="A3891" s="2"/>
      <c r="B3891" s="2"/>
      <c r="C3891" s="2"/>
      <c r="D3891" s="8"/>
    </row>
    <row r="3892" spans="1:4" x14ac:dyDescent="0.2">
      <c r="A3892" s="2"/>
      <c r="B3892" s="2"/>
      <c r="C3892" s="2"/>
      <c r="D3892" s="8"/>
    </row>
    <row r="3893" spans="1:4" x14ac:dyDescent="0.2">
      <c r="A3893" s="2"/>
      <c r="B3893" s="2"/>
      <c r="C3893" s="2"/>
      <c r="D3893" s="8"/>
    </row>
    <row r="3894" spans="1:4" x14ac:dyDescent="0.2">
      <c r="A3894" s="2"/>
      <c r="B3894" s="2"/>
      <c r="C3894" s="2"/>
      <c r="D3894" s="8"/>
    </row>
    <row r="3895" spans="1:4" x14ac:dyDescent="0.2">
      <c r="A3895" s="2"/>
      <c r="B3895" s="2"/>
      <c r="C3895" s="2"/>
      <c r="D3895" s="8"/>
    </row>
    <row r="3896" spans="1:4" x14ac:dyDescent="0.2">
      <c r="A3896" s="2"/>
      <c r="B3896" s="2"/>
      <c r="C3896" s="2"/>
      <c r="D3896" s="8"/>
    </row>
    <row r="3897" spans="1:4" x14ac:dyDescent="0.2">
      <c r="A3897" s="2"/>
      <c r="B3897" s="2"/>
      <c r="C3897" s="2"/>
      <c r="D3897" s="8"/>
    </row>
    <row r="3898" spans="1:4" x14ac:dyDescent="0.2">
      <c r="A3898" s="2"/>
      <c r="B3898" s="2"/>
      <c r="C3898" s="2"/>
      <c r="D3898" s="8"/>
    </row>
    <row r="3899" spans="1:4" x14ac:dyDescent="0.2">
      <c r="A3899" s="2"/>
      <c r="B3899" s="2"/>
      <c r="C3899" s="2"/>
      <c r="D3899" s="8"/>
    </row>
    <row r="3900" spans="1:4" x14ac:dyDescent="0.2">
      <c r="A3900" s="2"/>
      <c r="B3900" s="2"/>
      <c r="C3900" s="2"/>
      <c r="D3900" s="8"/>
    </row>
    <row r="3901" spans="1:4" x14ac:dyDescent="0.2">
      <c r="A3901" s="2"/>
      <c r="B3901" s="2"/>
      <c r="C3901" s="2"/>
      <c r="D3901" s="8"/>
    </row>
    <row r="3902" spans="1:4" x14ac:dyDescent="0.2">
      <c r="A3902" s="2"/>
      <c r="B3902" s="2"/>
      <c r="C3902" s="2"/>
      <c r="D3902" s="8"/>
    </row>
    <row r="3903" spans="1:4" x14ac:dyDescent="0.2">
      <c r="A3903" s="2"/>
      <c r="B3903" s="2"/>
      <c r="C3903" s="2"/>
      <c r="D3903" s="8"/>
    </row>
    <row r="3904" spans="1:4" x14ac:dyDescent="0.2">
      <c r="A3904" s="2"/>
      <c r="B3904" s="2"/>
      <c r="C3904" s="2"/>
      <c r="D3904" s="8"/>
    </row>
    <row r="3905" spans="1:4" x14ac:dyDescent="0.2">
      <c r="A3905" s="2"/>
      <c r="B3905" s="2"/>
      <c r="C3905" s="2"/>
      <c r="D3905" s="8"/>
    </row>
    <row r="3906" spans="1:4" x14ac:dyDescent="0.2">
      <c r="A3906" s="2"/>
      <c r="B3906" s="2"/>
      <c r="C3906" s="2"/>
      <c r="D3906" s="8"/>
    </row>
    <row r="3907" spans="1:4" x14ac:dyDescent="0.2">
      <c r="A3907" s="2"/>
      <c r="B3907" s="2"/>
      <c r="C3907" s="2"/>
      <c r="D3907" s="8"/>
    </row>
    <row r="3908" spans="1:4" x14ac:dyDescent="0.2">
      <c r="A3908" s="2"/>
      <c r="B3908" s="2"/>
      <c r="C3908" s="2"/>
      <c r="D3908" s="8"/>
    </row>
    <row r="3909" spans="1:4" x14ac:dyDescent="0.2">
      <c r="A3909" s="2"/>
      <c r="B3909" s="2"/>
      <c r="C3909" s="2"/>
      <c r="D3909" s="8"/>
    </row>
    <row r="3910" spans="1:4" x14ac:dyDescent="0.2">
      <c r="A3910" s="2"/>
      <c r="B3910" s="2"/>
      <c r="C3910" s="2"/>
      <c r="D3910" s="8"/>
    </row>
    <row r="3911" spans="1:4" x14ac:dyDescent="0.2">
      <c r="A3911" s="2"/>
      <c r="B3911" s="2"/>
      <c r="C3911" s="2"/>
      <c r="D3911" s="8"/>
    </row>
    <row r="3912" spans="1:4" x14ac:dyDescent="0.2">
      <c r="A3912" s="2"/>
      <c r="B3912" s="2"/>
      <c r="C3912" s="2"/>
      <c r="D3912" s="8"/>
    </row>
    <row r="3913" spans="1:4" x14ac:dyDescent="0.2">
      <c r="A3913" s="2"/>
      <c r="B3913" s="2"/>
      <c r="C3913" s="2"/>
      <c r="D3913" s="8"/>
    </row>
    <row r="3914" spans="1:4" x14ac:dyDescent="0.2">
      <c r="A3914" s="2"/>
      <c r="B3914" s="2"/>
      <c r="C3914" s="2"/>
      <c r="D3914" s="8"/>
    </row>
    <row r="3915" spans="1:4" x14ac:dyDescent="0.2">
      <c r="A3915" s="2"/>
      <c r="B3915" s="2"/>
      <c r="C3915" s="2"/>
      <c r="D3915" s="8"/>
    </row>
    <row r="3916" spans="1:4" x14ac:dyDescent="0.2">
      <c r="A3916" s="2"/>
      <c r="B3916" s="2"/>
      <c r="C3916" s="2"/>
      <c r="D3916" s="8"/>
    </row>
    <row r="3917" spans="1:4" x14ac:dyDescent="0.2">
      <c r="A3917" s="2"/>
      <c r="B3917" s="2"/>
      <c r="C3917" s="2"/>
      <c r="D3917" s="8"/>
    </row>
    <row r="3918" spans="1:4" x14ac:dyDescent="0.2">
      <c r="A3918" s="2"/>
      <c r="B3918" s="2"/>
      <c r="C3918" s="2"/>
      <c r="D3918" s="8"/>
    </row>
    <row r="3919" spans="1:4" x14ac:dyDescent="0.2">
      <c r="A3919" s="2"/>
      <c r="B3919" s="2"/>
      <c r="C3919" s="2"/>
      <c r="D3919" s="8"/>
    </row>
    <row r="3920" spans="1:4" x14ac:dyDescent="0.2">
      <c r="A3920" s="2"/>
      <c r="B3920" s="2"/>
      <c r="C3920" s="2"/>
      <c r="D3920" s="8"/>
    </row>
    <row r="3921" spans="1:4" x14ac:dyDescent="0.2">
      <c r="A3921" s="2"/>
      <c r="B3921" s="2"/>
      <c r="C3921" s="2"/>
      <c r="D3921" s="8"/>
    </row>
    <row r="3922" spans="1:4" x14ac:dyDescent="0.2">
      <c r="A3922" s="2"/>
      <c r="B3922" s="2"/>
      <c r="C3922" s="2"/>
      <c r="D3922" s="8"/>
    </row>
    <row r="3923" spans="1:4" x14ac:dyDescent="0.2">
      <c r="A3923" s="2"/>
      <c r="B3923" s="2"/>
      <c r="C3923" s="2"/>
      <c r="D3923" s="8"/>
    </row>
    <row r="3924" spans="1:4" x14ac:dyDescent="0.2">
      <c r="A3924" s="2"/>
      <c r="B3924" s="2"/>
      <c r="C3924" s="2"/>
      <c r="D3924" s="8"/>
    </row>
    <row r="3925" spans="1:4" x14ac:dyDescent="0.2">
      <c r="A3925" s="2"/>
      <c r="B3925" s="2"/>
      <c r="C3925" s="2"/>
      <c r="D3925" s="8"/>
    </row>
    <row r="3926" spans="1:4" x14ac:dyDescent="0.2">
      <c r="A3926" s="2"/>
      <c r="B3926" s="2"/>
      <c r="C3926" s="2"/>
      <c r="D3926" s="8"/>
    </row>
    <row r="3927" spans="1:4" x14ac:dyDescent="0.2">
      <c r="A3927" s="2"/>
      <c r="B3927" s="2"/>
      <c r="C3927" s="2"/>
      <c r="D3927" s="8"/>
    </row>
    <row r="3928" spans="1:4" x14ac:dyDescent="0.2">
      <c r="A3928" s="2"/>
      <c r="B3928" s="2"/>
      <c r="C3928" s="2"/>
      <c r="D3928" s="8"/>
    </row>
    <row r="3929" spans="1:4" x14ac:dyDescent="0.2">
      <c r="A3929" s="2"/>
      <c r="B3929" s="2"/>
      <c r="C3929" s="2"/>
      <c r="D3929" s="8"/>
    </row>
    <row r="3930" spans="1:4" x14ac:dyDescent="0.2">
      <c r="A3930" s="2"/>
      <c r="B3930" s="2"/>
      <c r="C3930" s="2"/>
      <c r="D3930" s="8"/>
    </row>
    <row r="3931" spans="1:4" x14ac:dyDescent="0.2">
      <c r="A3931" s="2"/>
      <c r="B3931" s="2"/>
      <c r="C3931" s="2"/>
      <c r="D3931" s="8"/>
    </row>
    <row r="3932" spans="1:4" x14ac:dyDescent="0.2">
      <c r="A3932" s="2"/>
      <c r="B3932" s="2"/>
      <c r="C3932" s="2"/>
      <c r="D3932" s="8"/>
    </row>
    <row r="3933" spans="1:4" x14ac:dyDescent="0.2">
      <c r="A3933" s="2"/>
      <c r="B3933" s="2"/>
      <c r="C3933" s="2"/>
      <c r="D3933" s="8"/>
    </row>
    <row r="3934" spans="1:4" x14ac:dyDescent="0.2">
      <c r="A3934" s="2"/>
      <c r="B3934" s="2"/>
      <c r="C3934" s="2"/>
      <c r="D3934" s="8"/>
    </row>
    <row r="3935" spans="1:4" x14ac:dyDescent="0.2">
      <c r="A3935" s="2"/>
      <c r="B3935" s="2"/>
      <c r="C3935" s="2"/>
      <c r="D3935" s="8"/>
    </row>
    <row r="3936" spans="1:4" x14ac:dyDescent="0.2">
      <c r="A3936" s="2"/>
      <c r="B3936" s="2"/>
      <c r="C3936" s="2"/>
      <c r="D3936" s="8"/>
    </row>
    <row r="3937" spans="1:4" x14ac:dyDescent="0.2">
      <c r="A3937" s="2"/>
      <c r="B3937" s="2"/>
      <c r="C3937" s="2"/>
      <c r="D3937" s="8"/>
    </row>
    <row r="3938" spans="1:4" x14ac:dyDescent="0.2">
      <c r="A3938" s="2"/>
      <c r="B3938" s="2"/>
      <c r="C3938" s="2"/>
      <c r="D3938" s="8"/>
    </row>
    <row r="3939" spans="1:4" x14ac:dyDescent="0.2">
      <c r="A3939" s="2"/>
      <c r="B3939" s="2"/>
      <c r="C3939" s="2"/>
      <c r="D3939" s="8"/>
    </row>
    <row r="3940" spans="1:4" x14ac:dyDescent="0.2">
      <c r="A3940" s="2"/>
      <c r="B3940" s="2"/>
      <c r="C3940" s="2"/>
      <c r="D3940" s="8"/>
    </row>
    <row r="3941" spans="1:4" x14ac:dyDescent="0.2">
      <c r="A3941" s="2"/>
      <c r="B3941" s="2"/>
      <c r="C3941" s="2"/>
      <c r="D3941" s="8"/>
    </row>
    <row r="3942" spans="1:4" x14ac:dyDescent="0.2">
      <c r="A3942" s="2"/>
      <c r="B3942" s="2"/>
      <c r="C3942" s="2"/>
      <c r="D3942" s="8"/>
    </row>
    <row r="3943" spans="1:4" x14ac:dyDescent="0.2">
      <c r="A3943" s="2"/>
      <c r="B3943" s="2"/>
      <c r="C3943" s="2"/>
      <c r="D3943" s="8"/>
    </row>
    <row r="3944" spans="1:4" x14ac:dyDescent="0.2">
      <c r="A3944" s="2"/>
      <c r="B3944" s="2"/>
      <c r="C3944" s="2"/>
      <c r="D3944" s="8"/>
    </row>
    <row r="3945" spans="1:4" x14ac:dyDescent="0.2">
      <c r="A3945" s="2"/>
      <c r="B3945" s="2"/>
      <c r="C3945" s="2"/>
      <c r="D3945" s="8"/>
    </row>
    <row r="3946" spans="1:4" x14ac:dyDescent="0.2">
      <c r="A3946" s="2"/>
      <c r="B3946" s="2"/>
      <c r="C3946" s="2"/>
      <c r="D3946" s="8"/>
    </row>
    <row r="3947" spans="1:4" x14ac:dyDescent="0.2">
      <c r="A3947" s="2"/>
      <c r="B3947" s="2"/>
      <c r="C3947" s="2"/>
      <c r="D3947" s="8"/>
    </row>
    <row r="3948" spans="1:4" x14ac:dyDescent="0.2">
      <c r="A3948" s="2"/>
      <c r="B3948" s="2"/>
      <c r="C3948" s="2"/>
      <c r="D3948" s="8"/>
    </row>
    <row r="3949" spans="1:4" x14ac:dyDescent="0.2">
      <c r="A3949" s="2"/>
      <c r="B3949" s="2"/>
      <c r="C3949" s="2"/>
      <c r="D3949" s="8"/>
    </row>
    <row r="3950" spans="1:4" x14ac:dyDescent="0.2">
      <c r="A3950" s="2"/>
      <c r="B3950" s="2"/>
      <c r="C3950" s="2"/>
      <c r="D3950" s="8"/>
    </row>
    <row r="3951" spans="1:4" x14ac:dyDescent="0.2">
      <c r="A3951" s="2"/>
      <c r="B3951" s="2"/>
      <c r="C3951" s="2"/>
      <c r="D3951" s="8"/>
    </row>
    <row r="3952" spans="1:4" x14ac:dyDescent="0.2">
      <c r="A3952" s="2"/>
      <c r="B3952" s="2"/>
      <c r="C3952" s="2"/>
      <c r="D3952" s="8"/>
    </row>
    <row r="3953" spans="1:4" x14ac:dyDescent="0.2">
      <c r="A3953" s="2"/>
      <c r="B3953" s="2"/>
      <c r="C3953" s="2"/>
      <c r="D3953" s="8"/>
    </row>
    <row r="3954" spans="1:4" x14ac:dyDescent="0.2">
      <c r="A3954" s="2"/>
      <c r="B3954" s="2"/>
      <c r="C3954" s="2"/>
      <c r="D3954" s="8"/>
    </row>
    <row r="3955" spans="1:4" x14ac:dyDescent="0.2">
      <c r="A3955" s="2"/>
      <c r="B3955" s="2"/>
      <c r="C3955" s="2"/>
      <c r="D3955" s="8"/>
    </row>
    <row r="3956" spans="1:4" x14ac:dyDescent="0.2">
      <c r="A3956" s="2"/>
      <c r="B3956" s="2"/>
      <c r="C3956" s="2"/>
      <c r="D3956" s="8"/>
    </row>
    <row r="3957" spans="1:4" x14ac:dyDescent="0.2">
      <c r="A3957" s="2"/>
      <c r="B3957" s="2"/>
      <c r="C3957" s="2"/>
      <c r="D3957" s="8"/>
    </row>
    <row r="3958" spans="1:4" x14ac:dyDescent="0.2">
      <c r="A3958" s="2"/>
      <c r="B3958" s="2"/>
      <c r="C3958" s="2"/>
      <c r="D3958" s="8"/>
    </row>
    <row r="3959" spans="1:4" x14ac:dyDescent="0.2">
      <c r="A3959" s="2"/>
      <c r="B3959" s="2"/>
      <c r="C3959" s="2"/>
      <c r="D3959" s="8"/>
    </row>
    <row r="3960" spans="1:4" x14ac:dyDescent="0.2">
      <c r="A3960" s="2"/>
      <c r="B3960" s="2"/>
      <c r="C3960" s="2"/>
      <c r="D3960" s="8"/>
    </row>
    <row r="3961" spans="1:4" x14ac:dyDescent="0.2">
      <c r="A3961" s="2"/>
      <c r="B3961" s="2"/>
      <c r="C3961" s="2"/>
      <c r="D3961" s="8"/>
    </row>
    <row r="3962" spans="1:4" x14ac:dyDescent="0.2">
      <c r="A3962" s="2"/>
      <c r="B3962" s="2"/>
      <c r="C3962" s="2"/>
      <c r="D3962" s="8"/>
    </row>
    <row r="3963" spans="1:4" x14ac:dyDescent="0.2">
      <c r="A3963" s="2"/>
      <c r="B3963" s="2"/>
      <c r="C3963" s="2"/>
      <c r="D3963" s="8"/>
    </row>
    <row r="3964" spans="1:4" x14ac:dyDescent="0.2">
      <c r="A3964" s="2"/>
      <c r="B3964" s="2"/>
      <c r="C3964" s="2"/>
      <c r="D3964" s="8"/>
    </row>
    <row r="3965" spans="1:4" x14ac:dyDescent="0.2">
      <c r="A3965" s="2"/>
      <c r="B3965" s="2"/>
      <c r="C3965" s="2"/>
      <c r="D3965" s="8"/>
    </row>
    <row r="3966" spans="1:4" x14ac:dyDescent="0.2">
      <c r="A3966" s="2"/>
      <c r="B3966" s="2"/>
      <c r="C3966" s="2"/>
      <c r="D3966" s="8"/>
    </row>
    <row r="3967" spans="1:4" x14ac:dyDescent="0.2">
      <c r="A3967" s="2"/>
      <c r="B3967" s="2"/>
      <c r="C3967" s="2"/>
      <c r="D3967" s="8"/>
    </row>
    <row r="3968" spans="1:4" x14ac:dyDescent="0.2">
      <c r="A3968" s="2"/>
      <c r="B3968" s="2"/>
      <c r="C3968" s="2"/>
      <c r="D3968" s="8"/>
    </row>
    <row r="3969" spans="1:4" x14ac:dyDescent="0.2">
      <c r="A3969" s="2"/>
      <c r="B3969" s="2"/>
      <c r="C3969" s="2"/>
      <c r="D3969" s="8"/>
    </row>
    <row r="3970" spans="1:4" x14ac:dyDescent="0.2">
      <c r="A3970" s="2"/>
      <c r="B3970" s="2"/>
      <c r="C3970" s="2"/>
      <c r="D3970" s="8"/>
    </row>
    <row r="3971" spans="1:4" x14ac:dyDescent="0.2">
      <c r="A3971" s="2"/>
      <c r="B3971" s="2"/>
      <c r="C3971" s="2"/>
      <c r="D3971" s="8"/>
    </row>
    <row r="3972" spans="1:4" x14ac:dyDescent="0.2">
      <c r="A3972" s="2"/>
      <c r="B3972" s="2"/>
      <c r="C3972" s="2"/>
      <c r="D3972" s="8"/>
    </row>
    <row r="3973" spans="1:4" x14ac:dyDescent="0.2">
      <c r="A3973" s="2"/>
      <c r="B3973" s="2"/>
      <c r="C3973" s="2"/>
      <c r="D3973" s="8"/>
    </row>
    <row r="3974" spans="1:4" x14ac:dyDescent="0.2">
      <c r="A3974" s="2"/>
      <c r="B3974" s="2"/>
      <c r="C3974" s="2"/>
      <c r="D3974" s="8"/>
    </row>
    <row r="3975" spans="1:4" x14ac:dyDescent="0.2">
      <c r="A3975" s="2"/>
      <c r="B3975" s="2"/>
      <c r="C3975" s="2"/>
      <c r="D3975" s="8"/>
    </row>
    <row r="3976" spans="1:4" x14ac:dyDescent="0.2">
      <c r="A3976" s="2"/>
      <c r="B3976" s="2"/>
      <c r="C3976" s="2"/>
      <c r="D3976" s="8"/>
    </row>
    <row r="3977" spans="1:4" x14ac:dyDescent="0.2">
      <c r="A3977" s="2"/>
      <c r="B3977" s="2"/>
      <c r="C3977" s="2"/>
      <c r="D3977" s="8"/>
    </row>
    <row r="3978" spans="1:4" x14ac:dyDescent="0.2">
      <c r="A3978" s="2"/>
      <c r="B3978" s="2"/>
      <c r="C3978" s="2"/>
      <c r="D3978" s="8"/>
    </row>
    <row r="3979" spans="1:4" x14ac:dyDescent="0.2">
      <c r="A3979" s="2"/>
      <c r="B3979" s="2"/>
      <c r="C3979" s="2"/>
      <c r="D3979" s="8"/>
    </row>
    <row r="3980" spans="1:4" x14ac:dyDescent="0.2">
      <c r="A3980" s="2"/>
      <c r="B3980" s="2"/>
      <c r="C3980" s="2"/>
      <c r="D3980" s="8"/>
    </row>
    <row r="3981" spans="1:4" x14ac:dyDescent="0.2">
      <c r="A3981" s="2"/>
      <c r="B3981" s="2"/>
      <c r="C3981" s="2"/>
      <c r="D3981" s="8"/>
    </row>
    <row r="3982" spans="1:4" x14ac:dyDescent="0.2">
      <c r="A3982" s="2"/>
      <c r="B3982" s="2"/>
      <c r="C3982" s="2"/>
      <c r="D3982" s="8"/>
    </row>
    <row r="3983" spans="1:4" x14ac:dyDescent="0.2">
      <c r="A3983" s="2"/>
      <c r="B3983" s="2"/>
      <c r="C3983" s="2"/>
      <c r="D3983" s="8"/>
    </row>
    <row r="3984" spans="1:4" x14ac:dyDescent="0.2">
      <c r="A3984" s="2"/>
      <c r="B3984" s="2"/>
      <c r="C3984" s="2"/>
      <c r="D3984" s="8"/>
    </row>
    <row r="3985" spans="1:4" x14ac:dyDescent="0.2">
      <c r="A3985" s="2"/>
      <c r="B3985" s="2"/>
      <c r="C3985" s="2"/>
      <c r="D3985" s="8"/>
    </row>
    <row r="3986" spans="1:4" x14ac:dyDescent="0.2">
      <c r="A3986" s="2"/>
      <c r="B3986" s="2"/>
      <c r="C3986" s="2"/>
      <c r="D3986" s="8"/>
    </row>
    <row r="3987" spans="1:4" x14ac:dyDescent="0.2">
      <c r="A3987" s="2"/>
      <c r="B3987" s="2"/>
      <c r="C3987" s="2"/>
      <c r="D3987" s="8"/>
    </row>
    <row r="3988" spans="1:4" x14ac:dyDescent="0.2">
      <c r="A3988" s="2"/>
      <c r="B3988" s="2"/>
      <c r="C3988" s="2"/>
      <c r="D3988" s="8"/>
    </row>
    <row r="3989" spans="1:4" x14ac:dyDescent="0.2">
      <c r="A3989" s="2"/>
      <c r="B3989" s="2"/>
      <c r="C3989" s="2"/>
      <c r="D3989" s="8"/>
    </row>
    <row r="3990" spans="1:4" x14ac:dyDescent="0.2">
      <c r="A3990" s="2"/>
      <c r="B3990" s="2"/>
      <c r="C3990" s="2"/>
      <c r="D3990" s="8"/>
    </row>
    <row r="3991" spans="1:4" x14ac:dyDescent="0.2">
      <c r="A3991" s="2"/>
      <c r="B3991" s="2"/>
      <c r="C3991" s="2"/>
      <c r="D3991" s="8"/>
    </row>
    <row r="3992" spans="1:4" x14ac:dyDescent="0.2">
      <c r="A3992" s="2"/>
      <c r="B3992" s="2"/>
      <c r="C3992" s="2"/>
      <c r="D3992" s="8"/>
    </row>
    <row r="3993" spans="1:4" x14ac:dyDescent="0.2">
      <c r="A3993" s="2"/>
      <c r="B3993" s="2"/>
      <c r="C3993" s="2"/>
      <c r="D3993" s="8"/>
    </row>
    <row r="3994" spans="1:4" x14ac:dyDescent="0.2">
      <c r="A3994" s="2"/>
      <c r="B3994" s="2"/>
      <c r="C3994" s="2"/>
      <c r="D3994" s="8"/>
    </row>
    <row r="3995" spans="1:4" x14ac:dyDescent="0.2">
      <c r="A3995" s="2"/>
      <c r="B3995" s="2"/>
      <c r="C3995" s="2"/>
      <c r="D3995" s="8"/>
    </row>
    <row r="3996" spans="1:4" x14ac:dyDescent="0.2">
      <c r="A3996" s="2"/>
      <c r="B3996" s="2"/>
      <c r="C3996" s="2"/>
      <c r="D3996" s="8"/>
    </row>
    <row r="3997" spans="1:4" x14ac:dyDescent="0.2">
      <c r="A3997" s="2"/>
      <c r="B3997" s="2"/>
      <c r="C3997" s="2"/>
      <c r="D3997" s="8"/>
    </row>
    <row r="3998" spans="1:4" x14ac:dyDescent="0.2">
      <c r="A3998" s="2"/>
      <c r="B3998" s="2"/>
      <c r="C3998" s="2"/>
      <c r="D3998" s="8"/>
    </row>
    <row r="3999" spans="1:4" x14ac:dyDescent="0.2">
      <c r="A3999" s="2"/>
      <c r="B3999" s="2"/>
      <c r="C3999" s="2"/>
      <c r="D3999" s="8"/>
    </row>
    <row r="4000" spans="1:4" x14ac:dyDescent="0.2">
      <c r="A4000" s="2"/>
      <c r="B4000" s="2"/>
      <c r="C4000" s="2"/>
      <c r="D4000" s="8"/>
    </row>
    <row r="4001" spans="1:4" x14ac:dyDescent="0.2">
      <c r="A4001" s="2"/>
      <c r="B4001" s="2"/>
      <c r="C4001" s="2"/>
      <c r="D4001" s="8"/>
    </row>
    <row r="4002" spans="1:4" x14ac:dyDescent="0.2">
      <c r="A4002" s="2"/>
      <c r="B4002" s="2"/>
      <c r="C4002" s="2"/>
      <c r="D4002" s="8"/>
    </row>
    <row r="4003" spans="1:4" x14ac:dyDescent="0.2">
      <c r="A4003" s="2"/>
      <c r="B4003" s="2"/>
      <c r="C4003" s="2"/>
      <c r="D4003" s="8"/>
    </row>
    <row r="4004" spans="1:4" x14ac:dyDescent="0.2">
      <c r="A4004" s="2"/>
      <c r="B4004" s="2"/>
      <c r="C4004" s="2"/>
      <c r="D4004" s="8"/>
    </row>
    <row r="4005" spans="1:4" x14ac:dyDescent="0.2">
      <c r="A4005" s="2"/>
      <c r="B4005" s="2"/>
      <c r="C4005" s="2"/>
      <c r="D4005" s="8"/>
    </row>
    <row r="4006" spans="1:4" x14ac:dyDescent="0.2">
      <c r="A4006" s="2"/>
      <c r="B4006" s="2"/>
      <c r="C4006" s="2"/>
      <c r="D4006" s="8"/>
    </row>
    <row r="4007" spans="1:4" x14ac:dyDescent="0.2">
      <c r="A4007" s="2"/>
      <c r="B4007" s="2"/>
      <c r="C4007" s="2"/>
      <c r="D4007" s="8"/>
    </row>
    <row r="4008" spans="1:4" x14ac:dyDescent="0.2">
      <c r="A4008" s="2"/>
      <c r="B4008" s="2"/>
      <c r="C4008" s="2"/>
      <c r="D4008" s="8"/>
    </row>
    <row r="4009" spans="1:4" x14ac:dyDescent="0.2">
      <c r="A4009" s="2"/>
      <c r="B4009" s="2"/>
      <c r="C4009" s="2"/>
      <c r="D4009" s="8"/>
    </row>
    <row r="4010" spans="1:4" x14ac:dyDescent="0.2">
      <c r="A4010" s="2"/>
      <c r="B4010" s="2"/>
      <c r="C4010" s="2"/>
      <c r="D4010" s="8"/>
    </row>
    <row r="4011" spans="1:4" x14ac:dyDescent="0.2">
      <c r="A4011" s="2"/>
      <c r="B4011" s="2"/>
      <c r="C4011" s="2"/>
      <c r="D4011" s="8"/>
    </row>
    <row r="4012" spans="1:4" x14ac:dyDescent="0.2">
      <c r="A4012" s="2"/>
      <c r="B4012" s="2"/>
      <c r="C4012" s="2"/>
      <c r="D4012" s="8"/>
    </row>
    <row r="4013" spans="1:4" x14ac:dyDescent="0.2">
      <c r="A4013" s="2"/>
      <c r="B4013" s="2"/>
      <c r="C4013" s="2"/>
      <c r="D4013" s="8"/>
    </row>
    <row r="4014" spans="1:4" x14ac:dyDescent="0.2">
      <c r="A4014" s="2"/>
      <c r="B4014" s="2"/>
      <c r="C4014" s="2"/>
      <c r="D4014" s="8"/>
    </row>
    <row r="4015" spans="1:4" x14ac:dyDescent="0.2">
      <c r="A4015" s="2"/>
      <c r="B4015" s="2"/>
      <c r="C4015" s="2"/>
      <c r="D4015" s="8"/>
    </row>
    <row r="4016" spans="1:4" x14ac:dyDescent="0.2">
      <c r="A4016" s="2"/>
      <c r="B4016" s="2"/>
      <c r="C4016" s="2"/>
      <c r="D4016" s="8"/>
    </row>
    <row r="4017" spans="1:4" x14ac:dyDescent="0.2">
      <c r="A4017" s="2"/>
      <c r="B4017" s="2"/>
      <c r="C4017" s="2"/>
      <c r="D4017" s="8"/>
    </row>
    <row r="4018" spans="1:4" x14ac:dyDescent="0.2">
      <c r="A4018" s="2"/>
      <c r="B4018" s="2"/>
      <c r="C4018" s="2"/>
      <c r="D4018" s="8"/>
    </row>
    <row r="4019" spans="1:4" x14ac:dyDescent="0.2">
      <c r="A4019" s="2"/>
      <c r="B4019" s="2"/>
      <c r="C4019" s="2"/>
      <c r="D4019" s="8"/>
    </row>
    <row r="4020" spans="1:4" x14ac:dyDescent="0.2">
      <c r="A4020" s="2"/>
      <c r="B4020" s="2"/>
      <c r="C4020" s="2"/>
      <c r="D4020" s="8"/>
    </row>
    <row r="4021" spans="1:4" x14ac:dyDescent="0.2">
      <c r="A4021" s="2"/>
      <c r="B4021" s="2"/>
      <c r="C4021" s="2"/>
      <c r="D4021" s="8"/>
    </row>
    <row r="4022" spans="1:4" x14ac:dyDescent="0.2">
      <c r="A4022" s="2"/>
      <c r="B4022" s="2"/>
      <c r="C4022" s="2"/>
      <c r="D4022" s="8"/>
    </row>
    <row r="4023" spans="1:4" x14ac:dyDescent="0.2">
      <c r="A4023" s="2"/>
      <c r="B4023" s="2"/>
      <c r="C4023" s="2"/>
      <c r="D4023" s="8"/>
    </row>
    <row r="4024" spans="1:4" x14ac:dyDescent="0.2">
      <c r="A4024" s="2"/>
      <c r="B4024" s="2"/>
      <c r="C4024" s="2"/>
      <c r="D4024" s="8"/>
    </row>
    <row r="4025" spans="1:4" x14ac:dyDescent="0.2">
      <c r="A4025" s="2"/>
      <c r="B4025" s="2"/>
      <c r="C4025" s="2"/>
      <c r="D4025" s="8"/>
    </row>
    <row r="4026" spans="1:4" x14ac:dyDescent="0.2">
      <c r="A4026" s="2"/>
      <c r="B4026" s="2"/>
      <c r="C4026" s="2"/>
      <c r="D4026" s="8"/>
    </row>
    <row r="4027" spans="1:4" x14ac:dyDescent="0.2">
      <c r="A4027" s="2"/>
      <c r="B4027" s="2"/>
      <c r="C4027" s="2"/>
      <c r="D4027" s="8"/>
    </row>
    <row r="4028" spans="1:4" x14ac:dyDescent="0.2">
      <c r="A4028" s="2"/>
      <c r="B4028" s="2"/>
      <c r="C4028" s="2"/>
      <c r="D4028" s="8"/>
    </row>
    <row r="4029" spans="1:4" x14ac:dyDescent="0.2">
      <c r="A4029" s="2"/>
      <c r="B4029" s="2"/>
      <c r="C4029" s="2"/>
      <c r="D4029" s="8"/>
    </row>
    <row r="4030" spans="1:4" x14ac:dyDescent="0.2">
      <c r="A4030" s="2"/>
      <c r="B4030" s="2"/>
      <c r="C4030" s="2"/>
      <c r="D4030" s="8"/>
    </row>
    <row r="4031" spans="1:4" x14ac:dyDescent="0.2">
      <c r="A4031" s="2"/>
      <c r="B4031" s="2"/>
      <c r="C4031" s="2"/>
      <c r="D4031" s="8"/>
    </row>
    <row r="4032" spans="1:4" x14ac:dyDescent="0.2">
      <c r="A4032" s="2"/>
      <c r="B4032" s="2"/>
      <c r="C4032" s="2"/>
      <c r="D4032" s="8"/>
    </row>
    <row r="4033" spans="1:4" x14ac:dyDescent="0.2">
      <c r="A4033" s="2"/>
      <c r="B4033" s="2"/>
      <c r="C4033" s="2"/>
      <c r="D4033" s="8"/>
    </row>
    <row r="4034" spans="1:4" x14ac:dyDescent="0.2">
      <c r="A4034" s="2"/>
      <c r="B4034" s="2"/>
      <c r="C4034" s="2"/>
      <c r="D4034" s="8"/>
    </row>
    <row r="4035" spans="1:4" x14ac:dyDescent="0.2">
      <c r="A4035" s="2"/>
      <c r="B4035" s="2"/>
      <c r="C4035" s="2"/>
      <c r="D4035" s="8"/>
    </row>
    <row r="4036" spans="1:4" x14ac:dyDescent="0.2">
      <c r="A4036" s="2"/>
      <c r="B4036" s="2"/>
      <c r="C4036" s="2"/>
      <c r="D4036" s="8"/>
    </row>
    <row r="4037" spans="1:4" x14ac:dyDescent="0.2">
      <c r="A4037" s="2"/>
      <c r="B4037" s="2"/>
      <c r="C4037" s="2"/>
      <c r="D4037" s="8"/>
    </row>
    <row r="4038" spans="1:4" x14ac:dyDescent="0.2">
      <c r="A4038" s="2"/>
      <c r="B4038" s="2"/>
      <c r="C4038" s="2"/>
      <c r="D4038" s="8"/>
    </row>
    <row r="4039" spans="1:4" x14ac:dyDescent="0.2">
      <c r="A4039" s="2"/>
      <c r="B4039" s="2"/>
      <c r="C4039" s="2"/>
      <c r="D4039" s="8"/>
    </row>
    <row r="4040" spans="1:4" x14ac:dyDescent="0.2">
      <c r="A4040" s="2"/>
      <c r="B4040" s="2"/>
      <c r="C4040" s="2"/>
      <c r="D4040" s="8"/>
    </row>
    <row r="4041" spans="1:4" x14ac:dyDescent="0.2">
      <c r="A4041" s="2"/>
      <c r="B4041" s="2"/>
      <c r="C4041" s="2"/>
      <c r="D4041" s="8"/>
    </row>
    <row r="4042" spans="1:4" x14ac:dyDescent="0.2">
      <c r="A4042" s="2"/>
      <c r="B4042" s="2"/>
      <c r="C4042" s="2"/>
      <c r="D4042" s="8"/>
    </row>
    <row r="4043" spans="1:4" x14ac:dyDescent="0.2">
      <c r="A4043" s="2"/>
      <c r="B4043" s="2"/>
      <c r="C4043" s="2"/>
      <c r="D4043" s="8"/>
    </row>
    <row r="4044" spans="1:4" x14ac:dyDescent="0.2">
      <c r="A4044" s="2"/>
      <c r="B4044" s="2"/>
      <c r="C4044" s="2"/>
      <c r="D4044" s="8"/>
    </row>
    <row r="4045" spans="1:4" x14ac:dyDescent="0.2">
      <c r="A4045" s="2"/>
      <c r="B4045" s="2"/>
      <c r="C4045" s="2"/>
      <c r="D4045" s="8"/>
    </row>
    <row r="4046" spans="1:4" x14ac:dyDescent="0.2">
      <c r="A4046" s="2"/>
      <c r="B4046" s="2"/>
      <c r="C4046" s="2"/>
      <c r="D4046" s="8"/>
    </row>
    <row r="4047" spans="1:4" x14ac:dyDescent="0.2">
      <c r="A4047" s="2"/>
      <c r="B4047" s="2"/>
      <c r="C4047" s="2"/>
      <c r="D4047" s="8"/>
    </row>
    <row r="4048" spans="1:4" x14ac:dyDescent="0.2">
      <c r="A4048" s="2"/>
      <c r="B4048" s="2"/>
      <c r="C4048" s="2"/>
      <c r="D4048" s="8"/>
    </row>
    <row r="4049" spans="1:4" x14ac:dyDescent="0.2">
      <c r="A4049" s="2"/>
      <c r="B4049" s="2"/>
      <c r="C4049" s="2"/>
      <c r="D4049" s="8"/>
    </row>
    <row r="4050" spans="1:4" x14ac:dyDescent="0.2">
      <c r="A4050" s="2"/>
      <c r="B4050" s="2"/>
      <c r="C4050" s="2"/>
      <c r="D4050" s="8"/>
    </row>
    <row r="4051" spans="1:4" x14ac:dyDescent="0.2">
      <c r="A4051" s="2"/>
      <c r="B4051" s="2"/>
      <c r="C4051" s="2"/>
      <c r="D4051" s="8"/>
    </row>
    <row r="4052" spans="1:4" x14ac:dyDescent="0.2">
      <c r="A4052" s="2"/>
      <c r="B4052" s="2"/>
      <c r="C4052" s="2"/>
      <c r="D4052" s="8"/>
    </row>
    <row r="4053" spans="1:4" x14ac:dyDescent="0.2">
      <c r="A4053" s="2"/>
      <c r="B4053" s="2"/>
      <c r="C4053" s="2"/>
      <c r="D4053" s="8"/>
    </row>
    <row r="4054" spans="1:4" x14ac:dyDescent="0.2">
      <c r="A4054" s="2"/>
      <c r="B4054" s="2"/>
      <c r="C4054" s="2"/>
      <c r="D4054" s="8"/>
    </row>
    <row r="4055" spans="1:4" x14ac:dyDescent="0.2">
      <c r="A4055" s="2"/>
      <c r="B4055" s="2"/>
      <c r="C4055" s="2"/>
      <c r="D4055" s="8"/>
    </row>
    <row r="4056" spans="1:4" x14ac:dyDescent="0.2">
      <c r="A4056" s="2"/>
      <c r="B4056" s="2"/>
      <c r="C4056" s="2"/>
      <c r="D4056" s="8"/>
    </row>
    <row r="4057" spans="1:4" x14ac:dyDescent="0.2">
      <c r="A4057" s="2"/>
      <c r="B4057" s="2"/>
      <c r="C4057" s="2"/>
      <c r="D4057" s="8"/>
    </row>
    <row r="4058" spans="1:4" x14ac:dyDescent="0.2">
      <c r="A4058" s="2"/>
      <c r="B4058" s="2"/>
      <c r="C4058" s="2"/>
      <c r="D4058" s="8"/>
    </row>
    <row r="4059" spans="1:4" x14ac:dyDescent="0.2">
      <c r="A4059" s="2"/>
      <c r="B4059" s="2"/>
      <c r="C4059" s="2"/>
      <c r="D4059" s="8"/>
    </row>
    <row r="4060" spans="1:4" x14ac:dyDescent="0.2">
      <c r="A4060" s="2"/>
      <c r="B4060" s="2"/>
      <c r="C4060" s="2"/>
      <c r="D4060" s="8"/>
    </row>
    <row r="4061" spans="1:4" x14ac:dyDescent="0.2">
      <c r="A4061" s="2"/>
      <c r="B4061" s="2"/>
      <c r="C4061" s="2"/>
      <c r="D4061" s="8"/>
    </row>
    <row r="4062" spans="1:4" x14ac:dyDescent="0.2">
      <c r="A4062" s="2"/>
      <c r="B4062" s="2"/>
      <c r="C4062" s="2"/>
      <c r="D4062" s="8"/>
    </row>
    <row r="4063" spans="1:4" x14ac:dyDescent="0.2">
      <c r="A4063" s="2"/>
      <c r="B4063" s="2"/>
      <c r="C4063" s="2"/>
      <c r="D4063" s="8"/>
    </row>
    <row r="4064" spans="1:4" x14ac:dyDescent="0.2">
      <c r="A4064" s="2"/>
      <c r="B4064" s="2"/>
      <c r="C4064" s="2"/>
      <c r="D4064" s="8"/>
    </row>
    <row r="4065" spans="1:4" x14ac:dyDescent="0.2">
      <c r="A4065" s="2"/>
      <c r="B4065" s="2"/>
      <c r="C4065" s="2"/>
      <c r="D4065" s="8"/>
    </row>
    <row r="4066" spans="1:4" x14ac:dyDescent="0.2">
      <c r="A4066" s="2"/>
      <c r="B4066" s="2"/>
      <c r="C4066" s="2"/>
      <c r="D4066" s="8"/>
    </row>
    <row r="4067" spans="1:4" x14ac:dyDescent="0.2">
      <c r="A4067" s="2"/>
      <c r="B4067" s="2"/>
      <c r="C4067" s="2"/>
      <c r="D4067" s="8"/>
    </row>
    <row r="4068" spans="1:4" x14ac:dyDescent="0.2">
      <c r="A4068" s="2"/>
      <c r="B4068" s="2"/>
      <c r="C4068" s="2"/>
      <c r="D4068" s="8"/>
    </row>
    <row r="4069" spans="1:4" x14ac:dyDescent="0.2">
      <c r="A4069" s="2"/>
      <c r="B4069" s="2"/>
      <c r="C4069" s="2"/>
      <c r="D4069" s="8"/>
    </row>
    <row r="4070" spans="1:4" x14ac:dyDescent="0.2">
      <c r="A4070" s="2"/>
      <c r="B4070" s="2"/>
      <c r="C4070" s="2"/>
      <c r="D4070" s="8"/>
    </row>
    <row r="4071" spans="1:4" x14ac:dyDescent="0.2">
      <c r="A4071" s="2"/>
      <c r="B4071" s="2"/>
      <c r="C4071" s="2"/>
      <c r="D4071" s="8"/>
    </row>
    <row r="4072" spans="1:4" x14ac:dyDescent="0.2">
      <c r="A4072" s="2"/>
      <c r="B4072" s="2"/>
      <c r="C4072" s="2"/>
      <c r="D4072" s="8"/>
    </row>
    <row r="4073" spans="1:4" x14ac:dyDescent="0.2">
      <c r="A4073" s="2"/>
      <c r="B4073" s="2"/>
      <c r="C4073" s="2"/>
      <c r="D4073" s="8"/>
    </row>
    <row r="4074" spans="1:4" x14ac:dyDescent="0.2">
      <c r="A4074" s="2"/>
      <c r="B4074" s="2"/>
      <c r="C4074" s="2"/>
      <c r="D4074" s="8"/>
    </row>
    <row r="4075" spans="1:4" x14ac:dyDescent="0.2">
      <c r="A4075" s="2"/>
      <c r="B4075" s="2"/>
      <c r="C4075" s="2"/>
      <c r="D4075" s="8"/>
    </row>
    <row r="4076" spans="1:4" x14ac:dyDescent="0.2">
      <c r="A4076" s="2"/>
      <c r="B4076" s="2"/>
      <c r="C4076" s="2"/>
      <c r="D4076" s="8"/>
    </row>
    <row r="4077" spans="1:4" x14ac:dyDescent="0.2">
      <c r="A4077" s="2"/>
      <c r="B4077" s="2"/>
      <c r="C4077" s="2"/>
      <c r="D4077" s="8"/>
    </row>
    <row r="4078" spans="1:4" x14ac:dyDescent="0.2">
      <c r="A4078" s="2"/>
      <c r="B4078" s="2"/>
      <c r="C4078" s="2"/>
      <c r="D4078" s="8"/>
    </row>
    <row r="4079" spans="1:4" x14ac:dyDescent="0.2">
      <c r="A4079" s="2"/>
      <c r="B4079" s="2"/>
      <c r="C4079" s="2"/>
      <c r="D4079" s="8"/>
    </row>
    <row r="4080" spans="1:4" x14ac:dyDescent="0.2">
      <c r="A4080" s="2"/>
      <c r="B4080" s="2"/>
      <c r="C4080" s="2"/>
      <c r="D4080" s="8"/>
    </row>
    <row r="4081" spans="1:4" x14ac:dyDescent="0.2">
      <c r="A4081" s="2"/>
      <c r="B4081" s="2"/>
      <c r="C4081" s="2"/>
      <c r="D4081" s="8"/>
    </row>
    <row r="4082" spans="1:4" x14ac:dyDescent="0.2">
      <c r="A4082" s="2"/>
      <c r="B4082" s="2"/>
      <c r="C4082" s="2"/>
      <c r="D4082" s="8"/>
    </row>
    <row r="4083" spans="1:4" x14ac:dyDescent="0.2">
      <c r="A4083" s="2"/>
      <c r="B4083" s="2"/>
      <c r="C4083" s="2"/>
      <c r="D4083" s="8"/>
    </row>
    <row r="4084" spans="1:4" x14ac:dyDescent="0.2">
      <c r="A4084" s="2"/>
      <c r="B4084" s="2"/>
      <c r="C4084" s="2"/>
      <c r="D4084" s="8"/>
    </row>
    <row r="4085" spans="1:4" x14ac:dyDescent="0.2">
      <c r="A4085" s="2"/>
      <c r="B4085" s="2"/>
      <c r="C4085" s="2"/>
      <c r="D4085" s="8"/>
    </row>
    <row r="4086" spans="1:4" x14ac:dyDescent="0.2">
      <c r="A4086" s="2"/>
      <c r="B4086" s="2"/>
      <c r="C4086" s="2"/>
      <c r="D4086" s="8"/>
    </row>
    <row r="4087" spans="1:4" x14ac:dyDescent="0.2">
      <c r="A4087" s="2"/>
      <c r="B4087" s="2"/>
      <c r="C4087" s="2"/>
      <c r="D4087" s="8"/>
    </row>
    <row r="4088" spans="1:4" x14ac:dyDescent="0.2">
      <c r="A4088" s="2"/>
      <c r="B4088" s="2"/>
      <c r="C4088" s="2"/>
      <c r="D4088" s="8"/>
    </row>
    <row r="4089" spans="1:4" x14ac:dyDescent="0.2">
      <c r="A4089" s="2"/>
      <c r="B4089" s="2"/>
      <c r="C4089" s="2"/>
      <c r="D4089" s="8"/>
    </row>
    <row r="4090" spans="1:4" x14ac:dyDescent="0.2">
      <c r="A4090" s="2"/>
      <c r="B4090" s="2"/>
      <c r="C4090" s="2"/>
      <c r="D4090" s="8"/>
    </row>
    <row r="4091" spans="1:4" x14ac:dyDescent="0.2">
      <c r="A4091" s="2"/>
      <c r="B4091" s="2"/>
      <c r="C4091" s="2"/>
      <c r="D4091" s="8"/>
    </row>
    <row r="4092" spans="1:4" x14ac:dyDescent="0.2">
      <c r="A4092" s="2"/>
      <c r="B4092" s="2"/>
      <c r="C4092" s="2"/>
      <c r="D4092" s="8"/>
    </row>
    <row r="4093" spans="1:4" x14ac:dyDescent="0.2">
      <c r="A4093" s="2"/>
      <c r="B4093" s="2"/>
      <c r="C4093" s="2"/>
      <c r="D4093" s="8"/>
    </row>
    <row r="4094" spans="1:4" x14ac:dyDescent="0.2">
      <c r="A4094" s="2"/>
      <c r="B4094" s="2"/>
      <c r="C4094" s="2"/>
      <c r="D4094" s="8"/>
    </row>
    <row r="4095" spans="1:4" x14ac:dyDescent="0.2">
      <c r="A4095" s="2"/>
      <c r="B4095" s="2"/>
      <c r="C4095" s="2"/>
      <c r="D4095" s="8"/>
    </row>
    <row r="4096" spans="1:4" x14ac:dyDescent="0.2">
      <c r="A4096" s="2"/>
      <c r="B4096" s="2"/>
      <c r="C4096" s="2"/>
      <c r="D4096" s="8"/>
    </row>
    <row r="4097" spans="1:4" x14ac:dyDescent="0.2">
      <c r="A4097" s="2"/>
      <c r="B4097" s="2"/>
      <c r="C4097" s="2"/>
      <c r="D4097" s="8"/>
    </row>
    <row r="4098" spans="1:4" x14ac:dyDescent="0.2">
      <c r="A4098" s="2"/>
      <c r="B4098" s="2"/>
      <c r="C4098" s="2"/>
      <c r="D4098" s="8"/>
    </row>
    <row r="4099" spans="1:4" x14ac:dyDescent="0.2">
      <c r="A4099" s="2"/>
      <c r="B4099" s="2"/>
      <c r="C4099" s="2"/>
      <c r="D4099" s="8"/>
    </row>
    <row r="4100" spans="1:4" x14ac:dyDescent="0.2">
      <c r="A4100" s="2"/>
      <c r="B4100" s="2"/>
      <c r="C4100" s="2"/>
      <c r="D4100" s="8"/>
    </row>
    <row r="4101" spans="1:4" x14ac:dyDescent="0.2">
      <c r="A4101" s="2"/>
      <c r="B4101" s="2"/>
      <c r="C4101" s="2"/>
      <c r="D4101" s="8"/>
    </row>
    <row r="4102" spans="1:4" x14ac:dyDescent="0.2">
      <c r="A4102" s="2"/>
      <c r="B4102" s="2"/>
      <c r="C4102" s="2"/>
      <c r="D4102" s="8"/>
    </row>
    <row r="4103" spans="1:4" x14ac:dyDescent="0.2">
      <c r="A4103" s="2"/>
      <c r="B4103" s="2"/>
      <c r="C4103" s="2"/>
      <c r="D4103" s="8"/>
    </row>
    <row r="4104" spans="1:4" x14ac:dyDescent="0.2">
      <c r="A4104" s="2"/>
      <c r="B4104" s="2"/>
      <c r="C4104" s="2"/>
      <c r="D4104" s="8"/>
    </row>
    <row r="4105" spans="1:4" x14ac:dyDescent="0.2">
      <c r="A4105" s="2"/>
      <c r="B4105" s="2"/>
      <c r="C4105" s="2"/>
      <c r="D4105" s="8"/>
    </row>
    <row r="4106" spans="1:4" x14ac:dyDescent="0.2">
      <c r="A4106" s="2"/>
      <c r="B4106" s="2"/>
      <c r="C4106" s="2"/>
      <c r="D4106" s="8"/>
    </row>
    <row r="4107" spans="1:4" x14ac:dyDescent="0.2">
      <c r="A4107" s="2"/>
      <c r="B4107" s="2"/>
      <c r="C4107" s="2"/>
      <c r="D4107" s="8"/>
    </row>
    <row r="4108" spans="1:4" x14ac:dyDescent="0.2">
      <c r="A4108" s="2"/>
      <c r="B4108" s="2"/>
      <c r="C4108" s="2"/>
      <c r="D4108" s="8"/>
    </row>
    <row r="4109" spans="1:4" x14ac:dyDescent="0.2">
      <c r="A4109" s="2"/>
      <c r="B4109" s="2"/>
      <c r="C4109" s="2"/>
      <c r="D4109" s="8"/>
    </row>
    <row r="4110" spans="1:4" x14ac:dyDescent="0.2">
      <c r="A4110" s="2"/>
      <c r="B4110" s="2"/>
      <c r="C4110" s="2"/>
      <c r="D4110" s="8"/>
    </row>
    <row r="4111" spans="1:4" x14ac:dyDescent="0.2">
      <c r="A4111" s="2"/>
      <c r="B4111" s="2"/>
      <c r="C4111" s="2"/>
      <c r="D4111" s="8"/>
    </row>
    <row r="4112" spans="1:4" x14ac:dyDescent="0.2">
      <c r="A4112" s="2"/>
      <c r="B4112" s="2"/>
      <c r="C4112" s="2"/>
      <c r="D4112" s="8"/>
    </row>
    <row r="4113" spans="1:4" x14ac:dyDescent="0.2">
      <c r="A4113" s="2"/>
      <c r="B4113" s="2"/>
      <c r="C4113" s="2"/>
      <c r="D4113" s="8"/>
    </row>
    <row r="4114" spans="1:4" x14ac:dyDescent="0.2">
      <c r="A4114" s="2"/>
      <c r="B4114" s="2"/>
      <c r="C4114" s="2"/>
      <c r="D4114" s="8"/>
    </row>
    <row r="4115" spans="1:4" x14ac:dyDescent="0.2">
      <c r="A4115" s="2"/>
      <c r="B4115" s="2"/>
      <c r="C4115" s="2"/>
      <c r="D4115" s="8"/>
    </row>
    <row r="4116" spans="1:4" x14ac:dyDescent="0.2">
      <c r="A4116" s="2"/>
      <c r="B4116" s="2"/>
      <c r="C4116" s="2"/>
      <c r="D4116" s="8"/>
    </row>
    <row r="4117" spans="1:4" x14ac:dyDescent="0.2">
      <c r="A4117" s="2"/>
      <c r="B4117" s="2"/>
      <c r="C4117" s="2"/>
      <c r="D4117" s="8"/>
    </row>
    <row r="4118" spans="1:4" x14ac:dyDescent="0.2">
      <c r="A4118" s="2"/>
      <c r="B4118" s="2"/>
      <c r="C4118" s="2"/>
      <c r="D4118" s="8"/>
    </row>
    <row r="4119" spans="1:4" x14ac:dyDescent="0.2">
      <c r="A4119" s="2"/>
      <c r="B4119" s="2"/>
      <c r="C4119" s="2"/>
      <c r="D4119" s="8"/>
    </row>
    <row r="4120" spans="1:4" x14ac:dyDescent="0.2">
      <c r="A4120" s="2"/>
      <c r="B4120" s="2"/>
      <c r="C4120" s="2"/>
      <c r="D4120" s="8"/>
    </row>
    <row r="4121" spans="1:4" x14ac:dyDescent="0.2">
      <c r="A4121" s="2"/>
      <c r="B4121" s="2"/>
      <c r="C4121" s="2"/>
      <c r="D4121" s="8"/>
    </row>
    <row r="4122" spans="1:4" x14ac:dyDescent="0.2">
      <c r="A4122" s="2"/>
      <c r="B4122" s="2"/>
      <c r="C4122" s="2"/>
      <c r="D4122" s="8"/>
    </row>
    <row r="4123" spans="1:4" x14ac:dyDescent="0.2">
      <c r="A4123" s="2"/>
      <c r="B4123" s="2"/>
      <c r="C4123" s="2"/>
      <c r="D4123" s="8"/>
    </row>
    <row r="4124" spans="1:4" x14ac:dyDescent="0.2">
      <c r="A4124" s="2"/>
      <c r="B4124" s="2"/>
      <c r="C4124" s="2"/>
      <c r="D4124" s="8"/>
    </row>
    <row r="4125" spans="1:4" x14ac:dyDescent="0.2">
      <c r="A4125" s="2"/>
      <c r="B4125" s="2"/>
      <c r="C4125" s="2"/>
      <c r="D4125" s="8"/>
    </row>
    <row r="4126" spans="1:4" x14ac:dyDescent="0.2">
      <c r="A4126" s="2"/>
      <c r="B4126" s="2"/>
      <c r="C4126" s="2"/>
      <c r="D4126" s="8"/>
    </row>
    <row r="4127" spans="1:4" x14ac:dyDescent="0.2">
      <c r="A4127" s="2"/>
      <c r="B4127" s="2"/>
      <c r="C4127" s="2"/>
      <c r="D4127" s="8"/>
    </row>
    <row r="4128" spans="1:4" x14ac:dyDescent="0.2">
      <c r="A4128" s="2"/>
      <c r="B4128" s="2"/>
      <c r="C4128" s="2"/>
      <c r="D4128" s="8"/>
    </row>
    <row r="4129" spans="1:4" x14ac:dyDescent="0.2">
      <c r="A4129" s="2"/>
      <c r="B4129" s="2"/>
      <c r="C4129" s="2"/>
      <c r="D4129" s="8"/>
    </row>
    <row r="4130" spans="1:4" x14ac:dyDescent="0.2">
      <c r="A4130" s="2"/>
      <c r="B4130" s="2"/>
      <c r="C4130" s="2"/>
      <c r="D4130" s="8"/>
    </row>
    <row r="4131" spans="1:4" x14ac:dyDescent="0.2">
      <c r="A4131" s="2"/>
      <c r="B4131" s="2"/>
      <c r="C4131" s="2"/>
      <c r="D4131" s="8"/>
    </row>
    <row r="4132" spans="1:4" x14ac:dyDescent="0.2">
      <c r="A4132" s="2"/>
      <c r="B4132" s="2"/>
      <c r="C4132" s="2"/>
      <c r="D4132" s="8"/>
    </row>
    <row r="4133" spans="1:4" x14ac:dyDescent="0.2">
      <c r="A4133" s="2"/>
      <c r="B4133" s="2"/>
      <c r="C4133" s="2"/>
      <c r="D4133" s="8"/>
    </row>
    <row r="4134" spans="1:4" x14ac:dyDescent="0.2">
      <c r="A4134" s="2"/>
      <c r="B4134" s="2"/>
      <c r="C4134" s="2"/>
      <c r="D4134" s="8"/>
    </row>
    <row r="4135" spans="1:4" x14ac:dyDescent="0.2">
      <c r="A4135" s="2"/>
      <c r="B4135" s="2"/>
      <c r="C4135" s="2"/>
      <c r="D4135" s="8"/>
    </row>
    <row r="4136" spans="1:4" x14ac:dyDescent="0.2">
      <c r="A4136" s="2"/>
      <c r="B4136" s="2"/>
      <c r="C4136" s="2"/>
      <c r="D4136" s="8"/>
    </row>
    <row r="4137" spans="1:4" x14ac:dyDescent="0.2">
      <c r="A4137" s="2"/>
      <c r="B4137" s="2"/>
      <c r="C4137" s="2"/>
      <c r="D4137" s="8"/>
    </row>
    <row r="4138" spans="1:4" x14ac:dyDescent="0.2">
      <c r="A4138" s="2"/>
      <c r="B4138" s="2"/>
      <c r="C4138" s="2"/>
      <c r="D4138" s="8"/>
    </row>
    <row r="4139" spans="1:4" x14ac:dyDescent="0.2">
      <c r="A4139" s="2"/>
      <c r="B4139" s="2"/>
      <c r="C4139" s="2"/>
      <c r="D4139" s="8"/>
    </row>
    <row r="4140" spans="1:4" x14ac:dyDescent="0.2">
      <c r="A4140" s="2"/>
      <c r="B4140" s="2"/>
      <c r="C4140" s="2"/>
      <c r="D4140" s="8"/>
    </row>
    <row r="4141" spans="1:4" x14ac:dyDescent="0.2">
      <c r="A4141" s="2"/>
      <c r="B4141" s="2"/>
      <c r="C4141" s="2"/>
      <c r="D4141" s="8"/>
    </row>
    <row r="4142" spans="1:4" x14ac:dyDescent="0.2">
      <c r="A4142" s="2"/>
      <c r="B4142" s="2"/>
      <c r="C4142" s="2"/>
      <c r="D4142" s="8"/>
    </row>
    <row r="4143" spans="1:4" x14ac:dyDescent="0.2">
      <c r="A4143" s="2"/>
      <c r="B4143" s="2"/>
      <c r="C4143" s="2"/>
      <c r="D4143" s="8"/>
    </row>
    <row r="4144" spans="1:4" x14ac:dyDescent="0.2">
      <c r="A4144" s="2"/>
      <c r="B4144" s="2"/>
      <c r="C4144" s="2"/>
      <c r="D4144" s="8"/>
    </row>
    <row r="4145" spans="1:4" x14ac:dyDescent="0.2">
      <c r="A4145" s="2"/>
      <c r="B4145" s="2"/>
      <c r="C4145" s="2"/>
      <c r="D4145" s="8"/>
    </row>
    <row r="4146" spans="1:4" x14ac:dyDescent="0.2">
      <c r="A4146" s="2"/>
      <c r="B4146" s="2"/>
      <c r="C4146" s="2"/>
      <c r="D4146" s="8"/>
    </row>
    <row r="4147" spans="1:4" x14ac:dyDescent="0.2">
      <c r="A4147" s="2"/>
      <c r="B4147" s="2"/>
      <c r="C4147" s="2"/>
      <c r="D4147" s="8"/>
    </row>
    <row r="4148" spans="1:4" x14ac:dyDescent="0.2">
      <c r="A4148" s="2"/>
      <c r="B4148" s="2"/>
      <c r="C4148" s="2"/>
      <c r="D4148" s="8"/>
    </row>
    <row r="4149" spans="1:4" x14ac:dyDescent="0.2">
      <c r="A4149" s="2"/>
      <c r="B4149" s="2"/>
      <c r="C4149" s="2"/>
      <c r="D4149" s="8"/>
    </row>
    <row r="4150" spans="1:4" x14ac:dyDescent="0.2">
      <c r="A4150" s="2"/>
      <c r="B4150" s="2"/>
      <c r="C4150" s="2"/>
      <c r="D4150" s="8"/>
    </row>
    <row r="4151" spans="1:4" x14ac:dyDescent="0.2">
      <c r="A4151" s="2"/>
      <c r="B4151" s="2"/>
      <c r="C4151" s="2"/>
      <c r="D4151" s="8"/>
    </row>
    <row r="4152" spans="1:4" x14ac:dyDescent="0.2">
      <c r="A4152" s="2"/>
      <c r="B4152" s="2"/>
      <c r="C4152" s="2"/>
      <c r="D4152" s="8"/>
    </row>
    <row r="4153" spans="1:4" x14ac:dyDescent="0.2">
      <c r="A4153" s="2"/>
      <c r="B4153" s="2"/>
      <c r="C4153" s="2"/>
      <c r="D4153" s="8"/>
    </row>
    <row r="4154" spans="1:4" x14ac:dyDescent="0.2">
      <c r="A4154" s="2"/>
      <c r="B4154" s="2"/>
      <c r="C4154" s="2"/>
      <c r="D4154" s="8"/>
    </row>
    <row r="4155" spans="1:4" x14ac:dyDescent="0.2">
      <c r="A4155" s="2"/>
      <c r="B4155" s="2"/>
      <c r="C4155" s="2"/>
      <c r="D4155" s="8"/>
    </row>
    <row r="4156" spans="1:4" x14ac:dyDescent="0.2">
      <c r="A4156" s="2"/>
      <c r="B4156" s="2"/>
      <c r="C4156" s="2"/>
      <c r="D4156" s="8"/>
    </row>
    <row r="4157" spans="1:4" x14ac:dyDescent="0.2">
      <c r="A4157" s="2"/>
      <c r="B4157" s="2"/>
      <c r="C4157" s="2"/>
      <c r="D4157" s="8"/>
    </row>
    <row r="4158" spans="1:4" x14ac:dyDescent="0.2">
      <c r="A4158" s="2"/>
      <c r="B4158" s="2"/>
      <c r="C4158" s="2"/>
      <c r="D4158" s="8"/>
    </row>
    <row r="4159" spans="1:4" x14ac:dyDescent="0.2">
      <c r="A4159" s="2"/>
      <c r="B4159" s="2"/>
      <c r="C4159" s="2"/>
      <c r="D4159" s="8"/>
    </row>
    <row r="4160" spans="1:4" x14ac:dyDescent="0.2">
      <c r="A4160" s="2"/>
      <c r="B4160" s="2"/>
      <c r="C4160" s="2"/>
      <c r="D4160" s="8"/>
    </row>
    <row r="4161" spans="1:4" x14ac:dyDescent="0.2">
      <c r="A4161" s="2"/>
      <c r="B4161" s="2"/>
      <c r="C4161" s="2"/>
      <c r="D4161" s="8"/>
    </row>
    <row r="4162" spans="1:4" x14ac:dyDescent="0.2">
      <c r="A4162" s="2"/>
      <c r="B4162" s="2"/>
      <c r="C4162" s="2"/>
      <c r="D4162" s="8"/>
    </row>
    <row r="4163" spans="1:4" x14ac:dyDescent="0.2">
      <c r="A4163" s="2"/>
      <c r="B4163" s="2"/>
      <c r="C4163" s="2"/>
      <c r="D4163" s="8"/>
    </row>
    <row r="4164" spans="1:4" x14ac:dyDescent="0.2">
      <c r="A4164" s="2"/>
      <c r="B4164" s="2"/>
      <c r="C4164" s="2"/>
      <c r="D4164" s="8"/>
    </row>
    <row r="4165" spans="1:4" x14ac:dyDescent="0.2">
      <c r="A4165" s="2"/>
      <c r="B4165" s="2"/>
      <c r="C4165" s="2"/>
      <c r="D4165" s="8"/>
    </row>
    <row r="4166" spans="1:4" x14ac:dyDescent="0.2">
      <c r="A4166" s="2"/>
      <c r="B4166" s="2"/>
      <c r="C4166" s="2"/>
      <c r="D4166" s="8"/>
    </row>
    <row r="4167" spans="1:4" x14ac:dyDescent="0.2">
      <c r="A4167" s="2"/>
      <c r="B4167" s="2"/>
      <c r="C4167" s="2"/>
      <c r="D4167" s="8"/>
    </row>
    <row r="4168" spans="1:4" x14ac:dyDescent="0.2">
      <c r="A4168" s="2"/>
      <c r="B4168" s="2"/>
      <c r="C4168" s="2"/>
      <c r="D4168" s="8"/>
    </row>
    <row r="4169" spans="1:4" x14ac:dyDescent="0.2">
      <c r="A4169" s="2"/>
      <c r="B4169" s="2"/>
      <c r="C4169" s="2"/>
      <c r="D4169" s="8"/>
    </row>
    <row r="4170" spans="1:4" x14ac:dyDescent="0.2">
      <c r="A4170" s="2"/>
      <c r="B4170" s="2"/>
      <c r="C4170" s="2"/>
      <c r="D4170" s="8"/>
    </row>
    <row r="4171" spans="1:4" x14ac:dyDescent="0.2">
      <c r="A4171" s="2"/>
      <c r="B4171" s="2"/>
      <c r="C4171" s="2"/>
      <c r="D4171" s="8"/>
    </row>
    <row r="4172" spans="1:4" x14ac:dyDescent="0.2">
      <c r="A4172" s="2"/>
      <c r="B4172" s="2"/>
      <c r="C4172" s="2"/>
      <c r="D4172" s="8"/>
    </row>
    <row r="4173" spans="1:4" x14ac:dyDescent="0.2">
      <c r="A4173" s="2"/>
      <c r="B4173" s="2"/>
      <c r="C4173" s="2"/>
      <c r="D4173" s="8"/>
    </row>
    <row r="4174" spans="1:4" x14ac:dyDescent="0.2">
      <c r="A4174" s="2"/>
      <c r="B4174" s="2"/>
      <c r="C4174" s="2"/>
      <c r="D4174" s="8"/>
    </row>
    <row r="4175" spans="1:4" x14ac:dyDescent="0.2">
      <c r="A4175" s="2"/>
      <c r="B4175" s="2"/>
      <c r="C4175" s="2"/>
      <c r="D4175" s="8"/>
    </row>
    <row r="4176" spans="1:4" x14ac:dyDescent="0.2">
      <c r="A4176" s="2"/>
      <c r="B4176" s="2"/>
      <c r="C4176" s="2"/>
      <c r="D4176" s="8"/>
    </row>
    <row r="4177" spans="1:4" x14ac:dyDescent="0.2">
      <c r="A4177" s="2"/>
      <c r="B4177" s="2"/>
      <c r="C4177" s="2"/>
      <c r="D4177" s="8"/>
    </row>
    <row r="4178" spans="1:4" x14ac:dyDescent="0.2">
      <c r="A4178" s="2"/>
      <c r="B4178" s="2"/>
      <c r="C4178" s="2"/>
      <c r="D4178" s="8"/>
    </row>
    <row r="4179" spans="1:4" x14ac:dyDescent="0.2">
      <c r="A4179" s="2"/>
      <c r="B4179" s="2"/>
      <c r="C4179" s="2"/>
      <c r="D4179" s="8"/>
    </row>
    <row r="4180" spans="1:4" x14ac:dyDescent="0.2">
      <c r="A4180" s="2"/>
      <c r="B4180" s="2"/>
      <c r="C4180" s="2"/>
      <c r="D4180" s="8"/>
    </row>
    <row r="4181" spans="1:4" x14ac:dyDescent="0.2">
      <c r="A4181" s="2"/>
      <c r="B4181" s="2"/>
      <c r="C4181" s="2"/>
      <c r="D4181" s="8"/>
    </row>
    <row r="4182" spans="1:4" x14ac:dyDescent="0.2">
      <c r="A4182" s="2"/>
      <c r="B4182" s="2"/>
      <c r="C4182" s="2"/>
      <c r="D4182" s="8"/>
    </row>
    <row r="4183" spans="1:4" x14ac:dyDescent="0.2">
      <c r="A4183" s="2"/>
      <c r="B4183" s="2"/>
      <c r="C4183" s="2"/>
      <c r="D4183" s="8"/>
    </row>
    <row r="4184" spans="1:4" x14ac:dyDescent="0.2">
      <c r="A4184" s="2"/>
      <c r="B4184" s="2"/>
      <c r="C4184" s="2"/>
      <c r="D4184" s="8"/>
    </row>
    <row r="4185" spans="1:4" x14ac:dyDescent="0.2">
      <c r="A4185" s="2"/>
      <c r="B4185" s="2"/>
      <c r="C4185" s="2"/>
      <c r="D4185" s="8"/>
    </row>
    <row r="4186" spans="1:4" x14ac:dyDescent="0.2">
      <c r="A4186" s="2"/>
      <c r="B4186" s="2"/>
      <c r="C4186" s="2"/>
      <c r="D4186" s="8"/>
    </row>
    <row r="4187" spans="1:4" x14ac:dyDescent="0.2">
      <c r="A4187" s="2"/>
      <c r="B4187" s="2"/>
      <c r="C4187" s="2"/>
      <c r="D4187" s="8"/>
    </row>
    <row r="4188" spans="1:4" x14ac:dyDescent="0.2">
      <c r="A4188" s="2"/>
      <c r="B4188" s="2"/>
      <c r="C4188" s="2"/>
      <c r="D4188" s="8"/>
    </row>
    <row r="4189" spans="1:4" x14ac:dyDescent="0.2">
      <c r="A4189" s="2"/>
      <c r="B4189" s="2"/>
      <c r="C4189" s="2"/>
      <c r="D4189" s="8"/>
    </row>
    <row r="4190" spans="1:4" x14ac:dyDescent="0.2">
      <c r="A4190" s="2"/>
      <c r="B4190" s="2"/>
      <c r="C4190" s="2"/>
      <c r="D4190" s="8"/>
    </row>
    <row r="4191" spans="1:4" x14ac:dyDescent="0.2">
      <c r="A4191" s="2"/>
      <c r="B4191" s="2"/>
      <c r="C4191" s="2"/>
      <c r="D4191" s="8"/>
    </row>
    <row r="4192" spans="1:4" x14ac:dyDescent="0.2">
      <c r="A4192" s="2"/>
      <c r="B4192" s="2"/>
      <c r="C4192" s="2"/>
      <c r="D4192" s="8"/>
    </row>
    <row r="4193" spans="1:4" x14ac:dyDescent="0.2">
      <c r="A4193" s="2"/>
      <c r="B4193" s="2"/>
      <c r="C4193" s="2"/>
      <c r="D4193" s="8"/>
    </row>
    <row r="4194" spans="1:4" x14ac:dyDescent="0.2">
      <c r="A4194" s="2"/>
      <c r="B4194" s="2"/>
      <c r="C4194" s="2"/>
      <c r="D4194" s="8"/>
    </row>
    <row r="4195" spans="1:4" x14ac:dyDescent="0.2">
      <c r="A4195" s="2"/>
      <c r="B4195" s="2"/>
      <c r="C4195" s="2"/>
      <c r="D4195" s="8"/>
    </row>
    <row r="4196" spans="1:4" x14ac:dyDescent="0.2">
      <c r="A4196" s="2"/>
      <c r="B4196" s="2"/>
      <c r="C4196" s="2"/>
      <c r="D4196" s="8"/>
    </row>
    <row r="4197" spans="1:4" x14ac:dyDescent="0.2">
      <c r="A4197" s="2"/>
      <c r="B4197" s="2"/>
      <c r="C4197" s="2"/>
      <c r="D4197" s="8"/>
    </row>
    <row r="4198" spans="1:4" x14ac:dyDescent="0.2">
      <c r="A4198" s="2"/>
      <c r="B4198" s="2"/>
      <c r="C4198" s="2"/>
      <c r="D4198" s="8"/>
    </row>
    <row r="4199" spans="1:4" x14ac:dyDescent="0.2">
      <c r="A4199" s="2"/>
      <c r="B4199" s="2"/>
      <c r="C4199" s="2"/>
      <c r="D4199" s="8"/>
    </row>
    <row r="4200" spans="1:4" x14ac:dyDescent="0.2">
      <c r="A4200" s="2"/>
      <c r="B4200" s="2"/>
      <c r="C4200" s="2"/>
      <c r="D4200" s="8"/>
    </row>
    <row r="4201" spans="1:4" x14ac:dyDescent="0.2">
      <c r="A4201" s="2"/>
      <c r="B4201" s="2"/>
      <c r="C4201" s="2"/>
      <c r="D4201" s="8"/>
    </row>
    <row r="4202" spans="1:4" x14ac:dyDescent="0.2">
      <c r="A4202" s="2"/>
      <c r="B4202" s="2"/>
      <c r="C4202" s="2"/>
      <c r="D4202" s="8"/>
    </row>
    <row r="4203" spans="1:4" x14ac:dyDescent="0.2">
      <c r="A4203" s="2"/>
      <c r="B4203" s="2"/>
      <c r="C4203" s="2"/>
      <c r="D4203" s="8"/>
    </row>
    <row r="4204" spans="1:4" x14ac:dyDescent="0.2">
      <c r="A4204" s="2"/>
      <c r="B4204" s="2"/>
      <c r="C4204" s="2"/>
      <c r="D4204" s="8"/>
    </row>
    <row r="4205" spans="1:4" x14ac:dyDescent="0.2">
      <c r="A4205" s="2"/>
      <c r="B4205" s="2"/>
      <c r="C4205" s="2"/>
      <c r="D4205" s="8"/>
    </row>
    <row r="4206" spans="1:4" x14ac:dyDescent="0.2">
      <c r="A4206" s="2"/>
      <c r="B4206" s="2"/>
      <c r="C4206" s="2"/>
      <c r="D4206" s="8"/>
    </row>
    <row r="4207" spans="1:4" x14ac:dyDescent="0.2">
      <c r="A4207" s="2"/>
      <c r="B4207" s="2"/>
      <c r="C4207" s="2"/>
      <c r="D4207" s="8"/>
    </row>
    <row r="4208" spans="1:4" x14ac:dyDescent="0.2">
      <c r="A4208" s="2"/>
      <c r="B4208" s="2"/>
      <c r="C4208" s="2"/>
      <c r="D4208" s="8"/>
    </row>
    <row r="4209" spans="1:4" x14ac:dyDescent="0.2">
      <c r="A4209" s="2"/>
      <c r="B4209" s="2"/>
      <c r="C4209" s="2"/>
      <c r="D4209" s="8"/>
    </row>
    <row r="4210" spans="1:4" x14ac:dyDescent="0.2">
      <c r="A4210" s="2"/>
      <c r="B4210" s="2"/>
      <c r="C4210" s="2"/>
      <c r="D4210" s="8"/>
    </row>
    <row r="4211" spans="1:4" x14ac:dyDescent="0.2">
      <c r="A4211" s="2"/>
      <c r="B4211" s="2"/>
      <c r="C4211" s="2"/>
      <c r="D4211" s="8"/>
    </row>
    <row r="4212" spans="1:4" x14ac:dyDescent="0.2">
      <c r="A4212" s="2"/>
      <c r="B4212" s="2"/>
      <c r="C4212" s="2"/>
      <c r="D4212" s="8"/>
    </row>
    <row r="4213" spans="1:4" x14ac:dyDescent="0.2">
      <c r="A4213" s="2"/>
      <c r="B4213" s="2"/>
      <c r="C4213" s="2"/>
      <c r="D4213" s="8"/>
    </row>
    <row r="4214" spans="1:4" x14ac:dyDescent="0.2">
      <c r="A4214" s="2"/>
      <c r="B4214" s="2"/>
      <c r="C4214" s="2"/>
      <c r="D4214" s="8"/>
    </row>
    <row r="4215" spans="1:4" x14ac:dyDescent="0.2">
      <c r="A4215" s="2"/>
      <c r="B4215" s="2"/>
      <c r="C4215" s="2"/>
      <c r="D4215" s="8"/>
    </row>
    <row r="4216" spans="1:4" x14ac:dyDescent="0.2">
      <c r="A4216" s="2"/>
      <c r="B4216" s="2"/>
      <c r="C4216" s="2"/>
      <c r="D4216" s="8"/>
    </row>
    <row r="4217" spans="1:4" x14ac:dyDescent="0.2">
      <c r="A4217" s="2"/>
      <c r="B4217" s="2"/>
      <c r="C4217" s="2"/>
      <c r="D4217" s="8"/>
    </row>
    <row r="4218" spans="1:4" x14ac:dyDescent="0.2">
      <c r="A4218" s="2"/>
      <c r="B4218" s="2"/>
      <c r="C4218" s="2"/>
      <c r="D4218" s="8"/>
    </row>
    <row r="4219" spans="1:4" x14ac:dyDescent="0.2">
      <c r="A4219" s="2"/>
      <c r="B4219" s="2"/>
      <c r="C4219" s="2"/>
      <c r="D4219" s="8"/>
    </row>
    <row r="4220" spans="1:4" x14ac:dyDescent="0.2">
      <c r="A4220" s="2"/>
      <c r="B4220" s="2"/>
      <c r="C4220" s="2"/>
      <c r="D4220" s="8"/>
    </row>
    <row r="4221" spans="1:4" x14ac:dyDescent="0.2">
      <c r="A4221" s="2"/>
      <c r="B4221" s="2"/>
      <c r="C4221" s="2"/>
      <c r="D4221" s="8"/>
    </row>
    <row r="4222" spans="1:4" x14ac:dyDescent="0.2">
      <c r="A4222" s="2"/>
      <c r="B4222" s="2"/>
      <c r="C4222" s="2"/>
      <c r="D4222" s="8"/>
    </row>
    <row r="4223" spans="1:4" x14ac:dyDescent="0.2">
      <c r="A4223" s="2"/>
      <c r="B4223" s="2"/>
      <c r="C4223" s="2"/>
      <c r="D4223" s="8"/>
    </row>
    <row r="4224" spans="1:4" x14ac:dyDescent="0.2">
      <c r="A4224" s="2"/>
      <c r="B4224" s="2"/>
      <c r="C4224" s="2"/>
      <c r="D4224" s="8"/>
    </row>
    <row r="4225" spans="1:4" x14ac:dyDescent="0.2">
      <c r="A4225" s="2"/>
      <c r="B4225" s="2"/>
      <c r="C4225" s="2"/>
      <c r="D4225" s="8"/>
    </row>
    <row r="4226" spans="1:4" x14ac:dyDescent="0.2">
      <c r="A4226" s="2"/>
      <c r="B4226" s="2"/>
      <c r="C4226" s="2"/>
      <c r="D4226" s="8"/>
    </row>
    <row r="4227" spans="1:4" x14ac:dyDescent="0.2">
      <c r="A4227" s="2"/>
      <c r="B4227" s="2"/>
      <c r="C4227" s="2"/>
      <c r="D4227" s="8"/>
    </row>
    <row r="4228" spans="1:4" x14ac:dyDescent="0.2">
      <c r="A4228" s="2"/>
      <c r="B4228" s="2"/>
      <c r="C4228" s="2"/>
      <c r="D4228" s="8"/>
    </row>
    <row r="4229" spans="1:4" x14ac:dyDescent="0.2">
      <c r="A4229" s="2"/>
      <c r="B4229" s="2"/>
      <c r="C4229" s="2"/>
      <c r="D4229" s="8"/>
    </row>
    <row r="4230" spans="1:4" x14ac:dyDescent="0.2">
      <c r="A4230" s="2"/>
      <c r="B4230" s="2"/>
      <c r="C4230" s="2"/>
      <c r="D4230" s="8"/>
    </row>
    <row r="4231" spans="1:4" x14ac:dyDescent="0.2">
      <c r="A4231" s="2"/>
      <c r="B4231" s="2"/>
      <c r="C4231" s="2"/>
      <c r="D4231" s="8"/>
    </row>
    <row r="4232" spans="1:4" x14ac:dyDescent="0.2">
      <c r="A4232" s="2"/>
      <c r="B4232" s="2"/>
      <c r="C4232" s="2"/>
      <c r="D4232" s="8"/>
    </row>
    <row r="4233" spans="1:4" x14ac:dyDescent="0.2">
      <c r="A4233" s="2"/>
      <c r="B4233" s="2"/>
      <c r="C4233" s="2"/>
      <c r="D4233" s="8"/>
    </row>
    <row r="4234" spans="1:4" x14ac:dyDescent="0.2">
      <c r="A4234" s="2"/>
      <c r="B4234" s="2"/>
      <c r="C4234" s="2"/>
      <c r="D4234" s="8"/>
    </row>
    <row r="4235" spans="1:4" x14ac:dyDescent="0.2">
      <c r="A4235" s="2"/>
      <c r="B4235" s="2"/>
      <c r="C4235" s="2"/>
      <c r="D4235" s="8"/>
    </row>
    <row r="4236" spans="1:4" x14ac:dyDescent="0.2">
      <c r="A4236" s="2"/>
      <c r="B4236" s="2"/>
      <c r="C4236" s="2"/>
      <c r="D4236" s="8"/>
    </row>
    <row r="4237" spans="1:4" x14ac:dyDescent="0.2">
      <c r="A4237" s="2"/>
      <c r="B4237" s="2"/>
      <c r="C4237" s="2"/>
      <c r="D4237" s="8"/>
    </row>
    <row r="4238" spans="1:4" x14ac:dyDescent="0.2">
      <c r="A4238" s="2"/>
      <c r="B4238" s="2"/>
      <c r="C4238" s="2"/>
      <c r="D4238" s="8"/>
    </row>
    <row r="4239" spans="1:4" x14ac:dyDescent="0.2">
      <c r="A4239" s="2"/>
      <c r="B4239" s="2"/>
      <c r="C4239" s="2"/>
      <c r="D4239" s="8"/>
    </row>
    <row r="4240" spans="1:4" x14ac:dyDescent="0.2">
      <c r="A4240" s="2"/>
      <c r="B4240" s="2"/>
      <c r="C4240" s="2"/>
      <c r="D4240" s="8"/>
    </row>
    <row r="4241" spans="1:4" x14ac:dyDescent="0.2">
      <c r="A4241" s="2"/>
      <c r="B4241" s="2"/>
      <c r="C4241" s="2"/>
      <c r="D4241" s="8"/>
    </row>
    <row r="4242" spans="1:4" x14ac:dyDescent="0.2">
      <c r="A4242" s="2"/>
      <c r="B4242" s="2"/>
      <c r="C4242" s="2"/>
      <c r="D4242" s="8"/>
    </row>
    <row r="4243" spans="1:4" x14ac:dyDescent="0.2">
      <c r="A4243" s="2"/>
      <c r="B4243" s="2"/>
      <c r="C4243" s="2"/>
      <c r="D4243" s="8"/>
    </row>
    <row r="4244" spans="1:4" x14ac:dyDescent="0.2">
      <c r="A4244" s="2"/>
      <c r="B4244" s="2"/>
      <c r="C4244" s="2"/>
      <c r="D4244" s="8"/>
    </row>
    <row r="4245" spans="1:4" x14ac:dyDescent="0.2">
      <c r="A4245" s="2"/>
      <c r="B4245" s="2"/>
      <c r="C4245" s="2"/>
      <c r="D4245" s="8"/>
    </row>
    <row r="4246" spans="1:4" x14ac:dyDescent="0.2">
      <c r="A4246" s="2"/>
      <c r="B4246" s="2"/>
      <c r="C4246" s="2"/>
      <c r="D4246" s="8"/>
    </row>
    <row r="4247" spans="1:4" x14ac:dyDescent="0.2">
      <c r="A4247" s="2"/>
      <c r="B4247" s="2"/>
      <c r="C4247" s="2"/>
      <c r="D4247" s="8"/>
    </row>
    <row r="4248" spans="1:4" x14ac:dyDescent="0.2">
      <c r="A4248" s="2"/>
      <c r="B4248" s="2"/>
      <c r="C4248" s="2"/>
      <c r="D4248" s="8"/>
    </row>
    <row r="4249" spans="1:4" x14ac:dyDescent="0.2">
      <c r="A4249" s="2"/>
      <c r="B4249" s="2"/>
      <c r="C4249" s="2"/>
      <c r="D4249" s="8"/>
    </row>
    <row r="4250" spans="1:4" x14ac:dyDescent="0.2">
      <c r="A4250" s="2"/>
      <c r="B4250" s="2"/>
      <c r="C4250" s="2"/>
      <c r="D4250" s="8"/>
    </row>
    <row r="4251" spans="1:4" x14ac:dyDescent="0.2">
      <c r="A4251" s="2"/>
      <c r="B4251" s="2"/>
      <c r="C4251" s="2"/>
      <c r="D4251" s="8"/>
    </row>
    <row r="4252" spans="1:4" x14ac:dyDescent="0.2">
      <c r="A4252" s="2"/>
      <c r="B4252" s="2"/>
      <c r="C4252" s="2"/>
      <c r="D4252" s="8"/>
    </row>
    <row r="4253" spans="1:4" x14ac:dyDescent="0.2">
      <c r="A4253" s="2"/>
      <c r="B4253" s="2"/>
      <c r="C4253" s="2"/>
      <c r="D4253" s="8"/>
    </row>
    <row r="4254" spans="1:4" x14ac:dyDescent="0.2">
      <c r="A4254" s="2"/>
      <c r="B4254" s="2"/>
      <c r="C4254" s="2"/>
      <c r="D4254" s="8"/>
    </row>
    <row r="4255" spans="1:4" x14ac:dyDescent="0.2">
      <c r="A4255" s="2"/>
      <c r="B4255" s="2"/>
      <c r="C4255" s="2"/>
      <c r="D4255" s="8"/>
    </row>
    <row r="4256" spans="1:4" x14ac:dyDescent="0.2">
      <c r="A4256" s="2"/>
      <c r="B4256" s="2"/>
      <c r="C4256" s="2"/>
      <c r="D4256" s="8"/>
    </row>
    <row r="4257" spans="1:4" x14ac:dyDescent="0.2">
      <c r="A4257" s="2"/>
      <c r="B4257" s="2"/>
      <c r="C4257" s="2"/>
      <c r="D4257" s="8"/>
    </row>
    <row r="4258" spans="1:4" x14ac:dyDescent="0.2">
      <c r="A4258" s="2"/>
      <c r="B4258" s="2"/>
      <c r="C4258" s="2"/>
      <c r="D4258" s="8"/>
    </row>
    <row r="4259" spans="1:4" x14ac:dyDescent="0.2">
      <c r="A4259" s="2"/>
      <c r="B4259" s="2"/>
      <c r="C4259" s="2"/>
      <c r="D4259" s="8"/>
    </row>
    <row r="4260" spans="1:4" x14ac:dyDescent="0.2">
      <c r="A4260" s="2"/>
      <c r="B4260" s="2"/>
      <c r="C4260" s="2"/>
      <c r="D4260" s="8"/>
    </row>
    <row r="4261" spans="1:4" x14ac:dyDescent="0.2">
      <c r="A4261" s="2"/>
      <c r="B4261" s="2"/>
      <c r="C4261" s="2"/>
      <c r="D4261" s="8"/>
    </row>
    <row r="4262" spans="1:4" x14ac:dyDescent="0.2">
      <c r="A4262" s="2"/>
      <c r="B4262" s="2"/>
      <c r="C4262" s="2"/>
      <c r="D4262" s="8"/>
    </row>
    <row r="4263" spans="1:4" x14ac:dyDescent="0.2">
      <c r="A4263" s="2"/>
      <c r="B4263" s="2"/>
      <c r="C4263" s="2"/>
      <c r="D4263" s="8"/>
    </row>
    <row r="4264" spans="1:4" x14ac:dyDescent="0.2">
      <c r="A4264" s="2"/>
      <c r="B4264" s="2"/>
      <c r="C4264" s="2"/>
      <c r="D4264" s="8"/>
    </row>
    <row r="4265" spans="1:4" x14ac:dyDescent="0.2">
      <c r="A4265" s="2"/>
      <c r="B4265" s="2"/>
      <c r="C4265" s="2"/>
      <c r="D4265" s="8"/>
    </row>
    <row r="4266" spans="1:4" x14ac:dyDescent="0.2">
      <c r="A4266" s="2"/>
      <c r="B4266" s="2"/>
      <c r="C4266" s="2"/>
      <c r="D4266" s="8"/>
    </row>
    <row r="4267" spans="1:4" x14ac:dyDescent="0.2">
      <c r="A4267" s="2"/>
      <c r="B4267" s="2"/>
      <c r="C4267" s="2"/>
      <c r="D4267" s="8"/>
    </row>
    <row r="4268" spans="1:4" x14ac:dyDescent="0.2">
      <c r="A4268" s="2"/>
      <c r="B4268" s="2"/>
      <c r="C4268" s="2"/>
      <c r="D4268" s="8"/>
    </row>
    <row r="4269" spans="1:4" x14ac:dyDescent="0.2">
      <c r="A4269" s="2"/>
      <c r="B4269" s="2"/>
      <c r="C4269" s="2"/>
      <c r="D4269" s="8"/>
    </row>
    <row r="4270" spans="1:4" x14ac:dyDescent="0.2">
      <c r="A4270" s="2"/>
      <c r="B4270" s="2"/>
      <c r="C4270" s="2"/>
      <c r="D4270" s="8"/>
    </row>
    <row r="4271" spans="1:4" x14ac:dyDescent="0.2">
      <c r="A4271" s="2"/>
      <c r="B4271" s="2"/>
      <c r="C4271" s="2"/>
      <c r="D4271" s="8"/>
    </row>
    <row r="4272" spans="1:4" x14ac:dyDescent="0.2">
      <c r="A4272" s="2"/>
      <c r="B4272" s="2"/>
      <c r="C4272" s="2"/>
      <c r="D4272" s="8"/>
    </row>
    <row r="4273" spans="1:4" x14ac:dyDescent="0.2">
      <c r="A4273" s="2"/>
      <c r="B4273" s="2"/>
      <c r="C4273" s="2"/>
      <c r="D4273" s="8"/>
    </row>
    <row r="4274" spans="1:4" x14ac:dyDescent="0.2">
      <c r="A4274" s="2"/>
      <c r="B4274" s="2"/>
      <c r="C4274" s="2"/>
      <c r="D4274" s="8"/>
    </row>
    <row r="4275" spans="1:4" x14ac:dyDescent="0.2">
      <c r="A4275" s="2"/>
      <c r="B4275" s="2"/>
      <c r="C4275" s="2"/>
      <c r="D4275" s="8"/>
    </row>
    <row r="4276" spans="1:4" x14ac:dyDescent="0.2">
      <c r="A4276" s="2"/>
      <c r="B4276" s="2"/>
      <c r="C4276" s="2"/>
      <c r="D4276" s="8"/>
    </row>
    <row r="4277" spans="1:4" x14ac:dyDescent="0.2">
      <c r="A4277" s="2"/>
      <c r="B4277" s="2"/>
      <c r="C4277" s="2"/>
      <c r="D4277" s="8"/>
    </row>
    <row r="4278" spans="1:4" x14ac:dyDescent="0.2">
      <c r="A4278" s="2"/>
      <c r="B4278" s="2"/>
      <c r="C4278" s="2"/>
      <c r="D4278" s="8"/>
    </row>
    <row r="4279" spans="1:4" x14ac:dyDescent="0.2">
      <c r="A4279" s="2"/>
      <c r="B4279" s="2"/>
      <c r="C4279" s="2"/>
      <c r="D4279" s="8"/>
    </row>
    <row r="4280" spans="1:4" x14ac:dyDescent="0.2">
      <c r="A4280" s="2"/>
      <c r="B4280" s="2"/>
      <c r="C4280" s="2"/>
      <c r="D4280" s="8"/>
    </row>
    <row r="4281" spans="1:4" x14ac:dyDescent="0.2">
      <c r="A4281" s="2"/>
      <c r="B4281" s="2"/>
      <c r="C4281" s="2"/>
      <c r="D4281" s="8"/>
    </row>
    <row r="4282" spans="1:4" x14ac:dyDescent="0.2">
      <c r="A4282" s="2"/>
      <c r="B4282" s="2"/>
      <c r="C4282" s="2"/>
      <c r="D4282" s="8"/>
    </row>
    <row r="4283" spans="1:4" x14ac:dyDescent="0.2">
      <c r="A4283" s="2"/>
      <c r="B4283" s="2"/>
      <c r="C4283" s="2"/>
      <c r="D4283" s="8"/>
    </row>
    <row r="4284" spans="1:4" x14ac:dyDescent="0.2">
      <c r="A4284" s="2"/>
      <c r="B4284" s="2"/>
      <c r="C4284" s="2"/>
      <c r="D4284" s="8"/>
    </row>
    <row r="4285" spans="1:4" x14ac:dyDescent="0.2">
      <c r="A4285" s="2"/>
      <c r="B4285" s="2"/>
      <c r="C4285" s="2"/>
      <c r="D4285" s="8"/>
    </row>
    <row r="4286" spans="1:4" x14ac:dyDescent="0.2">
      <c r="A4286" s="2"/>
      <c r="B4286" s="2"/>
      <c r="C4286" s="2"/>
      <c r="D4286" s="8"/>
    </row>
    <row r="4287" spans="1:4" x14ac:dyDescent="0.2">
      <c r="A4287" s="2"/>
      <c r="B4287" s="2"/>
      <c r="C4287" s="2"/>
      <c r="D4287" s="8"/>
    </row>
    <row r="4288" spans="1:4" x14ac:dyDescent="0.2">
      <c r="A4288" s="2"/>
      <c r="B4288" s="2"/>
      <c r="C4288" s="2"/>
      <c r="D4288" s="8"/>
    </row>
    <row r="4289" spans="1:4" x14ac:dyDescent="0.2">
      <c r="A4289" s="2"/>
      <c r="B4289" s="2"/>
      <c r="C4289" s="2"/>
      <c r="D4289" s="8"/>
    </row>
    <row r="4290" spans="1:4" x14ac:dyDescent="0.2">
      <c r="A4290" s="2"/>
      <c r="B4290" s="2"/>
      <c r="C4290" s="2"/>
      <c r="D4290" s="8"/>
    </row>
    <row r="4291" spans="1:4" x14ac:dyDescent="0.2">
      <c r="A4291" s="2"/>
      <c r="B4291" s="2"/>
      <c r="C4291" s="2"/>
      <c r="D4291" s="8"/>
    </row>
    <row r="4292" spans="1:4" x14ac:dyDescent="0.2">
      <c r="A4292" s="2"/>
      <c r="B4292" s="2"/>
      <c r="C4292" s="2"/>
      <c r="D4292" s="8"/>
    </row>
    <row r="4293" spans="1:4" x14ac:dyDescent="0.2">
      <c r="A4293" s="2"/>
      <c r="B4293" s="2"/>
      <c r="C4293" s="2"/>
      <c r="D4293" s="8"/>
    </row>
    <row r="4294" spans="1:4" x14ac:dyDescent="0.2">
      <c r="A4294" s="2"/>
      <c r="B4294" s="2"/>
      <c r="C4294" s="2"/>
      <c r="D4294" s="8"/>
    </row>
    <row r="4295" spans="1:4" x14ac:dyDescent="0.2">
      <c r="A4295" s="2"/>
      <c r="B4295" s="2"/>
      <c r="C4295" s="2"/>
      <c r="D4295" s="8"/>
    </row>
    <row r="4296" spans="1:4" x14ac:dyDescent="0.2">
      <c r="A4296" s="2"/>
      <c r="B4296" s="2"/>
      <c r="C4296" s="2"/>
      <c r="D4296" s="8"/>
    </row>
    <row r="4297" spans="1:4" x14ac:dyDescent="0.2">
      <c r="A4297" s="2"/>
      <c r="B4297" s="2"/>
      <c r="C4297" s="2"/>
      <c r="D4297" s="8"/>
    </row>
    <row r="4298" spans="1:4" x14ac:dyDescent="0.2">
      <c r="A4298" s="2"/>
      <c r="B4298" s="2"/>
      <c r="C4298" s="2"/>
      <c r="D4298" s="8"/>
    </row>
    <row r="4299" spans="1:4" x14ac:dyDescent="0.2">
      <c r="A4299" s="2"/>
      <c r="B4299" s="2"/>
      <c r="C4299" s="2"/>
      <c r="D4299" s="8"/>
    </row>
    <row r="4300" spans="1:4" x14ac:dyDescent="0.2">
      <c r="A4300" s="2"/>
      <c r="B4300" s="2"/>
      <c r="C4300" s="2"/>
      <c r="D4300" s="8"/>
    </row>
    <row r="4301" spans="1:4" x14ac:dyDescent="0.2">
      <c r="A4301" s="2"/>
      <c r="B4301" s="2"/>
      <c r="C4301" s="2"/>
      <c r="D4301" s="8"/>
    </row>
    <row r="4302" spans="1:4" x14ac:dyDescent="0.2">
      <c r="A4302" s="2"/>
      <c r="B4302" s="2"/>
      <c r="C4302" s="2"/>
      <c r="D4302" s="8"/>
    </row>
    <row r="4303" spans="1:4" x14ac:dyDescent="0.2">
      <c r="A4303" s="2"/>
      <c r="B4303" s="2"/>
      <c r="C4303" s="2"/>
      <c r="D4303" s="8"/>
    </row>
    <row r="4304" spans="1:4" x14ac:dyDescent="0.2">
      <c r="A4304" s="2"/>
      <c r="B4304" s="2"/>
      <c r="C4304" s="2"/>
      <c r="D4304" s="8"/>
    </row>
    <row r="4305" spans="1:4" x14ac:dyDescent="0.2">
      <c r="A4305" s="2"/>
      <c r="B4305" s="2"/>
      <c r="C4305" s="2"/>
      <c r="D4305" s="8"/>
    </row>
    <row r="4306" spans="1:4" x14ac:dyDescent="0.2">
      <c r="A4306" s="2"/>
      <c r="B4306" s="2"/>
      <c r="C4306" s="2"/>
      <c r="D4306" s="8"/>
    </row>
    <row r="4307" spans="1:4" x14ac:dyDescent="0.2">
      <c r="A4307" s="2"/>
      <c r="B4307" s="2"/>
      <c r="C4307" s="2"/>
      <c r="D4307" s="8"/>
    </row>
    <row r="4308" spans="1:4" x14ac:dyDescent="0.2">
      <c r="A4308" s="2"/>
      <c r="B4308" s="2"/>
      <c r="C4308" s="2"/>
      <c r="D4308" s="8"/>
    </row>
    <row r="4309" spans="1:4" x14ac:dyDescent="0.2">
      <c r="A4309" s="2"/>
      <c r="B4309" s="2"/>
      <c r="C4309" s="2"/>
      <c r="D4309" s="8"/>
    </row>
    <row r="4310" spans="1:4" x14ac:dyDescent="0.2">
      <c r="A4310" s="2"/>
      <c r="B4310" s="2"/>
      <c r="C4310" s="2"/>
      <c r="D4310" s="8"/>
    </row>
    <row r="4311" spans="1:4" x14ac:dyDescent="0.2">
      <c r="A4311" s="2"/>
      <c r="B4311" s="2"/>
      <c r="C4311" s="2"/>
      <c r="D4311" s="8"/>
    </row>
    <row r="4312" spans="1:4" x14ac:dyDescent="0.2">
      <c r="A4312" s="2"/>
      <c r="B4312" s="2"/>
      <c r="C4312" s="2"/>
      <c r="D4312" s="8"/>
    </row>
    <row r="4313" spans="1:4" x14ac:dyDescent="0.2">
      <c r="A4313" s="2"/>
      <c r="B4313" s="2"/>
      <c r="C4313" s="2"/>
      <c r="D4313" s="8"/>
    </row>
    <row r="4314" spans="1:4" x14ac:dyDescent="0.2">
      <c r="A4314" s="2"/>
      <c r="B4314" s="2"/>
      <c r="C4314" s="2"/>
      <c r="D4314" s="8"/>
    </row>
    <row r="4315" spans="1:4" x14ac:dyDescent="0.2">
      <c r="A4315" s="2"/>
      <c r="B4315" s="2"/>
      <c r="C4315" s="2"/>
      <c r="D4315" s="8"/>
    </row>
    <row r="4316" spans="1:4" x14ac:dyDescent="0.2">
      <c r="A4316" s="2"/>
      <c r="B4316" s="2"/>
      <c r="C4316" s="2"/>
      <c r="D4316" s="8"/>
    </row>
    <row r="4317" spans="1:4" x14ac:dyDescent="0.2">
      <c r="A4317" s="2"/>
      <c r="B4317" s="2"/>
      <c r="C4317" s="2"/>
      <c r="D4317" s="8"/>
    </row>
    <row r="4318" spans="1:4" x14ac:dyDescent="0.2">
      <c r="A4318" s="2"/>
      <c r="B4318" s="2"/>
      <c r="C4318" s="2"/>
      <c r="D4318" s="8"/>
    </row>
    <row r="4319" spans="1:4" x14ac:dyDescent="0.2">
      <c r="A4319" s="2"/>
      <c r="B4319" s="2"/>
      <c r="C4319" s="2"/>
      <c r="D4319" s="8"/>
    </row>
    <row r="4320" spans="1:4" x14ac:dyDescent="0.2">
      <c r="A4320" s="2"/>
      <c r="B4320" s="2"/>
      <c r="C4320" s="2"/>
      <c r="D4320" s="8"/>
    </row>
    <row r="4321" spans="1:4" x14ac:dyDescent="0.2">
      <c r="A4321" s="2"/>
      <c r="B4321" s="2"/>
      <c r="C4321" s="2"/>
      <c r="D4321" s="8"/>
    </row>
    <row r="4322" spans="1:4" x14ac:dyDescent="0.2">
      <c r="A4322" s="2"/>
      <c r="B4322" s="2"/>
      <c r="C4322" s="2"/>
      <c r="D4322" s="8"/>
    </row>
    <row r="4323" spans="1:4" x14ac:dyDescent="0.2">
      <c r="A4323" s="2"/>
      <c r="B4323" s="2"/>
      <c r="C4323" s="2"/>
      <c r="D4323" s="8"/>
    </row>
    <row r="4324" spans="1:4" x14ac:dyDescent="0.2">
      <c r="A4324" s="2"/>
      <c r="B4324" s="2"/>
      <c r="C4324" s="2"/>
      <c r="D4324" s="8"/>
    </row>
    <row r="4325" spans="1:4" x14ac:dyDescent="0.2">
      <c r="A4325" s="2"/>
      <c r="B4325" s="2"/>
      <c r="C4325" s="2"/>
      <c r="D4325" s="8"/>
    </row>
    <row r="4326" spans="1:4" x14ac:dyDescent="0.2">
      <c r="A4326" s="2"/>
      <c r="B4326" s="2"/>
      <c r="C4326" s="2"/>
      <c r="D4326" s="8"/>
    </row>
    <row r="4327" spans="1:4" x14ac:dyDescent="0.2">
      <c r="A4327" s="2"/>
      <c r="B4327" s="2"/>
      <c r="C4327" s="2"/>
      <c r="D4327" s="8"/>
    </row>
    <row r="4328" spans="1:4" x14ac:dyDescent="0.2">
      <c r="A4328" s="2"/>
      <c r="B4328" s="2"/>
      <c r="C4328" s="2"/>
      <c r="D4328" s="8"/>
    </row>
    <row r="4329" spans="1:4" x14ac:dyDescent="0.2">
      <c r="A4329" s="2"/>
      <c r="B4329" s="2"/>
      <c r="C4329" s="2"/>
      <c r="D4329" s="8"/>
    </row>
    <row r="4330" spans="1:4" x14ac:dyDescent="0.2">
      <c r="A4330" s="2"/>
      <c r="B4330" s="2"/>
      <c r="C4330" s="2"/>
      <c r="D4330" s="8"/>
    </row>
    <row r="4331" spans="1:4" x14ac:dyDescent="0.2">
      <c r="A4331" s="2"/>
      <c r="B4331" s="2"/>
      <c r="C4331" s="2"/>
      <c r="D4331" s="8"/>
    </row>
    <row r="4332" spans="1:4" x14ac:dyDescent="0.2">
      <c r="A4332" s="2"/>
      <c r="B4332" s="2"/>
      <c r="C4332" s="2"/>
      <c r="D4332" s="8"/>
    </row>
    <row r="4333" spans="1:4" x14ac:dyDescent="0.2">
      <c r="A4333" s="2"/>
      <c r="B4333" s="2"/>
      <c r="C4333" s="2"/>
      <c r="D4333" s="8"/>
    </row>
    <row r="4334" spans="1:4" x14ac:dyDescent="0.2">
      <c r="A4334" s="2"/>
      <c r="B4334" s="2"/>
      <c r="C4334" s="2"/>
      <c r="D4334" s="8"/>
    </row>
    <row r="4335" spans="1:4" x14ac:dyDescent="0.2">
      <c r="A4335" s="2"/>
      <c r="B4335" s="2"/>
      <c r="C4335" s="2"/>
      <c r="D4335" s="8"/>
    </row>
    <row r="4336" spans="1:4" x14ac:dyDescent="0.2">
      <c r="A4336" s="2"/>
      <c r="B4336" s="2"/>
      <c r="C4336" s="2"/>
      <c r="D4336" s="8"/>
    </row>
    <row r="4337" spans="1:4" x14ac:dyDescent="0.2">
      <c r="A4337" s="2"/>
      <c r="B4337" s="2"/>
      <c r="C4337" s="2"/>
      <c r="D4337" s="8"/>
    </row>
    <row r="4338" spans="1:4" x14ac:dyDescent="0.2">
      <c r="A4338" s="2"/>
      <c r="B4338" s="2"/>
      <c r="C4338" s="2"/>
      <c r="D4338" s="8"/>
    </row>
    <row r="4339" spans="1:4" x14ac:dyDescent="0.2">
      <c r="A4339" s="2"/>
      <c r="B4339" s="2"/>
      <c r="C4339" s="2"/>
      <c r="D4339" s="8"/>
    </row>
    <row r="4340" spans="1:4" x14ac:dyDescent="0.2">
      <c r="A4340" s="2"/>
      <c r="B4340" s="2"/>
      <c r="C4340" s="2"/>
      <c r="D4340" s="8"/>
    </row>
    <row r="4341" spans="1:4" x14ac:dyDescent="0.2">
      <c r="A4341" s="2"/>
      <c r="B4341" s="2"/>
      <c r="C4341" s="2"/>
      <c r="D4341" s="8"/>
    </row>
    <row r="4342" spans="1:4" x14ac:dyDescent="0.2">
      <c r="A4342" s="2"/>
      <c r="B4342" s="2"/>
      <c r="C4342" s="2"/>
      <c r="D4342" s="8"/>
    </row>
    <row r="4343" spans="1:4" x14ac:dyDescent="0.2">
      <c r="A4343" s="2"/>
      <c r="B4343" s="2"/>
      <c r="C4343" s="2"/>
      <c r="D4343" s="8"/>
    </row>
    <row r="4344" spans="1:4" x14ac:dyDescent="0.2">
      <c r="A4344" s="2"/>
      <c r="B4344" s="2"/>
      <c r="C4344" s="2"/>
      <c r="D4344" s="8"/>
    </row>
    <row r="4345" spans="1:4" x14ac:dyDescent="0.2">
      <c r="A4345" s="2"/>
      <c r="B4345" s="2"/>
      <c r="C4345" s="2"/>
      <c r="D4345" s="8"/>
    </row>
    <row r="4346" spans="1:4" x14ac:dyDescent="0.2">
      <c r="A4346" s="2"/>
      <c r="B4346" s="2"/>
      <c r="C4346" s="2"/>
      <c r="D4346" s="8"/>
    </row>
    <row r="4347" spans="1:4" x14ac:dyDescent="0.2">
      <c r="A4347" s="2"/>
      <c r="B4347" s="2"/>
      <c r="C4347" s="2"/>
      <c r="D4347" s="8"/>
    </row>
    <row r="4348" spans="1:4" x14ac:dyDescent="0.2">
      <c r="A4348" s="2"/>
      <c r="B4348" s="2"/>
      <c r="C4348" s="2"/>
      <c r="D4348" s="8"/>
    </row>
    <row r="4349" spans="1:4" x14ac:dyDescent="0.2">
      <c r="A4349" s="2"/>
      <c r="B4349" s="2"/>
      <c r="C4349" s="2"/>
      <c r="D4349" s="8"/>
    </row>
    <row r="4350" spans="1:4" x14ac:dyDescent="0.2">
      <c r="A4350" s="2"/>
      <c r="B4350" s="2"/>
      <c r="C4350" s="2"/>
      <c r="D4350" s="8"/>
    </row>
    <row r="4351" spans="1:4" x14ac:dyDescent="0.2">
      <c r="A4351" s="2"/>
      <c r="B4351" s="2"/>
      <c r="C4351" s="2"/>
      <c r="D4351" s="8"/>
    </row>
    <row r="4352" spans="1:4" x14ac:dyDescent="0.2">
      <c r="A4352" s="2"/>
      <c r="B4352" s="2"/>
      <c r="C4352" s="2"/>
      <c r="D4352" s="8"/>
    </row>
    <row r="4353" spans="1:4" x14ac:dyDescent="0.2">
      <c r="A4353" s="2"/>
      <c r="B4353" s="2"/>
      <c r="C4353" s="2"/>
      <c r="D4353" s="8"/>
    </row>
    <row r="4354" spans="1:4" x14ac:dyDescent="0.2">
      <c r="A4354" s="2"/>
      <c r="B4354" s="2"/>
      <c r="C4354" s="2"/>
      <c r="D4354" s="8"/>
    </row>
    <row r="4355" spans="1:4" x14ac:dyDescent="0.2">
      <c r="A4355" s="2"/>
      <c r="B4355" s="2"/>
      <c r="C4355" s="2"/>
      <c r="D4355" s="8"/>
    </row>
    <row r="4356" spans="1:4" x14ac:dyDescent="0.2">
      <c r="A4356" s="2"/>
      <c r="B4356" s="2"/>
      <c r="C4356" s="2"/>
      <c r="D4356" s="8"/>
    </row>
    <row r="4357" spans="1:4" x14ac:dyDescent="0.2">
      <c r="A4357" s="2"/>
      <c r="B4357" s="2"/>
      <c r="C4357" s="2"/>
      <c r="D4357" s="8"/>
    </row>
    <row r="4358" spans="1:4" x14ac:dyDescent="0.2">
      <c r="A4358" s="2"/>
      <c r="B4358" s="2"/>
      <c r="C4358" s="2"/>
      <c r="D4358" s="8"/>
    </row>
    <row r="4359" spans="1:4" x14ac:dyDescent="0.2">
      <c r="A4359" s="2"/>
      <c r="B4359" s="2"/>
      <c r="C4359" s="2"/>
      <c r="D4359" s="8"/>
    </row>
    <row r="4360" spans="1:4" x14ac:dyDescent="0.2">
      <c r="A4360" s="2"/>
      <c r="B4360" s="2"/>
      <c r="C4360" s="2"/>
      <c r="D4360" s="8"/>
    </row>
    <row r="4361" spans="1:4" x14ac:dyDescent="0.2">
      <c r="A4361" s="2"/>
      <c r="B4361" s="2"/>
      <c r="C4361" s="2"/>
      <c r="D4361" s="8"/>
    </row>
    <row r="4362" spans="1:4" x14ac:dyDescent="0.2">
      <c r="A4362" s="2"/>
      <c r="B4362" s="2"/>
      <c r="C4362" s="2"/>
      <c r="D4362" s="8"/>
    </row>
    <row r="4363" spans="1:4" x14ac:dyDescent="0.2">
      <c r="A4363" s="2"/>
      <c r="B4363" s="2"/>
      <c r="C4363" s="2"/>
      <c r="D4363" s="8"/>
    </row>
    <row r="4364" spans="1:4" x14ac:dyDescent="0.2">
      <c r="A4364" s="2"/>
      <c r="B4364" s="2"/>
      <c r="C4364" s="2"/>
      <c r="D4364" s="8"/>
    </row>
    <row r="4365" spans="1:4" x14ac:dyDescent="0.2">
      <c r="A4365" s="2"/>
      <c r="B4365" s="2"/>
      <c r="C4365" s="2"/>
      <c r="D4365" s="8"/>
    </row>
    <row r="4366" spans="1:4" x14ac:dyDescent="0.2">
      <c r="A4366" s="2"/>
      <c r="B4366" s="2"/>
      <c r="C4366" s="2"/>
      <c r="D4366" s="8"/>
    </row>
    <row r="4367" spans="1:4" x14ac:dyDescent="0.2">
      <c r="A4367" s="2"/>
      <c r="B4367" s="2"/>
      <c r="C4367" s="2"/>
      <c r="D4367" s="8"/>
    </row>
    <row r="4368" spans="1:4" x14ac:dyDescent="0.2">
      <c r="A4368" s="2"/>
      <c r="B4368" s="2"/>
      <c r="C4368" s="2"/>
      <c r="D4368" s="8"/>
    </row>
    <row r="4369" spans="1:4" x14ac:dyDescent="0.2">
      <c r="A4369" s="2"/>
      <c r="B4369" s="2"/>
      <c r="C4369" s="2"/>
      <c r="D4369" s="8"/>
    </row>
    <row r="4370" spans="1:4" x14ac:dyDescent="0.2">
      <c r="A4370" s="2"/>
      <c r="B4370" s="2"/>
      <c r="C4370" s="2"/>
      <c r="D4370" s="8"/>
    </row>
    <row r="4371" spans="1:4" x14ac:dyDescent="0.2">
      <c r="A4371" s="2"/>
      <c r="B4371" s="2"/>
      <c r="C4371" s="2"/>
      <c r="D4371" s="8"/>
    </row>
    <row r="4372" spans="1:4" x14ac:dyDescent="0.2">
      <c r="A4372" s="2"/>
      <c r="B4372" s="2"/>
      <c r="C4372" s="2"/>
      <c r="D4372" s="8"/>
    </row>
    <row r="4373" spans="1:4" x14ac:dyDescent="0.2">
      <c r="A4373" s="2"/>
      <c r="B4373" s="2"/>
      <c r="C4373" s="2"/>
      <c r="D4373" s="8"/>
    </row>
    <row r="4374" spans="1:4" x14ac:dyDescent="0.2">
      <c r="A4374" s="2"/>
      <c r="B4374" s="2"/>
      <c r="C4374" s="2"/>
      <c r="D4374" s="8"/>
    </row>
    <row r="4375" spans="1:4" x14ac:dyDescent="0.2">
      <c r="A4375" s="2"/>
      <c r="B4375" s="2"/>
      <c r="C4375" s="2"/>
      <c r="D4375" s="8"/>
    </row>
    <row r="4376" spans="1:4" x14ac:dyDescent="0.2">
      <c r="A4376" s="2"/>
      <c r="B4376" s="2"/>
      <c r="C4376" s="2"/>
      <c r="D4376" s="8"/>
    </row>
    <row r="4377" spans="1:4" x14ac:dyDescent="0.2">
      <c r="A4377" s="2"/>
      <c r="B4377" s="2"/>
      <c r="C4377" s="2"/>
      <c r="D4377" s="8"/>
    </row>
    <row r="4378" spans="1:4" x14ac:dyDescent="0.2">
      <c r="A4378" s="2"/>
      <c r="B4378" s="2"/>
      <c r="C4378" s="2"/>
      <c r="D4378" s="8"/>
    </row>
    <row r="4379" spans="1:4" x14ac:dyDescent="0.2">
      <c r="A4379" s="2"/>
      <c r="B4379" s="2"/>
      <c r="C4379" s="2"/>
      <c r="D4379" s="8"/>
    </row>
    <row r="4380" spans="1:4" x14ac:dyDescent="0.2">
      <c r="A4380" s="2"/>
      <c r="B4380" s="2"/>
      <c r="C4380" s="2"/>
      <c r="D4380" s="8"/>
    </row>
    <row r="4381" spans="1:4" x14ac:dyDescent="0.2">
      <c r="A4381" s="2"/>
      <c r="B4381" s="2"/>
      <c r="C4381" s="2"/>
      <c r="D4381" s="8"/>
    </row>
    <row r="4382" spans="1:4" x14ac:dyDescent="0.2">
      <c r="A4382" s="2"/>
      <c r="B4382" s="2"/>
      <c r="C4382" s="2"/>
      <c r="D4382" s="8"/>
    </row>
    <row r="4383" spans="1:4" x14ac:dyDescent="0.2">
      <c r="A4383" s="2"/>
      <c r="B4383" s="2"/>
      <c r="C4383" s="2"/>
      <c r="D4383" s="8"/>
    </row>
    <row r="4384" spans="1:4" x14ac:dyDescent="0.2">
      <c r="A4384" s="2"/>
      <c r="B4384" s="2"/>
      <c r="C4384" s="2"/>
      <c r="D4384" s="8"/>
    </row>
    <row r="4385" spans="1:4" x14ac:dyDescent="0.2">
      <c r="A4385" s="2"/>
      <c r="B4385" s="2"/>
      <c r="C4385" s="2"/>
      <c r="D4385" s="8"/>
    </row>
    <row r="4386" spans="1:4" x14ac:dyDescent="0.2">
      <c r="A4386" s="2"/>
      <c r="B4386" s="2"/>
      <c r="C4386" s="2"/>
      <c r="D4386" s="8"/>
    </row>
    <row r="4387" spans="1:4" x14ac:dyDescent="0.2">
      <c r="A4387" s="2"/>
      <c r="B4387" s="2"/>
      <c r="C4387" s="2"/>
      <c r="D4387" s="8"/>
    </row>
    <row r="4388" spans="1:4" x14ac:dyDescent="0.2">
      <c r="A4388" s="2"/>
      <c r="B4388" s="2"/>
      <c r="C4388" s="2"/>
      <c r="D4388" s="8"/>
    </row>
    <row r="4389" spans="1:4" x14ac:dyDescent="0.2">
      <c r="A4389" s="2"/>
      <c r="B4389" s="2"/>
      <c r="C4389" s="2"/>
      <c r="D4389" s="8"/>
    </row>
    <row r="4390" spans="1:4" x14ac:dyDescent="0.2">
      <c r="A4390" s="2"/>
      <c r="B4390" s="2"/>
      <c r="C4390" s="2"/>
      <c r="D4390" s="8"/>
    </row>
    <row r="4391" spans="1:4" x14ac:dyDescent="0.2">
      <c r="A4391" s="2"/>
      <c r="B4391" s="2"/>
      <c r="C4391" s="2"/>
      <c r="D4391" s="8"/>
    </row>
    <row r="4392" spans="1:4" x14ac:dyDescent="0.2">
      <c r="A4392" s="2"/>
      <c r="B4392" s="2"/>
      <c r="C4392" s="2"/>
      <c r="D4392" s="8"/>
    </row>
    <row r="4393" spans="1:4" x14ac:dyDescent="0.2">
      <c r="A4393" s="2"/>
      <c r="B4393" s="2"/>
      <c r="C4393" s="2"/>
      <c r="D4393" s="8"/>
    </row>
    <row r="4394" spans="1:4" x14ac:dyDescent="0.2">
      <c r="A4394" s="2"/>
      <c r="B4394" s="2"/>
      <c r="C4394" s="2"/>
      <c r="D4394" s="8"/>
    </row>
    <row r="4395" spans="1:4" x14ac:dyDescent="0.2">
      <c r="A4395" s="2"/>
      <c r="B4395" s="2"/>
      <c r="C4395" s="2"/>
      <c r="D4395" s="8"/>
    </row>
    <row r="4396" spans="1:4" x14ac:dyDescent="0.2">
      <c r="A4396" s="2"/>
      <c r="B4396" s="2"/>
      <c r="C4396" s="2"/>
      <c r="D4396" s="8"/>
    </row>
    <row r="4397" spans="1:4" x14ac:dyDescent="0.2">
      <c r="A4397" s="2"/>
      <c r="B4397" s="2"/>
      <c r="C4397" s="2"/>
      <c r="D4397" s="8"/>
    </row>
    <row r="4398" spans="1:4" x14ac:dyDescent="0.2">
      <c r="A4398" s="2"/>
      <c r="B4398" s="2"/>
      <c r="C4398" s="2"/>
      <c r="D4398" s="8"/>
    </row>
    <row r="4399" spans="1:4" x14ac:dyDescent="0.2">
      <c r="A4399" s="2"/>
      <c r="B4399" s="2"/>
      <c r="C4399" s="2"/>
      <c r="D4399" s="8"/>
    </row>
    <row r="4400" spans="1:4" x14ac:dyDescent="0.2">
      <c r="A4400" s="2"/>
      <c r="B4400" s="2"/>
      <c r="C4400" s="2"/>
      <c r="D4400" s="8"/>
    </row>
    <row r="4401" spans="1:4" x14ac:dyDescent="0.2">
      <c r="A4401" s="2"/>
      <c r="B4401" s="2"/>
      <c r="C4401" s="2"/>
      <c r="D4401" s="8"/>
    </row>
    <row r="4402" spans="1:4" x14ac:dyDescent="0.2">
      <c r="A4402" s="2"/>
      <c r="B4402" s="2"/>
      <c r="C4402" s="2"/>
      <c r="D4402" s="8"/>
    </row>
    <row r="4403" spans="1:4" x14ac:dyDescent="0.2">
      <c r="A4403" s="2"/>
      <c r="B4403" s="2"/>
      <c r="C4403" s="2"/>
      <c r="D4403" s="8"/>
    </row>
    <row r="4404" spans="1:4" x14ac:dyDescent="0.2">
      <c r="A4404" s="2"/>
      <c r="B4404" s="2"/>
      <c r="C4404" s="2"/>
      <c r="D4404" s="8"/>
    </row>
    <row r="4405" spans="1:4" x14ac:dyDescent="0.2">
      <c r="A4405" s="2"/>
      <c r="B4405" s="2"/>
      <c r="C4405" s="2"/>
      <c r="D4405" s="8"/>
    </row>
    <row r="4406" spans="1:4" x14ac:dyDescent="0.2">
      <c r="A4406" s="2"/>
      <c r="B4406" s="2"/>
      <c r="C4406" s="2"/>
      <c r="D4406" s="8"/>
    </row>
    <row r="4407" spans="1:4" x14ac:dyDescent="0.2">
      <c r="A4407" s="2"/>
      <c r="B4407" s="2"/>
      <c r="C4407" s="2"/>
      <c r="D4407" s="8"/>
    </row>
    <row r="4408" spans="1:4" x14ac:dyDescent="0.2">
      <c r="A4408" s="2"/>
      <c r="B4408" s="2"/>
      <c r="C4408" s="2"/>
      <c r="D4408" s="8"/>
    </row>
    <row r="4409" spans="1:4" x14ac:dyDescent="0.2">
      <c r="A4409" s="2"/>
      <c r="B4409" s="2"/>
      <c r="C4409" s="2"/>
      <c r="D4409" s="8"/>
    </row>
    <row r="4410" spans="1:4" x14ac:dyDescent="0.2">
      <c r="A4410" s="2"/>
      <c r="B4410" s="2"/>
      <c r="C4410" s="2"/>
      <c r="D4410" s="8"/>
    </row>
    <row r="4411" spans="1:4" x14ac:dyDescent="0.2">
      <c r="A4411" s="2"/>
      <c r="B4411" s="2"/>
      <c r="C4411" s="2"/>
      <c r="D4411" s="8"/>
    </row>
    <row r="4412" spans="1:4" x14ac:dyDescent="0.2">
      <c r="A4412" s="2"/>
      <c r="B4412" s="2"/>
      <c r="C4412" s="2"/>
      <c r="D4412" s="8"/>
    </row>
    <row r="4413" spans="1:4" x14ac:dyDescent="0.2">
      <c r="A4413" s="2"/>
      <c r="B4413" s="2"/>
      <c r="C4413" s="2"/>
      <c r="D4413" s="8"/>
    </row>
    <row r="4414" spans="1:4" x14ac:dyDescent="0.2">
      <c r="A4414" s="2"/>
      <c r="B4414" s="2"/>
      <c r="C4414" s="2"/>
      <c r="D4414" s="8"/>
    </row>
    <row r="4415" spans="1:4" x14ac:dyDescent="0.2">
      <c r="A4415" s="2"/>
      <c r="B4415" s="2"/>
      <c r="C4415" s="2"/>
      <c r="D4415" s="8"/>
    </row>
    <row r="4416" spans="1:4" x14ac:dyDescent="0.2">
      <c r="A4416" s="2"/>
      <c r="B4416" s="2"/>
      <c r="C4416" s="2"/>
      <c r="D4416" s="8"/>
    </row>
    <row r="4417" spans="1:4" x14ac:dyDescent="0.2">
      <c r="A4417" s="2"/>
      <c r="B4417" s="2"/>
      <c r="C4417" s="2"/>
      <c r="D4417" s="8"/>
    </row>
    <row r="4418" spans="1:4" x14ac:dyDescent="0.2">
      <c r="A4418" s="2"/>
      <c r="B4418" s="2"/>
      <c r="C4418" s="2"/>
      <c r="D4418" s="8"/>
    </row>
    <row r="4419" spans="1:4" x14ac:dyDescent="0.2">
      <c r="A4419" s="2"/>
      <c r="B4419" s="2"/>
      <c r="C4419" s="2"/>
      <c r="D4419" s="8"/>
    </row>
    <row r="4420" spans="1:4" x14ac:dyDescent="0.2">
      <c r="A4420" s="2"/>
      <c r="B4420" s="2"/>
      <c r="C4420" s="2"/>
      <c r="D4420" s="8"/>
    </row>
    <row r="4421" spans="1:4" x14ac:dyDescent="0.2">
      <c r="A4421" s="2"/>
      <c r="B4421" s="2"/>
      <c r="C4421" s="2"/>
      <c r="D4421" s="8"/>
    </row>
    <row r="4422" spans="1:4" x14ac:dyDescent="0.2">
      <c r="A4422" s="2"/>
      <c r="B4422" s="2"/>
      <c r="C4422" s="2"/>
      <c r="D4422" s="8"/>
    </row>
    <row r="4423" spans="1:4" x14ac:dyDescent="0.2">
      <c r="A4423" s="2"/>
      <c r="B4423" s="2"/>
      <c r="C4423" s="2"/>
      <c r="D4423" s="8"/>
    </row>
    <row r="4424" spans="1:4" x14ac:dyDescent="0.2">
      <c r="A4424" s="2"/>
      <c r="B4424" s="2"/>
      <c r="C4424" s="2"/>
      <c r="D4424" s="8"/>
    </row>
    <row r="4425" spans="1:4" x14ac:dyDescent="0.2">
      <c r="A4425" s="2"/>
      <c r="B4425" s="2"/>
      <c r="C4425" s="2"/>
      <c r="D4425" s="8"/>
    </row>
    <row r="4426" spans="1:4" x14ac:dyDescent="0.2">
      <c r="A4426" s="2"/>
      <c r="B4426" s="2"/>
      <c r="C4426" s="2"/>
      <c r="D4426" s="8"/>
    </row>
    <row r="4427" spans="1:4" x14ac:dyDescent="0.2">
      <c r="A4427" s="2"/>
      <c r="B4427" s="2"/>
      <c r="C4427" s="2"/>
      <c r="D4427" s="8"/>
    </row>
    <row r="4428" spans="1:4" x14ac:dyDescent="0.2">
      <c r="A4428" s="2"/>
      <c r="B4428" s="2"/>
      <c r="C4428" s="2"/>
      <c r="D4428" s="8"/>
    </row>
    <row r="4429" spans="1:4" x14ac:dyDescent="0.2">
      <c r="A4429" s="2"/>
      <c r="B4429" s="2"/>
      <c r="C4429" s="2"/>
      <c r="D4429" s="8"/>
    </row>
    <row r="4430" spans="1:4" x14ac:dyDescent="0.2">
      <c r="A4430" s="2"/>
      <c r="B4430" s="2"/>
      <c r="C4430" s="2"/>
      <c r="D4430" s="8"/>
    </row>
    <row r="4431" spans="1:4" x14ac:dyDescent="0.2">
      <c r="A4431" s="2"/>
      <c r="B4431" s="2"/>
      <c r="C4431" s="2"/>
      <c r="D4431" s="8"/>
    </row>
    <row r="4432" spans="1:4" x14ac:dyDescent="0.2">
      <c r="A4432" s="2"/>
      <c r="B4432" s="2"/>
      <c r="C4432" s="2"/>
      <c r="D4432" s="8"/>
    </row>
    <row r="4433" spans="1:4" x14ac:dyDescent="0.2">
      <c r="A4433" s="2"/>
      <c r="B4433" s="2"/>
      <c r="C4433" s="2"/>
      <c r="D4433" s="8"/>
    </row>
    <row r="4434" spans="1:4" x14ac:dyDescent="0.2">
      <c r="A4434" s="2"/>
      <c r="B4434" s="2"/>
      <c r="C4434" s="2"/>
      <c r="D4434" s="8"/>
    </row>
    <row r="4435" spans="1:4" x14ac:dyDescent="0.2">
      <c r="A4435" s="2"/>
      <c r="B4435" s="2"/>
      <c r="C4435" s="2"/>
      <c r="D4435" s="8"/>
    </row>
    <row r="4436" spans="1:4" x14ac:dyDescent="0.2">
      <c r="A4436" s="2"/>
      <c r="B4436" s="2"/>
      <c r="C4436" s="2"/>
      <c r="D4436" s="8"/>
    </row>
    <row r="4437" spans="1:4" x14ac:dyDescent="0.2">
      <c r="A4437" s="2"/>
      <c r="B4437" s="2"/>
      <c r="C4437" s="2"/>
      <c r="D4437" s="8"/>
    </row>
    <row r="4438" spans="1:4" x14ac:dyDescent="0.2">
      <c r="A4438" s="2"/>
      <c r="B4438" s="2"/>
      <c r="C4438" s="2"/>
      <c r="D4438" s="8"/>
    </row>
    <row r="4439" spans="1:4" x14ac:dyDescent="0.2">
      <c r="A4439" s="2"/>
      <c r="B4439" s="2"/>
      <c r="C4439" s="2"/>
      <c r="D4439" s="8"/>
    </row>
    <row r="4440" spans="1:4" x14ac:dyDescent="0.2">
      <c r="A4440" s="2"/>
      <c r="B4440" s="2"/>
      <c r="C4440" s="2"/>
      <c r="D4440" s="8"/>
    </row>
    <row r="4441" spans="1:4" x14ac:dyDescent="0.2">
      <c r="A4441" s="2"/>
      <c r="B4441" s="2"/>
      <c r="C4441" s="2"/>
      <c r="D4441" s="8"/>
    </row>
    <row r="4442" spans="1:4" x14ac:dyDescent="0.2">
      <c r="A4442" s="2"/>
      <c r="B4442" s="2"/>
      <c r="C4442" s="2"/>
      <c r="D4442" s="8"/>
    </row>
    <row r="4443" spans="1:4" x14ac:dyDescent="0.2">
      <c r="A4443" s="2"/>
      <c r="B4443" s="2"/>
      <c r="C4443" s="2"/>
      <c r="D4443" s="8"/>
    </row>
    <row r="4444" spans="1:4" x14ac:dyDescent="0.2">
      <c r="A4444" s="2"/>
      <c r="B4444" s="2"/>
      <c r="C4444" s="2"/>
      <c r="D4444" s="8"/>
    </row>
    <row r="4445" spans="1:4" x14ac:dyDescent="0.2">
      <c r="A4445" s="2"/>
      <c r="B4445" s="2"/>
      <c r="C4445" s="2"/>
      <c r="D4445" s="8"/>
    </row>
    <row r="4446" spans="1:4" x14ac:dyDescent="0.2">
      <c r="A4446" s="2"/>
      <c r="B4446" s="2"/>
      <c r="C4446" s="2"/>
      <c r="D4446" s="8"/>
    </row>
    <row r="4447" spans="1:4" x14ac:dyDescent="0.2">
      <c r="A4447" s="2"/>
      <c r="B4447" s="2"/>
      <c r="C4447" s="2"/>
      <c r="D4447" s="8"/>
    </row>
    <row r="4448" spans="1:4" x14ac:dyDescent="0.2">
      <c r="A4448" s="2"/>
      <c r="B4448" s="2"/>
      <c r="C4448" s="2"/>
      <c r="D4448" s="8"/>
    </row>
    <row r="4449" spans="1:4" x14ac:dyDescent="0.2">
      <c r="A4449" s="2"/>
      <c r="B4449" s="2"/>
      <c r="C4449" s="2"/>
      <c r="D4449" s="8"/>
    </row>
    <row r="4450" spans="1:4" x14ac:dyDescent="0.2">
      <c r="A4450" s="2"/>
      <c r="B4450" s="2"/>
      <c r="C4450" s="2"/>
      <c r="D4450" s="8"/>
    </row>
    <row r="4451" spans="1:4" x14ac:dyDescent="0.2">
      <c r="A4451" s="2"/>
      <c r="B4451" s="2"/>
      <c r="C4451" s="2"/>
      <c r="D4451" s="8"/>
    </row>
    <row r="4452" spans="1:4" x14ac:dyDescent="0.2">
      <c r="A4452" s="2"/>
      <c r="B4452" s="2"/>
      <c r="C4452" s="2"/>
      <c r="D4452" s="8"/>
    </row>
    <row r="4453" spans="1:4" x14ac:dyDescent="0.2">
      <c r="A4453" s="2"/>
      <c r="B4453" s="2"/>
      <c r="C4453" s="2"/>
      <c r="D4453" s="8"/>
    </row>
    <row r="4454" spans="1:4" x14ac:dyDescent="0.2">
      <c r="A4454" s="2"/>
      <c r="B4454" s="2"/>
      <c r="C4454" s="2"/>
      <c r="D4454" s="8"/>
    </row>
    <row r="4455" spans="1:4" x14ac:dyDescent="0.2">
      <c r="A4455" s="2"/>
      <c r="B4455" s="2"/>
      <c r="C4455" s="2"/>
      <c r="D4455" s="8"/>
    </row>
    <row r="4456" spans="1:4" x14ac:dyDescent="0.2">
      <c r="A4456" s="2"/>
      <c r="B4456" s="2"/>
      <c r="C4456" s="2"/>
      <c r="D4456" s="8"/>
    </row>
    <row r="4457" spans="1:4" x14ac:dyDescent="0.2">
      <c r="A4457" s="2"/>
      <c r="B4457" s="2"/>
      <c r="C4457" s="2"/>
      <c r="D4457" s="8"/>
    </row>
    <row r="4458" spans="1:4" x14ac:dyDescent="0.2">
      <c r="A4458" s="2"/>
      <c r="B4458" s="2"/>
      <c r="C4458" s="2"/>
      <c r="D4458" s="8"/>
    </row>
    <row r="4459" spans="1:4" x14ac:dyDescent="0.2">
      <c r="A4459" s="2"/>
      <c r="B4459" s="2"/>
      <c r="C4459" s="2"/>
      <c r="D4459" s="8"/>
    </row>
    <row r="4460" spans="1:4" x14ac:dyDescent="0.2">
      <c r="A4460" s="2"/>
      <c r="B4460" s="2"/>
      <c r="C4460" s="2"/>
      <c r="D4460" s="8"/>
    </row>
    <row r="4461" spans="1:4" x14ac:dyDescent="0.2">
      <c r="A4461" s="2"/>
      <c r="B4461" s="2"/>
      <c r="C4461" s="2"/>
      <c r="D4461" s="8"/>
    </row>
    <row r="4462" spans="1:4" x14ac:dyDescent="0.2">
      <c r="A4462" s="2"/>
      <c r="B4462" s="2"/>
      <c r="C4462" s="2"/>
      <c r="D4462" s="8"/>
    </row>
    <row r="4463" spans="1:4" x14ac:dyDescent="0.2">
      <c r="A4463" s="2"/>
      <c r="B4463" s="2"/>
      <c r="C4463" s="2"/>
      <c r="D4463" s="8"/>
    </row>
    <row r="4464" spans="1:4" x14ac:dyDescent="0.2">
      <c r="A4464" s="2"/>
      <c r="B4464" s="2"/>
      <c r="C4464" s="2"/>
      <c r="D4464" s="8"/>
    </row>
    <row r="4465" spans="1:4" x14ac:dyDescent="0.2">
      <c r="A4465" s="2"/>
      <c r="B4465" s="2"/>
      <c r="C4465" s="2"/>
      <c r="D4465" s="8"/>
    </row>
    <row r="4466" spans="1:4" x14ac:dyDescent="0.2">
      <c r="A4466" s="2"/>
      <c r="B4466" s="2"/>
      <c r="C4466" s="2"/>
      <c r="D4466" s="8"/>
    </row>
    <row r="4467" spans="1:4" x14ac:dyDescent="0.2">
      <c r="A4467" s="2"/>
      <c r="B4467" s="2"/>
      <c r="C4467" s="2"/>
      <c r="D4467" s="8"/>
    </row>
    <row r="4468" spans="1:4" x14ac:dyDescent="0.2">
      <c r="A4468" s="2"/>
      <c r="B4468" s="2"/>
      <c r="C4468" s="2"/>
      <c r="D4468" s="8"/>
    </row>
    <row r="4469" spans="1:4" x14ac:dyDescent="0.2">
      <c r="A4469" s="2"/>
      <c r="B4469" s="2"/>
      <c r="C4469" s="2"/>
      <c r="D4469" s="8"/>
    </row>
    <row r="4470" spans="1:4" x14ac:dyDescent="0.2">
      <c r="A4470" s="2"/>
      <c r="B4470" s="2"/>
      <c r="C4470" s="2"/>
      <c r="D4470" s="8"/>
    </row>
    <row r="4471" spans="1:4" x14ac:dyDescent="0.2">
      <c r="A4471" s="2"/>
      <c r="B4471" s="2"/>
      <c r="C4471" s="2"/>
      <c r="D4471" s="8"/>
    </row>
    <row r="4472" spans="1:4" x14ac:dyDescent="0.2">
      <c r="A4472" s="2"/>
      <c r="B4472" s="2"/>
      <c r="C4472" s="2"/>
      <c r="D4472" s="8"/>
    </row>
    <row r="4473" spans="1:4" x14ac:dyDescent="0.2">
      <c r="A4473" s="2"/>
      <c r="B4473" s="2"/>
      <c r="C4473" s="2"/>
      <c r="D4473" s="8"/>
    </row>
    <row r="4474" spans="1:4" x14ac:dyDescent="0.2">
      <c r="A4474" s="2"/>
      <c r="B4474" s="2"/>
      <c r="C4474" s="2"/>
      <c r="D4474" s="8"/>
    </row>
    <row r="4475" spans="1:4" x14ac:dyDescent="0.2">
      <c r="A4475" s="2"/>
      <c r="B4475" s="2"/>
      <c r="C4475" s="2"/>
      <c r="D4475" s="8"/>
    </row>
    <row r="4476" spans="1:4" x14ac:dyDescent="0.2">
      <c r="A4476" s="2"/>
      <c r="B4476" s="2"/>
      <c r="C4476" s="2"/>
      <c r="D4476" s="8"/>
    </row>
    <row r="4477" spans="1:4" x14ac:dyDescent="0.2">
      <c r="A4477" s="2"/>
      <c r="B4477" s="2"/>
      <c r="C4477" s="2"/>
      <c r="D4477" s="8"/>
    </row>
    <row r="4478" spans="1:4" x14ac:dyDescent="0.2">
      <c r="A4478" s="2"/>
      <c r="B4478" s="2"/>
      <c r="C4478" s="2"/>
      <c r="D4478" s="8"/>
    </row>
    <row r="4479" spans="1:4" x14ac:dyDescent="0.2">
      <c r="A4479" s="2"/>
      <c r="B4479" s="2"/>
      <c r="C4479" s="2"/>
      <c r="D4479" s="8"/>
    </row>
    <row r="4480" spans="1:4" x14ac:dyDescent="0.2">
      <c r="A4480" s="2"/>
      <c r="B4480" s="2"/>
      <c r="C4480" s="2"/>
      <c r="D4480" s="8"/>
    </row>
    <row r="4481" spans="1:4" x14ac:dyDescent="0.2">
      <c r="A4481" s="2"/>
      <c r="B4481" s="2"/>
      <c r="C4481" s="2"/>
      <c r="D4481" s="8"/>
    </row>
    <row r="4482" spans="1:4" x14ac:dyDescent="0.2">
      <c r="A4482" s="2"/>
      <c r="B4482" s="2"/>
      <c r="C4482" s="2"/>
      <c r="D4482" s="8"/>
    </row>
    <row r="4483" spans="1:4" x14ac:dyDescent="0.2">
      <c r="A4483" s="2"/>
      <c r="B4483" s="2"/>
      <c r="C4483" s="2"/>
      <c r="D4483" s="8"/>
    </row>
    <row r="4484" spans="1:4" x14ac:dyDescent="0.2">
      <c r="A4484" s="2"/>
      <c r="B4484" s="2"/>
      <c r="C4484" s="2"/>
      <c r="D4484" s="8"/>
    </row>
    <row r="4485" spans="1:4" x14ac:dyDescent="0.2">
      <c r="A4485" s="2"/>
      <c r="B4485" s="2"/>
      <c r="C4485" s="2"/>
      <c r="D4485" s="8"/>
    </row>
    <row r="4486" spans="1:4" x14ac:dyDescent="0.2">
      <c r="A4486" s="2"/>
      <c r="B4486" s="2"/>
      <c r="C4486" s="2"/>
      <c r="D4486" s="8"/>
    </row>
    <row r="4487" spans="1:4" x14ac:dyDescent="0.2">
      <c r="A4487" s="2"/>
      <c r="B4487" s="2"/>
      <c r="C4487" s="2"/>
      <c r="D4487" s="8"/>
    </row>
    <row r="4488" spans="1:4" x14ac:dyDescent="0.2">
      <c r="A4488" s="2"/>
      <c r="B4488" s="2"/>
      <c r="C4488" s="2"/>
      <c r="D4488" s="8"/>
    </row>
    <row r="4489" spans="1:4" x14ac:dyDescent="0.2">
      <c r="A4489" s="2"/>
      <c r="B4489" s="2"/>
      <c r="C4489" s="2"/>
      <c r="D4489" s="8"/>
    </row>
    <row r="4490" spans="1:4" x14ac:dyDescent="0.2">
      <c r="A4490" s="2"/>
      <c r="B4490" s="2"/>
      <c r="C4490" s="2"/>
      <c r="D4490" s="8"/>
    </row>
    <row r="4491" spans="1:4" x14ac:dyDescent="0.2">
      <c r="A4491" s="2"/>
      <c r="B4491" s="2"/>
      <c r="C4491" s="2"/>
      <c r="D4491" s="8"/>
    </row>
    <row r="4492" spans="1:4" x14ac:dyDescent="0.2">
      <c r="A4492" s="2"/>
      <c r="B4492" s="2"/>
      <c r="C4492" s="2"/>
      <c r="D4492" s="8"/>
    </row>
    <row r="4493" spans="1:4" x14ac:dyDescent="0.2">
      <c r="A4493" s="2"/>
      <c r="B4493" s="2"/>
      <c r="C4493" s="2"/>
      <c r="D4493" s="8"/>
    </row>
    <row r="4494" spans="1:4" x14ac:dyDescent="0.2">
      <c r="A4494" s="2"/>
      <c r="B4494" s="2"/>
      <c r="C4494" s="2"/>
      <c r="D4494" s="8"/>
    </row>
    <row r="4495" spans="1:4" x14ac:dyDescent="0.2">
      <c r="A4495" s="2"/>
      <c r="B4495" s="2"/>
      <c r="C4495" s="2"/>
      <c r="D4495" s="8"/>
    </row>
    <row r="4496" spans="1:4" x14ac:dyDescent="0.2">
      <c r="A4496" s="2"/>
      <c r="B4496" s="2"/>
      <c r="C4496" s="2"/>
      <c r="D4496" s="8"/>
    </row>
    <row r="4497" spans="1:4" x14ac:dyDescent="0.2">
      <c r="A4497" s="2"/>
      <c r="B4497" s="2"/>
      <c r="C4497" s="2"/>
      <c r="D4497" s="8"/>
    </row>
    <row r="4498" spans="1:4" x14ac:dyDescent="0.2">
      <c r="A4498" s="2"/>
      <c r="B4498" s="2"/>
      <c r="C4498" s="2"/>
      <c r="D4498" s="8"/>
    </row>
    <row r="4499" spans="1:4" x14ac:dyDescent="0.2">
      <c r="A4499" s="2"/>
      <c r="B4499" s="2"/>
      <c r="C4499" s="2"/>
      <c r="D4499" s="8"/>
    </row>
    <row r="4500" spans="1:4" x14ac:dyDescent="0.2">
      <c r="A4500" s="2"/>
      <c r="B4500" s="2"/>
      <c r="C4500" s="2"/>
      <c r="D4500" s="8"/>
    </row>
    <row r="4501" spans="1:4" x14ac:dyDescent="0.2">
      <c r="A4501" s="2"/>
      <c r="B4501" s="2"/>
      <c r="C4501" s="2"/>
      <c r="D4501" s="8"/>
    </row>
    <row r="4502" spans="1:4" x14ac:dyDescent="0.2">
      <c r="A4502" s="2"/>
      <c r="B4502" s="2"/>
      <c r="C4502" s="2"/>
      <c r="D4502" s="8"/>
    </row>
    <row r="4503" spans="1:4" x14ac:dyDescent="0.2">
      <c r="A4503" s="2"/>
      <c r="B4503" s="2"/>
      <c r="C4503" s="2"/>
      <c r="D4503" s="8"/>
    </row>
    <row r="4504" spans="1:4" x14ac:dyDescent="0.2">
      <c r="A4504" s="2"/>
      <c r="B4504" s="2"/>
      <c r="C4504" s="2"/>
      <c r="D4504" s="8"/>
    </row>
    <row r="4505" spans="1:4" x14ac:dyDescent="0.2">
      <c r="A4505" s="2"/>
      <c r="B4505" s="2"/>
      <c r="C4505" s="2"/>
      <c r="D4505" s="8"/>
    </row>
    <row r="4506" spans="1:4" x14ac:dyDescent="0.2">
      <c r="A4506" s="2"/>
      <c r="B4506" s="2"/>
      <c r="C4506" s="2"/>
      <c r="D4506" s="8"/>
    </row>
    <row r="4507" spans="1:4" x14ac:dyDescent="0.2">
      <c r="A4507" s="2"/>
      <c r="B4507" s="2"/>
      <c r="C4507" s="2"/>
      <c r="D4507" s="8"/>
    </row>
    <row r="4508" spans="1:4" x14ac:dyDescent="0.2">
      <c r="A4508" s="2"/>
      <c r="B4508" s="2"/>
      <c r="C4508" s="2"/>
      <c r="D4508" s="8"/>
    </row>
    <row r="4509" spans="1:4" x14ac:dyDescent="0.2">
      <c r="A4509" s="2"/>
      <c r="B4509" s="2"/>
      <c r="C4509" s="2"/>
      <c r="D4509" s="8"/>
    </row>
    <row r="4510" spans="1:4" x14ac:dyDescent="0.2">
      <c r="A4510" s="2"/>
      <c r="B4510" s="2"/>
      <c r="C4510" s="2"/>
      <c r="D4510" s="8"/>
    </row>
    <row r="4511" spans="1:4" x14ac:dyDescent="0.2">
      <c r="A4511" s="2"/>
      <c r="B4511" s="2"/>
      <c r="C4511" s="2"/>
      <c r="D4511" s="8"/>
    </row>
    <row r="4512" spans="1:4" x14ac:dyDescent="0.2">
      <c r="A4512" s="2"/>
      <c r="B4512" s="2"/>
      <c r="C4512" s="2"/>
      <c r="D4512" s="8"/>
    </row>
    <row r="4513" spans="1:4" x14ac:dyDescent="0.2">
      <c r="A4513" s="2"/>
      <c r="B4513" s="2"/>
      <c r="C4513" s="2"/>
      <c r="D4513" s="8"/>
    </row>
    <row r="4514" spans="1:4" x14ac:dyDescent="0.2">
      <c r="A4514" s="2"/>
      <c r="B4514" s="2"/>
      <c r="C4514" s="2"/>
      <c r="D4514" s="8"/>
    </row>
    <row r="4515" spans="1:4" x14ac:dyDescent="0.2">
      <c r="A4515" s="2"/>
      <c r="B4515" s="2"/>
      <c r="C4515" s="2"/>
      <c r="D4515" s="8"/>
    </row>
    <row r="4516" spans="1:4" x14ac:dyDescent="0.2">
      <c r="A4516" s="2"/>
      <c r="B4516" s="2"/>
      <c r="C4516" s="2"/>
      <c r="D4516" s="8"/>
    </row>
    <row r="4517" spans="1:4" x14ac:dyDescent="0.2">
      <c r="A4517" s="2"/>
      <c r="B4517" s="2"/>
      <c r="C4517" s="2"/>
      <c r="D4517" s="8"/>
    </row>
    <row r="4518" spans="1:4" x14ac:dyDescent="0.2">
      <c r="A4518" s="2"/>
      <c r="B4518" s="2"/>
      <c r="C4518" s="2"/>
      <c r="D4518" s="8"/>
    </row>
    <row r="4519" spans="1:4" x14ac:dyDescent="0.2">
      <c r="A4519" s="2"/>
      <c r="B4519" s="2"/>
      <c r="C4519" s="2"/>
      <c r="D4519" s="8"/>
    </row>
    <row r="4520" spans="1:4" x14ac:dyDescent="0.2">
      <c r="A4520" s="2"/>
      <c r="B4520" s="2"/>
      <c r="C4520" s="2"/>
      <c r="D4520" s="8"/>
    </row>
    <row r="4521" spans="1:4" x14ac:dyDescent="0.2">
      <c r="A4521" s="2"/>
      <c r="B4521" s="2"/>
      <c r="C4521" s="2"/>
      <c r="D4521" s="8"/>
    </row>
    <row r="4522" spans="1:4" x14ac:dyDescent="0.2">
      <c r="A4522" s="2"/>
      <c r="B4522" s="2"/>
      <c r="C4522" s="2"/>
      <c r="D4522" s="8"/>
    </row>
    <row r="4523" spans="1:4" x14ac:dyDescent="0.2">
      <c r="A4523" s="2"/>
      <c r="B4523" s="2"/>
      <c r="C4523" s="2"/>
      <c r="D4523" s="8"/>
    </row>
    <row r="4524" spans="1:4" x14ac:dyDescent="0.2">
      <c r="A4524" s="2"/>
      <c r="B4524" s="2"/>
      <c r="C4524" s="2"/>
      <c r="D4524" s="8"/>
    </row>
    <row r="4525" spans="1:4" x14ac:dyDescent="0.2">
      <c r="A4525" s="2"/>
      <c r="B4525" s="2"/>
      <c r="C4525" s="2"/>
      <c r="D4525" s="8"/>
    </row>
    <row r="4526" spans="1:4" x14ac:dyDescent="0.2">
      <c r="A4526" s="2"/>
      <c r="B4526" s="2"/>
      <c r="C4526" s="2"/>
      <c r="D4526" s="8"/>
    </row>
    <row r="4527" spans="1:4" x14ac:dyDescent="0.2">
      <c r="A4527" s="2"/>
      <c r="B4527" s="2"/>
      <c r="C4527" s="2"/>
      <c r="D4527" s="8"/>
    </row>
    <row r="4528" spans="1:4" x14ac:dyDescent="0.2">
      <c r="A4528" s="2"/>
      <c r="B4528" s="2"/>
      <c r="C4528" s="2"/>
      <c r="D4528" s="8"/>
    </row>
    <row r="4529" spans="1:4" x14ac:dyDescent="0.2">
      <c r="A4529" s="2"/>
      <c r="B4529" s="2"/>
      <c r="C4529" s="2"/>
      <c r="D4529" s="8"/>
    </row>
    <row r="4530" spans="1:4" x14ac:dyDescent="0.2">
      <c r="A4530" s="2"/>
      <c r="B4530" s="2"/>
      <c r="C4530" s="2"/>
      <c r="D4530" s="8"/>
    </row>
    <row r="4531" spans="1:4" x14ac:dyDescent="0.2">
      <c r="A4531" s="2"/>
      <c r="B4531" s="2"/>
      <c r="C4531" s="2"/>
      <c r="D4531" s="8"/>
    </row>
    <row r="4532" spans="1:4" x14ac:dyDescent="0.2">
      <c r="A4532" s="2"/>
      <c r="B4532" s="2"/>
      <c r="C4532" s="2"/>
      <c r="D4532" s="8"/>
    </row>
    <row r="4533" spans="1:4" x14ac:dyDescent="0.2">
      <c r="A4533" s="2"/>
      <c r="B4533" s="2"/>
      <c r="C4533" s="2"/>
      <c r="D4533" s="8"/>
    </row>
    <row r="4534" spans="1:4" x14ac:dyDescent="0.2">
      <c r="A4534" s="2"/>
      <c r="B4534" s="2"/>
      <c r="C4534" s="2"/>
      <c r="D4534" s="8"/>
    </row>
    <row r="4535" spans="1:4" x14ac:dyDescent="0.2">
      <c r="A4535" s="2"/>
      <c r="B4535" s="2"/>
      <c r="C4535" s="2"/>
      <c r="D4535" s="8"/>
    </row>
    <row r="4536" spans="1:4" x14ac:dyDescent="0.2">
      <c r="A4536" s="2"/>
      <c r="B4536" s="2"/>
      <c r="C4536" s="2"/>
      <c r="D4536" s="8"/>
    </row>
    <row r="4537" spans="1:4" x14ac:dyDescent="0.2">
      <c r="A4537" s="2"/>
      <c r="B4537" s="2"/>
      <c r="C4537" s="2"/>
      <c r="D4537" s="8"/>
    </row>
    <row r="4538" spans="1:4" x14ac:dyDescent="0.2">
      <c r="A4538" s="2"/>
      <c r="B4538" s="2"/>
      <c r="C4538" s="2"/>
      <c r="D4538" s="8"/>
    </row>
    <row r="4539" spans="1:4" x14ac:dyDescent="0.2">
      <c r="A4539" s="2"/>
      <c r="B4539" s="2"/>
      <c r="C4539" s="2"/>
      <c r="D4539" s="8"/>
    </row>
    <row r="4540" spans="1:4" x14ac:dyDescent="0.2">
      <c r="A4540" s="2"/>
      <c r="B4540" s="2"/>
      <c r="C4540" s="2"/>
      <c r="D4540" s="8"/>
    </row>
    <row r="4541" spans="1:4" x14ac:dyDescent="0.2">
      <c r="A4541" s="2"/>
      <c r="B4541" s="2"/>
      <c r="C4541" s="2"/>
      <c r="D4541" s="8"/>
    </row>
    <row r="4542" spans="1:4" x14ac:dyDescent="0.2">
      <c r="A4542" s="2"/>
      <c r="B4542" s="2"/>
      <c r="C4542" s="2"/>
      <c r="D4542" s="8"/>
    </row>
    <row r="4543" spans="1:4" x14ac:dyDescent="0.2">
      <c r="A4543" s="2"/>
      <c r="B4543" s="2"/>
      <c r="C4543" s="2"/>
      <c r="D4543" s="8"/>
    </row>
    <row r="4544" spans="1:4" x14ac:dyDescent="0.2">
      <c r="A4544" s="2"/>
      <c r="B4544" s="2"/>
      <c r="C4544" s="2"/>
      <c r="D4544" s="8"/>
    </row>
    <row r="4545" spans="1:4" x14ac:dyDescent="0.2">
      <c r="A4545" s="2"/>
      <c r="B4545" s="2"/>
      <c r="C4545" s="2"/>
      <c r="D4545" s="8"/>
    </row>
    <row r="4546" spans="1:4" x14ac:dyDescent="0.2">
      <c r="A4546" s="2"/>
      <c r="B4546" s="2"/>
      <c r="C4546" s="2"/>
      <c r="D4546" s="8"/>
    </row>
    <row r="4547" spans="1:4" x14ac:dyDescent="0.2">
      <c r="A4547" s="2"/>
      <c r="B4547" s="2"/>
      <c r="C4547" s="2"/>
      <c r="D4547" s="8"/>
    </row>
    <row r="4548" spans="1:4" x14ac:dyDescent="0.2">
      <c r="A4548" s="2"/>
      <c r="B4548" s="2"/>
      <c r="C4548" s="2"/>
      <c r="D4548" s="8"/>
    </row>
    <row r="4549" spans="1:4" x14ac:dyDescent="0.2">
      <c r="A4549" s="2"/>
      <c r="B4549" s="2"/>
      <c r="C4549" s="2"/>
      <c r="D4549" s="8"/>
    </row>
    <row r="4550" spans="1:4" x14ac:dyDescent="0.2">
      <c r="A4550" s="2"/>
      <c r="B4550" s="2"/>
      <c r="C4550" s="2"/>
      <c r="D4550" s="8"/>
    </row>
    <row r="4551" spans="1:4" x14ac:dyDescent="0.2">
      <c r="A4551" s="2"/>
      <c r="B4551" s="2"/>
      <c r="C4551" s="2"/>
      <c r="D4551" s="8"/>
    </row>
    <row r="4552" spans="1:4" x14ac:dyDescent="0.2">
      <c r="A4552" s="2"/>
      <c r="B4552" s="2"/>
      <c r="C4552" s="2"/>
      <c r="D4552" s="8"/>
    </row>
    <row r="4553" spans="1:4" x14ac:dyDescent="0.2">
      <c r="A4553" s="2"/>
      <c r="B4553" s="2"/>
      <c r="C4553" s="2"/>
      <c r="D4553" s="8"/>
    </row>
    <row r="4554" spans="1:4" x14ac:dyDescent="0.2">
      <c r="A4554" s="2"/>
      <c r="B4554" s="2"/>
      <c r="C4554" s="2"/>
      <c r="D4554" s="8"/>
    </row>
    <row r="4555" spans="1:4" x14ac:dyDescent="0.2">
      <c r="A4555" s="2"/>
      <c r="B4555" s="2"/>
      <c r="C4555" s="2"/>
      <c r="D4555" s="8"/>
    </row>
    <row r="4556" spans="1:4" x14ac:dyDescent="0.2">
      <c r="A4556" s="2"/>
      <c r="B4556" s="2"/>
      <c r="C4556" s="2"/>
      <c r="D4556" s="8"/>
    </row>
    <row r="4557" spans="1:4" x14ac:dyDescent="0.2">
      <c r="A4557" s="2"/>
      <c r="B4557" s="2"/>
      <c r="C4557" s="2"/>
      <c r="D4557" s="8"/>
    </row>
    <row r="4558" spans="1:4" x14ac:dyDescent="0.2">
      <c r="A4558" s="2"/>
      <c r="B4558" s="2"/>
      <c r="C4558" s="2"/>
      <c r="D4558" s="8"/>
    </row>
    <row r="4559" spans="1:4" x14ac:dyDescent="0.2">
      <c r="A4559" s="2"/>
      <c r="B4559" s="2"/>
      <c r="C4559" s="2"/>
      <c r="D4559" s="8"/>
    </row>
    <row r="4560" spans="1:4" x14ac:dyDescent="0.2">
      <c r="A4560" s="2"/>
      <c r="B4560" s="2"/>
      <c r="C4560" s="2"/>
      <c r="D4560" s="8"/>
    </row>
    <row r="4561" spans="1:4" x14ac:dyDescent="0.2">
      <c r="A4561" s="2"/>
      <c r="B4561" s="2"/>
      <c r="C4561" s="2"/>
      <c r="D4561" s="8"/>
    </row>
    <row r="4562" spans="1:4" x14ac:dyDescent="0.2">
      <c r="A4562" s="2"/>
      <c r="B4562" s="2"/>
      <c r="C4562" s="2"/>
      <c r="D4562" s="8"/>
    </row>
    <row r="4563" spans="1:4" x14ac:dyDescent="0.2">
      <c r="A4563" s="2"/>
      <c r="B4563" s="2"/>
      <c r="C4563" s="2"/>
      <c r="D4563" s="8"/>
    </row>
    <row r="4564" spans="1:4" x14ac:dyDescent="0.2">
      <c r="A4564" s="2"/>
      <c r="B4564" s="2"/>
      <c r="C4564" s="2"/>
      <c r="D4564" s="8"/>
    </row>
    <row r="4565" spans="1:4" x14ac:dyDescent="0.2">
      <c r="A4565" s="2"/>
      <c r="B4565" s="2"/>
      <c r="C4565" s="2"/>
      <c r="D4565" s="8"/>
    </row>
    <row r="4566" spans="1:4" x14ac:dyDescent="0.2">
      <c r="A4566" s="2"/>
      <c r="B4566" s="2"/>
      <c r="C4566" s="2"/>
      <c r="D4566" s="8"/>
    </row>
    <row r="4567" spans="1:4" x14ac:dyDescent="0.2">
      <c r="A4567" s="2"/>
      <c r="B4567" s="2"/>
      <c r="C4567" s="2"/>
      <c r="D4567" s="8"/>
    </row>
    <row r="4568" spans="1:4" x14ac:dyDescent="0.2">
      <c r="A4568" s="2"/>
      <c r="B4568" s="2"/>
      <c r="C4568" s="2"/>
      <c r="D4568" s="8"/>
    </row>
    <row r="4569" spans="1:4" x14ac:dyDescent="0.2">
      <c r="A4569" s="2"/>
      <c r="B4569" s="2"/>
      <c r="C4569" s="2"/>
      <c r="D4569" s="8"/>
    </row>
    <row r="4570" spans="1:4" x14ac:dyDescent="0.2">
      <c r="A4570" s="2"/>
      <c r="B4570" s="2"/>
      <c r="C4570" s="2"/>
      <c r="D4570" s="8"/>
    </row>
    <row r="4571" spans="1:4" x14ac:dyDescent="0.2">
      <c r="A4571" s="2"/>
      <c r="B4571" s="2"/>
      <c r="C4571" s="2"/>
      <c r="D4571" s="8"/>
    </row>
    <row r="4572" spans="1:4" x14ac:dyDescent="0.2">
      <c r="A4572" s="2"/>
      <c r="B4572" s="2"/>
      <c r="C4572" s="2"/>
      <c r="D4572" s="8"/>
    </row>
    <row r="4573" spans="1:4" x14ac:dyDescent="0.2">
      <c r="A4573" s="2"/>
      <c r="B4573" s="2"/>
      <c r="C4573" s="2"/>
      <c r="D4573" s="8"/>
    </row>
    <row r="4574" spans="1:4" x14ac:dyDescent="0.2">
      <c r="A4574" s="2"/>
      <c r="B4574" s="2"/>
      <c r="C4574" s="2"/>
      <c r="D4574" s="8"/>
    </row>
    <row r="4575" spans="1:4" x14ac:dyDescent="0.2">
      <c r="A4575" s="2"/>
      <c r="B4575" s="2"/>
      <c r="C4575" s="2"/>
      <c r="D4575" s="8"/>
    </row>
    <row r="4576" spans="1:4" x14ac:dyDescent="0.2">
      <c r="A4576" s="2"/>
      <c r="B4576" s="2"/>
      <c r="C4576" s="2"/>
      <c r="D4576" s="8"/>
    </row>
    <row r="4577" spans="1:4" x14ac:dyDescent="0.2">
      <c r="A4577" s="2"/>
      <c r="B4577" s="2"/>
      <c r="C4577" s="2"/>
      <c r="D4577" s="8"/>
    </row>
    <row r="4578" spans="1:4" x14ac:dyDescent="0.2">
      <c r="A4578" s="2"/>
      <c r="B4578" s="2"/>
      <c r="C4578" s="2"/>
      <c r="D4578" s="8"/>
    </row>
    <row r="4579" spans="1:4" x14ac:dyDescent="0.2">
      <c r="A4579" s="2"/>
      <c r="B4579" s="2"/>
      <c r="C4579" s="2"/>
      <c r="D4579" s="8"/>
    </row>
    <row r="4580" spans="1:4" x14ac:dyDescent="0.2">
      <c r="A4580" s="2"/>
      <c r="B4580" s="2"/>
      <c r="C4580" s="2"/>
      <c r="D4580" s="8"/>
    </row>
    <row r="4581" spans="1:4" x14ac:dyDescent="0.2">
      <c r="A4581" s="2"/>
      <c r="B4581" s="2"/>
      <c r="C4581" s="2"/>
      <c r="D4581" s="8"/>
    </row>
    <row r="4582" spans="1:4" x14ac:dyDescent="0.2">
      <c r="A4582" s="2"/>
      <c r="B4582" s="2"/>
      <c r="C4582" s="2"/>
      <c r="D4582" s="8"/>
    </row>
    <row r="4583" spans="1:4" x14ac:dyDescent="0.2">
      <c r="A4583" s="2"/>
      <c r="B4583" s="2"/>
      <c r="C4583" s="2"/>
      <c r="D4583" s="8"/>
    </row>
    <row r="4584" spans="1:4" x14ac:dyDescent="0.2">
      <c r="A4584" s="2"/>
      <c r="B4584" s="2"/>
      <c r="C4584" s="2"/>
      <c r="D4584" s="8"/>
    </row>
    <row r="4585" spans="1:4" x14ac:dyDescent="0.2">
      <c r="A4585" s="2"/>
      <c r="B4585" s="2"/>
      <c r="C4585" s="2"/>
      <c r="D4585" s="8"/>
    </row>
    <row r="4586" spans="1:4" x14ac:dyDescent="0.2">
      <c r="A4586" s="2"/>
      <c r="B4586" s="2"/>
      <c r="C4586" s="2"/>
      <c r="D4586" s="8"/>
    </row>
    <row r="4587" spans="1:4" x14ac:dyDescent="0.2">
      <c r="A4587" s="2"/>
      <c r="B4587" s="2"/>
      <c r="C4587" s="2"/>
      <c r="D4587" s="8"/>
    </row>
    <row r="4588" spans="1:4" x14ac:dyDescent="0.2">
      <c r="A4588" s="2"/>
      <c r="B4588" s="2"/>
      <c r="C4588" s="2"/>
      <c r="D4588" s="8"/>
    </row>
    <row r="4589" spans="1:4" x14ac:dyDescent="0.2">
      <c r="A4589" s="2"/>
      <c r="B4589" s="2"/>
      <c r="C4589" s="2"/>
      <c r="D4589" s="8"/>
    </row>
    <row r="4590" spans="1:4" x14ac:dyDescent="0.2">
      <c r="A4590" s="2"/>
      <c r="B4590" s="2"/>
      <c r="C4590" s="2"/>
      <c r="D4590" s="8"/>
    </row>
    <row r="4591" spans="1:4" x14ac:dyDescent="0.2">
      <c r="A4591" s="2"/>
      <c r="B4591" s="2"/>
      <c r="C4591" s="2"/>
      <c r="D4591" s="8"/>
    </row>
    <row r="4592" spans="1:4" x14ac:dyDescent="0.2">
      <c r="A4592" s="2"/>
      <c r="B4592" s="2"/>
      <c r="C4592" s="2"/>
      <c r="D4592" s="8"/>
    </row>
    <row r="4593" spans="1:4" x14ac:dyDescent="0.2">
      <c r="A4593" s="2"/>
      <c r="B4593" s="2"/>
      <c r="C4593" s="2"/>
      <c r="D4593" s="8"/>
    </row>
    <row r="4594" spans="1:4" x14ac:dyDescent="0.2">
      <c r="A4594" s="2"/>
      <c r="B4594" s="2"/>
      <c r="C4594" s="2"/>
      <c r="D4594" s="8"/>
    </row>
    <row r="4595" spans="1:4" x14ac:dyDescent="0.2">
      <c r="A4595" s="2"/>
      <c r="B4595" s="2"/>
      <c r="C4595" s="2"/>
      <c r="D4595" s="8"/>
    </row>
    <row r="4596" spans="1:4" x14ac:dyDescent="0.2">
      <c r="A4596" s="2"/>
      <c r="B4596" s="2"/>
      <c r="C4596" s="2"/>
      <c r="D4596" s="8"/>
    </row>
    <row r="4597" spans="1:4" x14ac:dyDescent="0.2">
      <c r="A4597" s="2"/>
      <c r="B4597" s="2"/>
      <c r="C4597" s="2"/>
      <c r="D4597" s="8"/>
    </row>
    <row r="4598" spans="1:4" x14ac:dyDescent="0.2">
      <c r="A4598" s="2"/>
      <c r="B4598" s="2"/>
      <c r="C4598" s="2"/>
      <c r="D4598" s="8"/>
    </row>
    <row r="4599" spans="1:4" x14ac:dyDescent="0.2">
      <c r="A4599" s="2"/>
      <c r="B4599" s="2"/>
      <c r="C4599" s="2"/>
      <c r="D4599" s="8"/>
    </row>
    <row r="4600" spans="1:4" x14ac:dyDescent="0.2">
      <c r="A4600" s="2"/>
      <c r="B4600" s="2"/>
      <c r="C4600" s="2"/>
      <c r="D4600" s="8"/>
    </row>
    <row r="4601" spans="1:4" x14ac:dyDescent="0.2">
      <c r="A4601" s="2"/>
      <c r="B4601" s="2"/>
      <c r="C4601" s="2"/>
      <c r="D4601" s="8"/>
    </row>
    <row r="4602" spans="1:4" x14ac:dyDescent="0.2">
      <c r="A4602" s="2"/>
      <c r="B4602" s="2"/>
      <c r="C4602" s="2"/>
      <c r="D4602" s="8"/>
    </row>
    <row r="4603" spans="1:4" x14ac:dyDescent="0.2">
      <c r="A4603" s="2"/>
      <c r="B4603" s="2"/>
      <c r="C4603" s="2"/>
      <c r="D4603" s="8"/>
    </row>
    <row r="4604" spans="1:4" x14ac:dyDescent="0.2">
      <c r="A4604" s="2"/>
      <c r="B4604" s="2"/>
      <c r="C4604" s="2"/>
      <c r="D4604" s="8"/>
    </row>
    <row r="4605" spans="1:4" x14ac:dyDescent="0.2">
      <c r="A4605" s="2"/>
      <c r="B4605" s="2"/>
      <c r="C4605" s="2"/>
      <c r="D4605" s="8"/>
    </row>
    <row r="4606" spans="1:4" x14ac:dyDescent="0.2">
      <c r="A4606" s="2"/>
      <c r="B4606" s="2"/>
      <c r="C4606" s="2"/>
      <c r="D4606" s="8"/>
    </row>
    <row r="4607" spans="1:4" x14ac:dyDescent="0.2">
      <c r="A4607" s="2"/>
      <c r="B4607" s="2"/>
      <c r="C4607" s="2"/>
      <c r="D4607" s="8"/>
    </row>
    <row r="4608" spans="1:4" x14ac:dyDescent="0.2">
      <c r="A4608" s="2"/>
      <c r="B4608" s="2"/>
      <c r="C4608" s="2"/>
      <c r="D4608" s="8"/>
    </row>
    <row r="4609" spans="1:4" x14ac:dyDescent="0.2">
      <c r="A4609" s="2"/>
      <c r="B4609" s="2"/>
      <c r="C4609" s="2"/>
      <c r="D4609" s="8"/>
    </row>
    <row r="4610" spans="1:4" x14ac:dyDescent="0.2">
      <c r="A4610" s="2"/>
      <c r="B4610" s="2"/>
      <c r="C4610" s="2"/>
      <c r="D4610" s="8"/>
    </row>
    <row r="4611" spans="1:4" x14ac:dyDescent="0.2">
      <c r="A4611" s="2"/>
      <c r="B4611" s="2"/>
      <c r="C4611" s="2"/>
      <c r="D4611" s="8"/>
    </row>
    <row r="4612" spans="1:4" x14ac:dyDescent="0.2">
      <c r="A4612" s="2"/>
      <c r="B4612" s="2"/>
      <c r="C4612" s="2"/>
      <c r="D4612" s="8"/>
    </row>
    <row r="4613" spans="1:4" x14ac:dyDescent="0.2">
      <c r="A4613" s="2"/>
      <c r="B4613" s="2"/>
      <c r="C4613" s="2"/>
      <c r="D4613" s="8"/>
    </row>
    <row r="4614" spans="1:4" x14ac:dyDescent="0.2">
      <c r="A4614" s="2"/>
      <c r="B4614" s="2"/>
      <c r="C4614" s="2"/>
      <c r="D4614" s="8"/>
    </row>
    <row r="4615" spans="1:4" x14ac:dyDescent="0.2">
      <c r="A4615" s="2"/>
      <c r="B4615" s="2"/>
      <c r="C4615" s="2"/>
      <c r="D4615" s="8"/>
    </row>
    <row r="4616" spans="1:4" x14ac:dyDescent="0.2">
      <c r="A4616" s="2"/>
      <c r="B4616" s="2"/>
      <c r="C4616" s="2"/>
      <c r="D4616" s="8"/>
    </row>
    <row r="4617" spans="1:4" x14ac:dyDescent="0.2">
      <c r="A4617" s="2"/>
      <c r="B4617" s="2"/>
      <c r="C4617" s="2"/>
      <c r="D4617" s="8"/>
    </row>
    <row r="4618" spans="1:4" x14ac:dyDescent="0.2">
      <c r="A4618" s="2"/>
      <c r="B4618" s="2"/>
      <c r="C4618" s="2"/>
      <c r="D4618" s="8"/>
    </row>
    <row r="4619" spans="1:4" x14ac:dyDescent="0.2">
      <c r="A4619" s="2"/>
      <c r="B4619" s="2"/>
      <c r="C4619" s="2"/>
      <c r="D4619" s="8"/>
    </row>
    <row r="4620" spans="1:4" x14ac:dyDescent="0.2">
      <c r="A4620" s="2"/>
      <c r="B4620" s="2"/>
      <c r="C4620" s="2"/>
      <c r="D4620" s="8"/>
    </row>
    <row r="4621" spans="1:4" x14ac:dyDescent="0.2">
      <c r="A4621" s="2"/>
      <c r="B4621" s="2"/>
      <c r="C4621" s="2"/>
      <c r="D4621" s="8"/>
    </row>
    <row r="4622" spans="1:4" x14ac:dyDescent="0.2">
      <c r="A4622" s="2"/>
      <c r="B4622" s="2"/>
      <c r="C4622" s="2"/>
      <c r="D4622" s="8"/>
    </row>
    <row r="4623" spans="1:4" x14ac:dyDescent="0.2">
      <c r="A4623" s="2"/>
      <c r="B4623" s="2"/>
      <c r="C4623" s="2"/>
      <c r="D4623" s="8"/>
    </row>
    <row r="4624" spans="1:4" x14ac:dyDescent="0.2">
      <c r="A4624" s="2"/>
      <c r="B4624" s="2"/>
      <c r="C4624" s="2"/>
      <c r="D4624" s="8"/>
    </row>
    <row r="4625" spans="1:4" x14ac:dyDescent="0.2">
      <c r="A4625" s="2"/>
      <c r="B4625" s="2"/>
      <c r="C4625" s="2"/>
      <c r="D4625" s="8"/>
    </row>
    <row r="4626" spans="1:4" x14ac:dyDescent="0.2">
      <c r="A4626" s="2"/>
      <c r="B4626" s="2"/>
      <c r="C4626" s="2"/>
      <c r="D4626" s="8"/>
    </row>
    <row r="4627" spans="1:4" x14ac:dyDescent="0.2">
      <c r="A4627" s="2"/>
      <c r="B4627" s="2"/>
      <c r="C4627" s="2"/>
      <c r="D4627" s="8"/>
    </row>
    <row r="4628" spans="1:4" x14ac:dyDescent="0.2">
      <c r="A4628" s="2"/>
      <c r="B4628" s="2"/>
      <c r="C4628" s="2"/>
      <c r="D4628" s="8"/>
    </row>
    <row r="4629" spans="1:4" x14ac:dyDescent="0.2">
      <c r="A4629" s="2"/>
      <c r="B4629" s="2"/>
      <c r="C4629" s="2"/>
      <c r="D4629" s="8"/>
    </row>
    <row r="4630" spans="1:4" x14ac:dyDescent="0.2">
      <c r="A4630" s="2"/>
      <c r="B4630" s="2"/>
      <c r="C4630" s="2"/>
      <c r="D4630" s="8"/>
    </row>
    <row r="4631" spans="1:4" x14ac:dyDescent="0.2">
      <c r="A4631" s="2"/>
      <c r="B4631" s="2"/>
      <c r="C4631" s="2"/>
      <c r="D4631" s="8"/>
    </row>
    <row r="4632" spans="1:4" x14ac:dyDescent="0.2">
      <c r="A4632" s="2"/>
      <c r="B4632" s="2"/>
      <c r="C4632" s="2"/>
      <c r="D4632" s="8"/>
    </row>
    <row r="4633" spans="1:4" x14ac:dyDescent="0.2">
      <c r="A4633" s="2"/>
      <c r="B4633" s="2"/>
      <c r="C4633" s="2"/>
      <c r="D4633" s="8"/>
    </row>
    <row r="4634" spans="1:4" x14ac:dyDescent="0.2">
      <c r="A4634" s="2"/>
      <c r="B4634" s="2"/>
      <c r="C4634" s="2"/>
      <c r="D4634" s="8"/>
    </row>
    <row r="4635" spans="1:4" x14ac:dyDescent="0.2">
      <c r="A4635" s="2"/>
      <c r="B4635" s="2"/>
      <c r="C4635" s="2"/>
      <c r="D4635" s="8"/>
    </row>
    <row r="4636" spans="1:4" x14ac:dyDescent="0.2">
      <c r="A4636" s="2"/>
      <c r="B4636" s="2"/>
      <c r="C4636" s="2"/>
      <c r="D4636" s="8"/>
    </row>
    <row r="4637" spans="1:4" x14ac:dyDescent="0.2">
      <c r="A4637" s="2"/>
      <c r="B4637" s="2"/>
      <c r="C4637" s="2"/>
      <c r="D4637" s="8"/>
    </row>
    <row r="4638" spans="1:4" x14ac:dyDescent="0.2">
      <c r="A4638" s="2"/>
      <c r="B4638" s="2"/>
      <c r="C4638" s="2"/>
      <c r="D4638" s="8"/>
    </row>
    <row r="4639" spans="1:4" x14ac:dyDescent="0.2">
      <c r="A4639" s="2"/>
      <c r="B4639" s="2"/>
      <c r="C4639" s="2"/>
      <c r="D4639" s="8"/>
    </row>
    <row r="4640" spans="1:4" x14ac:dyDescent="0.2">
      <c r="A4640" s="2"/>
      <c r="B4640" s="2"/>
      <c r="C4640" s="2"/>
      <c r="D4640" s="8"/>
    </row>
    <row r="4641" spans="1:4" x14ac:dyDescent="0.2">
      <c r="A4641" s="2"/>
      <c r="B4641" s="2"/>
      <c r="C4641" s="2"/>
      <c r="D4641" s="8"/>
    </row>
    <row r="4642" spans="1:4" x14ac:dyDescent="0.2">
      <c r="A4642" s="2"/>
      <c r="B4642" s="2"/>
      <c r="C4642" s="2"/>
      <c r="D4642" s="8"/>
    </row>
    <row r="4643" spans="1:4" x14ac:dyDescent="0.2">
      <c r="A4643" s="2"/>
      <c r="B4643" s="2"/>
      <c r="C4643" s="2"/>
      <c r="D4643" s="8"/>
    </row>
    <row r="4644" spans="1:4" x14ac:dyDescent="0.2">
      <c r="A4644" s="2"/>
      <c r="B4644" s="2"/>
      <c r="C4644" s="2"/>
      <c r="D4644" s="8"/>
    </row>
    <row r="4645" spans="1:4" x14ac:dyDescent="0.2">
      <c r="A4645" s="2"/>
      <c r="B4645" s="2"/>
      <c r="C4645" s="2"/>
      <c r="D4645" s="8"/>
    </row>
    <row r="4646" spans="1:4" x14ac:dyDescent="0.2">
      <c r="A4646" s="2"/>
      <c r="B4646" s="2"/>
      <c r="C4646" s="2"/>
      <c r="D4646" s="8"/>
    </row>
    <row r="4647" spans="1:4" x14ac:dyDescent="0.2">
      <c r="A4647" s="2"/>
      <c r="B4647" s="2"/>
      <c r="C4647" s="2"/>
      <c r="D4647" s="8"/>
    </row>
    <row r="4648" spans="1:4" x14ac:dyDescent="0.2">
      <c r="A4648" s="2"/>
      <c r="B4648" s="2"/>
      <c r="C4648" s="2"/>
      <c r="D4648" s="8"/>
    </row>
    <row r="4649" spans="1:4" x14ac:dyDescent="0.2">
      <c r="A4649" s="2"/>
      <c r="B4649" s="2"/>
      <c r="C4649" s="2"/>
      <c r="D4649" s="8"/>
    </row>
    <row r="4650" spans="1:4" x14ac:dyDescent="0.2">
      <c r="A4650" s="2"/>
      <c r="B4650" s="2"/>
      <c r="C4650" s="2"/>
      <c r="D4650" s="8"/>
    </row>
    <row r="4651" spans="1:4" x14ac:dyDescent="0.2">
      <c r="A4651" s="2"/>
      <c r="B4651" s="2"/>
      <c r="C4651" s="2"/>
      <c r="D4651" s="8"/>
    </row>
    <row r="4652" spans="1:4" x14ac:dyDescent="0.2">
      <c r="A4652" s="2"/>
      <c r="B4652" s="2"/>
      <c r="C4652" s="2"/>
      <c r="D4652" s="8"/>
    </row>
    <row r="4653" spans="1:4" x14ac:dyDescent="0.2">
      <c r="A4653" s="2"/>
      <c r="B4653" s="2"/>
      <c r="C4653" s="2"/>
      <c r="D4653" s="8"/>
    </row>
    <row r="4654" spans="1:4" x14ac:dyDescent="0.2">
      <c r="A4654" s="2"/>
      <c r="B4654" s="2"/>
      <c r="C4654" s="2"/>
      <c r="D4654" s="8"/>
    </row>
    <row r="4655" spans="1:4" x14ac:dyDescent="0.2">
      <c r="A4655" s="2"/>
      <c r="B4655" s="2"/>
      <c r="C4655" s="2"/>
      <c r="D4655" s="8"/>
    </row>
    <row r="4656" spans="1:4" x14ac:dyDescent="0.2">
      <c r="A4656" s="2"/>
      <c r="B4656" s="2"/>
      <c r="C4656" s="2"/>
      <c r="D4656" s="8"/>
    </row>
    <row r="4657" spans="1:4" x14ac:dyDescent="0.2">
      <c r="A4657" s="2"/>
      <c r="B4657" s="2"/>
      <c r="C4657" s="2"/>
      <c r="D4657" s="8"/>
    </row>
    <row r="4658" spans="1:4" x14ac:dyDescent="0.2">
      <c r="A4658" s="2"/>
      <c r="B4658" s="2"/>
      <c r="C4658" s="2"/>
      <c r="D4658" s="8"/>
    </row>
    <row r="4659" spans="1:4" x14ac:dyDescent="0.2">
      <c r="A4659" s="2"/>
      <c r="B4659" s="2"/>
      <c r="C4659" s="2"/>
      <c r="D4659" s="8"/>
    </row>
    <row r="4660" spans="1:4" x14ac:dyDescent="0.2">
      <c r="A4660" s="2"/>
      <c r="B4660" s="2"/>
      <c r="C4660" s="2"/>
      <c r="D4660" s="8"/>
    </row>
    <row r="4661" spans="1:4" x14ac:dyDescent="0.2">
      <c r="A4661" s="2"/>
      <c r="B4661" s="2"/>
      <c r="C4661" s="2"/>
      <c r="D4661" s="8"/>
    </row>
    <row r="4662" spans="1:4" x14ac:dyDescent="0.2">
      <c r="A4662" s="2"/>
      <c r="B4662" s="2"/>
      <c r="C4662" s="2"/>
      <c r="D4662" s="8"/>
    </row>
    <row r="4663" spans="1:4" x14ac:dyDescent="0.2">
      <c r="A4663" s="2"/>
      <c r="B4663" s="2"/>
      <c r="C4663" s="2"/>
      <c r="D4663" s="8"/>
    </row>
    <row r="4664" spans="1:4" x14ac:dyDescent="0.2">
      <c r="A4664" s="2"/>
      <c r="B4664" s="2"/>
      <c r="C4664" s="2"/>
      <c r="D4664" s="8"/>
    </row>
    <row r="4665" spans="1:4" x14ac:dyDescent="0.2">
      <c r="A4665" s="2"/>
      <c r="B4665" s="2"/>
      <c r="C4665" s="2"/>
      <c r="D4665" s="8"/>
    </row>
    <row r="4666" spans="1:4" x14ac:dyDescent="0.2">
      <c r="A4666" s="2"/>
      <c r="B4666" s="2"/>
      <c r="C4666" s="2"/>
      <c r="D4666" s="8"/>
    </row>
    <row r="4667" spans="1:4" x14ac:dyDescent="0.2">
      <c r="A4667" s="2"/>
      <c r="B4667" s="2"/>
      <c r="C4667" s="2"/>
      <c r="D4667" s="8"/>
    </row>
    <row r="4668" spans="1:4" x14ac:dyDescent="0.2">
      <c r="A4668" s="2"/>
      <c r="B4668" s="2"/>
      <c r="C4668" s="2"/>
      <c r="D4668" s="8"/>
    </row>
    <row r="4669" spans="1:4" x14ac:dyDescent="0.2">
      <c r="A4669" s="2"/>
      <c r="B4669" s="2"/>
      <c r="C4669" s="2"/>
      <c r="D4669" s="8"/>
    </row>
    <row r="4670" spans="1:4" x14ac:dyDescent="0.2">
      <c r="A4670" s="2"/>
      <c r="B4670" s="2"/>
      <c r="C4670" s="2"/>
      <c r="D4670" s="8"/>
    </row>
    <row r="4671" spans="1:4" x14ac:dyDescent="0.2">
      <c r="A4671" s="2"/>
      <c r="B4671" s="2"/>
      <c r="C4671" s="2"/>
      <c r="D4671" s="8"/>
    </row>
    <row r="4672" spans="1:4" x14ac:dyDescent="0.2">
      <c r="A4672" s="2"/>
      <c r="B4672" s="2"/>
      <c r="C4672" s="2"/>
      <c r="D4672" s="8"/>
    </row>
    <row r="4673" spans="1:4" x14ac:dyDescent="0.2">
      <c r="A4673" s="2"/>
      <c r="B4673" s="2"/>
      <c r="C4673" s="2"/>
      <c r="D4673" s="8"/>
    </row>
    <row r="4674" spans="1:4" x14ac:dyDescent="0.2">
      <c r="A4674" s="2"/>
      <c r="B4674" s="2"/>
      <c r="C4674" s="2"/>
      <c r="D4674" s="8"/>
    </row>
    <row r="4675" spans="1:4" x14ac:dyDescent="0.2">
      <c r="A4675" s="2"/>
      <c r="B4675" s="2"/>
      <c r="C4675" s="2"/>
      <c r="D4675" s="8"/>
    </row>
    <row r="4676" spans="1:4" x14ac:dyDescent="0.2">
      <c r="A4676" s="2"/>
      <c r="B4676" s="2"/>
      <c r="C4676" s="2"/>
      <c r="D4676" s="8"/>
    </row>
    <row r="4677" spans="1:4" x14ac:dyDescent="0.2">
      <c r="A4677" s="2"/>
      <c r="B4677" s="2"/>
      <c r="C4677" s="2"/>
      <c r="D4677" s="8"/>
    </row>
    <row r="4678" spans="1:4" x14ac:dyDescent="0.2">
      <c r="A4678" s="2"/>
      <c r="B4678" s="2"/>
      <c r="C4678" s="2"/>
      <c r="D4678" s="8"/>
    </row>
    <row r="4679" spans="1:4" x14ac:dyDescent="0.2">
      <c r="A4679" s="2"/>
      <c r="B4679" s="2"/>
      <c r="C4679" s="2"/>
      <c r="D4679" s="8"/>
    </row>
    <row r="4680" spans="1:4" x14ac:dyDescent="0.2">
      <c r="A4680" s="2"/>
      <c r="B4680" s="2"/>
      <c r="C4680" s="2"/>
      <c r="D4680" s="8"/>
    </row>
    <row r="4681" spans="1:4" x14ac:dyDescent="0.2">
      <c r="A4681" s="2"/>
      <c r="B4681" s="2"/>
      <c r="C4681" s="2"/>
      <c r="D4681" s="8"/>
    </row>
    <row r="4682" spans="1:4" x14ac:dyDescent="0.2">
      <c r="A4682" s="2"/>
      <c r="B4682" s="2"/>
      <c r="C4682" s="2"/>
      <c r="D4682" s="8"/>
    </row>
    <row r="4683" spans="1:4" x14ac:dyDescent="0.2">
      <c r="A4683" s="2"/>
      <c r="B4683" s="2"/>
      <c r="C4683" s="2"/>
      <c r="D4683" s="8"/>
    </row>
    <row r="4684" spans="1:4" x14ac:dyDescent="0.2">
      <c r="A4684" s="2"/>
      <c r="B4684" s="2"/>
      <c r="C4684" s="2"/>
      <c r="D4684" s="8"/>
    </row>
    <row r="4685" spans="1:4" x14ac:dyDescent="0.2">
      <c r="A4685" s="2"/>
      <c r="B4685" s="2"/>
      <c r="C4685" s="2"/>
      <c r="D4685" s="8"/>
    </row>
    <row r="4686" spans="1:4" x14ac:dyDescent="0.2">
      <c r="A4686" s="2"/>
      <c r="B4686" s="2"/>
      <c r="C4686" s="2"/>
      <c r="D4686" s="8"/>
    </row>
    <row r="4687" spans="1:4" x14ac:dyDescent="0.2">
      <c r="A4687" s="2"/>
      <c r="B4687" s="2"/>
      <c r="C4687" s="2"/>
      <c r="D4687" s="8"/>
    </row>
    <row r="4688" spans="1:4" x14ac:dyDescent="0.2">
      <c r="A4688" s="2"/>
      <c r="B4688" s="2"/>
      <c r="C4688" s="2"/>
      <c r="D4688" s="8"/>
    </row>
    <row r="4689" spans="1:4" x14ac:dyDescent="0.2">
      <c r="A4689" s="2"/>
      <c r="B4689" s="2"/>
      <c r="C4689" s="2"/>
      <c r="D4689" s="8"/>
    </row>
    <row r="4690" spans="1:4" x14ac:dyDescent="0.2">
      <c r="A4690" s="2"/>
      <c r="B4690" s="2"/>
      <c r="C4690" s="2"/>
      <c r="D4690" s="8"/>
    </row>
    <row r="4691" spans="1:4" x14ac:dyDescent="0.2">
      <c r="A4691" s="2"/>
      <c r="B4691" s="2"/>
      <c r="C4691" s="2"/>
      <c r="D4691" s="8"/>
    </row>
    <row r="4692" spans="1:4" x14ac:dyDescent="0.2">
      <c r="A4692" s="2"/>
      <c r="B4692" s="2"/>
      <c r="C4692" s="2"/>
      <c r="D4692" s="8"/>
    </row>
    <row r="4693" spans="1:4" x14ac:dyDescent="0.2">
      <c r="A4693" s="2"/>
      <c r="B4693" s="2"/>
      <c r="C4693" s="2"/>
      <c r="D4693" s="8"/>
    </row>
    <row r="4694" spans="1:4" x14ac:dyDescent="0.2">
      <c r="A4694" s="2"/>
      <c r="B4694" s="2"/>
      <c r="C4694" s="2"/>
      <c r="D4694" s="8"/>
    </row>
    <row r="4695" spans="1:4" x14ac:dyDescent="0.2">
      <c r="A4695" s="2"/>
      <c r="B4695" s="2"/>
      <c r="C4695" s="2"/>
      <c r="D4695" s="8"/>
    </row>
    <row r="4696" spans="1:4" x14ac:dyDescent="0.2">
      <c r="A4696" s="2"/>
      <c r="B4696" s="2"/>
      <c r="C4696" s="2"/>
      <c r="D4696" s="8"/>
    </row>
    <row r="4697" spans="1:4" x14ac:dyDescent="0.2">
      <c r="A4697" s="2"/>
      <c r="B4697" s="2"/>
      <c r="C4697" s="2"/>
      <c r="D4697" s="8"/>
    </row>
    <row r="4698" spans="1:4" x14ac:dyDescent="0.2">
      <c r="A4698" s="2"/>
      <c r="B4698" s="2"/>
      <c r="C4698" s="2"/>
      <c r="D4698" s="8"/>
    </row>
    <row r="4699" spans="1:4" x14ac:dyDescent="0.2">
      <c r="A4699" s="2"/>
      <c r="B4699" s="2"/>
      <c r="C4699" s="2"/>
      <c r="D4699" s="8"/>
    </row>
    <row r="4700" spans="1:4" x14ac:dyDescent="0.2">
      <c r="A4700" s="2"/>
      <c r="B4700" s="2"/>
      <c r="C4700" s="2"/>
      <c r="D4700" s="8"/>
    </row>
    <row r="4701" spans="1:4" x14ac:dyDescent="0.2">
      <c r="A4701" s="2"/>
      <c r="B4701" s="2"/>
      <c r="C4701" s="2"/>
      <c r="D4701" s="8"/>
    </row>
    <row r="4702" spans="1:4" x14ac:dyDescent="0.2">
      <c r="A4702" s="2"/>
      <c r="B4702" s="2"/>
      <c r="C4702" s="2"/>
      <c r="D4702" s="8"/>
    </row>
    <row r="4703" spans="1:4" x14ac:dyDescent="0.2">
      <c r="A4703" s="2"/>
      <c r="B4703" s="2"/>
      <c r="C4703" s="2"/>
      <c r="D4703" s="8"/>
    </row>
    <row r="4704" spans="1:4" x14ac:dyDescent="0.2">
      <c r="A4704" s="2"/>
      <c r="B4704" s="2"/>
      <c r="C4704" s="2"/>
      <c r="D4704" s="8"/>
    </row>
    <row r="4705" spans="1:4" x14ac:dyDescent="0.2">
      <c r="A4705" s="2"/>
      <c r="B4705" s="2"/>
      <c r="C4705" s="2"/>
      <c r="D4705" s="8"/>
    </row>
    <row r="4706" spans="1:4" x14ac:dyDescent="0.2">
      <c r="A4706" s="2"/>
      <c r="B4706" s="2"/>
      <c r="C4706" s="2"/>
      <c r="D4706" s="8"/>
    </row>
    <row r="4707" spans="1:4" x14ac:dyDescent="0.2">
      <c r="A4707" s="2"/>
      <c r="B4707" s="2"/>
      <c r="C4707" s="2"/>
      <c r="D4707" s="8"/>
    </row>
    <row r="4708" spans="1:4" x14ac:dyDescent="0.2">
      <c r="A4708" s="2"/>
      <c r="B4708" s="2"/>
      <c r="C4708" s="2"/>
      <c r="D4708" s="8"/>
    </row>
    <row r="4709" spans="1:4" x14ac:dyDescent="0.2">
      <c r="A4709" s="2"/>
      <c r="B4709" s="2"/>
      <c r="C4709" s="2"/>
      <c r="D4709" s="8"/>
    </row>
    <row r="4710" spans="1:4" x14ac:dyDescent="0.2">
      <c r="A4710" s="2"/>
      <c r="B4710" s="2"/>
      <c r="C4710" s="2"/>
      <c r="D4710" s="8"/>
    </row>
    <row r="4711" spans="1:4" x14ac:dyDescent="0.2">
      <c r="A4711" s="2"/>
      <c r="B4711" s="2"/>
      <c r="C4711" s="2"/>
      <c r="D4711" s="8"/>
    </row>
    <row r="4712" spans="1:4" x14ac:dyDescent="0.2">
      <c r="A4712" s="2"/>
      <c r="B4712" s="2"/>
      <c r="C4712" s="2"/>
      <c r="D4712" s="8"/>
    </row>
    <row r="4713" spans="1:4" x14ac:dyDescent="0.2">
      <c r="A4713" s="2"/>
      <c r="B4713" s="2"/>
      <c r="C4713" s="2"/>
      <c r="D4713" s="8"/>
    </row>
    <row r="4714" spans="1:4" x14ac:dyDescent="0.2">
      <c r="A4714" s="2"/>
      <c r="B4714" s="2"/>
      <c r="C4714" s="2"/>
      <c r="D4714" s="8"/>
    </row>
    <row r="4715" spans="1:4" x14ac:dyDescent="0.2">
      <c r="A4715" s="2"/>
      <c r="B4715" s="2"/>
      <c r="C4715" s="2"/>
      <c r="D4715" s="8"/>
    </row>
    <row r="4716" spans="1:4" x14ac:dyDescent="0.2">
      <c r="A4716" s="2"/>
      <c r="B4716" s="2"/>
      <c r="C4716" s="2"/>
      <c r="D4716" s="8"/>
    </row>
    <row r="4717" spans="1:4" x14ac:dyDescent="0.2">
      <c r="A4717" s="2"/>
      <c r="B4717" s="2"/>
      <c r="C4717" s="2"/>
      <c r="D4717" s="8"/>
    </row>
    <row r="4718" spans="1:4" x14ac:dyDescent="0.2">
      <c r="A4718" s="2"/>
      <c r="B4718" s="2"/>
      <c r="C4718" s="2"/>
      <c r="D4718" s="8"/>
    </row>
    <row r="4719" spans="1:4" x14ac:dyDescent="0.2">
      <c r="A4719" s="2"/>
      <c r="B4719" s="2"/>
      <c r="C4719" s="2"/>
      <c r="D4719" s="8"/>
    </row>
    <row r="4720" spans="1:4" x14ac:dyDescent="0.2">
      <c r="A4720" s="2"/>
      <c r="B4720" s="2"/>
      <c r="C4720" s="2"/>
      <c r="D4720" s="8"/>
    </row>
    <row r="4721" spans="1:4" x14ac:dyDescent="0.2">
      <c r="A4721" s="2"/>
      <c r="B4721" s="2"/>
      <c r="C4721" s="2"/>
      <c r="D4721" s="8"/>
    </row>
    <row r="4722" spans="1:4" x14ac:dyDescent="0.2">
      <c r="A4722" s="2"/>
      <c r="B4722" s="2"/>
      <c r="C4722" s="2"/>
      <c r="D4722" s="8"/>
    </row>
    <row r="4723" spans="1:4" x14ac:dyDescent="0.2">
      <c r="A4723" s="2"/>
      <c r="B4723" s="2"/>
      <c r="C4723" s="2"/>
      <c r="D4723" s="8"/>
    </row>
    <row r="4724" spans="1:4" x14ac:dyDescent="0.2">
      <c r="A4724" s="2"/>
      <c r="B4724" s="2"/>
      <c r="C4724" s="2"/>
      <c r="D4724" s="8"/>
    </row>
    <row r="4725" spans="1:4" x14ac:dyDescent="0.2">
      <c r="A4725" s="2"/>
      <c r="B4725" s="2"/>
      <c r="C4725" s="2"/>
      <c r="D4725" s="8"/>
    </row>
    <row r="4726" spans="1:4" x14ac:dyDescent="0.2">
      <c r="A4726" s="2"/>
      <c r="B4726" s="2"/>
      <c r="C4726" s="2"/>
      <c r="D4726" s="8"/>
    </row>
    <row r="4727" spans="1:4" x14ac:dyDescent="0.2">
      <c r="A4727" s="2"/>
      <c r="B4727" s="2"/>
      <c r="C4727" s="2"/>
      <c r="D4727" s="8"/>
    </row>
    <row r="4728" spans="1:4" x14ac:dyDescent="0.2">
      <c r="A4728" s="2"/>
      <c r="B4728" s="2"/>
      <c r="C4728" s="2"/>
      <c r="D4728" s="8"/>
    </row>
    <row r="4729" spans="1:4" x14ac:dyDescent="0.2">
      <c r="A4729" s="2"/>
      <c r="B4729" s="2"/>
      <c r="C4729" s="2"/>
      <c r="D4729" s="8"/>
    </row>
    <row r="4730" spans="1:4" x14ac:dyDescent="0.2">
      <c r="A4730" s="2"/>
      <c r="B4730" s="2"/>
      <c r="C4730" s="2"/>
      <c r="D4730" s="8"/>
    </row>
    <row r="4731" spans="1:4" x14ac:dyDescent="0.2">
      <c r="A4731" s="2"/>
      <c r="B4731" s="2"/>
      <c r="C4731" s="2"/>
      <c r="D4731" s="8"/>
    </row>
    <row r="4732" spans="1:4" x14ac:dyDescent="0.2">
      <c r="A4732" s="2"/>
      <c r="B4732" s="2"/>
      <c r="C4732" s="2"/>
      <c r="D4732" s="8"/>
    </row>
    <row r="4733" spans="1:4" x14ac:dyDescent="0.2">
      <c r="A4733" s="2"/>
      <c r="B4733" s="2"/>
      <c r="C4733" s="2"/>
      <c r="D4733" s="8"/>
    </row>
    <row r="4734" spans="1:4" x14ac:dyDescent="0.2">
      <c r="A4734" s="2"/>
      <c r="B4734" s="2"/>
      <c r="C4734" s="2"/>
      <c r="D4734" s="8"/>
    </row>
    <row r="4735" spans="1:4" x14ac:dyDescent="0.2">
      <c r="A4735" s="2"/>
      <c r="B4735" s="2"/>
      <c r="C4735" s="2"/>
      <c r="D4735" s="8"/>
    </row>
    <row r="4736" spans="1:4" x14ac:dyDescent="0.2">
      <c r="A4736" s="2"/>
      <c r="B4736" s="2"/>
      <c r="C4736" s="2"/>
      <c r="D4736" s="8"/>
    </row>
    <row r="4737" spans="1:4" x14ac:dyDescent="0.2">
      <c r="A4737" s="2"/>
      <c r="B4737" s="2"/>
      <c r="C4737" s="2"/>
      <c r="D4737" s="8"/>
    </row>
    <row r="4738" spans="1:4" x14ac:dyDescent="0.2">
      <c r="A4738" s="2"/>
      <c r="B4738" s="2"/>
      <c r="C4738" s="2"/>
      <c r="D4738" s="8"/>
    </row>
    <row r="4739" spans="1:4" x14ac:dyDescent="0.2">
      <c r="A4739" s="2"/>
      <c r="B4739" s="2"/>
      <c r="C4739" s="2"/>
      <c r="D4739" s="8"/>
    </row>
    <row r="4740" spans="1:4" x14ac:dyDescent="0.2">
      <c r="A4740" s="2"/>
      <c r="B4740" s="2"/>
      <c r="C4740" s="2"/>
      <c r="D4740" s="8"/>
    </row>
    <row r="4741" spans="1:4" x14ac:dyDescent="0.2">
      <c r="A4741" s="2"/>
      <c r="B4741" s="2"/>
      <c r="C4741" s="2"/>
      <c r="D4741" s="8"/>
    </row>
    <row r="4742" spans="1:4" x14ac:dyDescent="0.2">
      <c r="A4742" s="2"/>
      <c r="B4742" s="2"/>
      <c r="C4742" s="2"/>
      <c r="D4742" s="8"/>
    </row>
    <row r="4743" spans="1:4" x14ac:dyDescent="0.2">
      <c r="A4743" s="2"/>
      <c r="B4743" s="2"/>
      <c r="C4743" s="2"/>
      <c r="D4743" s="8"/>
    </row>
    <row r="4744" spans="1:4" x14ac:dyDescent="0.2">
      <c r="A4744" s="2"/>
      <c r="B4744" s="2"/>
      <c r="C4744" s="2"/>
      <c r="D4744" s="8"/>
    </row>
    <row r="4745" spans="1:4" x14ac:dyDescent="0.2">
      <c r="A4745" s="2"/>
      <c r="B4745" s="2"/>
      <c r="C4745" s="2"/>
      <c r="D4745" s="8"/>
    </row>
    <row r="4746" spans="1:4" x14ac:dyDescent="0.2">
      <c r="A4746" s="2"/>
      <c r="B4746" s="2"/>
      <c r="C4746" s="2"/>
      <c r="D4746" s="8"/>
    </row>
    <row r="4747" spans="1:4" x14ac:dyDescent="0.2">
      <c r="A4747" s="2"/>
      <c r="B4747" s="2"/>
      <c r="C4747" s="2"/>
      <c r="D4747" s="8"/>
    </row>
    <row r="4748" spans="1:4" x14ac:dyDescent="0.2">
      <c r="A4748" s="2"/>
      <c r="B4748" s="2"/>
      <c r="C4748" s="2"/>
      <c r="D4748" s="8"/>
    </row>
    <row r="4749" spans="1:4" x14ac:dyDescent="0.2">
      <c r="A4749" s="2"/>
      <c r="B4749" s="2"/>
      <c r="C4749" s="2"/>
      <c r="D4749" s="8"/>
    </row>
    <row r="4750" spans="1:4" x14ac:dyDescent="0.2">
      <c r="A4750" s="2"/>
      <c r="B4750" s="2"/>
      <c r="C4750" s="2"/>
      <c r="D4750" s="8"/>
    </row>
    <row r="4751" spans="1:4" x14ac:dyDescent="0.2">
      <c r="A4751" s="2"/>
      <c r="B4751" s="2"/>
      <c r="C4751" s="2"/>
      <c r="D4751" s="8"/>
    </row>
    <row r="4752" spans="1:4" x14ac:dyDescent="0.2">
      <c r="A4752" s="2"/>
      <c r="B4752" s="2"/>
      <c r="C4752" s="2"/>
      <c r="D4752" s="8"/>
    </row>
    <row r="4753" spans="1:4" x14ac:dyDescent="0.2">
      <c r="A4753" s="2"/>
      <c r="B4753" s="2"/>
      <c r="C4753" s="2"/>
      <c r="D4753" s="8"/>
    </row>
    <row r="4754" spans="1:4" x14ac:dyDescent="0.2">
      <c r="A4754" s="2"/>
      <c r="B4754" s="2"/>
      <c r="C4754" s="2"/>
      <c r="D4754" s="8"/>
    </row>
    <row r="4755" spans="1:4" x14ac:dyDescent="0.2">
      <c r="A4755" s="2"/>
      <c r="B4755" s="2"/>
      <c r="C4755" s="2"/>
      <c r="D4755" s="8"/>
    </row>
    <row r="4756" spans="1:4" x14ac:dyDescent="0.2">
      <c r="A4756" s="2"/>
      <c r="B4756" s="2"/>
      <c r="C4756" s="2"/>
      <c r="D4756" s="8"/>
    </row>
    <row r="4757" spans="1:4" x14ac:dyDescent="0.2">
      <c r="A4757" s="2"/>
      <c r="B4757" s="2"/>
      <c r="C4757" s="2"/>
      <c r="D4757" s="8"/>
    </row>
    <row r="4758" spans="1:4" x14ac:dyDescent="0.2">
      <c r="A4758" s="2"/>
      <c r="B4758" s="2"/>
      <c r="C4758" s="2"/>
      <c r="D4758" s="8"/>
    </row>
    <row r="4759" spans="1:4" x14ac:dyDescent="0.2">
      <c r="A4759" s="2"/>
      <c r="B4759" s="2"/>
      <c r="C4759" s="2"/>
      <c r="D4759" s="8"/>
    </row>
    <row r="4760" spans="1:4" x14ac:dyDescent="0.2">
      <c r="A4760" s="2"/>
      <c r="B4760" s="2"/>
      <c r="C4760" s="2"/>
      <c r="D4760" s="8"/>
    </row>
    <row r="4761" spans="1:4" x14ac:dyDescent="0.2">
      <c r="A4761" s="2"/>
      <c r="B4761" s="2"/>
      <c r="C4761" s="2"/>
      <c r="D4761" s="8"/>
    </row>
    <row r="4762" spans="1:4" x14ac:dyDescent="0.2">
      <c r="A4762" s="2"/>
      <c r="B4762" s="2"/>
      <c r="C4762" s="2"/>
      <c r="D4762" s="8"/>
    </row>
    <row r="4763" spans="1:4" x14ac:dyDescent="0.2">
      <c r="A4763" s="2"/>
      <c r="B4763" s="2"/>
      <c r="C4763" s="2"/>
      <c r="D4763" s="8"/>
    </row>
    <row r="4764" spans="1:4" x14ac:dyDescent="0.2">
      <c r="A4764" s="2"/>
      <c r="B4764" s="2"/>
      <c r="C4764" s="2"/>
      <c r="D4764" s="8"/>
    </row>
    <row r="4765" spans="1:4" x14ac:dyDescent="0.2">
      <c r="A4765" s="2"/>
      <c r="B4765" s="2"/>
      <c r="C4765" s="2"/>
      <c r="D4765" s="8"/>
    </row>
    <row r="4766" spans="1:4" x14ac:dyDescent="0.2">
      <c r="A4766" s="2"/>
      <c r="B4766" s="2"/>
      <c r="C4766" s="2"/>
      <c r="D4766" s="8"/>
    </row>
    <row r="4767" spans="1:4" x14ac:dyDescent="0.2">
      <c r="A4767" s="2"/>
      <c r="B4767" s="2"/>
      <c r="C4767" s="2"/>
      <c r="D4767" s="8"/>
    </row>
    <row r="4768" spans="1:4" x14ac:dyDescent="0.2">
      <c r="A4768" s="2"/>
      <c r="B4768" s="2"/>
      <c r="C4768" s="2"/>
      <c r="D4768" s="8"/>
    </row>
    <row r="4769" spans="1:4" x14ac:dyDescent="0.2">
      <c r="A4769" s="2"/>
      <c r="B4769" s="2"/>
      <c r="C4769" s="2"/>
      <c r="D4769" s="8"/>
    </row>
    <row r="4770" spans="1:4" x14ac:dyDescent="0.2">
      <c r="A4770" s="2"/>
      <c r="B4770" s="2"/>
      <c r="C4770" s="2"/>
      <c r="D4770" s="8"/>
    </row>
    <row r="4771" spans="1:4" x14ac:dyDescent="0.2">
      <c r="A4771" s="2"/>
      <c r="B4771" s="2"/>
      <c r="C4771" s="2"/>
      <c r="D4771" s="8"/>
    </row>
    <row r="4772" spans="1:4" x14ac:dyDescent="0.2">
      <c r="A4772" s="2"/>
      <c r="B4772" s="2"/>
      <c r="C4772" s="2"/>
      <c r="D4772" s="8"/>
    </row>
    <row r="4773" spans="1:4" x14ac:dyDescent="0.2">
      <c r="A4773" s="2"/>
      <c r="B4773" s="2"/>
      <c r="C4773" s="2"/>
      <c r="D4773" s="8"/>
    </row>
    <row r="4774" spans="1:4" x14ac:dyDescent="0.2">
      <c r="A4774" s="2"/>
      <c r="B4774" s="2"/>
      <c r="C4774" s="2"/>
      <c r="D4774" s="8"/>
    </row>
    <row r="4775" spans="1:4" x14ac:dyDescent="0.2">
      <c r="A4775" s="2"/>
      <c r="B4775" s="2"/>
      <c r="C4775" s="2"/>
      <c r="D4775" s="8"/>
    </row>
    <row r="4776" spans="1:4" x14ac:dyDescent="0.2">
      <c r="A4776" s="2"/>
      <c r="B4776" s="2"/>
      <c r="C4776" s="2"/>
      <c r="D4776" s="8"/>
    </row>
    <row r="4777" spans="1:4" x14ac:dyDescent="0.2">
      <c r="A4777" s="2"/>
      <c r="B4777" s="2"/>
      <c r="C4777" s="2"/>
      <c r="D4777" s="8"/>
    </row>
    <row r="4778" spans="1:4" x14ac:dyDescent="0.2">
      <c r="A4778" s="2"/>
      <c r="B4778" s="2"/>
      <c r="C4778" s="2"/>
      <c r="D4778" s="8"/>
    </row>
    <row r="4779" spans="1:4" x14ac:dyDescent="0.2">
      <c r="A4779" s="2"/>
      <c r="B4779" s="2"/>
      <c r="C4779" s="2"/>
      <c r="D4779" s="8"/>
    </row>
    <row r="4780" spans="1:4" x14ac:dyDescent="0.2">
      <c r="A4780" s="2"/>
      <c r="B4780" s="2"/>
      <c r="C4780" s="2"/>
      <c r="D4780" s="8"/>
    </row>
    <row r="4781" spans="1:4" x14ac:dyDescent="0.2">
      <c r="A4781" s="2"/>
      <c r="B4781" s="2"/>
      <c r="C4781" s="2"/>
      <c r="D4781" s="8"/>
    </row>
    <row r="4782" spans="1:4" x14ac:dyDescent="0.2">
      <c r="A4782" s="2"/>
      <c r="B4782" s="2"/>
      <c r="C4782" s="2"/>
      <c r="D4782" s="8"/>
    </row>
    <row r="4783" spans="1:4" x14ac:dyDescent="0.2">
      <c r="A4783" s="2"/>
      <c r="B4783" s="2"/>
      <c r="C4783" s="2"/>
      <c r="D4783" s="8"/>
    </row>
    <row r="4784" spans="1:4" x14ac:dyDescent="0.2">
      <c r="A4784" s="2"/>
      <c r="B4784" s="2"/>
      <c r="C4784" s="2"/>
      <c r="D4784" s="8"/>
    </row>
    <row r="4785" spans="1:4" x14ac:dyDescent="0.2">
      <c r="A4785" s="2"/>
      <c r="B4785" s="2"/>
      <c r="C4785" s="2"/>
      <c r="D4785" s="8"/>
    </row>
    <row r="4786" spans="1:4" x14ac:dyDescent="0.2">
      <c r="A4786" s="2"/>
      <c r="B4786" s="2"/>
      <c r="C4786" s="2"/>
      <c r="D4786" s="8"/>
    </row>
    <row r="4787" spans="1:4" x14ac:dyDescent="0.2">
      <c r="A4787" s="2"/>
      <c r="B4787" s="2"/>
      <c r="C4787" s="2"/>
      <c r="D4787" s="8"/>
    </row>
    <row r="4788" spans="1:4" x14ac:dyDescent="0.2">
      <c r="A4788" s="2"/>
      <c r="B4788" s="2"/>
      <c r="C4788" s="2"/>
      <c r="D4788" s="8"/>
    </row>
    <row r="4789" spans="1:4" x14ac:dyDescent="0.2">
      <c r="A4789" s="2"/>
      <c r="B4789" s="2"/>
      <c r="C4789" s="2"/>
      <c r="D4789" s="8"/>
    </row>
    <row r="4790" spans="1:4" x14ac:dyDescent="0.2">
      <c r="A4790" s="2"/>
      <c r="B4790" s="2"/>
      <c r="C4790" s="2"/>
      <c r="D4790" s="8"/>
    </row>
    <row r="4791" spans="1:4" x14ac:dyDescent="0.2">
      <c r="A4791" s="2"/>
      <c r="B4791" s="2"/>
      <c r="C4791" s="2"/>
      <c r="D4791" s="8"/>
    </row>
    <row r="4792" spans="1:4" x14ac:dyDescent="0.2">
      <c r="A4792" s="2"/>
      <c r="B4792" s="2"/>
      <c r="C4792" s="2"/>
      <c r="D4792" s="8"/>
    </row>
    <row r="4793" spans="1:4" x14ac:dyDescent="0.2">
      <c r="A4793" s="2"/>
      <c r="B4793" s="2"/>
      <c r="C4793" s="2"/>
      <c r="D4793" s="8"/>
    </row>
    <row r="4794" spans="1:4" x14ac:dyDescent="0.2">
      <c r="A4794" s="2"/>
      <c r="B4794" s="2"/>
      <c r="C4794" s="2"/>
      <c r="D4794" s="8"/>
    </row>
    <row r="4795" spans="1:4" x14ac:dyDescent="0.2">
      <c r="A4795" s="2"/>
      <c r="B4795" s="2"/>
      <c r="C4795" s="2"/>
      <c r="D4795" s="8"/>
    </row>
    <row r="4796" spans="1:4" x14ac:dyDescent="0.2">
      <c r="A4796" s="2"/>
      <c r="B4796" s="2"/>
      <c r="C4796" s="2"/>
      <c r="D4796" s="8"/>
    </row>
    <row r="4797" spans="1:4" x14ac:dyDescent="0.2">
      <c r="A4797" s="2"/>
      <c r="B4797" s="2"/>
      <c r="C4797" s="2"/>
      <c r="D4797" s="8"/>
    </row>
    <row r="4798" spans="1:4" x14ac:dyDescent="0.2">
      <c r="A4798" s="2"/>
      <c r="B4798" s="2"/>
      <c r="C4798" s="2"/>
      <c r="D4798" s="8"/>
    </row>
    <row r="4799" spans="1:4" x14ac:dyDescent="0.2">
      <c r="A4799" s="2"/>
      <c r="B4799" s="2"/>
      <c r="C4799" s="2"/>
      <c r="D4799" s="8"/>
    </row>
    <row r="4800" spans="1:4" x14ac:dyDescent="0.2">
      <c r="A4800" s="2"/>
      <c r="B4800" s="2"/>
      <c r="C4800" s="2"/>
      <c r="D4800" s="8"/>
    </row>
    <row r="4801" spans="1:4" x14ac:dyDescent="0.2">
      <c r="A4801" s="2"/>
      <c r="B4801" s="2"/>
      <c r="C4801" s="2"/>
      <c r="D4801" s="8"/>
    </row>
    <row r="4802" spans="1:4" x14ac:dyDescent="0.2">
      <c r="A4802" s="2"/>
      <c r="B4802" s="2"/>
      <c r="C4802" s="2"/>
      <c r="D4802" s="8"/>
    </row>
    <row r="4803" spans="1:4" x14ac:dyDescent="0.2">
      <c r="A4803" s="2"/>
      <c r="B4803" s="2"/>
      <c r="C4803" s="2"/>
      <c r="D4803" s="8"/>
    </row>
    <row r="4804" spans="1:4" x14ac:dyDescent="0.2">
      <c r="A4804" s="2"/>
      <c r="B4804" s="2"/>
      <c r="C4804" s="2"/>
      <c r="D4804" s="8"/>
    </row>
    <row r="4805" spans="1:4" x14ac:dyDescent="0.2">
      <c r="A4805" s="2"/>
      <c r="B4805" s="2"/>
      <c r="C4805" s="2"/>
      <c r="D4805" s="8"/>
    </row>
    <row r="4806" spans="1:4" x14ac:dyDescent="0.2">
      <c r="A4806" s="2"/>
      <c r="B4806" s="2"/>
      <c r="C4806" s="2"/>
      <c r="D4806" s="8"/>
    </row>
    <row r="4807" spans="1:4" x14ac:dyDescent="0.2">
      <c r="A4807" s="2"/>
      <c r="B4807" s="2"/>
      <c r="C4807" s="2"/>
      <c r="D4807" s="8"/>
    </row>
    <row r="4808" spans="1:4" x14ac:dyDescent="0.2">
      <c r="A4808" s="2"/>
      <c r="B4808" s="2"/>
      <c r="C4808" s="2"/>
      <c r="D4808" s="8"/>
    </row>
    <row r="4809" spans="1:4" x14ac:dyDescent="0.2">
      <c r="A4809" s="2"/>
      <c r="B4809" s="2"/>
      <c r="C4809" s="2"/>
      <c r="D4809" s="8"/>
    </row>
    <row r="4810" spans="1:4" x14ac:dyDescent="0.2">
      <c r="A4810" s="2"/>
      <c r="B4810" s="2"/>
      <c r="C4810" s="2"/>
      <c r="D4810" s="8"/>
    </row>
    <row r="4811" spans="1:4" x14ac:dyDescent="0.2">
      <c r="A4811" s="2"/>
      <c r="B4811" s="2"/>
      <c r="C4811" s="2"/>
      <c r="D4811" s="8"/>
    </row>
    <row r="4812" spans="1:4" x14ac:dyDescent="0.2">
      <c r="A4812" s="2"/>
      <c r="B4812" s="2"/>
      <c r="C4812" s="2"/>
      <c r="D4812" s="8"/>
    </row>
    <row r="4813" spans="1:4" x14ac:dyDescent="0.2">
      <c r="A4813" s="2"/>
      <c r="B4813" s="2"/>
      <c r="C4813" s="2"/>
      <c r="D4813" s="8"/>
    </row>
    <row r="4814" spans="1:4" x14ac:dyDescent="0.2">
      <c r="A4814" s="2"/>
      <c r="B4814" s="2"/>
      <c r="C4814" s="2"/>
      <c r="D4814" s="8"/>
    </row>
    <row r="4815" spans="1:4" x14ac:dyDescent="0.2">
      <c r="A4815" s="2"/>
      <c r="B4815" s="2"/>
      <c r="C4815" s="2"/>
      <c r="D4815" s="8"/>
    </row>
    <row r="4816" spans="1:4" x14ac:dyDescent="0.2">
      <c r="A4816" s="2"/>
      <c r="B4816" s="2"/>
      <c r="C4816" s="2"/>
      <c r="D4816" s="8"/>
    </row>
    <row r="4817" spans="1:4" x14ac:dyDescent="0.2">
      <c r="A4817" s="2"/>
      <c r="B4817" s="2"/>
      <c r="C4817" s="2"/>
      <c r="D4817" s="8"/>
    </row>
    <row r="4818" spans="1:4" x14ac:dyDescent="0.2">
      <c r="A4818" s="2"/>
      <c r="B4818" s="2"/>
      <c r="C4818" s="2"/>
      <c r="D4818" s="8"/>
    </row>
    <row r="4819" spans="1:4" x14ac:dyDescent="0.2">
      <c r="A4819" s="2"/>
      <c r="B4819" s="2"/>
      <c r="C4819" s="2"/>
      <c r="D4819" s="8"/>
    </row>
    <row r="4820" spans="1:4" x14ac:dyDescent="0.2">
      <c r="A4820" s="2"/>
      <c r="B4820" s="2"/>
      <c r="C4820" s="2"/>
      <c r="D4820" s="8"/>
    </row>
    <row r="4821" spans="1:4" x14ac:dyDescent="0.2">
      <c r="A4821" s="2"/>
      <c r="B4821" s="2"/>
      <c r="C4821" s="2"/>
      <c r="D4821" s="8"/>
    </row>
    <row r="4822" spans="1:4" x14ac:dyDescent="0.2">
      <c r="A4822" s="2"/>
      <c r="B4822" s="2"/>
      <c r="C4822" s="2"/>
      <c r="D4822" s="8"/>
    </row>
    <row r="4823" spans="1:4" x14ac:dyDescent="0.2">
      <c r="A4823" s="2"/>
      <c r="B4823" s="2"/>
      <c r="C4823" s="2"/>
      <c r="D4823" s="8"/>
    </row>
    <row r="4824" spans="1:4" x14ac:dyDescent="0.2">
      <c r="A4824" s="2"/>
      <c r="B4824" s="2"/>
      <c r="C4824" s="2"/>
      <c r="D4824" s="8"/>
    </row>
    <row r="4825" spans="1:4" x14ac:dyDescent="0.2">
      <c r="A4825" s="2"/>
      <c r="B4825" s="2"/>
      <c r="C4825" s="2"/>
      <c r="D4825" s="8"/>
    </row>
    <row r="4826" spans="1:4" x14ac:dyDescent="0.2">
      <c r="A4826" s="2"/>
      <c r="B4826" s="2"/>
      <c r="C4826" s="2"/>
      <c r="D4826" s="8"/>
    </row>
    <row r="4827" spans="1:4" x14ac:dyDescent="0.2">
      <c r="A4827" s="2"/>
      <c r="B4827" s="2"/>
      <c r="C4827" s="2"/>
      <c r="D4827" s="8"/>
    </row>
    <row r="4828" spans="1:4" x14ac:dyDescent="0.2">
      <c r="A4828" s="2"/>
      <c r="B4828" s="2"/>
      <c r="C4828" s="2"/>
      <c r="D4828" s="8"/>
    </row>
    <row r="4829" spans="1:4" x14ac:dyDescent="0.2">
      <c r="A4829" s="2"/>
      <c r="B4829" s="2"/>
      <c r="C4829" s="2"/>
      <c r="D4829" s="8"/>
    </row>
    <row r="4830" spans="1:4" x14ac:dyDescent="0.2">
      <c r="A4830" s="2"/>
      <c r="B4830" s="2"/>
      <c r="C4830" s="2"/>
      <c r="D4830" s="8"/>
    </row>
    <row r="4831" spans="1:4" x14ac:dyDescent="0.2">
      <c r="A4831" s="2"/>
      <c r="B4831" s="2"/>
      <c r="C4831" s="2"/>
      <c r="D4831" s="8"/>
    </row>
    <row r="4832" spans="1:4" x14ac:dyDescent="0.2">
      <c r="A4832" s="2"/>
      <c r="B4832" s="2"/>
      <c r="C4832" s="2"/>
      <c r="D4832" s="8"/>
    </row>
    <row r="4833" spans="1:4" x14ac:dyDescent="0.2">
      <c r="A4833" s="2"/>
      <c r="B4833" s="2"/>
      <c r="C4833" s="2"/>
      <c r="D4833" s="8"/>
    </row>
    <row r="4834" spans="1:4" x14ac:dyDescent="0.2">
      <c r="A4834" s="2"/>
      <c r="B4834" s="2"/>
      <c r="C4834" s="2"/>
      <c r="D4834" s="8"/>
    </row>
    <row r="4835" spans="1:4" x14ac:dyDescent="0.2">
      <c r="A4835" s="2"/>
      <c r="B4835" s="2"/>
      <c r="C4835" s="2"/>
      <c r="D4835" s="8"/>
    </row>
    <row r="4836" spans="1:4" x14ac:dyDescent="0.2">
      <c r="A4836" s="2"/>
      <c r="B4836" s="2"/>
      <c r="C4836" s="2"/>
      <c r="D4836" s="8"/>
    </row>
    <row r="4837" spans="1:4" x14ac:dyDescent="0.2">
      <c r="A4837" s="2"/>
      <c r="B4837" s="2"/>
      <c r="C4837" s="2"/>
      <c r="D4837" s="8"/>
    </row>
    <row r="4838" spans="1:4" x14ac:dyDescent="0.2">
      <c r="A4838" s="2"/>
      <c r="B4838" s="2"/>
      <c r="C4838" s="2"/>
      <c r="D4838" s="8"/>
    </row>
    <row r="4839" spans="1:4" x14ac:dyDescent="0.2">
      <c r="A4839" s="2"/>
      <c r="B4839" s="2"/>
      <c r="C4839" s="2"/>
      <c r="D4839" s="8"/>
    </row>
    <row r="4840" spans="1:4" x14ac:dyDescent="0.2">
      <c r="A4840" s="2"/>
      <c r="B4840" s="2"/>
      <c r="C4840" s="2"/>
      <c r="D4840" s="8"/>
    </row>
    <row r="4841" spans="1:4" x14ac:dyDescent="0.2">
      <c r="A4841" s="2"/>
      <c r="B4841" s="2"/>
      <c r="C4841" s="2"/>
      <c r="D4841" s="8"/>
    </row>
    <row r="4842" spans="1:4" x14ac:dyDescent="0.2">
      <c r="A4842" s="2"/>
      <c r="B4842" s="2"/>
      <c r="C4842" s="2"/>
      <c r="D4842" s="8"/>
    </row>
    <row r="4843" spans="1:4" x14ac:dyDescent="0.2">
      <c r="A4843" s="2"/>
      <c r="B4843" s="2"/>
      <c r="C4843" s="2"/>
      <c r="D4843" s="8"/>
    </row>
    <row r="4844" spans="1:4" x14ac:dyDescent="0.2">
      <c r="A4844" s="2"/>
      <c r="B4844" s="2"/>
      <c r="C4844" s="2"/>
      <c r="D4844" s="8"/>
    </row>
    <row r="4845" spans="1:4" x14ac:dyDescent="0.2">
      <c r="A4845" s="2"/>
      <c r="B4845" s="2"/>
      <c r="C4845" s="2"/>
      <c r="D4845" s="8"/>
    </row>
    <row r="4846" spans="1:4" x14ac:dyDescent="0.2">
      <c r="A4846" s="2"/>
      <c r="B4846" s="2"/>
      <c r="C4846" s="2"/>
      <c r="D4846" s="8"/>
    </row>
    <row r="4847" spans="1:4" x14ac:dyDescent="0.2">
      <c r="A4847" s="2"/>
      <c r="B4847" s="2"/>
      <c r="C4847" s="2"/>
      <c r="D4847" s="8"/>
    </row>
    <row r="4848" spans="1:4" x14ac:dyDescent="0.2">
      <c r="A4848" s="2"/>
      <c r="B4848" s="2"/>
      <c r="C4848" s="2"/>
      <c r="D4848" s="8"/>
    </row>
    <row r="4849" spans="1:4" x14ac:dyDescent="0.2">
      <c r="A4849" s="2"/>
      <c r="B4849" s="2"/>
      <c r="C4849" s="2"/>
      <c r="D4849" s="8"/>
    </row>
    <row r="4850" spans="1:4" x14ac:dyDescent="0.2">
      <c r="A4850" s="2"/>
      <c r="B4850" s="2"/>
      <c r="C4850" s="2"/>
      <c r="D4850" s="8"/>
    </row>
    <row r="4851" spans="1:4" x14ac:dyDescent="0.2">
      <c r="A4851" s="2"/>
      <c r="B4851" s="2"/>
      <c r="C4851" s="2"/>
      <c r="D4851" s="8"/>
    </row>
    <row r="4852" spans="1:4" x14ac:dyDescent="0.2">
      <c r="A4852" s="2"/>
      <c r="B4852" s="2"/>
      <c r="C4852" s="2"/>
      <c r="D4852" s="8"/>
    </row>
    <row r="4853" spans="1:4" x14ac:dyDescent="0.2">
      <c r="A4853" s="2"/>
      <c r="B4853" s="2"/>
      <c r="C4853" s="2"/>
      <c r="D4853" s="8"/>
    </row>
    <row r="4854" spans="1:4" x14ac:dyDescent="0.2">
      <c r="A4854" s="2"/>
      <c r="B4854" s="2"/>
      <c r="C4854" s="2"/>
      <c r="D4854" s="8"/>
    </row>
    <row r="4855" spans="1:4" x14ac:dyDescent="0.2">
      <c r="A4855" s="2"/>
      <c r="B4855" s="2"/>
      <c r="C4855" s="2"/>
      <c r="D4855" s="8"/>
    </row>
    <row r="4856" spans="1:4" x14ac:dyDescent="0.2">
      <c r="A4856" s="2"/>
      <c r="B4856" s="2"/>
      <c r="C4856" s="2"/>
      <c r="D4856" s="8"/>
    </row>
    <row r="4857" spans="1:4" x14ac:dyDescent="0.2">
      <c r="A4857" s="2"/>
      <c r="B4857" s="2"/>
      <c r="C4857" s="2"/>
      <c r="D4857" s="8"/>
    </row>
    <row r="4858" spans="1:4" x14ac:dyDescent="0.2">
      <c r="A4858" s="2"/>
      <c r="B4858" s="2"/>
      <c r="C4858" s="2"/>
      <c r="D4858" s="8"/>
    </row>
    <row r="4859" spans="1:4" x14ac:dyDescent="0.2">
      <c r="A4859" s="2"/>
      <c r="B4859" s="2"/>
      <c r="C4859" s="2"/>
      <c r="D4859" s="8"/>
    </row>
    <row r="4860" spans="1:4" x14ac:dyDescent="0.2">
      <c r="A4860" s="2"/>
      <c r="B4860" s="2"/>
      <c r="C4860" s="2"/>
      <c r="D4860" s="8"/>
    </row>
    <row r="4861" spans="1:4" x14ac:dyDescent="0.2">
      <c r="A4861" s="2"/>
      <c r="B4861" s="2"/>
      <c r="C4861" s="2"/>
      <c r="D4861" s="8"/>
    </row>
    <row r="4862" spans="1:4" x14ac:dyDescent="0.2">
      <c r="A4862" s="2"/>
      <c r="B4862" s="2"/>
      <c r="C4862" s="2"/>
      <c r="D4862" s="8"/>
    </row>
    <row r="4863" spans="1:4" x14ac:dyDescent="0.2">
      <c r="A4863" s="2"/>
      <c r="B4863" s="2"/>
      <c r="C4863" s="2"/>
      <c r="D4863" s="8"/>
    </row>
    <row r="4864" spans="1:4" x14ac:dyDescent="0.2">
      <c r="A4864" s="2"/>
      <c r="B4864" s="2"/>
      <c r="C4864" s="2"/>
      <c r="D4864" s="8"/>
    </row>
    <row r="4865" spans="1:4" x14ac:dyDescent="0.2">
      <c r="A4865" s="2"/>
      <c r="B4865" s="2"/>
      <c r="C4865" s="2"/>
      <c r="D4865" s="8"/>
    </row>
    <row r="4866" spans="1:4" x14ac:dyDescent="0.2">
      <c r="A4866" s="2"/>
      <c r="B4866" s="2"/>
      <c r="C4866" s="2"/>
      <c r="D4866" s="8"/>
    </row>
    <row r="4867" spans="1:4" x14ac:dyDescent="0.2">
      <c r="A4867" s="2"/>
      <c r="B4867" s="2"/>
      <c r="C4867" s="2"/>
      <c r="D4867" s="8"/>
    </row>
    <row r="4868" spans="1:4" x14ac:dyDescent="0.2">
      <c r="A4868" s="2"/>
      <c r="B4868" s="2"/>
      <c r="C4868" s="2"/>
      <c r="D4868" s="8"/>
    </row>
    <row r="4869" spans="1:4" x14ac:dyDescent="0.2">
      <c r="A4869" s="2"/>
      <c r="B4869" s="2"/>
      <c r="C4869" s="2"/>
      <c r="D4869" s="8"/>
    </row>
    <row r="4870" spans="1:4" x14ac:dyDescent="0.2">
      <c r="A4870" s="2"/>
      <c r="B4870" s="2"/>
      <c r="C4870" s="2"/>
      <c r="D4870" s="8"/>
    </row>
    <row r="4871" spans="1:4" x14ac:dyDescent="0.2">
      <c r="A4871" s="2"/>
      <c r="B4871" s="2"/>
      <c r="C4871" s="2"/>
      <c r="D4871" s="8"/>
    </row>
    <row r="4872" spans="1:4" x14ac:dyDescent="0.2">
      <c r="A4872" s="2"/>
      <c r="B4872" s="2"/>
      <c r="C4872" s="2"/>
      <c r="D4872" s="8"/>
    </row>
    <row r="4873" spans="1:4" x14ac:dyDescent="0.2">
      <c r="A4873" s="2"/>
      <c r="B4873" s="2"/>
      <c r="C4873" s="2"/>
      <c r="D4873" s="8"/>
    </row>
    <row r="4874" spans="1:4" x14ac:dyDescent="0.2">
      <c r="A4874" s="2"/>
      <c r="B4874" s="2"/>
      <c r="C4874" s="2"/>
      <c r="D4874" s="8"/>
    </row>
    <row r="4875" spans="1:4" x14ac:dyDescent="0.2">
      <c r="A4875" s="2"/>
      <c r="B4875" s="2"/>
      <c r="C4875" s="2"/>
      <c r="D4875" s="8"/>
    </row>
    <row r="4876" spans="1:4" x14ac:dyDescent="0.2">
      <c r="A4876" s="2"/>
      <c r="B4876" s="2"/>
      <c r="C4876" s="2"/>
      <c r="D4876" s="8"/>
    </row>
    <row r="4877" spans="1:4" x14ac:dyDescent="0.2">
      <c r="A4877" s="2"/>
      <c r="B4877" s="2"/>
      <c r="C4877" s="2"/>
      <c r="D4877" s="8"/>
    </row>
    <row r="4878" spans="1:4" x14ac:dyDescent="0.2">
      <c r="A4878" s="2"/>
      <c r="B4878" s="2"/>
      <c r="C4878" s="2"/>
      <c r="D4878" s="8"/>
    </row>
    <row r="4879" spans="1:4" x14ac:dyDescent="0.2">
      <c r="A4879" s="2"/>
      <c r="B4879" s="2"/>
      <c r="C4879" s="2"/>
      <c r="D4879" s="8"/>
    </row>
    <row r="4880" spans="1:4" x14ac:dyDescent="0.2">
      <c r="A4880" s="2"/>
      <c r="B4880" s="2"/>
      <c r="C4880" s="2"/>
      <c r="D4880" s="8"/>
    </row>
    <row r="4881" spans="1:4" x14ac:dyDescent="0.2">
      <c r="A4881" s="2"/>
      <c r="B4881" s="2"/>
      <c r="C4881" s="2"/>
      <c r="D4881" s="8"/>
    </row>
    <row r="4882" spans="1:4" x14ac:dyDescent="0.2">
      <c r="A4882" s="2"/>
      <c r="B4882" s="2"/>
      <c r="C4882" s="2"/>
      <c r="D4882" s="8"/>
    </row>
    <row r="4883" spans="1:4" x14ac:dyDescent="0.2">
      <c r="A4883" s="2"/>
      <c r="B4883" s="2"/>
      <c r="C4883" s="2"/>
      <c r="D4883" s="8"/>
    </row>
    <row r="4884" spans="1:4" x14ac:dyDescent="0.2">
      <c r="A4884" s="2"/>
      <c r="B4884" s="2"/>
      <c r="C4884" s="2"/>
      <c r="D4884" s="8"/>
    </row>
    <row r="4885" spans="1:4" x14ac:dyDescent="0.2">
      <c r="A4885" s="2"/>
      <c r="B4885" s="2"/>
      <c r="C4885" s="2"/>
      <c r="D4885" s="8"/>
    </row>
    <row r="4886" spans="1:4" x14ac:dyDescent="0.2">
      <c r="A4886" s="2"/>
      <c r="B4886" s="2"/>
      <c r="C4886" s="2"/>
      <c r="D4886" s="8"/>
    </row>
    <row r="4887" spans="1:4" x14ac:dyDescent="0.2">
      <c r="A4887" s="2"/>
      <c r="B4887" s="2"/>
      <c r="C4887" s="2"/>
      <c r="D4887" s="8"/>
    </row>
    <row r="4888" spans="1:4" x14ac:dyDescent="0.2">
      <c r="A4888" s="2"/>
      <c r="B4888" s="2"/>
      <c r="C4888" s="2"/>
      <c r="D4888" s="8"/>
    </row>
    <row r="4889" spans="1:4" x14ac:dyDescent="0.2">
      <c r="A4889" s="2"/>
      <c r="B4889" s="2"/>
      <c r="C4889" s="2"/>
      <c r="D4889" s="8"/>
    </row>
    <row r="4890" spans="1:4" x14ac:dyDescent="0.2">
      <c r="A4890" s="2"/>
      <c r="B4890" s="2"/>
      <c r="C4890" s="2"/>
      <c r="D4890" s="8"/>
    </row>
    <row r="4891" spans="1:4" x14ac:dyDescent="0.2">
      <c r="A4891" s="2"/>
      <c r="B4891" s="2"/>
      <c r="C4891" s="2"/>
      <c r="D4891" s="8"/>
    </row>
    <row r="4892" spans="1:4" x14ac:dyDescent="0.2">
      <c r="A4892" s="2"/>
      <c r="B4892" s="2"/>
      <c r="C4892" s="2"/>
      <c r="D4892" s="8"/>
    </row>
    <row r="4893" spans="1:4" x14ac:dyDescent="0.2">
      <c r="A4893" s="2"/>
      <c r="B4893" s="2"/>
      <c r="C4893" s="2"/>
      <c r="D4893" s="8"/>
    </row>
    <row r="4894" spans="1:4" x14ac:dyDescent="0.2">
      <c r="A4894" s="2"/>
      <c r="B4894" s="2"/>
      <c r="C4894" s="2"/>
      <c r="D4894" s="8"/>
    </row>
    <row r="4895" spans="1:4" x14ac:dyDescent="0.2">
      <c r="A4895" s="2"/>
      <c r="B4895" s="2"/>
      <c r="C4895" s="2"/>
      <c r="D4895" s="8"/>
    </row>
    <row r="4896" spans="1:4" x14ac:dyDescent="0.2">
      <c r="A4896" s="2"/>
      <c r="B4896" s="2"/>
      <c r="C4896" s="2"/>
      <c r="D4896" s="8"/>
    </row>
    <row r="4897" spans="1:4" x14ac:dyDescent="0.2">
      <c r="A4897" s="2"/>
      <c r="B4897" s="2"/>
      <c r="C4897" s="2"/>
      <c r="D4897" s="8"/>
    </row>
    <row r="4898" spans="1:4" x14ac:dyDescent="0.2">
      <c r="A4898" s="2"/>
      <c r="B4898" s="2"/>
      <c r="C4898" s="2"/>
      <c r="D4898" s="8"/>
    </row>
    <row r="4899" spans="1:4" x14ac:dyDescent="0.2">
      <c r="A4899" s="2"/>
      <c r="B4899" s="2"/>
      <c r="C4899" s="2"/>
      <c r="D4899" s="8"/>
    </row>
    <row r="4900" spans="1:4" x14ac:dyDescent="0.2">
      <c r="A4900" s="2"/>
      <c r="B4900" s="2"/>
      <c r="C4900" s="2"/>
      <c r="D4900" s="8"/>
    </row>
    <row r="4901" spans="1:4" x14ac:dyDescent="0.2">
      <c r="A4901" s="2"/>
      <c r="B4901" s="2"/>
      <c r="C4901" s="2"/>
      <c r="D4901" s="8"/>
    </row>
    <row r="4902" spans="1:4" x14ac:dyDescent="0.2">
      <c r="A4902" s="2"/>
      <c r="B4902" s="2"/>
      <c r="C4902" s="2"/>
      <c r="D4902" s="8"/>
    </row>
    <row r="4903" spans="1:4" x14ac:dyDescent="0.2">
      <c r="A4903" s="2"/>
      <c r="B4903" s="2"/>
      <c r="C4903" s="2"/>
      <c r="D4903" s="8"/>
    </row>
    <row r="4904" spans="1:4" x14ac:dyDescent="0.2">
      <c r="A4904" s="2"/>
      <c r="B4904" s="2"/>
      <c r="C4904" s="2"/>
      <c r="D4904" s="8"/>
    </row>
    <row r="4905" spans="1:4" x14ac:dyDescent="0.2">
      <c r="A4905" s="2"/>
      <c r="B4905" s="2"/>
      <c r="C4905" s="2"/>
      <c r="D4905" s="8"/>
    </row>
    <row r="4906" spans="1:4" x14ac:dyDescent="0.2">
      <c r="A4906" s="2"/>
      <c r="B4906" s="2"/>
      <c r="C4906" s="2"/>
      <c r="D4906" s="8"/>
    </row>
    <row r="4907" spans="1:4" x14ac:dyDescent="0.2">
      <c r="A4907" s="2"/>
      <c r="B4907" s="2"/>
      <c r="C4907" s="2"/>
      <c r="D4907" s="8"/>
    </row>
    <row r="4908" spans="1:4" x14ac:dyDescent="0.2">
      <c r="A4908" s="2"/>
      <c r="B4908" s="2"/>
      <c r="C4908" s="2"/>
      <c r="D4908" s="8"/>
    </row>
    <row r="4909" spans="1:4" x14ac:dyDescent="0.2">
      <c r="A4909" s="2"/>
      <c r="B4909" s="2"/>
      <c r="C4909" s="2"/>
      <c r="D4909" s="8"/>
    </row>
    <row r="4910" spans="1:4" x14ac:dyDescent="0.2">
      <c r="A4910" s="2"/>
      <c r="B4910" s="2"/>
      <c r="C4910" s="2"/>
      <c r="D4910" s="8"/>
    </row>
    <row r="4911" spans="1:4" x14ac:dyDescent="0.2">
      <c r="A4911" s="2"/>
      <c r="B4911" s="2"/>
      <c r="C4911" s="2"/>
      <c r="D4911" s="8"/>
    </row>
    <row r="4912" spans="1:4" x14ac:dyDescent="0.2">
      <c r="A4912" s="2"/>
      <c r="B4912" s="2"/>
      <c r="C4912" s="2"/>
      <c r="D4912" s="8"/>
    </row>
    <row r="4913" spans="1:4" x14ac:dyDescent="0.2">
      <c r="A4913" s="2"/>
      <c r="B4913" s="2"/>
      <c r="C4913" s="2"/>
      <c r="D4913" s="8"/>
    </row>
    <row r="4914" spans="1:4" x14ac:dyDescent="0.2">
      <c r="A4914" s="2"/>
      <c r="B4914" s="2"/>
      <c r="C4914" s="2"/>
      <c r="D4914" s="8"/>
    </row>
    <row r="4915" spans="1:4" x14ac:dyDescent="0.2">
      <c r="A4915" s="2"/>
      <c r="B4915" s="2"/>
      <c r="C4915" s="2"/>
      <c r="D4915" s="8"/>
    </row>
    <row r="4916" spans="1:4" x14ac:dyDescent="0.2">
      <c r="A4916" s="2"/>
      <c r="B4916" s="2"/>
      <c r="C4916" s="2"/>
      <c r="D4916" s="8"/>
    </row>
    <row r="4917" spans="1:4" x14ac:dyDescent="0.2">
      <c r="A4917" s="2"/>
      <c r="B4917" s="2"/>
      <c r="C4917" s="2"/>
      <c r="D4917" s="8"/>
    </row>
    <row r="4918" spans="1:4" x14ac:dyDescent="0.2">
      <c r="A4918" s="2"/>
      <c r="B4918" s="2"/>
      <c r="C4918" s="2"/>
      <c r="D4918" s="8"/>
    </row>
    <row r="4919" spans="1:4" x14ac:dyDescent="0.2">
      <c r="A4919" s="2"/>
      <c r="B4919" s="2"/>
      <c r="C4919" s="2"/>
      <c r="D4919" s="8"/>
    </row>
    <row r="4920" spans="1:4" x14ac:dyDescent="0.2">
      <c r="A4920" s="2"/>
      <c r="B4920" s="2"/>
      <c r="C4920" s="2"/>
      <c r="D4920" s="8"/>
    </row>
    <row r="4921" spans="1:4" x14ac:dyDescent="0.2">
      <c r="A4921" s="2"/>
      <c r="B4921" s="2"/>
      <c r="C4921" s="2"/>
      <c r="D4921" s="8"/>
    </row>
    <row r="4922" spans="1:4" x14ac:dyDescent="0.2">
      <c r="A4922" s="2"/>
      <c r="B4922" s="2"/>
      <c r="C4922" s="2"/>
      <c r="D4922" s="8"/>
    </row>
    <row r="4923" spans="1:4" x14ac:dyDescent="0.2">
      <c r="A4923" s="2"/>
      <c r="B4923" s="2"/>
      <c r="C4923" s="2"/>
      <c r="D4923" s="8"/>
    </row>
    <row r="4924" spans="1:4" x14ac:dyDescent="0.2">
      <c r="A4924" s="2"/>
      <c r="B4924" s="2"/>
      <c r="C4924" s="2"/>
      <c r="D4924" s="8"/>
    </row>
    <row r="4925" spans="1:4" x14ac:dyDescent="0.2">
      <c r="A4925" s="2"/>
      <c r="B4925" s="2"/>
      <c r="C4925" s="2"/>
      <c r="D4925" s="8"/>
    </row>
    <row r="4926" spans="1:4" x14ac:dyDescent="0.2">
      <c r="A4926" s="2"/>
      <c r="B4926" s="2"/>
      <c r="C4926" s="2"/>
      <c r="D4926" s="8"/>
    </row>
    <row r="4927" spans="1:4" x14ac:dyDescent="0.2">
      <c r="A4927" s="2"/>
      <c r="B4927" s="2"/>
      <c r="C4927" s="2"/>
      <c r="D4927" s="8"/>
    </row>
    <row r="4928" spans="1:4" x14ac:dyDescent="0.2">
      <c r="A4928" s="2"/>
      <c r="B4928" s="2"/>
      <c r="C4928" s="2"/>
      <c r="D4928" s="8"/>
    </row>
    <row r="4929" spans="1:4" x14ac:dyDescent="0.2">
      <c r="A4929" s="2"/>
      <c r="B4929" s="2"/>
      <c r="C4929" s="2"/>
      <c r="D4929" s="8"/>
    </row>
    <row r="4930" spans="1:4" x14ac:dyDescent="0.2">
      <c r="A4930" s="2"/>
      <c r="B4930" s="2"/>
      <c r="C4930" s="2"/>
      <c r="D4930" s="8"/>
    </row>
    <row r="4931" spans="1:4" x14ac:dyDescent="0.2">
      <c r="A4931" s="2"/>
      <c r="B4931" s="2"/>
      <c r="C4931" s="2"/>
      <c r="D4931" s="8"/>
    </row>
    <row r="4932" spans="1:4" x14ac:dyDescent="0.2">
      <c r="A4932" s="2"/>
      <c r="B4932" s="2"/>
      <c r="C4932" s="2"/>
      <c r="D4932" s="8"/>
    </row>
    <row r="4933" spans="1:4" x14ac:dyDescent="0.2">
      <c r="A4933" s="2"/>
      <c r="B4933" s="2"/>
      <c r="C4933" s="2"/>
      <c r="D4933" s="8"/>
    </row>
    <row r="4934" spans="1:4" x14ac:dyDescent="0.2">
      <c r="A4934" s="2"/>
      <c r="B4934" s="2"/>
      <c r="C4934" s="2"/>
      <c r="D4934" s="8"/>
    </row>
    <row r="4935" spans="1:4" x14ac:dyDescent="0.2">
      <c r="A4935" s="2"/>
      <c r="B4935" s="2"/>
      <c r="C4935" s="2"/>
      <c r="D4935" s="8"/>
    </row>
    <row r="4936" spans="1:4" x14ac:dyDescent="0.2">
      <c r="A4936" s="2"/>
      <c r="B4936" s="2"/>
      <c r="C4936" s="2"/>
      <c r="D4936" s="8"/>
    </row>
    <row r="4937" spans="1:4" x14ac:dyDescent="0.2">
      <c r="A4937" s="2"/>
      <c r="B4937" s="2"/>
      <c r="C4937" s="2"/>
      <c r="D4937" s="8"/>
    </row>
    <row r="4938" spans="1:4" x14ac:dyDescent="0.2">
      <c r="A4938" s="2"/>
      <c r="B4938" s="2"/>
      <c r="C4938" s="2"/>
      <c r="D4938" s="8"/>
    </row>
    <row r="4939" spans="1:4" x14ac:dyDescent="0.2">
      <c r="A4939" s="2"/>
      <c r="B4939" s="2"/>
      <c r="C4939" s="2"/>
      <c r="D4939" s="8"/>
    </row>
    <row r="4940" spans="1:4" x14ac:dyDescent="0.2">
      <c r="A4940" s="2"/>
      <c r="B4940" s="2"/>
      <c r="C4940" s="2"/>
      <c r="D4940" s="8"/>
    </row>
    <row r="4941" spans="1:4" x14ac:dyDescent="0.2">
      <c r="A4941" s="2"/>
      <c r="B4941" s="2"/>
      <c r="C4941" s="2"/>
      <c r="D4941" s="8"/>
    </row>
    <row r="4942" spans="1:4" x14ac:dyDescent="0.2">
      <c r="A4942" s="2"/>
      <c r="B4942" s="2"/>
      <c r="C4942" s="2"/>
      <c r="D4942" s="8"/>
    </row>
    <row r="4943" spans="1:4" x14ac:dyDescent="0.2">
      <c r="A4943" s="2"/>
      <c r="B4943" s="2"/>
      <c r="C4943" s="2"/>
      <c r="D4943" s="8"/>
    </row>
    <row r="4944" spans="1:4" x14ac:dyDescent="0.2">
      <c r="A4944" s="2"/>
      <c r="B4944" s="2"/>
      <c r="C4944" s="2"/>
      <c r="D4944" s="8"/>
    </row>
    <row r="4945" spans="1:4" x14ac:dyDescent="0.2">
      <c r="A4945" s="2"/>
      <c r="B4945" s="2"/>
      <c r="C4945" s="2"/>
      <c r="D4945" s="8"/>
    </row>
    <row r="4946" spans="1:4" x14ac:dyDescent="0.2">
      <c r="A4946" s="2"/>
      <c r="B4946" s="2"/>
      <c r="C4946" s="2"/>
      <c r="D4946" s="8"/>
    </row>
    <row r="4947" spans="1:4" x14ac:dyDescent="0.2">
      <c r="A4947" s="2"/>
      <c r="B4947" s="2"/>
      <c r="C4947" s="2"/>
      <c r="D4947" s="8"/>
    </row>
    <row r="4948" spans="1:4" x14ac:dyDescent="0.2">
      <c r="A4948" s="2"/>
      <c r="B4948" s="2"/>
      <c r="C4948" s="2"/>
      <c r="D4948" s="8"/>
    </row>
    <row r="4949" spans="1:4" x14ac:dyDescent="0.2">
      <c r="A4949" s="2"/>
      <c r="B4949" s="2"/>
      <c r="C4949" s="2"/>
      <c r="D4949" s="8"/>
    </row>
    <row r="4950" spans="1:4" x14ac:dyDescent="0.2">
      <c r="A4950" s="2"/>
      <c r="B4950" s="2"/>
      <c r="C4950" s="2"/>
      <c r="D4950" s="8"/>
    </row>
    <row r="4951" spans="1:4" x14ac:dyDescent="0.2">
      <c r="A4951" s="2"/>
      <c r="B4951" s="2"/>
      <c r="C4951" s="2"/>
      <c r="D4951" s="8"/>
    </row>
    <row r="4952" spans="1:4" x14ac:dyDescent="0.2">
      <c r="A4952" s="2"/>
      <c r="B4952" s="2"/>
      <c r="C4952" s="2"/>
      <c r="D4952" s="8"/>
    </row>
    <row r="4953" spans="1:4" x14ac:dyDescent="0.2">
      <c r="A4953" s="2"/>
      <c r="B4953" s="2"/>
      <c r="C4953" s="2"/>
      <c r="D4953" s="8"/>
    </row>
    <row r="4954" spans="1:4" x14ac:dyDescent="0.2">
      <c r="A4954" s="2"/>
      <c r="B4954" s="2"/>
      <c r="C4954" s="2"/>
      <c r="D4954" s="8"/>
    </row>
    <row r="4955" spans="1:4" x14ac:dyDescent="0.2">
      <c r="A4955" s="2"/>
      <c r="B4955" s="2"/>
      <c r="C4955" s="2"/>
      <c r="D4955" s="8"/>
    </row>
    <row r="4956" spans="1:4" x14ac:dyDescent="0.2">
      <c r="A4956" s="2"/>
      <c r="B4956" s="2"/>
      <c r="C4956" s="2"/>
      <c r="D4956" s="8"/>
    </row>
    <row r="4957" spans="1:4" x14ac:dyDescent="0.2">
      <c r="A4957" s="2"/>
      <c r="B4957" s="2"/>
      <c r="C4957" s="2"/>
      <c r="D4957" s="8"/>
    </row>
    <row r="4958" spans="1:4" x14ac:dyDescent="0.2">
      <c r="A4958" s="2"/>
      <c r="B4958" s="2"/>
      <c r="C4958" s="2"/>
      <c r="D4958" s="8"/>
    </row>
    <row r="4959" spans="1:4" x14ac:dyDescent="0.2">
      <c r="A4959" s="2"/>
      <c r="B4959" s="2"/>
      <c r="C4959" s="2"/>
      <c r="D4959" s="8"/>
    </row>
    <row r="4960" spans="1:4" x14ac:dyDescent="0.2">
      <c r="A4960" s="2"/>
      <c r="B4960" s="2"/>
      <c r="C4960" s="2"/>
      <c r="D4960" s="8"/>
    </row>
    <row r="4961" spans="1:4" x14ac:dyDescent="0.2">
      <c r="A4961" s="2"/>
      <c r="B4961" s="2"/>
      <c r="C4961" s="2"/>
      <c r="D4961" s="8"/>
    </row>
    <row r="4962" spans="1:4" x14ac:dyDescent="0.2">
      <c r="A4962" s="2"/>
      <c r="B4962" s="2"/>
      <c r="C4962" s="2"/>
      <c r="D4962" s="8"/>
    </row>
    <row r="4963" spans="1:4" x14ac:dyDescent="0.2">
      <c r="A4963" s="2"/>
      <c r="B4963" s="2"/>
      <c r="C4963" s="2"/>
      <c r="D4963" s="8"/>
    </row>
    <row r="4964" spans="1:4" x14ac:dyDescent="0.2">
      <c r="A4964" s="2"/>
      <c r="B4964" s="2"/>
      <c r="C4964" s="2"/>
      <c r="D4964" s="8"/>
    </row>
    <row r="4965" spans="1:4" x14ac:dyDescent="0.2">
      <c r="A4965" s="2"/>
      <c r="B4965" s="2"/>
      <c r="C4965" s="2"/>
      <c r="D4965" s="8"/>
    </row>
    <row r="4966" spans="1:4" x14ac:dyDescent="0.2">
      <c r="A4966" s="2"/>
      <c r="B4966" s="2"/>
      <c r="C4966" s="2"/>
      <c r="D4966" s="8"/>
    </row>
    <row r="4967" spans="1:4" x14ac:dyDescent="0.2">
      <c r="A4967" s="2"/>
      <c r="B4967" s="2"/>
      <c r="C4967" s="2"/>
      <c r="D4967" s="8"/>
    </row>
    <row r="4968" spans="1:4" x14ac:dyDescent="0.2">
      <c r="A4968" s="2"/>
      <c r="B4968" s="2"/>
      <c r="C4968" s="2"/>
      <c r="D4968" s="8"/>
    </row>
    <row r="4969" spans="1:4" x14ac:dyDescent="0.2">
      <c r="A4969" s="2"/>
      <c r="B4969" s="2"/>
      <c r="C4969" s="2"/>
      <c r="D4969" s="8"/>
    </row>
    <row r="4970" spans="1:4" x14ac:dyDescent="0.2">
      <c r="A4970" s="2"/>
      <c r="B4970" s="2"/>
      <c r="C4970" s="2"/>
      <c r="D4970" s="8"/>
    </row>
    <row r="4971" spans="1:4" x14ac:dyDescent="0.2">
      <c r="A4971" s="2"/>
      <c r="B4971" s="2"/>
      <c r="C4971" s="2"/>
      <c r="D4971" s="8"/>
    </row>
    <row r="4972" spans="1:4" x14ac:dyDescent="0.2">
      <c r="A4972" s="2"/>
      <c r="B4972" s="2"/>
      <c r="C4972" s="2"/>
      <c r="D4972" s="8"/>
    </row>
    <row r="4973" spans="1:4" x14ac:dyDescent="0.2">
      <c r="A4973" s="2"/>
      <c r="B4973" s="2"/>
      <c r="C4973" s="2"/>
      <c r="D4973" s="8"/>
    </row>
    <row r="4974" spans="1:4" x14ac:dyDescent="0.2">
      <c r="A4974" s="2"/>
      <c r="B4974" s="2"/>
      <c r="C4974" s="2"/>
      <c r="D4974" s="8"/>
    </row>
    <row r="4975" spans="1:4" x14ac:dyDescent="0.2">
      <c r="A4975" s="2"/>
      <c r="B4975" s="2"/>
      <c r="C4975" s="2"/>
      <c r="D4975" s="8"/>
    </row>
    <row r="4976" spans="1:4" x14ac:dyDescent="0.2">
      <c r="A4976" s="2"/>
      <c r="B4976" s="2"/>
      <c r="C4976" s="2"/>
      <c r="D4976" s="8"/>
    </row>
    <row r="4977" spans="1:4" x14ac:dyDescent="0.2">
      <c r="A4977" s="2"/>
      <c r="B4977" s="2"/>
      <c r="C4977" s="2"/>
      <c r="D4977" s="8"/>
    </row>
    <row r="4978" spans="1:4" x14ac:dyDescent="0.2">
      <c r="A4978" s="2"/>
      <c r="B4978" s="2"/>
      <c r="C4978" s="2"/>
      <c r="D4978" s="8"/>
    </row>
    <row r="4979" spans="1:4" x14ac:dyDescent="0.2">
      <c r="A4979" s="2"/>
      <c r="B4979" s="2"/>
      <c r="C4979" s="2"/>
      <c r="D4979" s="8"/>
    </row>
    <row r="4980" spans="1:4" x14ac:dyDescent="0.2">
      <c r="A4980" s="2"/>
      <c r="B4980" s="2"/>
      <c r="C4980" s="2"/>
      <c r="D4980" s="8"/>
    </row>
    <row r="4981" spans="1:4" x14ac:dyDescent="0.2">
      <c r="A4981" s="2"/>
      <c r="B4981" s="2"/>
      <c r="C4981" s="2"/>
      <c r="D4981" s="8"/>
    </row>
    <row r="4982" spans="1:4" x14ac:dyDescent="0.2">
      <c r="A4982" s="2"/>
      <c r="B4982" s="2"/>
      <c r="C4982" s="2"/>
      <c r="D4982" s="8"/>
    </row>
    <row r="4983" spans="1:4" x14ac:dyDescent="0.2">
      <c r="A4983" s="2"/>
      <c r="B4983" s="2"/>
      <c r="C4983" s="2"/>
      <c r="D4983" s="8"/>
    </row>
    <row r="4984" spans="1:4" x14ac:dyDescent="0.2">
      <c r="A4984" s="2"/>
      <c r="B4984" s="2"/>
      <c r="C4984" s="2"/>
      <c r="D4984" s="8"/>
    </row>
    <row r="4985" spans="1:4" x14ac:dyDescent="0.2">
      <c r="A4985" s="2"/>
      <c r="B4985" s="2"/>
      <c r="C4985" s="2"/>
      <c r="D4985" s="8"/>
    </row>
    <row r="4986" spans="1:4" x14ac:dyDescent="0.2">
      <c r="A4986" s="2"/>
      <c r="B4986" s="2"/>
      <c r="C4986" s="2"/>
      <c r="D4986" s="8"/>
    </row>
    <row r="4987" spans="1:4" x14ac:dyDescent="0.2">
      <c r="A4987" s="2"/>
      <c r="B4987" s="2"/>
      <c r="C4987" s="2"/>
      <c r="D4987" s="8"/>
    </row>
    <row r="4988" spans="1:4" x14ac:dyDescent="0.2">
      <c r="A4988" s="2"/>
      <c r="B4988" s="2"/>
      <c r="C4988" s="2"/>
      <c r="D4988" s="8"/>
    </row>
    <row r="4989" spans="1:4" x14ac:dyDescent="0.2">
      <c r="A4989" s="2"/>
      <c r="B4989" s="2"/>
      <c r="C4989" s="2"/>
      <c r="D4989" s="8"/>
    </row>
    <row r="4990" spans="1:4" x14ac:dyDescent="0.2">
      <c r="A4990" s="2"/>
      <c r="B4990" s="2"/>
      <c r="C4990" s="2"/>
      <c r="D4990" s="8"/>
    </row>
    <row r="4991" spans="1:4" x14ac:dyDescent="0.2">
      <c r="A4991" s="2"/>
      <c r="B4991" s="2"/>
      <c r="C4991" s="2"/>
      <c r="D4991" s="8"/>
    </row>
    <row r="4992" spans="1:4" x14ac:dyDescent="0.2">
      <c r="A4992" s="2"/>
      <c r="B4992" s="2"/>
      <c r="C4992" s="2"/>
      <c r="D4992" s="8"/>
    </row>
    <row r="4993" spans="1:4" x14ac:dyDescent="0.2">
      <c r="A4993" s="2"/>
      <c r="B4993" s="2"/>
      <c r="C4993" s="2"/>
      <c r="D4993" s="8"/>
    </row>
    <row r="4994" spans="1:4" x14ac:dyDescent="0.2">
      <c r="A4994" s="2"/>
      <c r="B4994" s="2"/>
      <c r="C4994" s="2"/>
      <c r="D4994" s="8"/>
    </row>
    <row r="4995" spans="1:4" x14ac:dyDescent="0.2">
      <c r="A4995" s="2"/>
      <c r="B4995" s="2"/>
      <c r="C4995" s="2"/>
      <c r="D4995" s="8"/>
    </row>
    <row r="4996" spans="1:4" x14ac:dyDescent="0.2">
      <c r="A4996" s="2"/>
      <c r="B4996" s="2"/>
      <c r="C4996" s="2"/>
      <c r="D4996" s="8"/>
    </row>
    <row r="4997" spans="1:4" x14ac:dyDescent="0.2">
      <c r="A4997" s="2"/>
      <c r="B4997" s="2"/>
      <c r="C4997" s="2"/>
      <c r="D4997" s="8"/>
    </row>
    <row r="4998" spans="1:4" x14ac:dyDescent="0.2">
      <c r="A4998" s="2"/>
      <c r="B4998" s="2"/>
      <c r="C4998" s="2"/>
      <c r="D4998" s="8"/>
    </row>
    <row r="4999" spans="1:4" x14ac:dyDescent="0.2">
      <c r="A4999" s="2"/>
      <c r="B4999" s="2"/>
      <c r="C4999" s="2"/>
      <c r="D4999" s="8"/>
    </row>
    <row r="5000" spans="1:4" x14ac:dyDescent="0.2">
      <c r="A5000" s="2"/>
      <c r="B5000" s="2"/>
      <c r="C5000" s="2"/>
      <c r="D5000" s="8"/>
    </row>
    <row r="5001" spans="1:4" x14ac:dyDescent="0.2">
      <c r="A5001" s="2"/>
      <c r="B5001" s="2"/>
      <c r="C5001" s="2"/>
      <c r="D5001" s="8"/>
    </row>
    <row r="5002" spans="1:4" x14ac:dyDescent="0.2">
      <c r="A5002" s="2"/>
      <c r="B5002" s="2"/>
      <c r="C5002" s="2"/>
      <c r="D5002" s="8"/>
    </row>
    <row r="5003" spans="1:4" x14ac:dyDescent="0.2">
      <c r="A5003" s="2"/>
      <c r="B5003" s="2"/>
      <c r="C5003" s="2"/>
      <c r="D5003" s="8"/>
    </row>
    <row r="5004" spans="1:4" x14ac:dyDescent="0.2">
      <c r="A5004" s="2"/>
      <c r="B5004" s="2"/>
      <c r="C5004" s="2"/>
      <c r="D5004" s="8"/>
    </row>
    <row r="5005" spans="1:4" x14ac:dyDescent="0.2">
      <c r="A5005" s="2"/>
      <c r="B5005" s="2"/>
      <c r="C5005" s="2"/>
      <c r="D5005" s="8"/>
    </row>
    <row r="5006" spans="1:4" x14ac:dyDescent="0.2">
      <c r="A5006" s="2"/>
      <c r="B5006" s="2"/>
      <c r="C5006" s="2"/>
      <c r="D5006" s="8"/>
    </row>
    <row r="5007" spans="1:4" x14ac:dyDescent="0.2">
      <c r="A5007" s="2"/>
      <c r="B5007" s="2"/>
      <c r="C5007" s="2"/>
      <c r="D5007" s="8"/>
    </row>
    <row r="5008" spans="1:4" x14ac:dyDescent="0.2">
      <c r="A5008" s="2"/>
      <c r="B5008" s="2"/>
      <c r="C5008" s="2"/>
      <c r="D5008" s="8"/>
    </row>
    <row r="5009" spans="1:4" x14ac:dyDescent="0.2">
      <c r="A5009" s="2"/>
      <c r="B5009" s="2"/>
      <c r="C5009" s="2"/>
      <c r="D5009" s="8"/>
    </row>
    <row r="5010" spans="1:4" x14ac:dyDescent="0.2">
      <c r="A5010" s="2"/>
      <c r="B5010" s="2"/>
      <c r="C5010" s="2"/>
      <c r="D5010" s="8"/>
    </row>
    <row r="5011" spans="1:4" x14ac:dyDescent="0.2">
      <c r="A5011" s="2"/>
      <c r="B5011" s="2"/>
      <c r="C5011" s="2"/>
      <c r="D5011" s="8"/>
    </row>
    <row r="5012" spans="1:4" x14ac:dyDescent="0.2">
      <c r="A5012" s="2"/>
      <c r="B5012" s="2"/>
      <c r="C5012" s="2"/>
      <c r="D5012" s="8"/>
    </row>
    <row r="5013" spans="1:4" x14ac:dyDescent="0.2">
      <c r="A5013" s="2"/>
      <c r="B5013" s="2"/>
      <c r="C5013" s="2"/>
      <c r="D5013" s="8"/>
    </row>
    <row r="5014" spans="1:4" x14ac:dyDescent="0.2">
      <c r="A5014" s="2"/>
      <c r="B5014" s="2"/>
      <c r="C5014" s="2"/>
      <c r="D5014" s="8"/>
    </row>
    <row r="5015" spans="1:4" x14ac:dyDescent="0.2">
      <c r="A5015" s="2"/>
      <c r="B5015" s="2"/>
      <c r="C5015" s="2"/>
      <c r="D5015" s="8"/>
    </row>
    <row r="5016" spans="1:4" x14ac:dyDescent="0.2">
      <c r="A5016" s="2"/>
      <c r="B5016" s="2"/>
      <c r="C5016" s="2"/>
      <c r="D5016" s="8"/>
    </row>
    <row r="5017" spans="1:4" x14ac:dyDescent="0.2">
      <c r="A5017" s="2"/>
      <c r="B5017" s="2"/>
      <c r="C5017" s="2"/>
      <c r="D5017" s="8"/>
    </row>
    <row r="5018" spans="1:4" x14ac:dyDescent="0.2">
      <c r="A5018" s="2"/>
      <c r="B5018" s="2"/>
      <c r="C5018" s="2"/>
      <c r="D5018" s="8"/>
    </row>
    <row r="5019" spans="1:4" x14ac:dyDescent="0.2">
      <c r="A5019" s="2"/>
      <c r="B5019" s="2"/>
      <c r="C5019" s="2"/>
      <c r="D5019" s="8"/>
    </row>
    <row r="5020" spans="1:4" x14ac:dyDescent="0.2">
      <c r="A5020" s="2"/>
      <c r="B5020" s="2"/>
      <c r="C5020" s="2"/>
      <c r="D5020" s="8"/>
    </row>
    <row r="5021" spans="1:4" x14ac:dyDescent="0.2">
      <c r="A5021" s="2"/>
      <c r="B5021" s="2"/>
      <c r="C5021" s="2"/>
      <c r="D5021" s="8"/>
    </row>
    <row r="5022" spans="1:4" x14ac:dyDescent="0.2">
      <c r="A5022" s="2"/>
      <c r="B5022" s="2"/>
      <c r="C5022" s="2"/>
      <c r="D5022" s="8"/>
    </row>
    <row r="5023" spans="1:4" x14ac:dyDescent="0.2">
      <c r="A5023" s="2"/>
      <c r="B5023" s="2"/>
      <c r="C5023" s="2"/>
      <c r="D5023" s="8"/>
    </row>
    <row r="5024" spans="1:4" x14ac:dyDescent="0.2">
      <c r="A5024" s="2"/>
      <c r="B5024" s="2"/>
      <c r="C5024" s="2"/>
      <c r="D5024" s="8"/>
    </row>
    <row r="5025" spans="1:4" x14ac:dyDescent="0.2">
      <c r="A5025" s="2"/>
      <c r="B5025" s="2"/>
      <c r="C5025" s="2"/>
      <c r="D5025" s="8"/>
    </row>
    <row r="5026" spans="1:4" x14ac:dyDescent="0.2">
      <c r="A5026" s="2"/>
      <c r="B5026" s="2"/>
      <c r="C5026" s="2"/>
      <c r="D5026" s="8"/>
    </row>
    <row r="5027" spans="1:4" x14ac:dyDescent="0.2">
      <c r="A5027" s="2"/>
      <c r="B5027" s="2"/>
      <c r="C5027" s="2"/>
      <c r="D5027" s="8"/>
    </row>
    <row r="5028" spans="1:4" x14ac:dyDescent="0.2">
      <c r="A5028" s="2"/>
      <c r="B5028" s="2"/>
      <c r="C5028" s="2"/>
      <c r="D5028" s="8"/>
    </row>
    <row r="5029" spans="1:4" x14ac:dyDescent="0.2">
      <c r="A5029" s="2"/>
      <c r="B5029" s="2"/>
      <c r="C5029" s="2"/>
      <c r="D5029" s="8"/>
    </row>
    <row r="5030" spans="1:4" x14ac:dyDescent="0.2">
      <c r="A5030" s="2"/>
      <c r="B5030" s="2"/>
      <c r="C5030" s="2"/>
      <c r="D5030" s="8"/>
    </row>
    <row r="5031" spans="1:4" x14ac:dyDescent="0.2">
      <c r="A5031" s="2"/>
      <c r="B5031" s="2"/>
      <c r="C5031" s="2"/>
      <c r="D5031" s="8"/>
    </row>
    <row r="5032" spans="1:4" x14ac:dyDescent="0.2">
      <c r="A5032" s="2"/>
      <c r="B5032" s="2"/>
      <c r="C5032" s="2"/>
      <c r="D5032" s="8"/>
    </row>
    <row r="5033" spans="1:4" x14ac:dyDescent="0.2">
      <c r="A5033" s="2"/>
      <c r="B5033" s="2"/>
      <c r="C5033" s="2"/>
      <c r="D5033" s="8"/>
    </row>
    <row r="5034" spans="1:4" x14ac:dyDescent="0.2">
      <c r="A5034" s="2"/>
      <c r="B5034" s="2"/>
      <c r="C5034" s="2"/>
      <c r="D5034" s="8"/>
    </row>
    <row r="5035" spans="1:4" x14ac:dyDescent="0.2">
      <c r="A5035" s="2"/>
      <c r="B5035" s="2"/>
      <c r="C5035" s="2"/>
      <c r="D5035" s="8"/>
    </row>
    <row r="5036" spans="1:4" x14ac:dyDescent="0.2">
      <c r="A5036" s="2"/>
      <c r="B5036" s="2"/>
      <c r="C5036" s="2"/>
      <c r="D5036" s="8"/>
    </row>
    <row r="5037" spans="1:4" x14ac:dyDescent="0.2">
      <c r="A5037" s="2"/>
      <c r="B5037" s="2"/>
      <c r="C5037" s="2"/>
      <c r="D5037" s="8"/>
    </row>
    <row r="5038" spans="1:4" x14ac:dyDescent="0.2">
      <c r="A5038" s="2"/>
      <c r="B5038" s="2"/>
      <c r="C5038" s="2"/>
      <c r="D5038" s="8"/>
    </row>
    <row r="5039" spans="1:4" x14ac:dyDescent="0.2">
      <c r="A5039" s="2"/>
      <c r="B5039" s="2"/>
      <c r="C5039" s="2"/>
      <c r="D5039" s="8"/>
    </row>
    <row r="5040" spans="1:4" x14ac:dyDescent="0.2">
      <c r="A5040" s="2"/>
      <c r="B5040" s="2"/>
      <c r="C5040" s="2"/>
      <c r="D5040" s="8"/>
    </row>
    <row r="5041" spans="1:4" x14ac:dyDescent="0.2">
      <c r="A5041" s="2"/>
      <c r="B5041" s="2"/>
      <c r="C5041" s="2"/>
      <c r="D5041" s="8"/>
    </row>
    <row r="5042" spans="1:4" x14ac:dyDescent="0.2">
      <c r="A5042" s="2"/>
      <c r="B5042" s="2"/>
      <c r="C5042" s="2"/>
      <c r="D5042" s="8"/>
    </row>
    <row r="5043" spans="1:4" x14ac:dyDescent="0.2">
      <c r="A5043" s="2"/>
      <c r="B5043" s="2"/>
      <c r="C5043" s="2"/>
      <c r="D5043" s="8"/>
    </row>
    <row r="5044" spans="1:4" x14ac:dyDescent="0.2">
      <c r="A5044" s="2"/>
      <c r="B5044" s="2"/>
      <c r="C5044" s="2"/>
      <c r="D5044" s="8"/>
    </row>
    <row r="5045" spans="1:4" x14ac:dyDescent="0.2">
      <c r="A5045" s="2"/>
      <c r="B5045" s="2"/>
      <c r="C5045" s="2"/>
      <c r="D5045" s="8"/>
    </row>
    <row r="5046" spans="1:4" x14ac:dyDescent="0.2">
      <c r="A5046" s="2"/>
      <c r="B5046" s="2"/>
      <c r="C5046" s="2"/>
      <c r="D5046" s="8"/>
    </row>
    <row r="5047" spans="1:4" x14ac:dyDescent="0.2">
      <c r="A5047" s="2"/>
      <c r="B5047" s="2"/>
      <c r="C5047" s="2"/>
      <c r="D5047" s="8"/>
    </row>
    <row r="5048" spans="1:4" x14ac:dyDescent="0.2">
      <c r="A5048" s="2"/>
      <c r="B5048" s="2"/>
      <c r="C5048" s="2"/>
      <c r="D5048" s="8"/>
    </row>
    <row r="5049" spans="1:4" x14ac:dyDescent="0.2">
      <c r="A5049" s="2"/>
      <c r="B5049" s="2"/>
      <c r="C5049" s="2"/>
      <c r="D5049" s="8"/>
    </row>
    <row r="5050" spans="1:4" x14ac:dyDescent="0.2">
      <c r="A5050" s="2"/>
      <c r="B5050" s="2"/>
      <c r="C5050" s="2"/>
      <c r="D5050" s="8"/>
    </row>
    <row r="5051" spans="1:4" x14ac:dyDescent="0.2">
      <c r="A5051" s="2"/>
      <c r="B5051" s="2"/>
      <c r="C5051" s="2"/>
      <c r="D5051" s="8"/>
    </row>
    <row r="5052" spans="1:4" x14ac:dyDescent="0.2">
      <c r="A5052" s="2"/>
      <c r="B5052" s="2"/>
      <c r="C5052" s="2"/>
      <c r="D5052" s="8"/>
    </row>
    <row r="5053" spans="1:4" x14ac:dyDescent="0.2">
      <c r="A5053" s="2"/>
      <c r="B5053" s="2"/>
      <c r="C5053" s="2"/>
      <c r="D5053" s="8"/>
    </row>
    <row r="5054" spans="1:4" x14ac:dyDescent="0.2">
      <c r="A5054" s="2"/>
      <c r="B5054" s="2"/>
      <c r="C5054" s="2"/>
      <c r="D5054" s="8"/>
    </row>
    <row r="5055" spans="1:4" x14ac:dyDescent="0.2">
      <c r="A5055" s="2"/>
      <c r="B5055" s="2"/>
      <c r="C5055" s="2"/>
      <c r="D5055" s="8"/>
    </row>
    <row r="5056" spans="1:4" x14ac:dyDescent="0.2">
      <c r="A5056" s="2"/>
      <c r="B5056" s="2"/>
      <c r="C5056" s="2"/>
      <c r="D5056" s="8"/>
    </row>
    <row r="5057" spans="1:4" x14ac:dyDescent="0.2">
      <c r="A5057" s="2"/>
      <c r="B5057" s="2"/>
      <c r="C5057" s="2"/>
      <c r="D5057" s="8"/>
    </row>
    <row r="5058" spans="1:4" x14ac:dyDescent="0.2">
      <c r="A5058" s="2"/>
      <c r="B5058" s="2"/>
      <c r="C5058" s="2"/>
      <c r="D5058" s="8"/>
    </row>
    <row r="5059" spans="1:4" x14ac:dyDescent="0.2">
      <c r="A5059" s="2"/>
      <c r="B5059" s="2"/>
      <c r="C5059" s="2"/>
      <c r="D5059" s="8"/>
    </row>
    <row r="5060" spans="1:4" x14ac:dyDescent="0.2">
      <c r="A5060" s="2"/>
      <c r="B5060" s="2"/>
      <c r="C5060" s="2"/>
      <c r="D5060" s="8"/>
    </row>
    <row r="5061" spans="1:4" x14ac:dyDescent="0.2">
      <c r="A5061" s="2"/>
      <c r="B5061" s="2"/>
      <c r="C5061" s="2"/>
      <c r="D5061" s="8"/>
    </row>
    <row r="5062" spans="1:4" x14ac:dyDescent="0.2">
      <c r="A5062" s="2"/>
      <c r="B5062" s="2"/>
      <c r="C5062" s="2"/>
      <c r="D5062" s="8"/>
    </row>
    <row r="5063" spans="1:4" x14ac:dyDescent="0.2">
      <c r="A5063" s="2"/>
      <c r="B5063" s="2"/>
      <c r="C5063" s="2"/>
      <c r="D5063" s="8"/>
    </row>
    <row r="5064" spans="1:4" x14ac:dyDescent="0.2">
      <c r="A5064" s="2"/>
      <c r="B5064" s="2"/>
      <c r="C5064" s="2"/>
      <c r="D5064" s="8"/>
    </row>
    <row r="5065" spans="1:4" x14ac:dyDescent="0.2">
      <c r="A5065" s="2"/>
      <c r="B5065" s="2"/>
      <c r="C5065" s="2"/>
      <c r="D5065" s="8"/>
    </row>
    <row r="5066" spans="1:4" x14ac:dyDescent="0.2">
      <c r="A5066" s="2"/>
      <c r="B5066" s="2"/>
      <c r="C5066" s="2"/>
      <c r="D5066" s="8"/>
    </row>
    <row r="5067" spans="1:4" x14ac:dyDescent="0.2">
      <c r="A5067" s="2"/>
      <c r="B5067" s="2"/>
      <c r="C5067" s="2"/>
      <c r="D5067" s="8"/>
    </row>
    <row r="5068" spans="1:4" x14ac:dyDescent="0.2">
      <c r="A5068" s="2"/>
      <c r="B5068" s="2"/>
      <c r="C5068" s="2"/>
      <c r="D5068" s="8"/>
    </row>
    <row r="5069" spans="1:4" x14ac:dyDescent="0.2">
      <c r="A5069" s="2"/>
      <c r="B5069" s="2"/>
      <c r="C5069" s="2"/>
      <c r="D5069" s="8"/>
    </row>
    <row r="5070" spans="1:4" x14ac:dyDescent="0.2">
      <c r="A5070" s="2"/>
      <c r="B5070" s="2"/>
      <c r="C5070" s="2"/>
      <c r="D5070" s="8"/>
    </row>
    <row r="5071" spans="1:4" x14ac:dyDescent="0.2">
      <c r="A5071" s="2"/>
      <c r="B5071" s="2"/>
      <c r="C5071" s="2"/>
      <c r="D5071" s="8"/>
    </row>
    <row r="5072" spans="1:4" x14ac:dyDescent="0.2">
      <c r="A5072" s="2"/>
      <c r="B5072" s="2"/>
      <c r="C5072" s="2"/>
      <c r="D5072" s="8"/>
    </row>
    <row r="5073" spans="1:4" x14ac:dyDescent="0.2">
      <c r="A5073" s="2"/>
      <c r="B5073" s="2"/>
      <c r="C5073" s="2"/>
      <c r="D5073" s="8"/>
    </row>
    <row r="5074" spans="1:4" x14ac:dyDescent="0.2">
      <c r="A5074" s="2"/>
      <c r="B5074" s="2"/>
      <c r="C5074" s="2"/>
      <c r="D5074" s="8"/>
    </row>
    <row r="5075" spans="1:4" x14ac:dyDescent="0.2">
      <c r="A5075" s="2"/>
      <c r="B5075" s="2"/>
      <c r="C5075" s="2"/>
      <c r="D5075" s="8"/>
    </row>
    <row r="5076" spans="1:4" x14ac:dyDescent="0.2">
      <c r="A5076" s="2"/>
      <c r="B5076" s="2"/>
      <c r="C5076" s="2"/>
      <c r="D5076" s="8"/>
    </row>
    <row r="5077" spans="1:4" x14ac:dyDescent="0.2">
      <c r="A5077" s="2"/>
      <c r="B5077" s="2"/>
      <c r="C5077" s="2"/>
      <c r="D5077" s="8"/>
    </row>
    <row r="5078" spans="1:4" x14ac:dyDescent="0.2">
      <c r="A5078" s="2"/>
      <c r="B5078" s="2"/>
      <c r="C5078" s="2"/>
      <c r="D5078" s="8"/>
    </row>
    <row r="5079" spans="1:4" x14ac:dyDescent="0.2">
      <c r="A5079" s="2"/>
      <c r="B5079" s="2"/>
      <c r="C5079" s="2"/>
      <c r="D5079" s="8"/>
    </row>
    <row r="5080" spans="1:4" x14ac:dyDescent="0.2">
      <c r="A5080" s="2"/>
      <c r="B5080" s="2"/>
      <c r="C5080" s="2"/>
      <c r="D5080" s="8"/>
    </row>
    <row r="5081" spans="1:4" x14ac:dyDescent="0.2">
      <c r="A5081" s="2"/>
      <c r="B5081" s="2"/>
      <c r="C5081" s="2"/>
      <c r="D5081" s="8"/>
    </row>
    <row r="5082" spans="1:4" x14ac:dyDescent="0.2">
      <c r="A5082" s="2"/>
      <c r="B5082" s="2"/>
      <c r="C5082" s="2"/>
      <c r="D5082" s="8"/>
    </row>
    <row r="5083" spans="1:4" x14ac:dyDescent="0.2">
      <c r="A5083" s="2"/>
      <c r="B5083" s="2"/>
      <c r="C5083" s="2"/>
      <c r="D5083" s="8"/>
    </row>
    <row r="5084" spans="1:4" x14ac:dyDescent="0.2">
      <c r="A5084" s="2"/>
      <c r="B5084" s="2"/>
      <c r="C5084" s="2"/>
      <c r="D5084" s="8"/>
    </row>
    <row r="5085" spans="1:4" x14ac:dyDescent="0.2">
      <c r="A5085" s="2"/>
      <c r="B5085" s="2"/>
      <c r="C5085" s="2"/>
      <c r="D5085" s="8"/>
    </row>
    <row r="5086" spans="1:4" x14ac:dyDescent="0.2">
      <c r="A5086" s="2"/>
      <c r="B5086" s="2"/>
      <c r="C5086" s="2"/>
      <c r="D5086" s="8"/>
    </row>
    <row r="5087" spans="1:4" x14ac:dyDescent="0.2">
      <c r="A5087" s="2"/>
      <c r="B5087" s="2"/>
      <c r="C5087" s="2"/>
      <c r="D5087" s="8"/>
    </row>
    <row r="5088" spans="1:4" x14ac:dyDescent="0.2">
      <c r="A5088" s="2"/>
      <c r="B5088" s="2"/>
      <c r="C5088" s="2"/>
      <c r="D5088" s="8"/>
    </row>
    <row r="5089" spans="1:4" x14ac:dyDescent="0.2">
      <c r="A5089" s="2"/>
      <c r="B5089" s="2"/>
      <c r="C5089" s="2"/>
      <c r="D5089" s="8"/>
    </row>
    <row r="5090" spans="1:4" x14ac:dyDescent="0.2">
      <c r="A5090" s="2"/>
      <c r="B5090" s="2"/>
      <c r="C5090" s="2"/>
      <c r="D5090" s="8"/>
    </row>
    <row r="5091" spans="1:4" x14ac:dyDescent="0.2">
      <c r="A5091" s="2"/>
      <c r="B5091" s="2"/>
      <c r="C5091" s="2"/>
      <c r="D5091" s="8"/>
    </row>
    <row r="5092" spans="1:4" x14ac:dyDescent="0.2">
      <c r="A5092" s="2"/>
      <c r="B5092" s="2"/>
      <c r="C5092" s="2"/>
      <c r="D5092" s="8"/>
    </row>
    <row r="5093" spans="1:4" x14ac:dyDescent="0.2">
      <c r="A5093" s="2"/>
      <c r="B5093" s="2"/>
      <c r="C5093" s="2"/>
      <c r="D5093" s="8"/>
    </row>
    <row r="5094" spans="1:4" x14ac:dyDescent="0.2">
      <c r="A5094" s="2"/>
      <c r="B5094" s="2"/>
      <c r="C5094" s="2"/>
      <c r="D5094" s="8"/>
    </row>
    <row r="5095" spans="1:4" x14ac:dyDescent="0.2">
      <c r="A5095" s="2"/>
      <c r="B5095" s="2"/>
      <c r="C5095" s="2"/>
      <c r="D5095" s="8"/>
    </row>
    <row r="5096" spans="1:4" x14ac:dyDescent="0.2">
      <c r="A5096" s="2"/>
      <c r="B5096" s="2"/>
      <c r="C5096" s="2"/>
      <c r="D5096" s="8"/>
    </row>
    <row r="5097" spans="1:4" x14ac:dyDescent="0.2">
      <c r="A5097" s="2"/>
      <c r="B5097" s="2"/>
      <c r="C5097" s="2"/>
      <c r="D5097" s="8"/>
    </row>
    <row r="5098" spans="1:4" x14ac:dyDescent="0.2">
      <c r="A5098" s="2"/>
      <c r="B5098" s="2"/>
      <c r="C5098" s="2"/>
      <c r="D5098" s="8"/>
    </row>
    <row r="5099" spans="1:4" x14ac:dyDescent="0.2">
      <c r="A5099" s="2"/>
      <c r="B5099" s="2"/>
      <c r="C5099" s="2"/>
      <c r="D5099" s="8"/>
    </row>
    <row r="5100" spans="1:4" x14ac:dyDescent="0.2">
      <c r="A5100" s="2"/>
      <c r="B5100" s="2"/>
      <c r="C5100" s="2"/>
      <c r="D5100" s="8"/>
    </row>
    <row r="5101" spans="1:4" x14ac:dyDescent="0.2">
      <c r="A5101" s="2"/>
      <c r="B5101" s="2"/>
      <c r="C5101" s="2"/>
      <c r="D5101" s="8"/>
    </row>
    <row r="5102" spans="1:4" x14ac:dyDescent="0.2">
      <c r="A5102" s="2"/>
      <c r="B5102" s="2"/>
      <c r="C5102" s="2"/>
      <c r="D5102" s="8"/>
    </row>
    <row r="5103" spans="1:4" x14ac:dyDescent="0.2">
      <c r="A5103" s="2"/>
      <c r="B5103" s="2"/>
      <c r="C5103" s="2"/>
      <c r="D5103" s="8"/>
    </row>
    <row r="5104" spans="1:4" x14ac:dyDescent="0.2">
      <c r="A5104" s="2"/>
      <c r="B5104" s="2"/>
      <c r="C5104" s="2"/>
      <c r="D5104" s="8"/>
    </row>
    <row r="5105" spans="1:4" x14ac:dyDescent="0.2">
      <c r="A5105" s="2"/>
      <c r="B5105" s="2"/>
      <c r="C5105" s="2"/>
      <c r="D5105" s="8"/>
    </row>
    <row r="5106" spans="1:4" x14ac:dyDescent="0.2">
      <c r="A5106" s="2"/>
      <c r="B5106" s="2"/>
      <c r="C5106" s="2"/>
      <c r="D5106" s="8"/>
    </row>
    <row r="5107" spans="1:4" x14ac:dyDescent="0.2">
      <c r="A5107" s="2"/>
      <c r="B5107" s="2"/>
      <c r="C5107" s="2"/>
      <c r="D5107" s="8"/>
    </row>
    <row r="5108" spans="1:4" x14ac:dyDescent="0.2">
      <c r="A5108" s="2"/>
      <c r="B5108" s="2"/>
      <c r="C5108" s="2"/>
      <c r="D5108" s="8"/>
    </row>
    <row r="5109" spans="1:4" x14ac:dyDescent="0.2">
      <c r="A5109" s="2"/>
      <c r="B5109" s="2"/>
      <c r="C5109" s="2"/>
      <c r="D5109" s="8"/>
    </row>
    <row r="5110" spans="1:4" x14ac:dyDescent="0.2">
      <c r="A5110" s="2"/>
      <c r="B5110" s="2"/>
      <c r="C5110" s="2"/>
      <c r="D5110" s="8"/>
    </row>
    <row r="5111" spans="1:4" x14ac:dyDescent="0.2">
      <c r="A5111" s="2"/>
      <c r="B5111" s="2"/>
      <c r="C5111" s="2"/>
      <c r="D5111" s="8"/>
    </row>
    <row r="5112" spans="1:4" x14ac:dyDescent="0.2">
      <c r="A5112" s="2"/>
      <c r="B5112" s="2"/>
      <c r="C5112" s="2"/>
      <c r="D5112" s="8"/>
    </row>
    <row r="5113" spans="1:4" x14ac:dyDescent="0.2">
      <c r="A5113" s="2"/>
      <c r="B5113" s="2"/>
      <c r="C5113" s="2"/>
      <c r="D5113" s="8"/>
    </row>
    <row r="5114" spans="1:4" x14ac:dyDescent="0.2">
      <c r="A5114" s="2"/>
      <c r="B5114" s="2"/>
      <c r="C5114" s="2"/>
      <c r="D5114" s="8"/>
    </row>
    <row r="5115" spans="1:4" x14ac:dyDescent="0.2">
      <c r="A5115" s="2"/>
      <c r="B5115" s="2"/>
      <c r="C5115" s="2"/>
      <c r="D5115" s="8"/>
    </row>
    <row r="5116" spans="1:4" x14ac:dyDescent="0.2">
      <c r="A5116" s="2"/>
      <c r="B5116" s="2"/>
      <c r="C5116" s="2"/>
      <c r="D5116" s="8"/>
    </row>
    <row r="5117" spans="1:4" x14ac:dyDescent="0.2">
      <c r="A5117" s="2"/>
      <c r="B5117" s="2"/>
      <c r="C5117" s="2"/>
      <c r="D5117" s="8"/>
    </row>
    <row r="5118" spans="1:4" x14ac:dyDescent="0.2">
      <c r="A5118" s="2"/>
      <c r="B5118" s="2"/>
      <c r="C5118" s="2"/>
      <c r="D5118" s="8"/>
    </row>
    <row r="5119" spans="1:4" x14ac:dyDescent="0.2">
      <c r="A5119" s="2"/>
      <c r="B5119" s="2"/>
      <c r="C5119" s="2"/>
      <c r="D5119" s="8"/>
    </row>
    <row r="5120" spans="1:4" x14ac:dyDescent="0.2">
      <c r="A5120" s="2"/>
      <c r="B5120" s="2"/>
      <c r="C5120" s="2"/>
      <c r="D5120" s="8"/>
    </row>
    <row r="5121" spans="1:4" x14ac:dyDescent="0.2">
      <c r="A5121" s="2"/>
      <c r="B5121" s="2"/>
      <c r="C5121" s="2"/>
      <c r="D5121" s="8"/>
    </row>
    <row r="5122" spans="1:4" x14ac:dyDescent="0.2">
      <c r="A5122" s="2"/>
      <c r="B5122" s="2"/>
      <c r="C5122" s="2"/>
      <c r="D5122" s="8"/>
    </row>
    <row r="5123" spans="1:4" x14ac:dyDescent="0.2">
      <c r="A5123" s="2"/>
      <c r="B5123" s="2"/>
      <c r="C5123" s="2"/>
      <c r="D5123" s="8"/>
    </row>
    <row r="5124" spans="1:4" x14ac:dyDescent="0.2">
      <c r="A5124" s="2"/>
      <c r="B5124" s="2"/>
      <c r="C5124" s="2"/>
      <c r="D5124" s="8"/>
    </row>
    <row r="5125" spans="1:4" x14ac:dyDescent="0.2">
      <c r="A5125" s="2"/>
      <c r="B5125" s="2"/>
      <c r="C5125" s="2"/>
      <c r="D5125" s="8"/>
    </row>
    <row r="5126" spans="1:4" x14ac:dyDescent="0.2">
      <c r="A5126" s="2"/>
      <c r="B5126" s="2"/>
      <c r="C5126" s="2"/>
      <c r="D5126" s="8"/>
    </row>
    <row r="5127" spans="1:4" x14ac:dyDescent="0.2">
      <c r="A5127" s="2"/>
      <c r="B5127" s="2"/>
      <c r="C5127" s="2"/>
      <c r="D5127" s="8"/>
    </row>
    <row r="5128" spans="1:4" x14ac:dyDescent="0.2">
      <c r="A5128" s="2"/>
      <c r="B5128" s="2"/>
      <c r="C5128" s="2"/>
      <c r="D5128" s="8"/>
    </row>
    <row r="5129" spans="1:4" x14ac:dyDescent="0.2">
      <c r="A5129" s="2"/>
      <c r="B5129" s="2"/>
      <c r="C5129" s="2"/>
      <c r="D5129" s="8"/>
    </row>
    <row r="5130" spans="1:4" x14ac:dyDescent="0.2">
      <c r="A5130" s="2"/>
      <c r="B5130" s="2"/>
      <c r="C5130" s="2"/>
      <c r="D5130" s="8"/>
    </row>
    <row r="5131" spans="1:4" x14ac:dyDescent="0.2">
      <c r="A5131" s="2"/>
      <c r="B5131" s="2"/>
      <c r="C5131" s="2"/>
      <c r="D5131" s="8"/>
    </row>
    <row r="5132" spans="1:4" x14ac:dyDescent="0.2">
      <c r="A5132" s="2"/>
      <c r="B5132" s="2"/>
      <c r="C5132" s="2"/>
      <c r="D5132" s="8"/>
    </row>
    <row r="5133" spans="1:4" x14ac:dyDescent="0.2">
      <c r="A5133" s="2"/>
      <c r="B5133" s="2"/>
      <c r="C5133" s="2"/>
      <c r="D5133" s="8"/>
    </row>
    <row r="5134" spans="1:4" x14ac:dyDescent="0.2">
      <c r="A5134" s="2"/>
      <c r="B5134" s="2"/>
      <c r="C5134" s="2"/>
      <c r="D5134" s="8"/>
    </row>
    <row r="5135" spans="1:4" x14ac:dyDescent="0.2">
      <c r="A5135" s="2"/>
      <c r="B5135" s="2"/>
      <c r="C5135" s="2"/>
      <c r="D5135" s="8"/>
    </row>
    <row r="5136" spans="1:4" x14ac:dyDescent="0.2">
      <c r="A5136" s="2"/>
      <c r="B5136" s="2"/>
      <c r="C5136" s="2"/>
      <c r="D5136" s="8"/>
    </row>
    <row r="5137" spans="1:4" x14ac:dyDescent="0.2">
      <c r="A5137" s="2"/>
      <c r="B5137" s="2"/>
      <c r="C5137" s="2"/>
      <c r="D5137" s="8"/>
    </row>
    <row r="5138" spans="1:4" x14ac:dyDescent="0.2">
      <c r="A5138" s="2"/>
      <c r="B5138" s="2"/>
      <c r="C5138" s="2"/>
      <c r="D5138" s="8"/>
    </row>
    <row r="5139" spans="1:4" x14ac:dyDescent="0.2">
      <c r="A5139" s="2"/>
      <c r="B5139" s="2"/>
      <c r="C5139" s="2"/>
      <c r="D5139" s="8"/>
    </row>
    <row r="5140" spans="1:4" x14ac:dyDescent="0.2">
      <c r="A5140" s="2"/>
      <c r="B5140" s="2"/>
      <c r="C5140" s="2"/>
      <c r="D5140" s="8"/>
    </row>
    <row r="5141" spans="1:4" x14ac:dyDescent="0.2">
      <c r="A5141" s="2"/>
      <c r="B5141" s="2"/>
      <c r="C5141" s="2"/>
      <c r="D5141" s="8"/>
    </row>
    <row r="5142" spans="1:4" x14ac:dyDescent="0.2">
      <c r="A5142" s="2"/>
      <c r="B5142" s="2"/>
      <c r="C5142" s="2"/>
      <c r="D5142" s="8"/>
    </row>
    <row r="5143" spans="1:4" x14ac:dyDescent="0.2">
      <c r="A5143" s="2"/>
      <c r="B5143" s="2"/>
      <c r="C5143" s="2"/>
      <c r="D5143" s="8"/>
    </row>
    <row r="5144" spans="1:4" x14ac:dyDescent="0.2">
      <c r="A5144" s="2"/>
      <c r="B5144" s="2"/>
      <c r="C5144" s="2"/>
      <c r="D5144" s="8"/>
    </row>
    <row r="5145" spans="1:4" x14ac:dyDescent="0.2">
      <c r="A5145" s="2"/>
      <c r="B5145" s="2"/>
      <c r="C5145" s="2"/>
      <c r="D5145" s="8"/>
    </row>
    <row r="5146" spans="1:4" x14ac:dyDescent="0.2">
      <c r="A5146" s="2"/>
      <c r="B5146" s="2"/>
      <c r="C5146" s="2"/>
      <c r="D5146" s="8"/>
    </row>
    <row r="5147" spans="1:4" x14ac:dyDescent="0.2">
      <c r="A5147" s="2"/>
      <c r="B5147" s="2"/>
      <c r="C5147" s="2"/>
      <c r="D5147" s="8"/>
    </row>
    <row r="5148" spans="1:4" x14ac:dyDescent="0.2">
      <c r="A5148" s="2"/>
      <c r="B5148" s="2"/>
      <c r="C5148" s="2"/>
      <c r="D5148" s="8"/>
    </row>
    <row r="5149" spans="1:4" x14ac:dyDescent="0.2">
      <c r="A5149" s="2"/>
      <c r="B5149" s="2"/>
      <c r="C5149" s="2"/>
      <c r="D5149" s="8"/>
    </row>
    <row r="5150" spans="1:4" x14ac:dyDescent="0.2">
      <c r="A5150" s="2"/>
      <c r="B5150" s="2"/>
      <c r="C5150" s="2"/>
      <c r="D5150" s="8"/>
    </row>
    <row r="5151" spans="1:4" x14ac:dyDescent="0.2">
      <c r="A5151" s="2"/>
      <c r="B5151" s="2"/>
      <c r="C5151" s="2"/>
      <c r="D5151" s="8"/>
    </row>
    <row r="5152" spans="1:4" x14ac:dyDescent="0.2">
      <c r="A5152" s="2"/>
      <c r="B5152" s="2"/>
      <c r="C5152" s="2"/>
      <c r="D5152" s="8"/>
    </row>
    <row r="5153" spans="1:4" x14ac:dyDescent="0.2">
      <c r="A5153" s="2"/>
      <c r="B5153" s="2"/>
      <c r="C5153" s="2"/>
      <c r="D5153" s="8"/>
    </row>
    <row r="5154" spans="1:4" x14ac:dyDescent="0.2">
      <c r="A5154" s="2"/>
      <c r="B5154" s="2"/>
      <c r="C5154" s="2"/>
      <c r="D5154" s="8"/>
    </row>
    <row r="5155" spans="1:4" x14ac:dyDescent="0.2">
      <c r="A5155" s="2"/>
      <c r="B5155" s="2"/>
      <c r="C5155" s="2"/>
      <c r="D5155" s="8"/>
    </row>
    <row r="5156" spans="1:4" x14ac:dyDescent="0.2">
      <c r="A5156" s="2"/>
      <c r="B5156" s="2"/>
      <c r="C5156" s="2"/>
      <c r="D5156" s="8"/>
    </row>
    <row r="5157" spans="1:4" x14ac:dyDescent="0.2">
      <c r="A5157" s="2"/>
      <c r="B5157" s="2"/>
      <c r="C5157" s="2"/>
      <c r="D5157" s="8"/>
    </row>
    <row r="5158" spans="1:4" x14ac:dyDescent="0.2">
      <c r="A5158" s="2"/>
      <c r="B5158" s="2"/>
      <c r="C5158" s="2"/>
      <c r="D5158" s="8"/>
    </row>
    <row r="5159" spans="1:4" x14ac:dyDescent="0.2">
      <c r="A5159" s="2"/>
      <c r="B5159" s="2"/>
      <c r="C5159" s="2"/>
      <c r="D5159" s="8"/>
    </row>
    <row r="5160" spans="1:4" x14ac:dyDescent="0.2">
      <c r="A5160" s="2"/>
      <c r="B5160" s="2"/>
      <c r="C5160" s="2"/>
      <c r="D5160" s="8"/>
    </row>
    <row r="5161" spans="1:4" x14ac:dyDescent="0.2">
      <c r="A5161" s="2"/>
      <c r="B5161" s="2"/>
      <c r="C5161" s="2"/>
      <c r="D5161" s="8"/>
    </row>
    <row r="5162" spans="1:4" x14ac:dyDescent="0.2">
      <c r="A5162" s="2"/>
      <c r="B5162" s="2"/>
      <c r="C5162" s="2"/>
      <c r="D5162" s="8"/>
    </row>
    <row r="5163" spans="1:4" x14ac:dyDescent="0.2">
      <c r="A5163" s="2"/>
      <c r="B5163" s="2"/>
      <c r="C5163" s="2"/>
      <c r="D5163" s="8"/>
    </row>
    <row r="5164" spans="1:4" x14ac:dyDescent="0.2">
      <c r="A5164" s="2"/>
      <c r="B5164" s="2"/>
      <c r="C5164" s="2"/>
      <c r="D5164" s="8"/>
    </row>
    <row r="5165" spans="1:4" x14ac:dyDescent="0.2">
      <c r="A5165" s="2"/>
      <c r="B5165" s="2"/>
      <c r="C5165" s="2"/>
      <c r="D5165" s="8"/>
    </row>
    <row r="5166" spans="1:4" x14ac:dyDescent="0.2">
      <c r="A5166" s="2"/>
      <c r="B5166" s="2"/>
      <c r="C5166" s="2"/>
      <c r="D5166" s="8"/>
    </row>
    <row r="5167" spans="1:4" x14ac:dyDescent="0.2">
      <c r="A5167" s="2"/>
      <c r="B5167" s="2"/>
      <c r="C5167" s="2"/>
      <c r="D5167" s="8"/>
    </row>
    <row r="5168" spans="1:4" x14ac:dyDescent="0.2">
      <c r="A5168" s="2"/>
      <c r="B5168" s="2"/>
      <c r="C5168" s="2"/>
      <c r="D5168" s="8"/>
    </row>
    <row r="5169" spans="1:4" x14ac:dyDescent="0.2">
      <c r="A5169" s="2"/>
      <c r="B5169" s="2"/>
      <c r="C5169" s="2"/>
      <c r="D5169" s="8"/>
    </row>
    <row r="5170" spans="1:4" x14ac:dyDescent="0.2">
      <c r="A5170" s="2"/>
      <c r="B5170" s="2"/>
      <c r="C5170" s="2"/>
      <c r="D5170" s="8"/>
    </row>
    <row r="5171" spans="1:4" x14ac:dyDescent="0.2">
      <c r="A5171" s="2"/>
      <c r="B5171" s="2"/>
      <c r="C5171" s="2"/>
      <c r="D5171" s="8"/>
    </row>
    <row r="5172" spans="1:4" x14ac:dyDescent="0.2">
      <c r="A5172" s="2"/>
      <c r="B5172" s="2"/>
      <c r="C5172" s="2"/>
      <c r="D5172" s="8"/>
    </row>
    <row r="5173" spans="1:4" x14ac:dyDescent="0.2">
      <c r="A5173" s="2"/>
      <c r="B5173" s="2"/>
      <c r="C5173" s="2"/>
      <c r="D5173" s="8"/>
    </row>
    <row r="5174" spans="1:4" x14ac:dyDescent="0.2">
      <c r="A5174" s="2"/>
      <c r="B5174" s="2"/>
      <c r="C5174" s="2"/>
      <c r="D5174" s="8"/>
    </row>
    <row r="5175" spans="1:4" x14ac:dyDescent="0.2">
      <c r="A5175" s="2"/>
      <c r="B5175" s="2"/>
      <c r="C5175" s="2"/>
      <c r="D5175" s="8"/>
    </row>
    <row r="5176" spans="1:4" x14ac:dyDescent="0.2">
      <c r="A5176" s="2"/>
      <c r="B5176" s="2"/>
      <c r="C5176" s="2"/>
      <c r="D5176" s="8"/>
    </row>
    <row r="5177" spans="1:4" x14ac:dyDescent="0.2">
      <c r="A5177" s="2"/>
      <c r="B5177" s="2"/>
      <c r="C5177" s="2"/>
      <c r="D5177" s="8"/>
    </row>
    <row r="5178" spans="1:4" x14ac:dyDescent="0.2">
      <c r="A5178" s="2"/>
      <c r="B5178" s="2"/>
      <c r="C5178" s="2"/>
      <c r="D5178" s="8"/>
    </row>
    <row r="5179" spans="1:4" x14ac:dyDescent="0.2">
      <c r="A5179" s="2"/>
      <c r="B5179" s="2"/>
      <c r="C5179" s="2"/>
      <c r="D5179" s="8"/>
    </row>
    <row r="5180" spans="1:4" x14ac:dyDescent="0.2">
      <c r="A5180" s="2"/>
      <c r="B5180" s="2"/>
      <c r="C5180" s="2"/>
      <c r="D5180" s="8"/>
    </row>
    <row r="5181" spans="1:4" x14ac:dyDescent="0.2">
      <c r="A5181" s="2"/>
      <c r="B5181" s="2"/>
      <c r="C5181" s="2"/>
      <c r="D5181" s="8"/>
    </row>
    <row r="5182" spans="1:4" x14ac:dyDescent="0.2">
      <c r="A5182" s="2"/>
      <c r="B5182" s="2"/>
      <c r="C5182" s="2"/>
      <c r="D5182" s="8"/>
    </row>
    <row r="5183" spans="1:4" x14ac:dyDescent="0.2">
      <c r="A5183" s="2"/>
      <c r="B5183" s="2"/>
      <c r="C5183" s="2"/>
      <c r="D5183" s="8"/>
    </row>
    <row r="5184" spans="1:4" x14ac:dyDescent="0.2">
      <c r="A5184" s="2"/>
      <c r="B5184" s="2"/>
      <c r="C5184" s="2"/>
      <c r="D5184" s="8"/>
    </row>
    <row r="5185" spans="1:4" x14ac:dyDescent="0.2">
      <c r="A5185" s="2"/>
      <c r="B5185" s="2"/>
      <c r="C5185" s="2"/>
      <c r="D5185" s="8"/>
    </row>
    <row r="5186" spans="1:4" x14ac:dyDescent="0.2">
      <c r="A5186" s="2"/>
      <c r="B5186" s="2"/>
      <c r="C5186" s="2"/>
      <c r="D5186" s="8"/>
    </row>
    <row r="5187" spans="1:4" x14ac:dyDescent="0.2">
      <c r="A5187" s="2"/>
      <c r="B5187" s="2"/>
      <c r="C5187" s="2"/>
      <c r="D5187" s="8"/>
    </row>
    <row r="5188" spans="1:4" x14ac:dyDescent="0.2">
      <c r="A5188" s="2"/>
      <c r="B5188" s="2"/>
      <c r="C5188" s="2"/>
      <c r="D5188" s="8"/>
    </row>
    <row r="5189" spans="1:4" x14ac:dyDescent="0.2">
      <c r="A5189" s="2"/>
      <c r="B5189" s="2"/>
      <c r="C5189" s="2"/>
      <c r="D5189" s="8"/>
    </row>
    <row r="5190" spans="1:4" x14ac:dyDescent="0.2">
      <c r="A5190" s="2"/>
      <c r="B5190" s="2"/>
      <c r="C5190" s="2"/>
      <c r="D5190" s="8"/>
    </row>
    <row r="5191" spans="1:4" x14ac:dyDescent="0.2">
      <c r="A5191" s="2"/>
      <c r="B5191" s="2"/>
      <c r="C5191" s="2"/>
      <c r="D5191" s="8"/>
    </row>
    <row r="5192" spans="1:4" x14ac:dyDescent="0.2">
      <c r="A5192" s="2"/>
      <c r="B5192" s="2"/>
      <c r="C5192" s="2"/>
      <c r="D5192" s="8"/>
    </row>
    <row r="5193" spans="1:4" x14ac:dyDescent="0.2">
      <c r="A5193" s="2"/>
      <c r="B5193" s="2"/>
      <c r="C5193" s="2"/>
      <c r="D5193" s="8"/>
    </row>
    <row r="5194" spans="1:4" x14ac:dyDescent="0.2">
      <c r="A5194" s="2"/>
      <c r="B5194" s="2"/>
      <c r="C5194" s="2"/>
      <c r="D5194" s="8"/>
    </row>
    <row r="5195" spans="1:4" x14ac:dyDescent="0.2">
      <c r="A5195" s="2"/>
      <c r="B5195" s="2"/>
      <c r="C5195" s="2"/>
      <c r="D5195" s="8"/>
    </row>
    <row r="5196" spans="1:4" x14ac:dyDescent="0.2">
      <c r="A5196" s="2"/>
      <c r="B5196" s="2"/>
      <c r="C5196" s="2"/>
      <c r="D5196" s="8"/>
    </row>
    <row r="5197" spans="1:4" x14ac:dyDescent="0.2">
      <c r="A5197" s="2"/>
      <c r="B5197" s="2"/>
      <c r="C5197" s="2"/>
      <c r="D5197" s="8"/>
    </row>
    <row r="5198" spans="1:4" x14ac:dyDescent="0.2">
      <c r="A5198" s="2"/>
      <c r="B5198" s="2"/>
      <c r="C5198" s="2"/>
      <c r="D5198" s="8"/>
    </row>
    <row r="5199" spans="1:4" x14ac:dyDescent="0.2">
      <c r="A5199" s="2"/>
      <c r="B5199" s="2"/>
      <c r="C5199" s="2"/>
      <c r="D5199" s="8"/>
    </row>
    <row r="5200" spans="1:4" x14ac:dyDescent="0.2">
      <c r="A5200" s="2"/>
      <c r="B5200" s="2"/>
      <c r="C5200" s="2"/>
      <c r="D5200" s="8"/>
    </row>
    <row r="5201" spans="1:4" x14ac:dyDescent="0.2">
      <c r="A5201" s="2"/>
      <c r="B5201" s="2"/>
      <c r="C5201" s="2"/>
      <c r="D5201" s="8"/>
    </row>
    <row r="5202" spans="1:4" x14ac:dyDescent="0.2">
      <c r="A5202" s="2"/>
      <c r="B5202" s="2"/>
      <c r="C5202" s="2"/>
      <c r="D5202" s="8"/>
    </row>
    <row r="5203" spans="1:4" x14ac:dyDescent="0.2">
      <c r="A5203" s="2"/>
      <c r="B5203" s="2"/>
      <c r="C5203" s="2"/>
      <c r="D5203" s="8"/>
    </row>
    <row r="5204" spans="1:4" x14ac:dyDescent="0.2">
      <c r="A5204" s="2"/>
      <c r="B5204" s="2"/>
      <c r="C5204" s="2"/>
      <c r="D5204" s="8"/>
    </row>
    <row r="5205" spans="1:4" x14ac:dyDescent="0.2">
      <c r="A5205" s="2"/>
      <c r="B5205" s="2"/>
      <c r="C5205" s="2"/>
      <c r="D5205" s="8"/>
    </row>
    <row r="5206" spans="1:4" x14ac:dyDescent="0.2">
      <c r="A5206" s="2"/>
      <c r="B5206" s="2"/>
      <c r="C5206" s="2"/>
      <c r="D5206" s="8"/>
    </row>
    <row r="5207" spans="1:4" x14ac:dyDescent="0.2">
      <c r="A5207" s="2"/>
      <c r="B5207" s="2"/>
      <c r="C5207" s="2"/>
      <c r="D5207" s="8"/>
    </row>
    <row r="5208" spans="1:4" x14ac:dyDescent="0.2">
      <c r="A5208" s="2"/>
      <c r="B5208" s="2"/>
      <c r="C5208" s="2"/>
      <c r="D5208" s="8"/>
    </row>
    <row r="5209" spans="1:4" x14ac:dyDescent="0.2">
      <c r="A5209" s="2"/>
      <c r="B5209" s="2"/>
      <c r="C5209" s="2"/>
      <c r="D5209" s="8"/>
    </row>
    <row r="5210" spans="1:4" x14ac:dyDescent="0.2">
      <c r="A5210" s="2"/>
      <c r="B5210" s="2"/>
      <c r="C5210" s="2"/>
      <c r="D5210" s="8"/>
    </row>
    <row r="5211" spans="1:4" x14ac:dyDescent="0.2">
      <c r="A5211" s="2"/>
      <c r="B5211" s="2"/>
      <c r="C5211" s="2"/>
      <c r="D5211" s="8"/>
    </row>
    <row r="5212" spans="1:4" x14ac:dyDescent="0.2">
      <c r="A5212" s="2"/>
      <c r="B5212" s="2"/>
      <c r="C5212" s="2"/>
      <c r="D5212" s="8"/>
    </row>
    <row r="5213" spans="1:4" x14ac:dyDescent="0.2">
      <c r="A5213" s="2"/>
      <c r="B5213" s="2"/>
      <c r="C5213" s="2"/>
      <c r="D5213" s="8"/>
    </row>
    <row r="5214" spans="1:4" x14ac:dyDescent="0.2">
      <c r="A5214" s="2"/>
      <c r="B5214" s="2"/>
      <c r="C5214" s="2"/>
      <c r="D5214" s="8"/>
    </row>
    <row r="5215" spans="1:4" x14ac:dyDescent="0.2">
      <c r="A5215" s="2"/>
      <c r="B5215" s="2"/>
      <c r="C5215" s="2"/>
      <c r="D5215" s="8"/>
    </row>
    <row r="5216" spans="1:4" x14ac:dyDescent="0.2">
      <c r="A5216" s="2"/>
      <c r="B5216" s="2"/>
      <c r="C5216" s="2"/>
      <c r="D5216" s="8"/>
    </row>
    <row r="5217" spans="1:4" x14ac:dyDescent="0.2">
      <c r="A5217" s="2"/>
      <c r="B5217" s="2"/>
      <c r="C5217" s="2"/>
      <c r="D5217" s="8"/>
    </row>
    <row r="5218" spans="1:4" x14ac:dyDescent="0.2">
      <c r="A5218" s="2"/>
      <c r="B5218" s="2"/>
      <c r="C5218" s="2"/>
      <c r="D5218" s="8"/>
    </row>
    <row r="5219" spans="1:4" x14ac:dyDescent="0.2">
      <c r="A5219" s="2"/>
      <c r="B5219" s="2"/>
      <c r="C5219" s="2"/>
      <c r="D5219" s="8"/>
    </row>
    <row r="5220" spans="1:4" x14ac:dyDescent="0.2">
      <c r="A5220" s="2"/>
      <c r="B5220" s="2"/>
      <c r="C5220" s="2"/>
      <c r="D5220" s="8"/>
    </row>
    <row r="5221" spans="1:4" x14ac:dyDescent="0.2">
      <c r="A5221" s="2"/>
      <c r="B5221" s="2"/>
      <c r="C5221" s="2"/>
      <c r="D5221" s="8"/>
    </row>
    <row r="5222" spans="1:4" x14ac:dyDescent="0.2">
      <c r="A5222" s="2"/>
      <c r="B5222" s="2"/>
      <c r="C5222" s="2"/>
      <c r="D5222" s="8"/>
    </row>
    <row r="5223" spans="1:4" x14ac:dyDescent="0.2">
      <c r="A5223" s="2"/>
      <c r="B5223" s="2"/>
      <c r="C5223" s="2"/>
      <c r="D5223" s="8"/>
    </row>
    <row r="5224" spans="1:4" x14ac:dyDescent="0.2">
      <c r="A5224" s="2"/>
      <c r="B5224" s="2"/>
      <c r="C5224" s="2"/>
      <c r="D5224" s="8"/>
    </row>
    <row r="5225" spans="1:4" x14ac:dyDescent="0.2">
      <c r="A5225" s="2"/>
      <c r="B5225" s="2"/>
      <c r="C5225" s="2"/>
      <c r="D5225" s="8"/>
    </row>
    <row r="5226" spans="1:4" x14ac:dyDescent="0.2">
      <c r="A5226" s="2"/>
      <c r="B5226" s="2"/>
      <c r="C5226" s="2"/>
      <c r="D5226" s="8"/>
    </row>
    <row r="5227" spans="1:4" x14ac:dyDescent="0.2">
      <c r="A5227" s="2"/>
      <c r="B5227" s="2"/>
      <c r="C5227" s="2"/>
      <c r="D5227" s="8"/>
    </row>
    <row r="5228" spans="1:4" x14ac:dyDescent="0.2">
      <c r="A5228" s="2"/>
      <c r="B5228" s="2"/>
      <c r="C5228" s="2"/>
      <c r="D5228" s="8"/>
    </row>
    <row r="5229" spans="1:4" x14ac:dyDescent="0.2">
      <c r="A5229" s="2"/>
      <c r="B5229" s="2"/>
      <c r="C5229" s="2"/>
      <c r="D5229" s="8"/>
    </row>
    <row r="5230" spans="1:4" x14ac:dyDescent="0.2">
      <c r="A5230" s="2"/>
      <c r="B5230" s="2"/>
      <c r="C5230" s="2"/>
      <c r="D5230" s="8"/>
    </row>
    <row r="5231" spans="1:4" x14ac:dyDescent="0.2">
      <c r="A5231" s="2"/>
      <c r="B5231" s="2"/>
      <c r="C5231" s="2"/>
      <c r="D5231" s="8"/>
    </row>
    <row r="5232" spans="1:4" x14ac:dyDescent="0.2">
      <c r="A5232" s="2"/>
      <c r="B5232" s="2"/>
      <c r="C5232" s="2"/>
      <c r="D5232" s="8"/>
    </row>
    <row r="5233" spans="1:4" x14ac:dyDescent="0.2">
      <c r="A5233" s="2"/>
      <c r="B5233" s="2"/>
      <c r="C5233" s="2"/>
      <c r="D5233" s="8"/>
    </row>
    <row r="5234" spans="1:4" x14ac:dyDescent="0.2">
      <c r="A5234" s="2"/>
      <c r="B5234" s="2"/>
      <c r="C5234" s="2"/>
      <c r="D5234" s="8"/>
    </row>
    <row r="5235" spans="1:4" x14ac:dyDescent="0.2">
      <c r="A5235" s="2"/>
      <c r="B5235" s="2"/>
      <c r="C5235" s="2"/>
      <c r="D5235" s="8"/>
    </row>
    <row r="5236" spans="1:4" x14ac:dyDescent="0.2">
      <c r="A5236" s="2"/>
      <c r="B5236" s="2"/>
      <c r="C5236" s="2"/>
      <c r="D5236" s="8"/>
    </row>
    <row r="5237" spans="1:4" x14ac:dyDescent="0.2">
      <c r="A5237" s="2"/>
      <c r="B5237" s="2"/>
      <c r="C5237" s="2"/>
      <c r="D5237" s="8"/>
    </row>
    <row r="5238" spans="1:4" x14ac:dyDescent="0.2">
      <c r="A5238" s="2"/>
      <c r="B5238" s="2"/>
      <c r="C5238" s="2"/>
      <c r="D5238" s="8"/>
    </row>
    <row r="5239" spans="1:4" x14ac:dyDescent="0.2">
      <c r="A5239" s="2"/>
      <c r="B5239" s="2"/>
      <c r="C5239" s="2"/>
      <c r="D5239" s="8"/>
    </row>
    <row r="5240" spans="1:4" x14ac:dyDescent="0.2">
      <c r="A5240" s="2"/>
      <c r="B5240" s="2"/>
      <c r="C5240" s="2"/>
      <c r="D5240" s="8"/>
    </row>
    <row r="5241" spans="1:4" x14ac:dyDescent="0.2">
      <c r="A5241" s="2"/>
      <c r="B5241" s="2"/>
      <c r="C5241" s="2"/>
      <c r="D5241" s="8"/>
    </row>
    <row r="5242" spans="1:4" x14ac:dyDescent="0.2">
      <c r="A5242" s="2"/>
      <c r="B5242" s="2"/>
      <c r="C5242" s="2"/>
      <c r="D5242" s="8"/>
    </row>
    <row r="5243" spans="1:4" x14ac:dyDescent="0.2">
      <c r="A5243" s="2"/>
      <c r="B5243" s="2"/>
      <c r="C5243" s="2"/>
      <c r="D5243" s="8"/>
    </row>
    <row r="5244" spans="1:4" x14ac:dyDescent="0.2">
      <c r="A5244" s="2"/>
      <c r="B5244" s="2"/>
      <c r="C5244" s="2"/>
      <c r="D5244" s="8"/>
    </row>
    <row r="5245" spans="1:4" x14ac:dyDescent="0.2">
      <c r="A5245" s="2"/>
      <c r="B5245" s="2"/>
      <c r="C5245" s="2"/>
      <c r="D5245" s="8"/>
    </row>
    <row r="5246" spans="1:4" x14ac:dyDescent="0.2">
      <c r="A5246" s="2"/>
      <c r="B5246" s="2"/>
      <c r="C5246" s="2"/>
      <c r="D5246" s="8"/>
    </row>
    <row r="5247" spans="1:4" x14ac:dyDescent="0.2">
      <c r="A5247" s="2"/>
      <c r="B5247" s="2"/>
      <c r="C5247" s="2"/>
      <c r="D5247" s="8"/>
    </row>
    <row r="5248" spans="1:4" x14ac:dyDescent="0.2">
      <c r="A5248" s="2"/>
      <c r="B5248" s="2"/>
      <c r="C5248" s="2"/>
      <c r="D5248" s="8"/>
    </row>
    <row r="5249" spans="1:4" x14ac:dyDescent="0.2">
      <c r="A5249" s="2"/>
      <c r="B5249" s="2"/>
      <c r="C5249" s="2"/>
      <c r="D5249" s="8"/>
    </row>
    <row r="5250" spans="1:4" x14ac:dyDescent="0.2">
      <c r="A5250" s="2"/>
      <c r="B5250" s="2"/>
      <c r="C5250" s="2"/>
      <c r="D5250" s="8"/>
    </row>
    <row r="5251" spans="1:4" x14ac:dyDescent="0.2">
      <c r="A5251" s="2"/>
      <c r="B5251" s="2"/>
      <c r="C5251" s="2"/>
      <c r="D5251" s="8"/>
    </row>
    <row r="5252" spans="1:4" x14ac:dyDescent="0.2">
      <c r="A5252" s="2"/>
      <c r="B5252" s="2"/>
      <c r="C5252" s="2"/>
      <c r="D5252" s="8"/>
    </row>
    <row r="5253" spans="1:4" x14ac:dyDescent="0.2">
      <c r="A5253" s="2"/>
      <c r="B5253" s="2"/>
      <c r="C5253" s="2"/>
      <c r="D5253" s="8"/>
    </row>
    <row r="5254" spans="1:4" x14ac:dyDescent="0.2">
      <c r="A5254" s="2"/>
      <c r="B5254" s="2"/>
      <c r="C5254" s="2"/>
      <c r="D5254" s="8"/>
    </row>
    <row r="5255" spans="1:4" x14ac:dyDescent="0.2">
      <c r="A5255" s="2"/>
      <c r="B5255" s="2"/>
      <c r="C5255" s="2"/>
      <c r="D5255" s="8"/>
    </row>
    <row r="5256" spans="1:4" x14ac:dyDescent="0.2">
      <c r="A5256" s="2"/>
      <c r="B5256" s="2"/>
      <c r="C5256" s="2"/>
      <c r="D5256" s="8"/>
    </row>
    <row r="5257" spans="1:4" x14ac:dyDescent="0.2">
      <c r="A5257" s="2"/>
      <c r="B5257" s="2"/>
      <c r="C5257" s="2"/>
      <c r="D5257" s="8"/>
    </row>
    <row r="5258" spans="1:4" x14ac:dyDescent="0.2">
      <c r="A5258" s="2"/>
      <c r="B5258" s="2"/>
      <c r="C5258" s="2"/>
      <c r="D5258" s="8"/>
    </row>
    <row r="5259" spans="1:4" x14ac:dyDescent="0.2">
      <c r="A5259" s="2"/>
      <c r="B5259" s="2"/>
      <c r="C5259" s="2"/>
      <c r="D5259" s="8"/>
    </row>
    <row r="5260" spans="1:4" x14ac:dyDescent="0.2">
      <c r="A5260" s="2"/>
      <c r="B5260" s="2"/>
      <c r="C5260" s="2"/>
      <c r="D5260" s="8"/>
    </row>
    <row r="5261" spans="1:4" x14ac:dyDescent="0.2">
      <c r="A5261" s="2"/>
      <c r="B5261" s="2"/>
      <c r="C5261" s="2"/>
      <c r="D5261" s="8"/>
    </row>
    <row r="5262" spans="1:4" x14ac:dyDescent="0.2">
      <c r="A5262" s="2"/>
      <c r="B5262" s="2"/>
      <c r="C5262" s="2"/>
      <c r="D5262" s="8"/>
    </row>
    <row r="5263" spans="1:4" x14ac:dyDescent="0.2">
      <c r="A5263" s="2"/>
      <c r="B5263" s="2"/>
      <c r="C5263" s="2"/>
      <c r="D5263" s="8"/>
    </row>
    <row r="5264" spans="1:4" x14ac:dyDescent="0.2">
      <c r="A5264" s="2"/>
      <c r="B5264" s="2"/>
      <c r="C5264" s="2"/>
      <c r="D5264" s="8"/>
    </row>
    <row r="5265" spans="1:4" x14ac:dyDescent="0.2">
      <c r="A5265" s="2"/>
      <c r="B5265" s="2"/>
      <c r="C5265" s="2"/>
      <c r="D5265" s="8"/>
    </row>
    <row r="5266" spans="1:4" x14ac:dyDescent="0.2">
      <c r="A5266" s="2"/>
      <c r="B5266" s="2"/>
      <c r="C5266" s="2"/>
      <c r="D5266" s="8"/>
    </row>
    <row r="5267" spans="1:4" x14ac:dyDescent="0.2">
      <c r="A5267" s="2"/>
      <c r="B5267" s="2"/>
      <c r="C5267" s="2"/>
      <c r="D5267" s="8"/>
    </row>
    <row r="5268" spans="1:4" x14ac:dyDescent="0.2">
      <c r="A5268" s="2"/>
      <c r="B5268" s="2"/>
      <c r="C5268" s="2"/>
      <c r="D5268" s="8"/>
    </row>
    <row r="5269" spans="1:4" x14ac:dyDescent="0.2">
      <c r="A5269" s="2"/>
      <c r="B5269" s="2"/>
      <c r="C5269" s="2"/>
      <c r="D5269" s="8"/>
    </row>
    <row r="5270" spans="1:4" x14ac:dyDescent="0.2">
      <c r="A5270" s="2"/>
      <c r="B5270" s="2"/>
      <c r="C5270" s="2"/>
      <c r="D5270" s="8"/>
    </row>
    <row r="5271" spans="1:4" x14ac:dyDescent="0.2">
      <c r="A5271" s="2"/>
      <c r="B5271" s="2"/>
      <c r="C5271" s="2"/>
      <c r="D5271" s="8"/>
    </row>
    <row r="5272" spans="1:4" x14ac:dyDescent="0.2">
      <c r="A5272" s="2"/>
      <c r="B5272" s="2"/>
      <c r="C5272" s="2"/>
      <c r="D5272" s="8"/>
    </row>
    <row r="5273" spans="1:4" x14ac:dyDescent="0.2">
      <c r="A5273" s="2"/>
      <c r="B5273" s="2"/>
      <c r="C5273" s="2"/>
      <c r="D5273" s="8"/>
    </row>
    <row r="5274" spans="1:4" x14ac:dyDescent="0.2">
      <c r="A5274" s="2"/>
      <c r="B5274" s="2"/>
      <c r="C5274" s="2"/>
      <c r="D5274" s="8"/>
    </row>
    <row r="5275" spans="1:4" x14ac:dyDescent="0.2">
      <c r="A5275" s="2"/>
      <c r="B5275" s="2"/>
      <c r="C5275" s="2"/>
      <c r="D5275" s="8"/>
    </row>
    <row r="5276" spans="1:4" x14ac:dyDescent="0.2">
      <c r="A5276" s="2"/>
      <c r="B5276" s="2"/>
      <c r="C5276" s="2"/>
      <c r="D5276" s="8"/>
    </row>
    <row r="5277" spans="1:4" x14ac:dyDescent="0.2">
      <c r="A5277" s="2"/>
      <c r="B5277" s="2"/>
      <c r="C5277" s="2"/>
      <c r="D5277" s="8"/>
    </row>
    <row r="5278" spans="1:4" x14ac:dyDescent="0.2">
      <c r="A5278" s="2"/>
      <c r="B5278" s="2"/>
      <c r="C5278" s="2"/>
      <c r="D5278" s="8"/>
    </row>
    <row r="5279" spans="1:4" x14ac:dyDescent="0.2">
      <c r="A5279" s="2"/>
      <c r="B5279" s="2"/>
      <c r="C5279" s="2"/>
      <c r="D5279" s="8"/>
    </row>
    <row r="5280" spans="1:4" x14ac:dyDescent="0.2">
      <c r="A5280" s="2"/>
      <c r="B5280" s="2"/>
      <c r="C5280" s="2"/>
      <c r="D5280" s="8"/>
    </row>
    <row r="5281" spans="1:4" x14ac:dyDescent="0.2">
      <c r="A5281" s="2"/>
      <c r="B5281" s="2"/>
      <c r="C5281" s="2"/>
      <c r="D5281" s="8"/>
    </row>
    <row r="5282" spans="1:4" x14ac:dyDescent="0.2">
      <c r="A5282" s="2"/>
      <c r="B5282" s="2"/>
      <c r="C5282" s="2"/>
      <c r="D5282" s="8"/>
    </row>
    <row r="5283" spans="1:4" x14ac:dyDescent="0.2">
      <c r="A5283" s="2"/>
      <c r="B5283" s="2"/>
      <c r="C5283" s="2"/>
      <c r="D5283" s="8"/>
    </row>
    <row r="5284" spans="1:4" x14ac:dyDescent="0.2">
      <c r="A5284" s="2"/>
      <c r="B5284" s="2"/>
      <c r="C5284" s="2"/>
      <c r="D5284" s="8"/>
    </row>
    <row r="5285" spans="1:4" x14ac:dyDescent="0.2">
      <c r="A5285" s="2"/>
      <c r="B5285" s="2"/>
      <c r="C5285" s="2"/>
      <c r="D5285" s="8"/>
    </row>
    <row r="5286" spans="1:4" x14ac:dyDescent="0.2">
      <c r="A5286" s="2"/>
      <c r="B5286" s="2"/>
      <c r="C5286" s="2"/>
      <c r="D5286" s="8"/>
    </row>
    <row r="5287" spans="1:4" x14ac:dyDescent="0.2">
      <c r="A5287" s="2"/>
      <c r="B5287" s="2"/>
      <c r="C5287" s="2"/>
      <c r="D5287" s="8"/>
    </row>
    <row r="5288" spans="1:4" x14ac:dyDescent="0.2">
      <c r="A5288" s="2"/>
      <c r="B5288" s="2"/>
      <c r="C5288" s="2"/>
      <c r="D5288" s="8"/>
    </row>
    <row r="5289" spans="1:4" x14ac:dyDescent="0.2">
      <c r="A5289" s="2"/>
      <c r="B5289" s="2"/>
      <c r="C5289" s="2"/>
      <c r="D5289" s="8"/>
    </row>
    <row r="5290" spans="1:4" x14ac:dyDescent="0.2">
      <c r="A5290" s="2"/>
      <c r="B5290" s="2"/>
      <c r="C5290" s="2"/>
      <c r="D5290" s="8"/>
    </row>
    <row r="5291" spans="1:4" x14ac:dyDescent="0.2">
      <c r="A5291" s="2"/>
      <c r="B5291" s="2"/>
      <c r="C5291" s="2"/>
      <c r="D5291" s="8"/>
    </row>
    <row r="5292" spans="1:4" x14ac:dyDescent="0.2">
      <c r="A5292" s="2"/>
      <c r="B5292" s="2"/>
      <c r="C5292" s="2"/>
      <c r="D5292" s="8"/>
    </row>
    <row r="5293" spans="1:4" x14ac:dyDescent="0.2">
      <c r="A5293" s="2"/>
      <c r="B5293" s="2"/>
      <c r="C5293" s="2"/>
      <c r="D5293" s="8"/>
    </row>
    <row r="5294" spans="1:4" x14ac:dyDescent="0.2">
      <c r="A5294" s="2"/>
      <c r="B5294" s="2"/>
      <c r="C5294" s="2"/>
      <c r="D5294" s="8"/>
    </row>
    <row r="5295" spans="1:4" x14ac:dyDescent="0.2">
      <c r="A5295" s="2"/>
      <c r="B5295" s="2"/>
      <c r="C5295" s="2"/>
      <c r="D5295" s="8"/>
    </row>
    <row r="5296" spans="1:4" x14ac:dyDescent="0.2">
      <c r="A5296" s="2"/>
      <c r="B5296" s="2"/>
      <c r="C5296" s="2"/>
      <c r="D5296" s="8"/>
    </row>
    <row r="5297" spans="1:4" x14ac:dyDescent="0.2">
      <c r="A5297" s="2"/>
      <c r="B5297" s="2"/>
      <c r="C5297" s="2"/>
      <c r="D5297" s="8"/>
    </row>
    <row r="5298" spans="1:4" x14ac:dyDescent="0.2">
      <c r="A5298" s="2"/>
      <c r="B5298" s="2"/>
      <c r="C5298" s="2"/>
      <c r="D5298" s="8"/>
    </row>
    <row r="5299" spans="1:4" x14ac:dyDescent="0.2">
      <c r="A5299" s="2"/>
      <c r="B5299" s="2"/>
      <c r="C5299" s="2"/>
      <c r="D5299" s="8"/>
    </row>
    <row r="5300" spans="1:4" x14ac:dyDescent="0.2">
      <c r="A5300" s="2"/>
      <c r="B5300" s="2"/>
      <c r="C5300" s="2"/>
      <c r="D5300" s="8"/>
    </row>
    <row r="5301" spans="1:4" x14ac:dyDescent="0.2">
      <c r="A5301" s="2"/>
      <c r="B5301" s="2"/>
      <c r="C5301" s="2"/>
      <c r="D5301" s="8"/>
    </row>
    <row r="5302" spans="1:4" x14ac:dyDescent="0.2">
      <c r="A5302" s="2"/>
      <c r="B5302" s="2"/>
      <c r="C5302" s="2"/>
      <c r="D5302" s="8"/>
    </row>
    <row r="5303" spans="1:4" x14ac:dyDescent="0.2">
      <c r="A5303" s="2"/>
      <c r="B5303" s="2"/>
      <c r="C5303" s="2"/>
      <c r="D5303" s="8"/>
    </row>
    <row r="5304" spans="1:4" x14ac:dyDescent="0.2">
      <c r="A5304" s="2"/>
      <c r="B5304" s="2"/>
      <c r="C5304" s="2"/>
      <c r="D5304" s="8"/>
    </row>
    <row r="5305" spans="1:4" x14ac:dyDescent="0.2">
      <c r="A5305" s="2"/>
      <c r="B5305" s="2"/>
      <c r="C5305" s="2"/>
      <c r="D5305" s="8"/>
    </row>
    <row r="5306" spans="1:4" x14ac:dyDescent="0.2">
      <c r="A5306" s="2"/>
      <c r="B5306" s="2"/>
      <c r="C5306" s="2"/>
      <c r="D5306" s="8"/>
    </row>
    <row r="5307" spans="1:4" x14ac:dyDescent="0.2">
      <c r="A5307" s="2"/>
      <c r="B5307" s="2"/>
      <c r="C5307" s="2"/>
      <c r="D5307" s="8"/>
    </row>
    <row r="5308" spans="1:4" x14ac:dyDescent="0.2">
      <c r="A5308" s="2"/>
      <c r="B5308" s="2"/>
      <c r="C5308" s="2"/>
      <c r="D5308" s="8"/>
    </row>
    <row r="5309" spans="1:4" x14ac:dyDescent="0.2">
      <c r="A5309" s="2"/>
      <c r="B5309" s="2"/>
      <c r="C5309" s="2"/>
      <c r="D5309" s="8"/>
    </row>
    <row r="5310" spans="1:4" x14ac:dyDescent="0.2">
      <c r="A5310" s="2"/>
      <c r="B5310" s="2"/>
      <c r="C5310" s="2"/>
      <c r="D5310" s="8"/>
    </row>
    <row r="5311" spans="1:4" x14ac:dyDescent="0.2">
      <c r="A5311" s="2"/>
      <c r="B5311" s="2"/>
      <c r="C5311" s="2"/>
      <c r="D5311" s="8"/>
    </row>
    <row r="5312" spans="1:4" x14ac:dyDescent="0.2">
      <c r="A5312" s="2"/>
      <c r="B5312" s="2"/>
      <c r="C5312" s="2"/>
      <c r="D5312" s="8"/>
    </row>
    <row r="5313" spans="1:4" x14ac:dyDescent="0.2">
      <c r="A5313" s="2"/>
      <c r="B5313" s="2"/>
      <c r="C5313" s="2"/>
      <c r="D5313" s="8"/>
    </row>
    <row r="5314" spans="1:4" x14ac:dyDescent="0.2">
      <c r="A5314" s="2"/>
      <c r="B5314" s="2"/>
      <c r="C5314" s="2"/>
      <c r="D5314" s="8"/>
    </row>
    <row r="5315" spans="1:4" x14ac:dyDescent="0.2">
      <c r="A5315" s="2"/>
      <c r="B5315" s="2"/>
      <c r="C5315" s="2"/>
      <c r="D5315" s="8"/>
    </row>
    <row r="5316" spans="1:4" x14ac:dyDescent="0.2">
      <c r="A5316" s="2"/>
      <c r="B5316" s="2"/>
      <c r="C5316" s="2"/>
      <c r="D5316" s="8"/>
    </row>
    <row r="5317" spans="1:4" x14ac:dyDescent="0.2">
      <c r="A5317" s="2"/>
      <c r="B5317" s="2"/>
      <c r="C5317" s="2"/>
      <c r="D5317" s="8"/>
    </row>
    <row r="5318" spans="1:4" x14ac:dyDescent="0.2">
      <c r="A5318" s="2"/>
      <c r="B5318" s="2"/>
      <c r="C5318" s="2"/>
      <c r="D5318" s="8"/>
    </row>
    <row r="5319" spans="1:4" x14ac:dyDescent="0.2">
      <c r="A5319" s="2"/>
      <c r="B5319" s="2"/>
      <c r="C5319" s="2"/>
      <c r="D5319" s="8"/>
    </row>
    <row r="5320" spans="1:4" x14ac:dyDescent="0.2">
      <c r="A5320" s="2"/>
      <c r="B5320" s="2"/>
      <c r="C5320" s="2"/>
      <c r="D5320" s="8"/>
    </row>
    <row r="5321" spans="1:4" x14ac:dyDescent="0.2">
      <c r="A5321" s="2"/>
      <c r="B5321" s="2"/>
      <c r="C5321" s="2"/>
      <c r="D5321" s="8"/>
    </row>
    <row r="5322" spans="1:4" x14ac:dyDescent="0.2">
      <c r="A5322" s="2"/>
      <c r="B5322" s="2"/>
      <c r="C5322" s="2"/>
      <c r="D5322" s="8"/>
    </row>
    <row r="5323" spans="1:4" x14ac:dyDescent="0.2">
      <c r="A5323" s="2"/>
      <c r="B5323" s="2"/>
      <c r="C5323" s="2"/>
      <c r="D5323" s="8"/>
    </row>
    <row r="5324" spans="1:4" x14ac:dyDescent="0.2">
      <c r="A5324" s="2"/>
      <c r="B5324" s="2"/>
      <c r="C5324" s="2"/>
      <c r="D5324" s="8"/>
    </row>
    <row r="5325" spans="1:4" x14ac:dyDescent="0.2">
      <c r="A5325" s="2"/>
      <c r="B5325" s="2"/>
      <c r="C5325" s="2"/>
      <c r="D5325" s="8"/>
    </row>
    <row r="5326" spans="1:4" x14ac:dyDescent="0.2">
      <c r="A5326" s="2"/>
      <c r="B5326" s="2"/>
      <c r="C5326" s="2"/>
      <c r="D5326" s="8"/>
    </row>
    <row r="5327" spans="1:4" x14ac:dyDescent="0.2">
      <c r="A5327" s="2"/>
      <c r="B5327" s="2"/>
      <c r="C5327" s="2"/>
      <c r="D5327" s="8"/>
    </row>
    <row r="5328" spans="1:4" x14ac:dyDescent="0.2">
      <c r="A5328" s="2"/>
      <c r="B5328" s="2"/>
      <c r="C5328" s="2"/>
      <c r="D5328" s="8"/>
    </row>
    <row r="5329" spans="1:4" x14ac:dyDescent="0.2">
      <c r="A5329" s="2"/>
      <c r="B5329" s="2"/>
      <c r="C5329" s="2"/>
      <c r="D5329" s="8"/>
    </row>
    <row r="5330" spans="1:4" x14ac:dyDescent="0.2">
      <c r="A5330" s="2"/>
      <c r="B5330" s="2"/>
      <c r="C5330" s="2"/>
      <c r="D5330" s="8"/>
    </row>
    <row r="5331" spans="1:4" x14ac:dyDescent="0.2">
      <c r="A5331" s="2"/>
      <c r="B5331" s="2"/>
      <c r="C5331" s="2"/>
      <c r="D5331" s="8"/>
    </row>
    <row r="5332" spans="1:4" x14ac:dyDescent="0.2">
      <c r="A5332" s="2"/>
      <c r="B5332" s="2"/>
      <c r="C5332" s="2"/>
      <c r="D5332" s="8"/>
    </row>
    <row r="5333" spans="1:4" x14ac:dyDescent="0.2">
      <c r="A5333" s="2"/>
      <c r="B5333" s="2"/>
      <c r="C5333" s="2"/>
      <c r="D5333" s="8"/>
    </row>
    <row r="5334" spans="1:4" x14ac:dyDescent="0.2">
      <c r="A5334" s="2"/>
      <c r="B5334" s="2"/>
      <c r="C5334" s="2"/>
      <c r="D5334" s="8"/>
    </row>
    <row r="5335" spans="1:4" x14ac:dyDescent="0.2">
      <c r="A5335" s="2"/>
      <c r="B5335" s="2"/>
      <c r="C5335" s="2"/>
      <c r="D5335" s="8"/>
    </row>
    <row r="5336" spans="1:4" x14ac:dyDescent="0.2">
      <c r="A5336" s="2"/>
      <c r="B5336" s="2"/>
      <c r="C5336" s="2"/>
      <c r="D5336" s="8"/>
    </row>
    <row r="5337" spans="1:4" x14ac:dyDescent="0.2">
      <c r="A5337" s="2"/>
      <c r="B5337" s="2"/>
      <c r="C5337" s="2"/>
      <c r="D5337" s="8"/>
    </row>
    <row r="5338" spans="1:4" x14ac:dyDescent="0.2">
      <c r="A5338" s="2"/>
      <c r="B5338" s="2"/>
      <c r="C5338" s="2"/>
      <c r="D5338" s="8"/>
    </row>
    <row r="5339" spans="1:4" x14ac:dyDescent="0.2">
      <c r="A5339" s="2"/>
      <c r="B5339" s="2"/>
      <c r="C5339" s="2"/>
      <c r="D5339" s="8"/>
    </row>
    <row r="5340" spans="1:4" x14ac:dyDescent="0.2">
      <c r="A5340" s="2"/>
      <c r="B5340" s="2"/>
      <c r="C5340" s="2"/>
      <c r="D5340" s="8"/>
    </row>
    <row r="5341" spans="1:4" x14ac:dyDescent="0.2">
      <c r="A5341" s="2"/>
      <c r="B5341" s="2"/>
      <c r="C5341" s="2"/>
      <c r="D5341" s="8"/>
    </row>
    <row r="5342" spans="1:4" x14ac:dyDescent="0.2">
      <c r="A5342" s="2"/>
      <c r="B5342" s="2"/>
      <c r="C5342" s="2"/>
      <c r="D5342" s="8"/>
    </row>
    <row r="5343" spans="1:4" x14ac:dyDescent="0.2">
      <c r="A5343" s="2"/>
      <c r="B5343" s="2"/>
      <c r="C5343" s="2"/>
      <c r="D5343" s="8"/>
    </row>
    <row r="5344" spans="1:4" x14ac:dyDescent="0.2">
      <c r="A5344" s="2"/>
      <c r="B5344" s="2"/>
      <c r="C5344" s="2"/>
      <c r="D5344" s="8"/>
    </row>
    <row r="5345" spans="1:4" x14ac:dyDescent="0.2">
      <c r="A5345" s="2"/>
      <c r="B5345" s="2"/>
      <c r="C5345" s="2"/>
      <c r="D5345" s="8"/>
    </row>
    <row r="5346" spans="1:4" x14ac:dyDescent="0.2">
      <c r="A5346" s="2"/>
      <c r="B5346" s="2"/>
      <c r="C5346" s="2"/>
      <c r="D5346" s="8"/>
    </row>
    <row r="5347" spans="1:4" x14ac:dyDescent="0.2">
      <c r="A5347" s="2"/>
      <c r="B5347" s="2"/>
      <c r="C5347" s="2"/>
      <c r="D5347" s="8"/>
    </row>
    <row r="5348" spans="1:4" x14ac:dyDescent="0.2">
      <c r="A5348" s="2"/>
      <c r="B5348" s="2"/>
      <c r="C5348" s="2"/>
      <c r="D5348" s="8"/>
    </row>
    <row r="5349" spans="1:4" x14ac:dyDescent="0.2">
      <c r="A5349" s="2"/>
      <c r="B5349" s="2"/>
      <c r="C5349" s="2"/>
      <c r="D5349" s="8"/>
    </row>
    <row r="5350" spans="1:4" x14ac:dyDescent="0.2">
      <c r="A5350" s="2"/>
      <c r="B5350" s="2"/>
      <c r="C5350" s="2"/>
      <c r="D5350" s="8"/>
    </row>
    <row r="5351" spans="1:4" x14ac:dyDescent="0.2">
      <c r="A5351" s="2"/>
      <c r="B5351" s="2"/>
      <c r="C5351" s="2"/>
      <c r="D5351" s="8"/>
    </row>
    <row r="5352" spans="1:4" x14ac:dyDescent="0.2">
      <c r="A5352" s="2"/>
      <c r="B5352" s="2"/>
      <c r="C5352" s="2"/>
      <c r="D5352" s="8"/>
    </row>
    <row r="5353" spans="1:4" x14ac:dyDescent="0.2">
      <c r="A5353" s="2"/>
      <c r="B5353" s="2"/>
      <c r="C5353" s="2"/>
      <c r="D5353" s="8"/>
    </row>
    <row r="5354" spans="1:4" x14ac:dyDescent="0.2">
      <c r="A5354" s="2"/>
      <c r="B5354" s="2"/>
      <c r="C5354" s="2"/>
      <c r="D5354" s="8"/>
    </row>
    <row r="5355" spans="1:4" x14ac:dyDescent="0.2">
      <c r="A5355" s="2"/>
      <c r="B5355" s="2"/>
      <c r="C5355" s="2"/>
      <c r="D5355" s="8"/>
    </row>
    <row r="5356" spans="1:4" x14ac:dyDescent="0.2">
      <c r="A5356" s="2"/>
      <c r="B5356" s="2"/>
      <c r="C5356" s="2"/>
      <c r="D5356" s="8"/>
    </row>
    <row r="5357" spans="1:4" x14ac:dyDescent="0.2">
      <c r="A5357" s="2"/>
      <c r="B5357" s="2"/>
      <c r="C5357" s="2"/>
      <c r="D5357" s="8"/>
    </row>
    <row r="5358" spans="1:4" x14ac:dyDescent="0.2">
      <c r="A5358" s="2"/>
      <c r="B5358" s="2"/>
      <c r="C5358" s="2"/>
      <c r="D5358" s="8"/>
    </row>
    <row r="5359" spans="1:4" x14ac:dyDescent="0.2">
      <c r="A5359" s="2"/>
      <c r="B5359" s="2"/>
      <c r="C5359" s="2"/>
      <c r="D5359" s="8"/>
    </row>
    <row r="5360" spans="1:4" x14ac:dyDescent="0.2">
      <c r="A5360" s="2"/>
      <c r="B5360" s="2"/>
      <c r="C5360" s="2"/>
      <c r="D5360" s="8"/>
    </row>
    <row r="5361" spans="1:4" x14ac:dyDescent="0.2">
      <c r="A5361" s="2"/>
      <c r="B5361" s="2"/>
      <c r="C5361" s="2"/>
      <c r="D5361" s="8"/>
    </row>
    <row r="5362" spans="1:4" x14ac:dyDescent="0.2">
      <c r="A5362" s="2"/>
      <c r="B5362" s="2"/>
      <c r="C5362" s="2"/>
      <c r="D5362" s="8"/>
    </row>
    <row r="5363" spans="1:4" x14ac:dyDescent="0.2">
      <c r="A5363" s="2"/>
      <c r="B5363" s="2"/>
      <c r="C5363" s="2"/>
      <c r="D5363" s="8"/>
    </row>
    <row r="5364" spans="1:4" x14ac:dyDescent="0.2">
      <c r="A5364" s="2"/>
      <c r="B5364" s="2"/>
      <c r="C5364" s="2"/>
      <c r="D5364" s="8"/>
    </row>
    <row r="5365" spans="1:4" x14ac:dyDescent="0.2">
      <c r="A5365" s="2"/>
      <c r="B5365" s="2"/>
      <c r="C5365" s="2"/>
      <c r="D5365" s="8"/>
    </row>
    <row r="5366" spans="1:4" x14ac:dyDescent="0.2">
      <c r="A5366" s="2"/>
      <c r="B5366" s="2"/>
      <c r="C5366" s="2"/>
      <c r="D5366" s="8"/>
    </row>
    <row r="5367" spans="1:4" x14ac:dyDescent="0.2">
      <c r="A5367" s="2"/>
      <c r="B5367" s="2"/>
      <c r="C5367" s="2"/>
      <c r="D5367" s="8"/>
    </row>
    <row r="5368" spans="1:4" x14ac:dyDescent="0.2">
      <c r="A5368" s="2"/>
      <c r="B5368" s="2"/>
      <c r="C5368" s="2"/>
      <c r="D5368" s="8"/>
    </row>
    <row r="5369" spans="1:4" x14ac:dyDescent="0.2">
      <c r="A5369" s="2"/>
      <c r="B5369" s="2"/>
      <c r="C5369" s="2"/>
      <c r="D5369" s="8"/>
    </row>
    <row r="5370" spans="1:4" x14ac:dyDescent="0.2">
      <c r="A5370" s="2"/>
      <c r="B5370" s="2"/>
      <c r="C5370" s="2"/>
      <c r="D5370" s="8"/>
    </row>
    <row r="5371" spans="1:4" x14ac:dyDescent="0.2">
      <c r="A5371" s="2"/>
      <c r="B5371" s="2"/>
      <c r="C5371" s="2"/>
      <c r="D5371" s="8"/>
    </row>
    <row r="5372" spans="1:4" x14ac:dyDescent="0.2">
      <c r="A5372" s="2"/>
      <c r="B5372" s="2"/>
      <c r="C5372" s="2"/>
      <c r="D5372" s="8"/>
    </row>
    <row r="5373" spans="1:4" x14ac:dyDescent="0.2">
      <c r="A5373" s="2"/>
      <c r="B5373" s="2"/>
      <c r="C5373" s="2"/>
      <c r="D5373" s="8"/>
    </row>
    <row r="5374" spans="1:4" x14ac:dyDescent="0.2">
      <c r="A5374" s="2"/>
      <c r="B5374" s="2"/>
      <c r="C5374" s="2"/>
      <c r="D5374" s="8"/>
    </row>
    <row r="5375" spans="1:4" x14ac:dyDescent="0.2">
      <c r="A5375" s="2"/>
      <c r="B5375" s="2"/>
      <c r="C5375" s="2"/>
      <c r="D5375" s="8"/>
    </row>
    <row r="5376" spans="1:4" x14ac:dyDescent="0.2">
      <c r="A5376" s="2"/>
      <c r="B5376" s="2"/>
      <c r="C5376" s="2"/>
      <c r="D5376" s="8"/>
    </row>
    <row r="5377" spans="1:4" x14ac:dyDescent="0.2">
      <c r="A5377" s="2"/>
      <c r="B5377" s="2"/>
      <c r="C5377" s="2"/>
      <c r="D5377" s="8"/>
    </row>
    <row r="5378" spans="1:4" x14ac:dyDescent="0.2">
      <c r="A5378" s="2"/>
      <c r="B5378" s="2"/>
      <c r="C5378" s="2"/>
      <c r="D5378" s="8"/>
    </row>
    <row r="5379" spans="1:4" x14ac:dyDescent="0.2">
      <c r="A5379" s="2"/>
      <c r="B5379" s="2"/>
      <c r="C5379" s="2"/>
      <c r="D5379" s="8"/>
    </row>
    <row r="5380" spans="1:4" x14ac:dyDescent="0.2">
      <c r="A5380" s="2"/>
      <c r="B5380" s="2"/>
      <c r="C5380" s="2"/>
      <c r="D5380" s="8"/>
    </row>
    <row r="5381" spans="1:4" x14ac:dyDescent="0.2">
      <c r="A5381" s="2"/>
      <c r="B5381" s="2"/>
      <c r="C5381" s="2"/>
      <c r="D5381" s="8"/>
    </row>
    <row r="5382" spans="1:4" x14ac:dyDescent="0.2">
      <c r="A5382" s="2"/>
      <c r="B5382" s="2"/>
      <c r="C5382" s="2"/>
      <c r="D5382" s="8"/>
    </row>
    <row r="5383" spans="1:4" x14ac:dyDescent="0.2">
      <c r="A5383" s="2"/>
      <c r="B5383" s="2"/>
      <c r="C5383" s="2"/>
      <c r="D5383" s="8"/>
    </row>
    <row r="5384" spans="1:4" x14ac:dyDescent="0.2">
      <c r="A5384" s="2"/>
      <c r="B5384" s="2"/>
      <c r="C5384" s="2"/>
      <c r="D5384" s="8"/>
    </row>
    <row r="5385" spans="1:4" x14ac:dyDescent="0.2">
      <c r="A5385" s="2"/>
      <c r="B5385" s="2"/>
      <c r="C5385" s="2"/>
      <c r="D5385" s="8"/>
    </row>
    <row r="5386" spans="1:4" x14ac:dyDescent="0.2">
      <c r="A5386" s="2"/>
      <c r="B5386" s="2"/>
      <c r="C5386" s="2"/>
      <c r="D5386" s="8"/>
    </row>
    <row r="5387" spans="1:4" x14ac:dyDescent="0.2">
      <c r="A5387" s="2"/>
      <c r="B5387" s="2"/>
      <c r="C5387" s="2"/>
      <c r="D5387" s="8"/>
    </row>
    <row r="5388" spans="1:4" x14ac:dyDescent="0.2">
      <c r="A5388" s="2"/>
      <c r="B5388" s="2"/>
      <c r="C5388" s="2"/>
      <c r="D5388" s="8"/>
    </row>
    <row r="5389" spans="1:4" x14ac:dyDescent="0.2">
      <c r="A5389" s="2"/>
      <c r="B5389" s="2"/>
      <c r="C5389" s="2"/>
      <c r="D5389" s="8"/>
    </row>
    <row r="5390" spans="1:4" x14ac:dyDescent="0.2">
      <c r="A5390" s="2"/>
      <c r="B5390" s="2"/>
      <c r="C5390" s="2"/>
      <c r="D5390" s="8"/>
    </row>
    <row r="5391" spans="1:4" x14ac:dyDescent="0.2">
      <c r="A5391" s="2"/>
      <c r="B5391" s="2"/>
      <c r="C5391" s="2"/>
      <c r="D5391" s="8"/>
    </row>
    <row r="5392" spans="1:4" x14ac:dyDescent="0.2">
      <c r="A5392" s="2"/>
      <c r="B5392" s="2"/>
      <c r="C5392" s="2"/>
      <c r="D5392" s="8"/>
    </row>
    <row r="5393" spans="1:4" x14ac:dyDescent="0.2">
      <c r="A5393" s="2"/>
      <c r="B5393" s="2"/>
      <c r="C5393" s="2"/>
      <c r="D5393" s="8"/>
    </row>
    <row r="5394" spans="1:4" x14ac:dyDescent="0.2">
      <c r="A5394" s="2"/>
      <c r="B5394" s="2"/>
      <c r="C5394" s="2"/>
      <c r="D5394" s="8"/>
    </row>
    <row r="5395" spans="1:4" x14ac:dyDescent="0.2">
      <c r="A5395" s="2"/>
      <c r="B5395" s="2"/>
      <c r="C5395" s="2"/>
      <c r="D5395" s="8"/>
    </row>
    <row r="5396" spans="1:4" x14ac:dyDescent="0.2">
      <c r="A5396" s="2"/>
      <c r="B5396" s="2"/>
      <c r="C5396" s="2"/>
      <c r="D5396" s="8"/>
    </row>
    <row r="5397" spans="1:4" x14ac:dyDescent="0.2">
      <c r="A5397" s="2"/>
      <c r="B5397" s="2"/>
      <c r="C5397" s="2"/>
      <c r="D5397" s="8"/>
    </row>
    <row r="5398" spans="1:4" x14ac:dyDescent="0.2">
      <c r="A5398" s="2"/>
      <c r="B5398" s="2"/>
      <c r="C5398" s="2"/>
      <c r="D5398" s="8"/>
    </row>
    <row r="5399" spans="1:4" x14ac:dyDescent="0.2">
      <c r="A5399" s="2"/>
      <c r="B5399" s="2"/>
      <c r="C5399" s="2"/>
      <c r="D5399" s="8"/>
    </row>
    <row r="5400" spans="1:4" x14ac:dyDescent="0.2">
      <c r="A5400" s="2"/>
      <c r="B5400" s="2"/>
      <c r="C5400" s="2"/>
      <c r="D5400" s="8"/>
    </row>
    <row r="5401" spans="1:4" x14ac:dyDescent="0.2">
      <c r="A5401" s="2"/>
      <c r="B5401" s="2"/>
      <c r="C5401" s="2"/>
      <c r="D5401" s="8"/>
    </row>
    <row r="5402" spans="1:4" x14ac:dyDescent="0.2">
      <c r="A5402" s="2"/>
      <c r="B5402" s="2"/>
      <c r="C5402" s="2"/>
      <c r="D5402" s="8"/>
    </row>
    <row r="5403" spans="1:4" x14ac:dyDescent="0.2">
      <c r="A5403" s="2"/>
      <c r="B5403" s="2"/>
      <c r="C5403" s="2"/>
      <c r="D5403" s="8"/>
    </row>
    <row r="5404" spans="1:4" x14ac:dyDescent="0.2">
      <c r="A5404" s="2"/>
      <c r="B5404" s="2"/>
      <c r="C5404" s="2"/>
      <c r="D5404" s="8"/>
    </row>
    <row r="5405" spans="1:4" x14ac:dyDescent="0.2">
      <c r="A5405" s="2"/>
      <c r="B5405" s="2"/>
      <c r="C5405" s="2"/>
      <c r="D5405" s="8"/>
    </row>
    <row r="5406" spans="1:4" x14ac:dyDescent="0.2">
      <c r="A5406" s="2"/>
      <c r="B5406" s="2"/>
      <c r="C5406" s="2"/>
      <c r="D5406" s="8"/>
    </row>
    <row r="5407" spans="1:4" x14ac:dyDescent="0.2">
      <c r="A5407" s="2"/>
      <c r="B5407" s="2"/>
      <c r="C5407" s="2"/>
      <c r="D5407" s="8"/>
    </row>
    <row r="5408" spans="1:4" x14ac:dyDescent="0.2">
      <c r="A5408" s="2"/>
      <c r="B5408" s="2"/>
      <c r="C5408" s="2"/>
      <c r="D5408" s="8"/>
    </row>
    <row r="5409" spans="1:4" x14ac:dyDescent="0.2">
      <c r="A5409" s="2"/>
      <c r="B5409" s="2"/>
      <c r="C5409" s="2"/>
      <c r="D5409" s="8"/>
    </row>
    <row r="5410" spans="1:4" x14ac:dyDescent="0.2">
      <c r="A5410" s="2"/>
      <c r="B5410" s="2"/>
      <c r="C5410" s="2"/>
      <c r="D5410" s="8"/>
    </row>
    <row r="5411" spans="1:4" x14ac:dyDescent="0.2">
      <c r="A5411" s="2"/>
      <c r="B5411" s="2"/>
      <c r="C5411" s="2"/>
      <c r="D5411" s="8"/>
    </row>
    <row r="5412" spans="1:4" x14ac:dyDescent="0.2">
      <c r="A5412" s="2"/>
      <c r="B5412" s="2"/>
      <c r="C5412" s="2"/>
      <c r="D5412" s="8"/>
    </row>
    <row r="5413" spans="1:4" x14ac:dyDescent="0.2">
      <c r="A5413" s="2"/>
      <c r="B5413" s="2"/>
      <c r="C5413" s="2"/>
      <c r="D5413" s="8"/>
    </row>
    <row r="5414" spans="1:4" x14ac:dyDescent="0.2">
      <c r="A5414" s="2"/>
      <c r="B5414" s="2"/>
      <c r="C5414" s="2"/>
      <c r="D5414" s="8"/>
    </row>
    <row r="5415" spans="1:4" x14ac:dyDescent="0.2">
      <c r="A5415" s="2"/>
      <c r="B5415" s="2"/>
      <c r="C5415" s="2"/>
      <c r="D5415" s="8"/>
    </row>
    <row r="5416" spans="1:4" x14ac:dyDescent="0.2">
      <c r="A5416" s="2"/>
      <c r="B5416" s="2"/>
      <c r="C5416" s="2"/>
      <c r="D5416" s="8"/>
    </row>
    <row r="5417" spans="1:4" x14ac:dyDescent="0.2">
      <c r="A5417" s="2"/>
      <c r="B5417" s="2"/>
      <c r="C5417" s="2"/>
      <c r="D5417" s="8"/>
    </row>
    <row r="5418" spans="1:4" x14ac:dyDescent="0.2">
      <c r="A5418" s="2"/>
      <c r="B5418" s="2"/>
      <c r="C5418" s="2"/>
      <c r="D5418" s="8"/>
    </row>
    <row r="5419" spans="1:4" x14ac:dyDescent="0.2">
      <c r="A5419" s="2"/>
      <c r="B5419" s="2"/>
      <c r="C5419" s="2"/>
      <c r="D5419" s="8"/>
    </row>
    <row r="5420" spans="1:4" x14ac:dyDescent="0.2">
      <c r="A5420" s="2"/>
      <c r="B5420" s="2"/>
      <c r="C5420" s="2"/>
      <c r="D5420" s="8"/>
    </row>
    <row r="5421" spans="1:4" x14ac:dyDescent="0.2">
      <c r="A5421" s="2"/>
      <c r="B5421" s="2"/>
      <c r="C5421" s="2"/>
      <c r="D5421" s="8"/>
    </row>
    <row r="5422" spans="1:4" x14ac:dyDescent="0.2">
      <c r="A5422" s="2"/>
      <c r="B5422" s="2"/>
      <c r="C5422" s="2"/>
      <c r="D5422" s="8"/>
    </row>
    <row r="5423" spans="1:4" x14ac:dyDescent="0.2">
      <c r="A5423" s="2"/>
      <c r="B5423" s="2"/>
      <c r="C5423" s="2"/>
      <c r="D5423" s="8"/>
    </row>
    <row r="5424" spans="1:4" x14ac:dyDescent="0.2">
      <c r="A5424" s="2"/>
      <c r="B5424" s="2"/>
      <c r="C5424" s="2"/>
      <c r="D5424" s="8"/>
    </row>
    <row r="5425" spans="1:4" x14ac:dyDescent="0.2">
      <c r="A5425" s="2"/>
      <c r="B5425" s="2"/>
      <c r="C5425" s="2"/>
      <c r="D5425" s="8"/>
    </row>
    <row r="5426" spans="1:4" x14ac:dyDescent="0.2">
      <c r="A5426" s="2"/>
      <c r="B5426" s="2"/>
      <c r="C5426" s="2"/>
      <c r="D5426" s="8"/>
    </row>
    <row r="5427" spans="1:4" x14ac:dyDescent="0.2">
      <c r="A5427" s="2"/>
      <c r="B5427" s="2"/>
      <c r="C5427" s="2"/>
      <c r="D5427" s="8"/>
    </row>
    <row r="5428" spans="1:4" x14ac:dyDescent="0.2">
      <c r="A5428" s="2"/>
      <c r="B5428" s="2"/>
      <c r="C5428" s="2"/>
      <c r="D5428" s="8"/>
    </row>
    <row r="5429" spans="1:4" x14ac:dyDescent="0.2">
      <c r="A5429" s="2"/>
      <c r="B5429" s="2"/>
      <c r="C5429" s="2"/>
      <c r="D5429" s="8"/>
    </row>
    <row r="5430" spans="1:4" x14ac:dyDescent="0.2">
      <c r="A5430" s="2"/>
      <c r="B5430" s="2"/>
      <c r="C5430" s="2"/>
      <c r="D5430" s="8"/>
    </row>
    <row r="5431" spans="1:4" x14ac:dyDescent="0.2">
      <c r="A5431" s="2"/>
      <c r="B5431" s="2"/>
      <c r="C5431" s="2"/>
      <c r="D5431" s="8"/>
    </row>
    <row r="5432" spans="1:4" x14ac:dyDescent="0.2">
      <c r="A5432" s="2"/>
      <c r="B5432" s="2"/>
      <c r="C5432" s="2"/>
      <c r="D5432" s="8"/>
    </row>
    <row r="5433" spans="1:4" x14ac:dyDescent="0.2">
      <c r="A5433" s="2"/>
      <c r="B5433" s="2"/>
      <c r="C5433" s="2"/>
      <c r="D5433" s="8"/>
    </row>
    <row r="5434" spans="1:4" x14ac:dyDescent="0.2">
      <c r="A5434" s="2"/>
      <c r="B5434" s="2"/>
      <c r="C5434" s="2"/>
      <c r="D5434" s="8"/>
    </row>
    <row r="5435" spans="1:4" x14ac:dyDescent="0.2">
      <c r="A5435" s="2"/>
      <c r="B5435" s="2"/>
      <c r="C5435" s="2"/>
      <c r="D5435" s="8"/>
    </row>
    <row r="5436" spans="1:4" x14ac:dyDescent="0.2">
      <c r="A5436" s="2"/>
      <c r="B5436" s="2"/>
      <c r="C5436" s="2"/>
      <c r="D5436" s="8"/>
    </row>
    <row r="5437" spans="1:4" x14ac:dyDescent="0.2">
      <c r="A5437" s="2"/>
      <c r="B5437" s="2"/>
      <c r="C5437" s="2"/>
      <c r="D5437" s="8"/>
    </row>
    <row r="5438" spans="1:4" x14ac:dyDescent="0.2">
      <c r="A5438" s="2"/>
      <c r="B5438" s="2"/>
      <c r="C5438" s="2"/>
      <c r="D5438" s="8"/>
    </row>
    <row r="5439" spans="1:4" x14ac:dyDescent="0.2">
      <c r="A5439" s="2"/>
      <c r="B5439" s="2"/>
      <c r="C5439" s="2"/>
      <c r="D5439" s="8"/>
    </row>
    <row r="5440" spans="1:4" x14ac:dyDescent="0.2">
      <c r="A5440" s="2"/>
      <c r="B5440" s="2"/>
      <c r="C5440" s="2"/>
      <c r="D5440" s="8"/>
    </row>
    <row r="5441" spans="1:4" x14ac:dyDescent="0.2">
      <c r="A5441" s="2"/>
      <c r="B5441" s="2"/>
      <c r="C5441" s="2"/>
      <c r="D5441" s="8"/>
    </row>
    <row r="5442" spans="1:4" x14ac:dyDescent="0.2">
      <c r="A5442" s="2"/>
      <c r="B5442" s="2"/>
      <c r="C5442" s="2"/>
      <c r="D5442" s="8"/>
    </row>
    <row r="5443" spans="1:4" x14ac:dyDescent="0.2">
      <c r="A5443" s="2"/>
      <c r="B5443" s="2"/>
      <c r="C5443" s="2"/>
      <c r="D5443" s="8"/>
    </row>
    <row r="5444" spans="1:4" x14ac:dyDescent="0.2">
      <c r="A5444" s="2"/>
      <c r="B5444" s="2"/>
      <c r="C5444" s="2"/>
      <c r="D5444" s="8"/>
    </row>
    <row r="5445" spans="1:4" x14ac:dyDescent="0.2">
      <c r="A5445" s="2"/>
      <c r="B5445" s="2"/>
      <c r="C5445" s="2"/>
      <c r="D5445" s="8"/>
    </row>
    <row r="5446" spans="1:4" x14ac:dyDescent="0.2">
      <c r="A5446" s="2"/>
      <c r="B5446" s="2"/>
      <c r="C5446" s="2"/>
      <c r="D5446" s="8"/>
    </row>
    <row r="5447" spans="1:4" x14ac:dyDescent="0.2">
      <c r="A5447" s="2"/>
      <c r="B5447" s="2"/>
      <c r="C5447" s="2"/>
      <c r="D5447" s="8"/>
    </row>
    <row r="5448" spans="1:4" x14ac:dyDescent="0.2">
      <c r="A5448" s="2"/>
      <c r="B5448" s="2"/>
      <c r="C5448" s="2"/>
      <c r="D5448" s="8"/>
    </row>
    <row r="5449" spans="1:4" x14ac:dyDescent="0.2">
      <c r="A5449" s="2"/>
      <c r="B5449" s="2"/>
      <c r="C5449" s="2"/>
      <c r="D5449" s="8"/>
    </row>
    <row r="5450" spans="1:4" x14ac:dyDescent="0.2">
      <c r="A5450" s="2"/>
      <c r="B5450" s="2"/>
      <c r="C5450" s="2"/>
      <c r="D5450" s="8"/>
    </row>
    <row r="5451" spans="1:4" x14ac:dyDescent="0.2">
      <c r="A5451" s="2"/>
      <c r="B5451" s="2"/>
      <c r="C5451" s="2"/>
      <c r="D5451" s="8"/>
    </row>
    <row r="5452" spans="1:4" x14ac:dyDescent="0.2">
      <c r="A5452" s="2"/>
      <c r="B5452" s="2"/>
      <c r="C5452" s="2"/>
      <c r="D5452" s="8"/>
    </row>
    <row r="5453" spans="1:4" x14ac:dyDescent="0.2">
      <c r="A5453" s="2"/>
      <c r="B5453" s="2"/>
      <c r="C5453" s="2"/>
      <c r="D5453" s="8"/>
    </row>
    <row r="5454" spans="1:4" x14ac:dyDescent="0.2">
      <c r="A5454" s="2"/>
      <c r="B5454" s="2"/>
      <c r="C5454" s="2"/>
      <c r="D5454" s="8"/>
    </row>
    <row r="5455" spans="1:4" x14ac:dyDescent="0.2">
      <c r="A5455" s="2"/>
      <c r="B5455" s="2"/>
      <c r="C5455" s="2"/>
      <c r="D5455" s="8"/>
    </row>
    <row r="5456" spans="1:4" x14ac:dyDescent="0.2">
      <c r="A5456" s="2"/>
      <c r="B5456" s="2"/>
      <c r="C5456" s="2"/>
      <c r="D5456" s="8"/>
    </row>
    <row r="5457" spans="1:4" x14ac:dyDescent="0.2">
      <c r="A5457" s="2"/>
      <c r="B5457" s="2"/>
      <c r="C5457" s="2"/>
      <c r="D5457" s="8"/>
    </row>
    <row r="5458" spans="1:4" x14ac:dyDescent="0.2">
      <c r="A5458" s="2"/>
      <c r="B5458" s="2"/>
      <c r="C5458" s="2"/>
      <c r="D5458" s="8"/>
    </row>
    <row r="5459" spans="1:4" x14ac:dyDescent="0.2">
      <c r="A5459" s="2"/>
      <c r="B5459" s="2"/>
      <c r="C5459" s="2"/>
      <c r="D5459" s="8"/>
    </row>
    <row r="5460" spans="1:4" x14ac:dyDescent="0.2">
      <c r="A5460" s="2"/>
      <c r="B5460" s="2"/>
      <c r="C5460" s="2"/>
      <c r="D5460" s="8"/>
    </row>
    <row r="5461" spans="1:4" x14ac:dyDescent="0.2">
      <c r="A5461" s="2"/>
      <c r="B5461" s="2"/>
      <c r="C5461" s="2"/>
      <c r="D5461" s="8"/>
    </row>
    <row r="5462" spans="1:4" x14ac:dyDescent="0.2">
      <c r="A5462" s="2"/>
      <c r="B5462" s="2"/>
      <c r="C5462" s="2"/>
      <c r="D5462" s="8"/>
    </row>
    <row r="5463" spans="1:4" x14ac:dyDescent="0.2">
      <c r="A5463" s="2"/>
      <c r="B5463" s="2"/>
      <c r="C5463" s="2"/>
      <c r="D5463" s="8"/>
    </row>
    <row r="5464" spans="1:4" x14ac:dyDescent="0.2">
      <c r="A5464" s="2"/>
      <c r="B5464" s="2"/>
      <c r="C5464" s="2"/>
      <c r="D5464" s="8"/>
    </row>
    <row r="5465" spans="1:4" x14ac:dyDescent="0.2">
      <c r="A5465" s="2"/>
      <c r="B5465" s="2"/>
      <c r="C5465" s="2"/>
      <c r="D5465" s="8"/>
    </row>
    <row r="5466" spans="1:4" x14ac:dyDescent="0.2">
      <c r="A5466" s="2"/>
      <c r="B5466" s="2"/>
      <c r="C5466" s="2"/>
      <c r="D5466" s="8"/>
    </row>
    <row r="5467" spans="1:4" x14ac:dyDescent="0.2">
      <c r="A5467" s="2"/>
      <c r="B5467" s="2"/>
      <c r="C5467" s="2"/>
      <c r="D5467" s="8"/>
    </row>
    <row r="5468" spans="1:4" x14ac:dyDescent="0.2">
      <c r="A5468" s="2"/>
      <c r="B5468" s="2"/>
      <c r="C5468" s="2"/>
      <c r="D5468" s="8"/>
    </row>
    <row r="5469" spans="1:4" x14ac:dyDescent="0.2">
      <c r="A5469" s="2"/>
      <c r="B5469" s="2"/>
      <c r="C5469" s="2"/>
      <c r="D5469" s="8"/>
    </row>
    <row r="5470" spans="1:4" x14ac:dyDescent="0.2">
      <c r="A5470" s="2"/>
      <c r="B5470" s="2"/>
      <c r="C5470" s="2"/>
      <c r="D5470" s="8"/>
    </row>
    <row r="5471" spans="1:4" x14ac:dyDescent="0.2">
      <c r="A5471" s="2"/>
      <c r="B5471" s="2"/>
      <c r="C5471" s="2"/>
      <c r="D5471" s="8"/>
    </row>
    <row r="5472" spans="1:4" x14ac:dyDescent="0.2">
      <c r="A5472" s="2"/>
      <c r="B5472" s="2"/>
      <c r="C5472" s="2"/>
      <c r="D5472" s="8"/>
    </row>
    <row r="5473" spans="1:4" x14ac:dyDescent="0.2">
      <c r="A5473" s="2"/>
      <c r="B5473" s="2"/>
      <c r="C5473" s="2"/>
      <c r="D5473" s="8"/>
    </row>
    <row r="5474" spans="1:4" x14ac:dyDescent="0.2">
      <c r="A5474" s="2"/>
      <c r="B5474" s="2"/>
      <c r="C5474" s="2"/>
      <c r="D5474" s="8"/>
    </row>
    <row r="5475" spans="1:4" x14ac:dyDescent="0.2">
      <c r="A5475" s="2"/>
      <c r="B5475" s="2"/>
      <c r="C5475" s="2"/>
      <c r="D5475" s="8"/>
    </row>
    <row r="5476" spans="1:4" x14ac:dyDescent="0.2">
      <c r="A5476" s="2"/>
      <c r="B5476" s="2"/>
      <c r="C5476" s="2"/>
      <c r="D5476" s="8"/>
    </row>
    <row r="5477" spans="1:4" x14ac:dyDescent="0.2">
      <c r="A5477" s="2"/>
      <c r="B5477" s="2"/>
      <c r="C5477" s="2"/>
      <c r="D5477" s="8"/>
    </row>
    <row r="5478" spans="1:4" x14ac:dyDescent="0.2">
      <c r="A5478" s="2"/>
      <c r="B5478" s="2"/>
      <c r="C5478" s="2"/>
      <c r="D5478" s="8"/>
    </row>
    <row r="5479" spans="1:4" x14ac:dyDescent="0.2">
      <c r="A5479" s="2"/>
      <c r="B5479" s="2"/>
      <c r="C5479" s="2"/>
      <c r="D5479" s="8"/>
    </row>
    <row r="5480" spans="1:4" x14ac:dyDescent="0.2">
      <c r="A5480" s="2"/>
      <c r="B5480" s="2"/>
      <c r="C5480" s="2"/>
      <c r="D5480" s="8"/>
    </row>
    <row r="5481" spans="1:4" x14ac:dyDescent="0.2">
      <c r="A5481" s="2"/>
      <c r="B5481" s="2"/>
      <c r="C5481" s="2"/>
      <c r="D5481" s="8"/>
    </row>
    <row r="5482" spans="1:4" x14ac:dyDescent="0.2">
      <c r="A5482" s="2"/>
      <c r="B5482" s="2"/>
      <c r="C5482" s="2"/>
      <c r="D5482" s="8"/>
    </row>
    <row r="5483" spans="1:4" x14ac:dyDescent="0.2">
      <c r="A5483" s="2"/>
      <c r="B5483" s="2"/>
      <c r="C5483" s="2"/>
      <c r="D5483" s="8"/>
    </row>
    <row r="5484" spans="1:4" x14ac:dyDescent="0.2">
      <c r="A5484" s="2"/>
      <c r="B5484" s="2"/>
      <c r="C5484" s="2"/>
      <c r="D5484" s="8"/>
    </row>
    <row r="5485" spans="1:4" x14ac:dyDescent="0.2">
      <c r="A5485" s="2"/>
      <c r="B5485" s="2"/>
      <c r="C5485" s="2"/>
      <c r="D5485" s="8"/>
    </row>
    <row r="5486" spans="1:4" x14ac:dyDescent="0.2">
      <c r="A5486" s="2"/>
      <c r="B5486" s="2"/>
      <c r="C5486" s="2"/>
      <c r="D5486" s="8"/>
    </row>
    <row r="5487" spans="1:4" x14ac:dyDescent="0.2">
      <c r="A5487" s="2"/>
      <c r="B5487" s="2"/>
      <c r="C5487" s="2"/>
      <c r="D5487" s="8"/>
    </row>
    <row r="5488" spans="1:4" x14ac:dyDescent="0.2">
      <c r="A5488" s="2"/>
      <c r="B5488" s="2"/>
      <c r="C5488" s="2"/>
      <c r="D5488" s="8"/>
    </row>
    <row r="5489" spans="1:4" x14ac:dyDescent="0.2">
      <c r="A5489" s="2"/>
      <c r="B5489" s="2"/>
      <c r="C5489" s="2"/>
      <c r="D5489" s="8"/>
    </row>
    <row r="5490" spans="1:4" x14ac:dyDescent="0.2">
      <c r="A5490" s="2"/>
      <c r="B5490" s="2"/>
      <c r="C5490" s="2"/>
      <c r="D5490" s="8"/>
    </row>
    <row r="5491" spans="1:4" x14ac:dyDescent="0.2">
      <c r="A5491" s="2"/>
      <c r="B5491" s="2"/>
      <c r="C5491" s="2"/>
      <c r="D5491" s="8"/>
    </row>
    <row r="5492" spans="1:4" x14ac:dyDescent="0.2">
      <c r="A5492" s="2"/>
      <c r="B5492" s="2"/>
      <c r="C5492" s="2"/>
      <c r="D5492" s="8"/>
    </row>
    <row r="5493" spans="1:4" x14ac:dyDescent="0.2">
      <c r="A5493" s="2"/>
      <c r="B5493" s="2"/>
      <c r="C5493" s="2"/>
      <c r="D5493" s="8"/>
    </row>
    <row r="5494" spans="1:4" x14ac:dyDescent="0.2">
      <c r="A5494" s="2"/>
      <c r="B5494" s="2"/>
      <c r="C5494" s="2"/>
      <c r="D5494" s="8"/>
    </row>
    <row r="5495" spans="1:4" x14ac:dyDescent="0.2">
      <c r="A5495" s="2"/>
      <c r="B5495" s="2"/>
      <c r="C5495" s="2"/>
      <c r="D5495" s="8"/>
    </row>
    <row r="5496" spans="1:4" x14ac:dyDescent="0.2">
      <c r="A5496" s="2"/>
      <c r="B5496" s="2"/>
      <c r="C5496" s="2"/>
      <c r="D5496" s="8"/>
    </row>
    <row r="5497" spans="1:4" x14ac:dyDescent="0.2">
      <c r="A5497" s="2"/>
      <c r="B5497" s="2"/>
      <c r="C5497" s="2"/>
      <c r="D5497" s="8"/>
    </row>
    <row r="5498" spans="1:4" x14ac:dyDescent="0.2">
      <c r="A5498" s="2"/>
      <c r="B5498" s="2"/>
      <c r="C5498" s="2"/>
      <c r="D5498" s="8"/>
    </row>
    <row r="5499" spans="1:4" x14ac:dyDescent="0.2">
      <c r="A5499" s="2"/>
      <c r="B5499" s="2"/>
      <c r="C5499" s="2"/>
      <c r="D5499" s="8"/>
    </row>
    <row r="5500" spans="1:4" x14ac:dyDescent="0.2">
      <c r="A5500" s="2"/>
      <c r="B5500" s="2"/>
      <c r="C5500" s="2"/>
      <c r="D5500" s="8"/>
    </row>
    <row r="5501" spans="1:4" x14ac:dyDescent="0.2">
      <c r="A5501" s="2"/>
      <c r="B5501" s="2"/>
      <c r="C5501" s="2"/>
      <c r="D5501" s="8"/>
    </row>
    <row r="5502" spans="1:4" x14ac:dyDescent="0.2">
      <c r="A5502" s="2"/>
      <c r="B5502" s="2"/>
      <c r="C5502" s="2"/>
      <c r="D5502" s="8"/>
    </row>
    <row r="5503" spans="1:4" x14ac:dyDescent="0.2">
      <c r="A5503" s="2"/>
      <c r="B5503" s="2"/>
      <c r="C5503" s="2"/>
      <c r="D5503" s="8"/>
    </row>
    <row r="5504" spans="1:4" x14ac:dyDescent="0.2">
      <c r="A5504" s="2"/>
      <c r="B5504" s="2"/>
      <c r="C5504" s="2"/>
      <c r="D5504" s="8"/>
    </row>
    <row r="5505" spans="1:4" x14ac:dyDescent="0.2">
      <c r="A5505" s="2"/>
      <c r="B5505" s="2"/>
      <c r="C5505" s="2"/>
      <c r="D5505" s="8"/>
    </row>
    <row r="5506" spans="1:4" x14ac:dyDescent="0.2">
      <c r="A5506" s="2"/>
      <c r="B5506" s="2"/>
      <c r="C5506" s="2"/>
      <c r="D5506" s="8"/>
    </row>
    <row r="5507" spans="1:4" x14ac:dyDescent="0.2">
      <c r="A5507" s="2"/>
      <c r="B5507" s="2"/>
      <c r="C5507" s="2"/>
      <c r="D5507" s="8"/>
    </row>
    <row r="5508" spans="1:4" x14ac:dyDescent="0.2">
      <c r="A5508" s="2"/>
      <c r="B5508" s="2"/>
      <c r="C5508" s="2"/>
      <c r="D5508" s="8"/>
    </row>
    <row r="5509" spans="1:4" x14ac:dyDescent="0.2">
      <c r="A5509" s="2"/>
      <c r="B5509" s="2"/>
      <c r="C5509" s="2"/>
      <c r="D5509" s="8"/>
    </row>
    <row r="5510" spans="1:4" x14ac:dyDescent="0.2">
      <c r="A5510" s="2"/>
      <c r="B5510" s="2"/>
      <c r="C5510" s="2"/>
      <c r="D5510" s="8"/>
    </row>
    <row r="5511" spans="1:4" x14ac:dyDescent="0.2">
      <c r="A5511" s="2"/>
      <c r="B5511" s="2"/>
      <c r="C5511" s="2"/>
      <c r="D5511" s="8"/>
    </row>
    <row r="5512" spans="1:4" x14ac:dyDescent="0.2">
      <c r="A5512" s="2"/>
      <c r="B5512" s="2"/>
      <c r="C5512" s="2"/>
      <c r="D5512" s="8"/>
    </row>
    <row r="5513" spans="1:4" x14ac:dyDescent="0.2">
      <c r="A5513" s="2"/>
      <c r="B5513" s="2"/>
      <c r="C5513" s="2"/>
      <c r="D5513" s="8"/>
    </row>
    <row r="5514" spans="1:4" x14ac:dyDescent="0.2">
      <c r="A5514" s="2"/>
      <c r="B5514" s="2"/>
      <c r="C5514" s="2"/>
      <c r="D5514" s="8"/>
    </row>
    <row r="5515" spans="1:4" x14ac:dyDescent="0.2">
      <c r="A5515" s="2"/>
      <c r="B5515" s="2"/>
      <c r="C5515" s="2"/>
      <c r="D5515" s="8"/>
    </row>
    <row r="5516" spans="1:4" x14ac:dyDescent="0.2">
      <c r="A5516" s="2"/>
      <c r="B5516" s="2"/>
      <c r="C5516" s="2"/>
      <c r="D5516" s="8"/>
    </row>
    <row r="5517" spans="1:4" x14ac:dyDescent="0.2">
      <c r="A5517" s="2"/>
      <c r="B5517" s="2"/>
      <c r="C5517" s="2"/>
      <c r="D5517" s="8"/>
    </row>
    <row r="5518" spans="1:4" x14ac:dyDescent="0.2">
      <c r="A5518" s="2"/>
      <c r="B5518" s="2"/>
      <c r="C5518" s="2"/>
      <c r="D5518" s="8"/>
    </row>
    <row r="5519" spans="1:4" x14ac:dyDescent="0.2">
      <c r="A5519" s="2"/>
      <c r="B5519" s="2"/>
      <c r="C5519" s="2"/>
      <c r="D5519" s="8"/>
    </row>
    <row r="5520" spans="1:4" x14ac:dyDescent="0.2">
      <c r="A5520" s="2"/>
      <c r="B5520" s="2"/>
      <c r="C5520" s="2"/>
      <c r="D5520" s="8"/>
    </row>
    <row r="5521" spans="1:4" x14ac:dyDescent="0.2">
      <c r="A5521" s="2"/>
      <c r="B5521" s="2"/>
      <c r="C5521" s="2"/>
      <c r="D5521" s="8"/>
    </row>
    <row r="5522" spans="1:4" x14ac:dyDescent="0.2">
      <c r="A5522" s="2"/>
      <c r="B5522" s="2"/>
      <c r="C5522" s="2"/>
      <c r="D5522" s="8"/>
    </row>
    <row r="5523" spans="1:4" x14ac:dyDescent="0.2">
      <c r="A5523" s="2"/>
      <c r="B5523" s="2"/>
      <c r="C5523" s="2"/>
      <c r="D5523" s="8"/>
    </row>
    <row r="5524" spans="1:4" x14ac:dyDescent="0.2">
      <c r="A5524" s="2"/>
      <c r="B5524" s="2"/>
      <c r="C5524" s="2"/>
      <c r="D5524" s="8"/>
    </row>
    <row r="5525" spans="1:4" x14ac:dyDescent="0.2">
      <c r="A5525" s="2"/>
      <c r="B5525" s="2"/>
      <c r="C5525" s="2"/>
      <c r="D5525" s="8"/>
    </row>
    <row r="5526" spans="1:4" x14ac:dyDescent="0.2">
      <c r="A5526" s="2"/>
      <c r="B5526" s="2"/>
      <c r="C5526" s="2"/>
      <c r="D5526" s="8"/>
    </row>
    <row r="5527" spans="1:4" x14ac:dyDescent="0.2">
      <c r="A5527" s="2"/>
      <c r="B5527" s="2"/>
      <c r="C5527" s="2"/>
      <c r="D5527" s="8"/>
    </row>
    <row r="5528" spans="1:4" x14ac:dyDescent="0.2">
      <c r="A5528" s="2"/>
      <c r="B5528" s="2"/>
      <c r="C5528" s="2"/>
      <c r="D5528" s="8"/>
    </row>
    <row r="5529" spans="1:4" x14ac:dyDescent="0.2">
      <c r="A5529" s="2"/>
      <c r="B5529" s="2"/>
      <c r="C5529" s="2"/>
      <c r="D5529" s="8"/>
    </row>
    <row r="5530" spans="1:4" x14ac:dyDescent="0.2">
      <c r="A5530" s="2"/>
      <c r="B5530" s="2"/>
      <c r="C5530" s="2"/>
      <c r="D5530" s="8"/>
    </row>
    <row r="5531" spans="1:4" x14ac:dyDescent="0.2">
      <c r="A5531" s="2"/>
      <c r="B5531" s="2"/>
      <c r="C5531" s="2"/>
      <c r="D5531" s="8"/>
    </row>
    <row r="5532" spans="1:4" x14ac:dyDescent="0.2">
      <c r="A5532" s="2"/>
      <c r="B5532" s="2"/>
      <c r="C5532" s="2"/>
      <c r="D5532" s="8"/>
    </row>
    <row r="5533" spans="1:4" x14ac:dyDescent="0.2">
      <c r="A5533" s="2"/>
      <c r="B5533" s="2"/>
      <c r="C5533" s="2"/>
      <c r="D5533" s="8"/>
    </row>
    <row r="5534" spans="1:4" x14ac:dyDescent="0.2">
      <c r="A5534" s="2"/>
      <c r="B5534" s="2"/>
      <c r="C5534" s="2"/>
      <c r="D5534" s="8"/>
    </row>
    <row r="5535" spans="1:4" x14ac:dyDescent="0.2">
      <c r="A5535" s="2"/>
      <c r="B5535" s="2"/>
      <c r="C5535" s="2"/>
      <c r="D5535" s="8"/>
    </row>
    <row r="5536" spans="1:4" x14ac:dyDescent="0.2">
      <c r="A5536" s="2"/>
      <c r="B5536" s="2"/>
      <c r="C5536" s="2"/>
      <c r="D5536" s="8"/>
    </row>
    <row r="5537" spans="1:4" x14ac:dyDescent="0.2">
      <c r="A5537" s="2"/>
      <c r="B5537" s="2"/>
      <c r="C5537" s="2"/>
      <c r="D5537" s="8"/>
    </row>
    <row r="5538" spans="1:4" x14ac:dyDescent="0.2">
      <c r="A5538" s="2"/>
      <c r="B5538" s="2"/>
      <c r="C5538" s="2"/>
      <c r="D5538" s="8"/>
    </row>
    <row r="5539" spans="1:4" x14ac:dyDescent="0.2">
      <c r="A5539" s="2"/>
      <c r="B5539" s="2"/>
      <c r="C5539" s="2"/>
      <c r="D5539" s="8"/>
    </row>
    <row r="5540" spans="1:4" x14ac:dyDescent="0.2">
      <c r="A5540" s="2"/>
      <c r="B5540" s="2"/>
      <c r="C5540" s="2"/>
      <c r="D5540" s="8"/>
    </row>
    <row r="5541" spans="1:4" x14ac:dyDescent="0.2">
      <c r="A5541" s="2"/>
      <c r="B5541" s="2"/>
      <c r="C5541" s="2"/>
      <c r="D5541" s="8"/>
    </row>
    <row r="5542" spans="1:4" x14ac:dyDescent="0.2">
      <c r="A5542" s="2"/>
      <c r="B5542" s="2"/>
      <c r="C5542" s="2"/>
      <c r="D5542" s="8"/>
    </row>
    <row r="5543" spans="1:4" x14ac:dyDescent="0.2">
      <c r="A5543" s="2"/>
      <c r="B5543" s="2"/>
      <c r="C5543" s="2"/>
      <c r="D5543" s="8"/>
    </row>
    <row r="5544" spans="1:4" x14ac:dyDescent="0.2">
      <c r="A5544" s="2"/>
      <c r="B5544" s="2"/>
      <c r="C5544" s="2"/>
      <c r="D5544" s="8"/>
    </row>
    <row r="5545" spans="1:4" x14ac:dyDescent="0.2">
      <c r="A5545" s="2"/>
      <c r="B5545" s="2"/>
      <c r="C5545" s="2"/>
      <c r="D5545" s="8"/>
    </row>
    <row r="5546" spans="1:4" x14ac:dyDescent="0.2">
      <c r="A5546" s="2"/>
      <c r="B5546" s="2"/>
      <c r="C5546" s="2"/>
      <c r="D5546" s="8"/>
    </row>
    <row r="5547" spans="1:4" x14ac:dyDescent="0.2">
      <c r="A5547" s="2"/>
      <c r="B5547" s="2"/>
      <c r="C5547" s="2"/>
      <c r="D5547" s="8"/>
    </row>
    <row r="5548" spans="1:4" x14ac:dyDescent="0.2">
      <c r="A5548" s="2"/>
      <c r="B5548" s="2"/>
      <c r="C5548" s="2"/>
      <c r="D5548" s="8"/>
    </row>
    <row r="5549" spans="1:4" x14ac:dyDescent="0.2">
      <c r="A5549" s="2"/>
      <c r="B5549" s="2"/>
      <c r="C5549" s="2"/>
      <c r="D5549" s="8"/>
    </row>
    <row r="5550" spans="1:4" x14ac:dyDescent="0.2">
      <c r="A5550" s="2"/>
      <c r="B5550" s="2"/>
      <c r="C5550" s="2"/>
      <c r="D5550" s="8"/>
    </row>
    <row r="5551" spans="1:4" x14ac:dyDescent="0.2">
      <c r="A5551" s="2"/>
      <c r="B5551" s="2"/>
      <c r="C5551" s="2"/>
      <c r="D5551" s="8"/>
    </row>
    <row r="5552" spans="1:4" x14ac:dyDescent="0.2">
      <c r="A5552" s="2"/>
      <c r="B5552" s="2"/>
      <c r="C5552" s="2"/>
      <c r="D5552" s="8"/>
    </row>
    <row r="5553" spans="1:4" x14ac:dyDescent="0.2">
      <c r="A5553" s="2"/>
      <c r="B5553" s="2"/>
      <c r="C5553" s="2"/>
      <c r="D5553" s="8"/>
    </row>
    <row r="5554" spans="1:4" x14ac:dyDescent="0.2">
      <c r="A5554" s="2"/>
      <c r="B5554" s="2"/>
      <c r="C5554" s="2"/>
      <c r="D5554" s="8"/>
    </row>
    <row r="5555" spans="1:4" x14ac:dyDescent="0.2">
      <c r="A5555" s="2"/>
      <c r="B5555" s="2"/>
      <c r="C5555" s="2"/>
      <c r="D5555" s="8"/>
    </row>
    <row r="5556" spans="1:4" x14ac:dyDescent="0.2">
      <c r="A5556" s="2"/>
      <c r="B5556" s="2"/>
      <c r="C5556" s="2"/>
      <c r="D5556" s="8"/>
    </row>
    <row r="5557" spans="1:4" x14ac:dyDescent="0.2">
      <c r="A5557" s="2"/>
      <c r="B5557" s="2"/>
      <c r="C5557" s="2"/>
      <c r="D5557" s="8"/>
    </row>
    <row r="5558" spans="1:4" x14ac:dyDescent="0.2">
      <c r="A5558" s="2"/>
      <c r="B5558" s="2"/>
      <c r="C5558" s="2"/>
      <c r="D5558" s="8"/>
    </row>
    <row r="5559" spans="1:4" x14ac:dyDescent="0.2">
      <c r="A5559" s="2"/>
      <c r="B5559" s="2"/>
      <c r="C5559" s="2"/>
      <c r="D5559" s="8"/>
    </row>
    <row r="5560" spans="1:4" x14ac:dyDescent="0.2">
      <c r="A5560" s="2"/>
      <c r="B5560" s="2"/>
      <c r="C5560" s="2"/>
      <c r="D5560" s="8"/>
    </row>
    <row r="5561" spans="1:4" x14ac:dyDescent="0.2">
      <c r="A5561" s="2"/>
      <c r="B5561" s="2"/>
      <c r="C5561" s="2"/>
      <c r="D5561" s="8"/>
    </row>
    <row r="5562" spans="1:4" x14ac:dyDescent="0.2">
      <c r="A5562" s="2"/>
      <c r="B5562" s="2"/>
      <c r="C5562" s="2"/>
      <c r="D5562" s="8"/>
    </row>
    <row r="5563" spans="1:4" x14ac:dyDescent="0.2">
      <c r="A5563" s="2"/>
      <c r="B5563" s="2"/>
      <c r="C5563" s="2"/>
      <c r="D5563" s="8"/>
    </row>
    <row r="5564" spans="1:4" x14ac:dyDescent="0.2">
      <c r="A5564" s="2"/>
      <c r="B5564" s="2"/>
      <c r="C5564" s="2"/>
      <c r="D5564" s="8"/>
    </row>
    <row r="5565" spans="1:4" x14ac:dyDescent="0.2">
      <c r="A5565" s="2"/>
      <c r="B5565" s="2"/>
      <c r="C5565" s="2"/>
      <c r="D5565" s="8"/>
    </row>
    <row r="5566" spans="1:4" x14ac:dyDescent="0.2">
      <c r="A5566" s="2"/>
      <c r="B5566" s="2"/>
      <c r="C5566" s="2"/>
      <c r="D5566" s="8"/>
    </row>
    <row r="5567" spans="1:4" x14ac:dyDescent="0.2">
      <c r="A5567" s="2"/>
      <c r="B5567" s="2"/>
      <c r="C5567" s="2"/>
      <c r="D5567" s="8"/>
    </row>
    <row r="5568" spans="1:4" x14ac:dyDescent="0.2">
      <c r="A5568" s="2"/>
      <c r="B5568" s="2"/>
      <c r="C5568" s="2"/>
      <c r="D5568" s="8"/>
    </row>
    <row r="5569" spans="1:4" x14ac:dyDescent="0.2">
      <c r="A5569" s="2"/>
      <c r="B5569" s="2"/>
      <c r="C5569" s="2"/>
      <c r="D5569" s="8"/>
    </row>
    <row r="5570" spans="1:4" x14ac:dyDescent="0.2">
      <c r="A5570" s="2"/>
      <c r="B5570" s="2"/>
      <c r="C5570" s="2"/>
      <c r="D5570" s="8"/>
    </row>
    <row r="5571" spans="1:4" x14ac:dyDescent="0.2">
      <c r="A5571" s="2"/>
      <c r="B5571" s="2"/>
      <c r="C5571" s="2"/>
      <c r="D5571" s="8"/>
    </row>
    <row r="5572" spans="1:4" x14ac:dyDescent="0.2">
      <c r="A5572" s="2"/>
      <c r="B5572" s="2"/>
      <c r="C5572" s="2"/>
      <c r="D5572" s="8"/>
    </row>
    <row r="5573" spans="1:4" x14ac:dyDescent="0.2">
      <c r="A5573" s="2"/>
      <c r="B5573" s="2"/>
      <c r="C5573" s="2"/>
      <c r="D5573" s="8"/>
    </row>
    <row r="5574" spans="1:4" x14ac:dyDescent="0.2">
      <c r="A5574" s="2"/>
      <c r="B5574" s="2"/>
      <c r="C5574" s="2"/>
      <c r="D5574" s="8"/>
    </row>
    <row r="5575" spans="1:4" x14ac:dyDescent="0.2">
      <c r="A5575" s="2"/>
      <c r="B5575" s="2"/>
      <c r="C5575" s="2"/>
      <c r="D5575" s="8"/>
    </row>
    <row r="5576" spans="1:4" x14ac:dyDescent="0.2">
      <c r="A5576" s="2"/>
      <c r="B5576" s="2"/>
      <c r="C5576" s="2"/>
      <c r="D5576" s="8"/>
    </row>
    <row r="5577" spans="1:4" x14ac:dyDescent="0.2">
      <c r="A5577" s="2"/>
      <c r="B5577" s="2"/>
      <c r="C5577" s="2"/>
      <c r="D5577" s="8"/>
    </row>
    <row r="5578" spans="1:4" x14ac:dyDescent="0.2">
      <c r="A5578" s="2"/>
      <c r="B5578" s="2"/>
      <c r="C5578" s="2"/>
      <c r="D5578" s="8"/>
    </row>
    <row r="5579" spans="1:4" x14ac:dyDescent="0.2">
      <c r="A5579" s="2"/>
      <c r="B5579" s="2"/>
      <c r="C5579" s="2"/>
      <c r="D5579" s="8"/>
    </row>
    <row r="5580" spans="1:4" x14ac:dyDescent="0.2">
      <c r="A5580" s="2"/>
      <c r="B5580" s="2"/>
      <c r="C5580" s="2"/>
      <c r="D5580" s="8"/>
    </row>
    <row r="5581" spans="1:4" x14ac:dyDescent="0.2">
      <c r="A5581" s="2"/>
      <c r="B5581" s="2"/>
      <c r="C5581" s="2"/>
      <c r="D5581" s="8"/>
    </row>
    <row r="5582" spans="1:4" x14ac:dyDescent="0.2">
      <c r="A5582" s="2"/>
      <c r="B5582" s="2"/>
      <c r="C5582" s="2"/>
      <c r="D5582" s="8"/>
    </row>
    <row r="5583" spans="1:4" x14ac:dyDescent="0.2">
      <c r="A5583" s="2"/>
      <c r="B5583" s="2"/>
      <c r="C5583" s="2"/>
      <c r="D5583" s="8"/>
    </row>
    <row r="5584" spans="1:4" x14ac:dyDescent="0.2">
      <c r="A5584" s="2"/>
      <c r="B5584" s="2"/>
      <c r="C5584" s="2"/>
      <c r="D5584" s="8"/>
    </row>
    <row r="5585" spans="1:4" x14ac:dyDescent="0.2">
      <c r="A5585" s="2"/>
      <c r="B5585" s="2"/>
      <c r="C5585" s="2"/>
      <c r="D5585" s="8"/>
    </row>
    <row r="5586" spans="1:4" x14ac:dyDescent="0.2">
      <c r="A5586" s="2"/>
      <c r="B5586" s="2"/>
      <c r="C5586" s="2"/>
      <c r="D5586" s="8"/>
    </row>
    <row r="5587" spans="1:4" x14ac:dyDescent="0.2">
      <c r="A5587" s="2"/>
      <c r="B5587" s="2"/>
      <c r="C5587" s="2"/>
      <c r="D5587" s="8"/>
    </row>
    <row r="5588" spans="1:4" x14ac:dyDescent="0.2">
      <c r="A5588" s="2"/>
      <c r="B5588" s="2"/>
      <c r="C5588" s="2"/>
      <c r="D5588" s="8"/>
    </row>
    <row r="5589" spans="1:4" x14ac:dyDescent="0.2">
      <c r="A5589" s="2"/>
      <c r="B5589" s="2"/>
      <c r="C5589" s="2"/>
      <c r="D5589" s="8"/>
    </row>
    <row r="5590" spans="1:4" x14ac:dyDescent="0.2">
      <c r="A5590" s="2"/>
      <c r="B5590" s="2"/>
      <c r="C5590" s="2"/>
      <c r="D5590" s="8"/>
    </row>
    <row r="5591" spans="1:4" x14ac:dyDescent="0.2">
      <c r="A5591" s="2"/>
      <c r="B5591" s="2"/>
      <c r="C5591" s="2"/>
      <c r="D5591" s="8"/>
    </row>
    <row r="5592" spans="1:4" x14ac:dyDescent="0.2">
      <c r="A5592" s="2"/>
      <c r="B5592" s="2"/>
      <c r="C5592" s="2"/>
      <c r="D5592" s="8"/>
    </row>
    <row r="5593" spans="1:4" x14ac:dyDescent="0.2">
      <c r="A5593" s="2"/>
      <c r="B5593" s="2"/>
      <c r="C5593" s="2"/>
      <c r="D5593" s="8"/>
    </row>
    <row r="5594" spans="1:4" x14ac:dyDescent="0.2">
      <c r="A5594" s="2"/>
      <c r="B5594" s="2"/>
      <c r="C5594" s="2"/>
      <c r="D5594" s="8"/>
    </row>
    <row r="5595" spans="1:4" x14ac:dyDescent="0.2">
      <c r="A5595" s="2"/>
      <c r="B5595" s="2"/>
      <c r="C5595" s="2"/>
      <c r="D5595" s="8"/>
    </row>
    <row r="5596" spans="1:4" x14ac:dyDescent="0.2">
      <c r="A5596" s="2"/>
      <c r="B5596" s="2"/>
      <c r="C5596" s="2"/>
      <c r="D5596" s="8"/>
    </row>
    <row r="5597" spans="1:4" x14ac:dyDescent="0.2">
      <c r="A5597" s="2"/>
      <c r="B5597" s="2"/>
      <c r="C5597" s="2"/>
      <c r="D5597" s="8"/>
    </row>
    <row r="5598" spans="1:4" x14ac:dyDescent="0.2">
      <c r="A5598" s="2"/>
      <c r="B5598" s="2"/>
      <c r="C5598" s="2"/>
      <c r="D5598" s="8"/>
    </row>
    <row r="5599" spans="1:4" x14ac:dyDescent="0.2">
      <c r="A5599" s="2"/>
      <c r="B5599" s="2"/>
      <c r="C5599" s="2"/>
      <c r="D5599" s="8"/>
    </row>
    <row r="5600" spans="1:4" x14ac:dyDescent="0.2">
      <c r="A5600" s="2"/>
      <c r="B5600" s="2"/>
      <c r="C5600" s="2"/>
      <c r="D5600" s="8"/>
    </row>
    <row r="5601" spans="1:4" x14ac:dyDescent="0.2">
      <c r="A5601" s="2"/>
      <c r="B5601" s="2"/>
      <c r="C5601" s="2"/>
      <c r="D5601" s="8"/>
    </row>
    <row r="5602" spans="1:4" x14ac:dyDescent="0.2">
      <c r="A5602" s="2"/>
      <c r="B5602" s="2"/>
      <c r="C5602" s="2"/>
      <c r="D5602" s="8"/>
    </row>
    <row r="5603" spans="1:4" x14ac:dyDescent="0.2">
      <c r="A5603" s="2"/>
      <c r="B5603" s="2"/>
      <c r="C5603" s="2"/>
      <c r="D5603" s="8"/>
    </row>
    <row r="5604" spans="1:4" x14ac:dyDescent="0.2">
      <c r="A5604" s="2"/>
      <c r="B5604" s="2"/>
      <c r="C5604" s="2"/>
      <c r="D5604" s="8"/>
    </row>
    <row r="5605" spans="1:4" x14ac:dyDescent="0.2">
      <c r="A5605" s="2"/>
      <c r="B5605" s="2"/>
      <c r="C5605" s="2"/>
      <c r="D5605" s="8"/>
    </row>
    <row r="5606" spans="1:4" x14ac:dyDescent="0.2">
      <c r="A5606" s="2"/>
      <c r="B5606" s="2"/>
      <c r="C5606" s="2"/>
      <c r="D5606" s="8"/>
    </row>
    <row r="5607" spans="1:4" x14ac:dyDescent="0.2">
      <c r="A5607" s="2"/>
      <c r="B5607" s="2"/>
      <c r="C5607" s="2"/>
      <c r="D5607" s="8"/>
    </row>
    <row r="5608" spans="1:4" x14ac:dyDescent="0.2">
      <c r="A5608" s="2"/>
      <c r="B5608" s="2"/>
      <c r="C5608" s="2"/>
      <c r="D5608" s="8"/>
    </row>
    <row r="5609" spans="1:4" x14ac:dyDescent="0.2">
      <c r="A5609" s="2"/>
      <c r="B5609" s="2"/>
      <c r="C5609" s="2"/>
      <c r="D5609" s="8"/>
    </row>
    <row r="5610" spans="1:4" x14ac:dyDescent="0.2">
      <c r="A5610" s="2"/>
      <c r="B5610" s="2"/>
      <c r="C5610" s="2"/>
      <c r="D5610" s="8"/>
    </row>
    <row r="5611" spans="1:4" x14ac:dyDescent="0.2">
      <c r="A5611" s="2"/>
      <c r="B5611" s="2"/>
      <c r="C5611" s="2"/>
      <c r="D5611" s="8"/>
    </row>
    <row r="5612" spans="1:4" x14ac:dyDescent="0.2">
      <c r="A5612" s="2"/>
      <c r="B5612" s="2"/>
      <c r="C5612" s="2"/>
      <c r="D5612" s="8"/>
    </row>
    <row r="5613" spans="1:4" x14ac:dyDescent="0.2">
      <c r="A5613" s="2"/>
      <c r="B5613" s="2"/>
      <c r="C5613" s="2"/>
      <c r="D5613" s="8"/>
    </row>
    <row r="5614" spans="1:4" x14ac:dyDescent="0.2">
      <c r="A5614" s="2"/>
      <c r="B5614" s="2"/>
      <c r="C5614" s="2"/>
      <c r="D5614" s="8"/>
    </row>
    <row r="5615" spans="1:4" x14ac:dyDescent="0.2">
      <c r="A5615" s="2"/>
      <c r="B5615" s="2"/>
      <c r="C5615" s="2"/>
      <c r="D5615" s="8"/>
    </row>
    <row r="5616" spans="1:4" x14ac:dyDescent="0.2">
      <c r="A5616" s="2"/>
      <c r="B5616" s="2"/>
      <c r="C5616" s="2"/>
      <c r="D5616" s="8"/>
    </row>
    <row r="5617" spans="1:4" x14ac:dyDescent="0.2">
      <c r="A5617" s="2"/>
      <c r="B5617" s="2"/>
      <c r="C5617" s="2"/>
      <c r="D5617" s="8"/>
    </row>
    <row r="5618" spans="1:4" x14ac:dyDescent="0.2">
      <c r="A5618" s="2"/>
      <c r="B5618" s="2"/>
      <c r="C5618" s="2"/>
      <c r="D5618" s="8"/>
    </row>
    <row r="5619" spans="1:4" x14ac:dyDescent="0.2">
      <c r="A5619" s="2"/>
      <c r="B5619" s="2"/>
      <c r="C5619" s="2"/>
      <c r="D5619" s="8"/>
    </row>
    <row r="5620" spans="1:4" x14ac:dyDescent="0.2">
      <c r="A5620" s="2"/>
      <c r="B5620" s="2"/>
      <c r="C5620" s="2"/>
      <c r="D5620" s="8"/>
    </row>
    <row r="5621" spans="1:4" x14ac:dyDescent="0.2">
      <c r="A5621" s="2"/>
      <c r="B5621" s="2"/>
      <c r="C5621" s="2"/>
      <c r="D5621" s="8"/>
    </row>
    <row r="5622" spans="1:4" x14ac:dyDescent="0.2">
      <c r="A5622" s="2"/>
      <c r="B5622" s="2"/>
      <c r="C5622" s="2"/>
      <c r="D5622" s="8"/>
    </row>
    <row r="5623" spans="1:4" x14ac:dyDescent="0.2">
      <c r="A5623" s="2"/>
      <c r="B5623" s="2"/>
      <c r="C5623" s="2"/>
      <c r="D5623" s="8"/>
    </row>
    <row r="5624" spans="1:4" x14ac:dyDescent="0.2">
      <c r="A5624" s="2"/>
      <c r="B5624" s="2"/>
      <c r="C5624" s="2"/>
      <c r="D5624" s="8"/>
    </row>
    <row r="5625" spans="1:4" x14ac:dyDescent="0.2">
      <c r="A5625" s="2"/>
      <c r="B5625" s="2"/>
      <c r="C5625" s="2"/>
      <c r="D5625" s="8"/>
    </row>
    <row r="5626" spans="1:4" x14ac:dyDescent="0.2">
      <c r="A5626" s="2"/>
      <c r="B5626" s="2"/>
      <c r="C5626" s="2"/>
      <c r="D5626" s="8"/>
    </row>
    <row r="5627" spans="1:4" x14ac:dyDescent="0.2">
      <c r="A5627" s="2"/>
      <c r="B5627" s="2"/>
      <c r="C5627" s="2"/>
      <c r="D5627" s="8"/>
    </row>
    <row r="5628" spans="1:4" x14ac:dyDescent="0.2">
      <c r="A5628" s="2"/>
      <c r="B5628" s="2"/>
      <c r="C5628" s="2"/>
      <c r="D5628" s="8"/>
    </row>
    <row r="5629" spans="1:4" x14ac:dyDescent="0.2">
      <c r="A5629" s="2"/>
      <c r="B5629" s="2"/>
      <c r="C5629" s="2"/>
      <c r="D5629" s="8"/>
    </row>
    <row r="5630" spans="1:4" x14ac:dyDescent="0.2">
      <c r="A5630" s="2"/>
      <c r="B5630" s="2"/>
      <c r="C5630" s="2"/>
      <c r="D5630" s="8"/>
    </row>
    <row r="5631" spans="1:4" x14ac:dyDescent="0.2">
      <c r="A5631" s="2"/>
      <c r="B5631" s="2"/>
      <c r="C5631" s="2"/>
      <c r="D5631" s="8"/>
    </row>
    <row r="5632" spans="1:4" x14ac:dyDescent="0.2">
      <c r="A5632" s="2"/>
      <c r="B5632" s="2"/>
      <c r="C5632" s="2"/>
      <c r="D5632" s="8"/>
    </row>
    <row r="5633" spans="1:4" x14ac:dyDescent="0.2">
      <c r="A5633" s="2"/>
      <c r="B5633" s="2"/>
      <c r="C5633" s="2"/>
      <c r="D5633" s="8"/>
    </row>
    <row r="5634" spans="1:4" x14ac:dyDescent="0.2">
      <c r="A5634" s="2"/>
      <c r="B5634" s="2"/>
      <c r="C5634" s="2"/>
      <c r="D5634" s="8"/>
    </row>
    <row r="5635" spans="1:4" x14ac:dyDescent="0.2">
      <c r="A5635" s="2"/>
      <c r="B5635" s="2"/>
      <c r="C5635" s="2"/>
      <c r="D5635" s="8"/>
    </row>
    <row r="5636" spans="1:4" x14ac:dyDescent="0.2">
      <c r="A5636" s="2"/>
      <c r="B5636" s="2"/>
      <c r="C5636" s="2"/>
      <c r="D5636" s="8"/>
    </row>
    <row r="5637" spans="1:4" x14ac:dyDescent="0.2">
      <c r="A5637" s="2"/>
      <c r="B5637" s="2"/>
      <c r="C5637" s="2"/>
      <c r="D5637" s="8"/>
    </row>
    <row r="5638" spans="1:4" x14ac:dyDescent="0.2">
      <c r="A5638" s="2"/>
      <c r="B5638" s="2"/>
      <c r="C5638" s="2"/>
      <c r="D5638" s="8"/>
    </row>
    <row r="5639" spans="1:4" x14ac:dyDescent="0.2">
      <c r="A5639" s="2"/>
      <c r="B5639" s="2"/>
      <c r="C5639" s="2"/>
      <c r="D5639" s="8"/>
    </row>
    <row r="5640" spans="1:4" x14ac:dyDescent="0.2">
      <c r="A5640" s="2"/>
      <c r="B5640" s="2"/>
      <c r="C5640" s="2"/>
      <c r="D5640" s="8"/>
    </row>
    <row r="5641" spans="1:4" x14ac:dyDescent="0.2">
      <c r="A5641" s="2"/>
      <c r="B5641" s="2"/>
      <c r="C5641" s="2"/>
      <c r="D5641" s="8"/>
    </row>
    <row r="5642" spans="1:4" x14ac:dyDescent="0.2">
      <c r="A5642" s="2"/>
      <c r="B5642" s="2"/>
      <c r="C5642" s="2"/>
      <c r="D5642" s="8"/>
    </row>
    <row r="5643" spans="1:4" x14ac:dyDescent="0.2">
      <c r="A5643" s="2"/>
      <c r="B5643" s="2"/>
      <c r="C5643" s="2"/>
      <c r="D5643" s="8"/>
    </row>
    <row r="5644" spans="1:4" x14ac:dyDescent="0.2">
      <c r="A5644" s="2"/>
      <c r="B5644" s="2"/>
      <c r="C5644" s="2"/>
      <c r="D5644" s="8"/>
    </row>
    <row r="5645" spans="1:4" x14ac:dyDescent="0.2">
      <c r="A5645" s="2"/>
      <c r="B5645" s="2"/>
      <c r="C5645" s="2"/>
      <c r="D5645" s="8"/>
    </row>
    <row r="5646" spans="1:4" x14ac:dyDescent="0.2">
      <c r="A5646" s="2"/>
      <c r="B5646" s="2"/>
      <c r="C5646" s="2"/>
      <c r="D5646" s="8"/>
    </row>
    <row r="5647" spans="1:4" x14ac:dyDescent="0.2">
      <c r="A5647" s="2"/>
      <c r="B5647" s="2"/>
      <c r="C5647" s="2"/>
      <c r="D5647" s="8"/>
    </row>
    <row r="5648" spans="1:4" x14ac:dyDescent="0.2">
      <c r="A5648" s="2"/>
      <c r="B5648" s="2"/>
      <c r="C5648" s="2"/>
      <c r="D5648" s="8"/>
    </row>
    <row r="5649" spans="1:4" x14ac:dyDescent="0.2">
      <c r="A5649" s="2"/>
      <c r="B5649" s="2"/>
      <c r="C5649" s="2"/>
      <c r="D5649" s="8"/>
    </row>
    <row r="5650" spans="1:4" x14ac:dyDescent="0.2">
      <c r="A5650" s="2"/>
      <c r="B5650" s="2"/>
      <c r="C5650" s="2"/>
      <c r="D5650" s="8"/>
    </row>
    <row r="5651" spans="1:4" x14ac:dyDescent="0.2">
      <c r="A5651" s="2"/>
      <c r="B5651" s="2"/>
      <c r="C5651" s="2"/>
      <c r="D5651" s="8"/>
    </row>
    <row r="5652" spans="1:4" x14ac:dyDescent="0.2">
      <c r="A5652" s="2"/>
      <c r="B5652" s="2"/>
      <c r="C5652" s="2"/>
      <c r="D5652" s="8"/>
    </row>
    <row r="5653" spans="1:4" x14ac:dyDescent="0.2">
      <c r="A5653" s="2"/>
      <c r="B5653" s="2"/>
      <c r="C5653" s="2"/>
      <c r="D5653" s="8"/>
    </row>
    <row r="5654" spans="1:4" x14ac:dyDescent="0.2">
      <c r="A5654" s="2"/>
      <c r="B5654" s="2"/>
      <c r="C5654" s="2"/>
      <c r="D5654" s="8"/>
    </row>
    <row r="5655" spans="1:4" x14ac:dyDescent="0.2">
      <c r="A5655" s="2"/>
      <c r="B5655" s="2"/>
      <c r="C5655" s="2"/>
      <c r="D5655" s="8"/>
    </row>
    <row r="5656" spans="1:4" x14ac:dyDescent="0.2">
      <c r="A5656" s="2"/>
      <c r="B5656" s="2"/>
      <c r="C5656" s="2"/>
      <c r="D5656" s="8"/>
    </row>
    <row r="5657" spans="1:4" x14ac:dyDescent="0.2">
      <c r="A5657" s="2"/>
      <c r="B5657" s="2"/>
      <c r="C5657" s="2"/>
      <c r="D5657" s="8"/>
    </row>
    <row r="5658" spans="1:4" x14ac:dyDescent="0.2">
      <c r="A5658" s="2"/>
      <c r="B5658" s="2"/>
      <c r="C5658" s="2"/>
      <c r="D5658" s="8"/>
    </row>
    <row r="5659" spans="1:4" x14ac:dyDescent="0.2">
      <c r="A5659" s="2"/>
      <c r="B5659" s="2"/>
      <c r="C5659" s="2"/>
      <c r="D5659" s="8"/>
    </row>
    <row r="5660" spans="1:4" x14ac:dyDescent="0.2">
      <c r="A5660" s="2"/>
      <c r="B5660" s="2"/>
      <c r="C5660" s="2"/>
      <c r="D5660" s="8"/>
    </row>
    <row r="5661" spans="1:4" x14ac:dyDescent="0.2">
      <c r="A5661" s="2"/>
      <c r="B5661" s="2"/>
      <c r="C5661" s="2"/>
      <c r="D5661" s="8"/>
    </row>
    <row r="5662" spans="1:4" x14ac:dyDescent="0.2">
      <c r="A5662" s="2"/>
      <c r="B5662" s="2"/>
      <c r="C5662" s="2"/>
      <c r="D5662" s="8"/>
    </row>
    <row r="5663" spans="1:4" x14ac:dyDescent="0.2">
      <c r="A5663" s="2"/>
      <c r="B5663" s="2"/>
      <c r="C5663" s="2"/>
      <c r="D5663" s="8"/>
    </row>
    <row r="5664" spans="1:4" x14ac:dyDescent="0.2">
      <c r="A5664" s="2"/>
      <c r="B5664" s="2"/>
      <c r="C5664" s="2"/>
      <c r="D5664" s="8"/>
    </row>
    <row r="5665" spans="1:4" x14ac:dyDescent="0.2">
      <c r="A5665" s="2"/>
      <c r="B5665" s="2"/>
      <c r="C5665" s="2"/>
      <c r="D5665" s="8"/>
    </row>
    <row r="5666" spans="1:4" x14ac:dyDescent="0.2">
      <c r="A5666" s="2"/>
      <c r="B5666" s="2"/>
      <c r="C5666" s="2"/>
      <c r="D5666" s="8"/>
    </row>
    <row r="5667" spans="1:4" x14ac:dyDescent="0.2">
      <c r="A5667" s="2"/>
      <c r="B5667" s="2"/>
      <c r="C5667" s="2"/>
      <c r="D5667" s="8"/>
    </row>
    <row r="5668" spans="1:4" x14ac:dyDescent="0.2">
      <c r="A5668" s="2"/>
      <c r="B5668" s="2"/>
      <c r="C5668" s="2"/>
      <c r="D5668" s="8"/>
    </row>
    <row r="5669" spans="1:4" x14ac:dyDescent="0.2">
      <c r="A5669" s="2"/>
      <c r="B5669" s="2"/>
      <c r="C5669" s="2"/>
      <c r="D5669" s="8"/>
    </row>
    <row r="5670" spans="1:4" x14ac:dyDescent="0.2">
      <c r="A5670" s="2"/>
      <c r="B5670" s="2"/>
      <c r="C5670" s="2"/>
      <c r="D5670" s="8"/>
    </row>
    <row r="5671" spans="1:4" x14ac:dyDescent="0.2">
      <c r="A5671" s="2"/>
      <c r="B5671" s="2"/>
      <c r="C5671" s="2"/>
      <c r="D5671" s="8"/>
    </row>
    <row r="5672" spans="1:4" x14ac:dyDescent="0.2">
      <c r="A5672" s="2"/>
      <c r="B5672" s="2"/>
      <c r="C5672" s="2"/>
      <c r="D5672" s="8"/>
    </row>
    <row r="5673" spans="1:4" x14ac:dyDescent="0.2">
      <c r="A5673" s="2"/>
      <c r="B5673" s="2"/>
      <c r="C5673" s="2"/>
      <c r="D5673" s="8"/>
    </row>
    <row r="5674" spans="1:4" x14ac:dyDescent="0.2">
      <c r="A5674" s="2"/>
      <c r="B5674" s="2"/>
      <c r="C5674" s="2"/>
      <c r="D5674" s="8"/>
    </row>
    <row r="5675" spans="1:4" x14ac:dyDescent="0.2">
      <c r="A5675" s="2"/>
      <c r="B5675" s="2"/>
      <c r="C5675" s="2"/>
      <c r="D5675" s="8"/>
    </row>
    <row r="5676" spans="1:4" x14ac:dyDescent="0.2">
      <c r="A5676" s="2"/>
      <c r="B5676" s="2"/>
      <c r="C5676" s="2"/>
      <c r="D5676" s="8"/>
    </row>
    <row r="5677" spans="1:4" x14ac:dyDescent="0.2">
      <c r="A5677" s="2"/>
      <c r="B5677" s="2"/>
      <c r="C5677" s="2"/>
      <c r="D5677" s="8"/>
    </row>
    <row r="5678" spans="1:4" x14ac:dyDescent="0.2">
      <c r="A5678" s="2"/>
      <c r="B5678" s="2"/>
      <c r="C5678" s="2"/>
      <c r="D5678" s="8"/>
    </row>
    <row r="5679" spans="1:4" x14ac:dyDescent="0.2">
      <c r="A5679" s="2"/>
      <c r="B5679" s="2"/>
      <c r="C5679" s="2"/>
      <c r="D5679" s="8"/>
    </row>
    <row r="5680" spans="1:4" x14ac:dyDescent="0.2">
      <c r="A5680" s="2"/>
      <c r="B5680" s="2"/>
      <c r="C5680" s="2"/>
      <c r="D5680" s="8"/>
    </row>
    <row r="5681" spans="1:4" x14ac:dyDescent="0.2">
      <c r="A5681" s="2"/>
      <c r="B5681" s="2"/>
      <c r="C5681" s="2"/>
      <c r="D5681" s="8"/>
    </row>
    <row r="5682" spans="1:4" x14ac:dyDescent="0.2">
      <c r="A5682" s="2"/>
      <c r="B5682" s="2"/>
      <c r="C5682" s="2"/>
      <c r="D5682" s="8"/>
    </row>
    <row r="5683" spans="1:4" x14ac:dyDescent="0.2">
      <c r="A5683" s="2"/>
      <c r="B5683" s="2"/>
      <c r="C5683" s="2"/>
      <c r="D5683" s="8"/>
    </row>
    <row r="5684" spans="1:4" x14ac:dyDescent="0.2">
      <c r="A5684" s="2"/>
      <c r="B5684" s="2"/>
      <c r="C5684" s="2"/>
      <c r="D5684" s="8"/>
    </row>
    <row r="5685" spans="1:4" x14ac:dyDescent="0.2">
      <c r="A5685" s="2"/>
      <c r="B5685" s="2"/>
      <c r="C5685" s="2"/>
      <c r="D5685" s="8"/>
    </row>
    <row r="5686" spans="1:4" x14ac:dyDescent="0.2">
      <c r="A5686" s="2"/>
      <c r="B5686" s="2"/>
      <c r="C5686" s="2"/>
      <c r="D5686" s="8"/>
    </row>
    <row r="5687" spans="1:4" x14ac:dyDescent="0.2">
      <c r="A5687" s="2"/>
      <c r="B5687" s="2"/>
      <c r="C5687" s="2"/>
      <c r="D5687" s="8"/>
    </row>
    <row r="5688" spans="1:4" x14ac:dyDescent="0.2">
      <c r="A5688" s="2"/>
      <c r="B5688" s="2"/>
      <c r="C5688" s="2"/>
      <c r="D5688" s="8"/>
    </row>
    <row r="5689" spans="1:4" x14ac:dyDescent="0.2">
      <c r="A5689" s="2"/>
      <c r="B5689" s="2"/>
      <c r="C5689" s="2"/>
      <c r="D5689" s="8"/>
    </row>
    <row r="5690" spans="1:4" x14ac:dyDescent="0.2">
      <c r="A5690" s="2"/>
      <c r="B5690" s="2"/>
      <c r="C5690" s="2"/>
      <c r="D5690" s="8"/>
    </row>
    <row r="5691" spans="1:4" x14ac:dyDescent="0.2">
      <c r="A5691" s="2"/>
      <c r="B5691" s="2"/>
      <c r="C5691" s="2"/>
      <c r="D5691" s="8"/>
    </row>
    <row r="5692" spans="1:4" x14ac:dyDescent="0.2">
      <c r="A5692" s="2"/>
      <c r="B5692" s="2"/>
      <c r="C5692" s="2"/>
      <c r="D5692" s="8"/>
    </row>
    <row r="5693" spans="1:4" x14ac:dyDescent="0.2">
      <c r="A5693" s="2"/>
      <c r="B5693" s="2"/>
      <c r="C5693" s="2"/>
      <c r="D5693" s="8"/>
    </row>
    <row r="5694" spans="1:4" x14ac:dyDescent="0.2">
      <c r="A5694" s="2"/>
      <c r="B5694" s="2"/>
      <c r="C5694" s="2"/>
      <c r="D5694" s="8"/>
    </row>
    <row r="5695" spans="1:4" x14ac:dyDescent="0.2">
      <c r="A5695" s="2"/>
      <c r="B5695" s="2"/>
      <c r="C5695" s="2"/>
      <c r="D5695" s="8"/>
    </row>
    <row r="5696" spans="1:4" x14ac:dyDescent="0.2">
      <c r="A5696" s="2"/>
      <c r="B5696" s="2"/>
      <c r="C5696" s="2"/>
      <c r="D5696" s="8"/>
    </row>
    <row r="5697" spans="1:4" x14ac:dyDescent="0.2">
      <c r="A5697" s="2"/>
      <c r="B5697" s="2"/>
      <c r="C5697" s="2"/>
      <c r="D5697" s="8"/>
    </row>
    <row r="5698" spans="1:4" x14ac:dyDescent="0.2">
      <c r="A5698" s="2"/>
      <c r="B5698" s="2"/>
      <c r="C5698" s="2"/>
      <c r="D5698" s="8"/>
    </row>
    <row r="5699" spans="1:4" x14ac:dyDescent="0.2">
      <c r="A5699" s="2"/>
      <c r="B5699" s="2"/>
      <c r="C5699" s="2"/>
      <c r="D5699" s="8"/>
    </row>
    <row r="5700" spans="1:4" x14ac:dyDescent="0.2">
      <c r="A5700" s="2"/>
      <c r="B5700" s="2"/>
      <c r="C5700" s="2"/>
      <c r="D5700" s="8"/>
    </row>
    <row r="5701" spans="1:4" x14ac:dyDescent="0.2">
      <c r="A5701" s="2"/>
      <c r="B5701" s="2"/>
      <c r="C5701" s="2"/>
      <c r="D5701" s="8"/>
    </row>
    <row r="5702" spans="1:4" x14ac:dyDescent="0.2">
      <c r="A5702" s="2"/>
      <c r="B5702" s="2"/>
      <c r="C5702" s="2"/>
      <c r="D5702" s="8"/>
    </row>
    <row r="5703" spans="1:4" x14ac:dyDescent="0.2">
      <c r="A5703" s="2"/>
      <c r="B5703" s="2"/>
      <c r="C5703" s="2"/>
      <c r="D5703" s="8"/>
    </row>
    <row r="5704" spans="1:4" x14ac:dyDescent="0.2">
      <c r="A5704" s="2"/>
      <c r="B5704" s="2"/>
      <c r="C5704" s="2"/>
      <c r="D5704" s="8"/>
    </row>
    <row r="5705" spans="1:4" x14ac:dyDescent="0.2">
      <c r="A5705" s="2"/>
      <c r="B5705" s="2"/>
      <c r="C5705" s="2"/>
      <c r="D5705" s="8"/>
    </row>
    <row r="5706" spans="1:4" x14ac:dyDescent="0.2">
      <c r="A5706" s="2"/>
      <c r="B5706" s="2"/>
      <c r="C5706" s="2"/>
      <c r="D5706" s="8"/>
    </row>
    <row r="5707" spans="1:4" x14ac:dyDescent="0.2">
      <c r="A5707" s="2"/>
      <c r="B5707" s="2"/>
      <c r="C5707" s="2"/>
      <c r="D5707" s="8"/>
    </row>
    <row r="5708" spans="1:4" x14ac:dyDescent="0.2">
      <c r="A5708" s="2"/>
      <c r="B5708" s="2"/>
      <c r="C5708" s="2"/>
      <c r="D5708" s="8"/>
    </row>
    <row r="5709" spans="1:4" x14ac:dyDescent="0.2">
      <c r="A5709" s="2"/>
      <c r="B5709" s="2"/>
      <c r="C5709" s="2"/>
      <c r="D5709" s="8"/>
    </row>
    <row r="5710" spans="1:4" x14ac:dyDescent="0.2">
      <c r="A5710" s="2"/>
      <c r="B5710" s="2"/>
      <c r="C5710" s="2"/>
      <c r="D5710" s="8"/>
    </row>
    <row r="5711" spans="1:4" x14ac:dyDescent="0.2">
      <c r="A5711" s="2"/>
      <c r="B5711" s="2"/>
      <c r="C5711" s="2"/>
      <c r="D5711" s="8"/>
    </row>
    <row r="5712" spans="1:4" x14ac:dyDescent="0.2">
      <c r="A5712" s="2"/>
      <c r="B5712" s="2"/>
      <c r="C5712" s="2"/>
      <c r="D5712" s="8"/>
    </row>
    <row r="5713" spans="1:4" x14ac:dyDescent="0.2">
      <c r="A5713" s="2"/>
      <c r="B5713" s="2"/>
      <c r="C5713" s="2"/>
      <c r="D5713" s="8"/>
    </row>
    <row r="5714" spans="1:4" x14ac:dyDescent="0.2">
      <c r="A5714" s="2"/>
      <c r="B5714" s="2"/>
      <c r="C5714" s="2"/>
      <c r="D5714" s="8"/>
    </row>
    <row r="5715" spans="1:4" x14ac:dyDescent="0.2">
      <c r="A5715" s="2"/>
      <c r="B5715" s="2"/>
      <c r="C5715" s="2"/>
      <c r="D5715" s="8"/>
    </row>
    <row r="5716" spans="1:4" x14ac:dyDescent="0.2">
      <c r="A5716" s="2"/>
      <c r="B5716" s="2"/>
      <c r="C5716" s="2"/>
      <c r="D5716" s="8"/>
    </row>
    <row r="5717" spans="1:4" x14ac:dyDescent="0.2">
      <c r="A5717" s="2"/>
      <c r="B5717" s="2"/>
      <c r="C5717" s="2"/>
      <c r="D5717" s="8"/>
    </row>
    <row r="5718" spans="1:4" x14ac:dyDescent="0.2">
      <c r="A5718" s="2"/>
      <c r="B5718" s="2"/>
      <c r="C5718" s="2"/>
      <c r="D5718" s="8"/>
    </row>
    <row r="5719" spans="1:4" x14ac:dyDescent="0.2">
      <c r="A5719" s="2"/>
      <c r="B5719" s="2"/>
      <c r="C5719" s="2"/>
      <c r="D5719" s="8"/>
    </row>
    <row r="5720" spans="1:4" x14ac:dyDescent="0.2">
      <c r="A5720" s="2"/>
      <c r="B5720" s="2"/>
      <c r="C5720" s="2"/>
      <c r="D5720" s="8"/>
    </row>
    <row r="5721" spans="1:4" x14ac:dyDescent="0.2">
      <c r="A5721" s="2"/>
      <c r="B5721" s="2"/>
      <c r="C5721" s="2"/>
      <c r="D5721" s="8"/>
    </row>
    <row r="5722" spans="1:4" x14ac:dyDescent="0.2">
      <c r="A5722" s="2"/>
      <c r="B5722" s="2"/>
      <c r="C5722" s="2"/>
      <c r="D5722" s="8"/>
    </row>
    <row r="5723" spans="1:4" x14ac:dyDescent="0.2">
      <c r="A5723" s="2"/>
      <c r="B5723" s="2"/>
      <c r="C5723" s="2"/>
      <c r="D5723" s="8"/>
    </row>
    <row r="5724" spans="1:4" x14ac:dyDescent="0.2">
      <c r="A5724" s="2"/>
      <c r="B5724" s="2"/>
      <c r="C5724" s="2"/>
      <c r="D5724" s="8"/>
    </row>
    <row r="5725" spans="1:4" x14ac:dyDescent="0.2">
      <c r="A5725" s="2"/>
      <c r="B5725" s="2"/>
      <c r="C5725" s="2"/>
      <c r="D5725" s="8"/>
    </row>
    <row r="5726" spans="1:4" x14ac:dyDescent="0.2">
      <c r="A5726" s="2"/>
      <c r="B5726" s="2"/>
      <c r="C5726" s="2"/>
      <c r="D5726" s="8"/>
    </row>
    <row r="5727" spans="1:4" x14ac:dyDescent="0.2">
      <c r="A5727" s="2"/>
      <c r="B5727" s="2"/>
      <c r="C5727" s="2"/>
      <c r="D5727" s="8"/>
    </row>
    <row r="5728" spans="1:4" x14ac:dyDescent="0.2">
      <c r="A5728" s="2"/>
      <c r="B5728" s="2"/>
      <c r="C5728" s="2"/>
      <c r="D5728" s="8"/>
    </row>
    <row r="5729" spans="1:4" x14ac:dyDescent="0.2">
      <c r="A5729" s="2"/>
      <c r="B5729" s="2"/>
      <c r="C5729" s="2"/>
      <c r="D5729" s="8"/>
    </row>
    <row r="5730" spans="1:4" x14ac:dyDescent="0.2">
      <c r="A5730" s="2"/>
      <c r="B5730" s="2"/>
      <c r="C5730" s="2"/>
      <c r="D5730" s="8"/>
    </row>
    <row r="5731" spans="1:4" x14ac:dyDescent="0.2">
      <c r="A5731" s="2"/>
      <c r="B5731" s="2"/>
      <c r="C5731" s="2"/>
      <c r="D5731" s="8"/>
    </row>
    <row r="5732" spans="1:4" x14ac:dyDescent="0.2">
      <c r="A5732" s="2"/>
      <c r="B5732" s="2"/>
      <c r="C5732" s="2"/>
      <c r="D5732" s="8"/>
    </row>
    <row r="5733" spans="1:4" x14ac:dyDescent="0.2">
      <c r="A5733" s="2"/>
      <c r="B5733" s="2"/>
      <c r="C5733" s="2"/>
      <c r="D5733" s="8"/>
    </row>
    <row r="5734" spans="1:4" x14ac:dyDescent="0.2">
      <c r="A5734" s="2"/>
      <c r="B5734" s="2"/>
      <c r="C5734" s="2"/>
      <c r="D5734" s="8"/>
    </row>
    <row r="5735" spans="1:4" x14ac:dyDescent="0.2">
      <c r="A5735" s="2"/>
      <c r="B5735" s="2"/>
      <c r="C5735" s="2"/>
      <c r="D5735" s="8"/>
    </row>
    <row r="5736" spans="1:4" x14ac:dyDescent="0.2">
      <c r="A5736" s="2"/>
      <c r="B5736" s="2"/>
      <c r="C5736" s="2"/>
      <c r="D5736" s="8"/>
    </row>
    <row r="5737" spans="1:4" x14ac:dyDescent="0.2">
      <c r="A5737" s="2"/>
      <c r="B5737" s="2"/>
      <c r="C5737" s="2"/>
      <c r="D5737" s="8"/>
    </row>
    <row r="5738" spans="1:4" x14ac:dyDescent="0.2">
      <c r="A5738" s="2"/>
      <c r="B5738" s="2"/>
      <c r="C5738" s="2"/>
      <c r="D5738" s="8"/>
    </row>
    <row r="5739" spans="1:4" x14ac:dyDescent="0.2">
      <c r="A5739" s="2"/>
      <c r="B5739" s="2"/>
      <c r="C5739" s="2"/>
      <c r="D5739" s="8"/>
    </row>
    <row r="5740" spans="1:4" x14ac:dyDescent="0.2">
      <c r="A5740" s="2"/>
      <c r="B5740" s="2"/>
      <c r="C5740" s="2"/>
      <c r="D5740" s="8"/>
    </row>
    <row r="5741" spans="1:4" x14ac:dyDescent="0.2">
      <c r="A5741" s="2"/>
      <c r="B5741" s="2"/>
      <c r="C5741" s="2"/>
      <c r="D5741" s="8"/>
    </row>
    <row r="5742" spans="1:4" x14ac:dyDescent="0.2">
      <c r="A5742" s="2"/>
      <c r="B5742" s="2"/>
      <c r="C5742" s="2"/>
      <c r="D5742" s="8"/>
    </row>
    <row r="5743" spans="1:4" x14ac:dyDescent="0.2">
      <c r="A5743" s="2"/>
      <c r="B5743" s="2"/>
      <c r="C5743" s="2"/>
      <c r="D5743" s="8"/>
    </row>
    <row r="5744" spans="1:4" x14ac:dyDescent="0.2">
      <c r="A5744" s="2"/>
      <c r="B5744" s="2"/>
      <c r="C5744" s="2"/>
      <c r="D5744" s="8"/>
    </row>
    <row r="5745" spans="1:4" x14ac:dyDescent="0.2">
      <c r="A5745" s="2"/>
      <c r="B5745" s="2"/>
      <c r="C5745" s="2"/>
      <c r="D5745" s="8"/>
    </row>
    <row r="5746" spans="1:4" x14ac:dyDescent="0.2">
      <c r="A5746" s="2"/>
      <c r="B5746" s="2"/>
      <c r="C5746" s="2"/>
      <c r="D5746" s="8"/>
    </row>
    <row r="5747" spans="1:4" x14ac:dyDescent="0.2">
      <c r="A5747" s="2"/>
      <c r="B5747" s="2"/>
      <c r="C5747" s="2"/>
      <c r="D5747" s="8"/>
    </row>
    <row r="5748" spans="1:4" x14ac:dyDescent="0.2">
      <c r="A5748" s="2"/>
      <c r="B5748" s="2"/>
      <c r="C5748" s="2"/>
      <c r="D5748" s="8"/>
    </row>
    <row r="5749" spans="1:4" x14ac:dyDescent="0.2">
      <c r="A5749" s="2"/>
      <c r="B5749" s="2"/>
      <c r="C5749" s="2"/>
      <c r="D5749" s="8"/>
    </row>
    <row r="5750" spans="1:4" x14ac:dyDescent="0.2">
      <c r="A5750" s="2"/>
      <c r="B5750" s="2"/>
      <c r="C5750" s="2"/>
      <c r="D5750" s="8"/>
    </row>
    <row r="5751" spans="1:4" x14ac:dyDescent="0.2">
      <c r="A5751" s="2"/>
      <c r="B5751" s="2"/>
      <c r="C5751" s="2"/>
      <c r="D5751" s="8"/>
    </row>
    <row r="5752" spans="1:4" x14ac:dyDescent="0.2">
      <c r="A5752" s="2"/>
      <c r="B5752" s="2"/>
      <c r="C5752" s="2"/>
      <c r="D5752" s="8"/>
    </row>
    <row r="5753" spans="1:4" x14ac:dyDescent="0.2">
      <c r="A5753" s="2"/>
      <c r="B5753" s="2"/>
      <c r="C5753" s="2"/>
      <c r="D5753" s="8"/>
    </row>
    <row r="5754" spans="1:4" x14ac:dyDescent="0.2">
      <c r="A5754" s="2"/>
      <c r="B5754" s="2"/>
      <c r="C5754" s="2"/>
      <c r="D5754" s="8"/>
    </row>
    <row r="5755" spans="1:4" x14ac:dyDescent="0.2">
      <c r="A5755" s="2"/>
      <c r="B5755" s="2"/>
      <c r="C5755" s="2"/>
      <c r="D5755" s="8"/>
    </row>
    <row r="5756" spans="1:4" x14ac:dyDescent="0.2">
      <c r="A5756" s="2"/>
      <c r="B5756" s="2"/>
      <c r="C5756" s="2"/>
      <c r="D5756" s="8"/>
    </row>
    <row r="5757" spans="1:4" x14ac:dyDescent="0.2">
      <c r="A5757" s="2"/>
      <c r="B5757" s="2"/>
      <c r="C5757" s="2"/>
      <c r="D5757" s="8"/>
    </row>
    <row r="5758" spans="1:4" x14ac:dyDescent="0.2">
      <c r="A5758" s="2"/>
      <c r="B5758" s="2"/>
      <c r="C5758" s="2"/>
      <c r="D5758" s="8"/>
    </row>
    <row r="5759" spans="1:4" x14ac:dyDescent="0.2">
      <c r="A5759" s="2"/>
      <c r="B5759" s="2"/>
      <c r="C5759" s="2"/>
      <c r="D5759" s="8"/>
    </row>
    <row r="5760" spans="1:4" x14ac:dyDescent="0.2">
      <c r="A5760" s="2"/>
      <c r="B5760" s="2"/>
      <c r="C5760" s="2"/>
      <c r="D5760" s="8"/>
    </row>
    <row r="5761" spans="1:4" x14ac:dyDescent="0.2">
      <c r="A5761" s="2"/>
      <c r="B5761" s="2"/>
      <c r="C5761" s="2"/>
      <c r="D5761" s="8"/>
    </row>
    <row r="5762" spans="1:4" x14ac:dyDescent="0.2">
      <c r="A5762" s="2"/>
      <c r="B5762" s="2"/>
      <c r="C5762" s="2"/>
      <c r="D5762" s="8"/>
    </row>
    <row r="5763" spans="1:4" x14ac:dyDescent="0.2">
      <c r="A5763" s="2"/>
      <c r="B5763" s="2"/>
      <c r="C5763" s="2"/>
      <c r="D5763" s="8"/>
    </row>
    <row r="5764" spans="1:4" x14ac:dyDescent="0.2">
      <c r="A5764" s="2"/>
      <c r="B5764" s="2"/>
      <c r="C5764" s="2"/>
      <c r="D5764" s="8"/>
    </row>
    <row r="5765" spans="1:4" x14ac:dyDescent="0.2">
      <c r="A5765" s="2"/>
      <c r="B5765" s="2"/>
      <c r="C5765" s="2"/>
      <c r="D5765" s="8"/>
    </row>
    <row r="5766" spans="1:4" x14ac:dyDescent="0.2">
      <c r="A5766" s="2"/>
      <c r="B5766" s="2"/>
      <c r="C5766" s="2"/>
      <c r="D5766" s="8"/>
    </row>
    <row r="5767" spans="1:4" x14ac:dyDescent="0.2">
      <c r="A5767" s="2"/>
      <c r="B5767" s="2"/>
      <c r="C5767" s="2"/>
      <c r="D5767" s="8"/>
    </row>
    <row r="5768" spans="1:4" x14ac:dyDescent="0.2">
      <c r="A5768" s="2"/>
      <c r="B5768" s="2"/>
      <c r="C5768" s="2"/>
      <c r="D5768" s="8"/>
    </row>
    <row r="5769" spans="1:4" x14ac:dyDescent="0.2">
      <c r="A5769" s="2"/>
      <c r="B5769" s="2"/>
      <c r="C5769" s="2"/>
      <c r="D5769" s="8"/>
    </row>
    <row r="5770" spans="1:4" x14ac:dyDescent="0.2">
      <c r="A5770" s="2"/>
      <c r="B5770" s="2"/>
      <c r="C5770" s="2"/>
      <c r="D5770" s="8"/>
    </row>
    <row r="5771" spans="1:4" x14ac:dyDescent="0.2">
      <c r="A5771" s="2"/>
      <c r="B5771" s="2"/>
      <c r="C5771" s="2"/>
      <c r="D5771" s="8"/>
    </row>
    <row r="5772" spans="1:4" x14ac:dyDescent="0.2">
      <c r="A5772" s="2"/>
      <c r="B5772" s="2"/>
      <c r="C5772" s="2"/>
      <c r="D5772" s="8"/>
    </row>
    <row r="5773" spans="1:4" x14ac:dyDescent="0.2">
      <c r="A5773" s="2"/>
      <c r="B5773" s="2"/>
      <c r="C5773" s="2"/>
      <c r="D5773" s="8"/>
    </row>
    <row r="5774" spans="1:4" x14ac:dyDescent="0.2">
      <c r="A5774" s="2"/>
      <c r="B5774" s="2"/>
      <c r="C5774" s="2"/>
      <c r="D5774" s="8"/>
    </row>
    <row r="5775" spans="1:4" x14ac:dyDescent="0.2">
      <c r="A5775" s="2"/>
      <c r="B5775" s="2"/>
      <c r="C5775" s="2"/>
      <c r="D5775" s="8"/>
    </row>
    <row r="5776" spans="1:4" x14ac:dyDescent="0.2">
      <c r="A5776" s="2"/>
      <c r="B5776" s="2"/>
      <c r="C5776" s="2"/>
      <c r="D5776" s="8"/>
    </row>
    <row r="5777" spans="1:4" x14ac:dyDescent="0.2">
      <c r="A5777" s="2"/>
      <c r="B5777" s="2"/>
      <c r="C5777" s="2"/>
      <c r="D5777" s="8"/>
    </row>
    <row r="5778" spans="1:4" x14ac:dyDescent="0.2">
      <c r="A5778" s="2"/>
      <c r="B5778" s="2"/>
      <c r="C5778" s="2"/>
      <c r="D5778" s="8"/>
    </row>
    <row r="5779" spans="1:4" x14ac:dyDescent="0.2">
      <c r="A5779" s="2"/>
      <c r="B5779" s="2"/>
      <c r="C5779" s="2"/>
      <c r="D5779" s="8"/>
    </row>
    <row r="5780" spans="1:4" x14ac:dyDescent="0.2">
      <c r="A5780" s="2"/>
      <c r="B5780" s="2"/>
      <c r="C5780" s="2"/>
      <c r="D5780" s="8"/>
    </row>
    <row r="5781" spans="1:4" x14ac:dyDescent="0.2">
      <c r="A5781" s="2"/>
      <c r="B5781" s="2"/>
      <c r="C5781" s="2"/>
      <c r="D5781" s="8"/>
    </row>
    <row r="5782" spans="1:4" x14ac:dyDescent="0.2">
      <c r="A5782" s="2"/>
      <c r="B5782" s="2"/>
      <c r="C5782" s="2"/>
      <c r="D5782" s="8"/>
    </row>
    <row r="5783" spans="1:4" x14ac:dyDescent="0.2">
      <c r="A5783" s="2"/>
      <c r="B5783" s="2"/>
      <c r="C5783" s="2"/>
      <c r="D5783" s="8"/>
    </row>
    <row r="5784" spans="1:4" x14ac:dyDescent="0.2">
      <c r="A5784" s="2"/>
      <c r="B5784" s="2"/>
      <c r="C5784" s="2"/>
      <c r="D5784" s="8"/>
    </row>
    <row r="5785" spans="1:4" x14ac:dyDescent="0.2">
      <c r="A5785" s="2"/>
      <c r="B5785" s="2"/>
      <c r="C5785" s="2"/>
      <c r="D5785" s="8"/>
    </row>
    <row r="5786" spans="1:4" x14ac:dyDescent="0.2">
      <c r="A5786" s="2"/>
      <c r="B5786" s="2"/>
      <c r="C5786" s="2"/>
      <c r="D5786" s="8"/>
    </row>
    <row r="5787" spans="1:4" x14ac:dyDescent="0.2">
      <c r="A5787" s="2"/>
      <c r="B5787" s="2"/>
      <c r="C5787" s="2"/>
      <c r="D5787" s="8"/>
    </row>
    <row r="5788" spans="1:4" x14ac:dyDescent="0.2">
      <c r="A5788" s="2"/>
      <c r="B5788" s="2"/>
      <c r="C5788" s="2"/>
      <c r="D5788" s="8"/>
    </row>
    <row r="5789" spans="1:4" x14ac:dyDescent="0.2">
      <c r="A5789" s="2"/>
      <c r="B5789" s="2"/>
      <c r="C5789" s="2"/>
      <c r="D5789" s="8"/>
    </row>
    <row r="5790" spans="1:4" x14ac:dyDescent="0.2">
      <c r="A5790" s="2"/>
      <c r="B5790" s="2"/>
      <c r="C5790" s="2"/>
      <c r="D5790" s="8"/>
    </row>
    <row r="5791" spans="1:4" x14ac:dyDescent="0.2">
      <c r="A5791" s="2"/>
      <c r="B5791" s="2"/>
      <c r="C5791" s="2"/>
      <c r="D5791" s="8"/>
    </row>
    <row r="5792" spans="1:4" x14ac:dyDescent="0.2">
      <c r="A5792" s="2"/>
      <c r="B5792" s="2"/>
      <c r="C5792" s="2"/>
      <c r="D5792" s="8"/>
    </row>
    <row r="5793" spans="1:4" x14ac:dyDescent="0.2">
      <c r="A5793" s="2"/>
      <c r="B5793" s="2"/>
      <c r="C5793" s="2"/>
      <c r="D5793" s="8"/>
    </row>
    <row r="5794" spans="1:4" x14ac:dyDescent="0.2">
      <c r="A5794" s="2"/>
      <c r="B5794" s="2"/>
      <c r="C5794" s="2"/>
      <c r="D5794" s="8"/>
    </row>
    <row r="5795" spans="1:4" x14ac:dyDescent="0.2">
      <c r="A5795" s="2"/>
      <c r="B5795" s="2"/>
      <c r="C5795" s="2"/>
      <c r="D5795" s="8"/>
    </row>
    <row r="5796" spans="1:4" x14ac:dyDescent="0.2">
      <c r="A5796" s="2"/>
      <c r="B5796" s="2"/>
      <c r="C5796" s="2"/>
      <c r="D5796" s="8"/>
    </row>
    <row r="5797" spans="1:4" x14ac:dyDescent="0.2">
      <c r="A5797" s="2"/>
      <c r="B5797" s="2"/>
      <c r="C5797" s="2"/>
      <c r="D5797" s="8"/>
    </row>
    <row r="5798" spans="1:4" x14ac:dyDescent="0.2">
      <c r="A5798" s="2"/>
      <c r="B5798" s="2"/>
      <c r="C5798" s="2"/>
      <c r="D5798" s="8"/>
    </row>
    <row r="5799" spans="1:4" x14ac:dyDescent="0.2">
      <c r="A5799" s="2"/>
      <c r="B5799" s="2"/>
      <c r="C5799" s="2"/>
      <c r="D5799" s="8"/>
    </row>
    <row r="5800" spans="1:4" x14ac:dyDescent="0.2">
      <c r="A5800" s="2"/>
      <c r="B5800" s="2"/>
      <c r="C5800" s="2"/>
      <c r="D5800" s="8"/>
    </row>
    <row r="5801" spans="1:4" x14ac:dyDescent="0.2">
      <c r="A5801" s="2"/>
      <c r="B5801" s="2"/>
      <c r="C5801" s="2"/>
      <c r="D5801" s="8"/>
    </row>
    <row r="5802" spans="1:4" x14ac:dyDescent="0.2">
      <c r="A5802" s="2"/>
      <c r="B5802" s="2"/>
      <c r="C5802" s="2"/>
      <c r="D5802" s="8"/>
    </row>
    <row r="5803" spans="1:4" x14ac:dyDescent="0.2">
      <c r="A5803" s="2"/>
      <c r="B5803" s="2"/>
      <c r="C5803" s="2"/>
      <c r="D5803" s="8"/>
    </row>
    <row r="5804" spans="1:4" x14ac:dyDescent="0.2">
      <c r="A5804" s="2"/>
      <c r="B5804" s="2"/>
      <c r="C5804" s="2"/>
      <c r="D5804" s="8"/>
    </row>
    <row r="5805" spans="1:4" x14ac:dyDescent="0.2">
      <c r="A5805" s="2"/>
      <c r="B5805" s="2"/>
      <c r="C5805" s="2"/>
      <c r="D5805" s="8"/>
    </row>
    <row r="5806" spans="1:4" x14ac:dyDescent="0.2">
      <c r="A5806" s="2"/>
      <c r="B5806" s="2"/>
      <c r="C5806" s="2"/>
      <c r="D5806" s="8"/>
    </row>
    <row r="5807" spans="1:4" x14ac:dyDescent="0.2">
      <c r="A5807" s="2"/>
      <c r="B5807" s="2"/>
      <c r="C5807" s="2"/>
      <c r="D5807" s="8"/>
    </row>
    <row r="5808" spans="1:4" x14ac:dyDescent="0.2">
      <c r="A5808" s="2"/>
      <c r="B5808" s="2"/>
      <c r="C5808" s="2"/>
      <c r="D5808" s="8"/>
    </row>
    <row r="5809" spans="1:4" x14ac:dyDescent="0.2">
      <c r="A5809" s="2"/>
      <c r="B5809" s="2"/>
      <c r="C5809" s="2"/>
      <c r="D5809" s="8"/>
    </row>
    <row r="5810" spans="1:4" x14ac:dyDescent="0.2">
      <c r="A5810" s="2"/>
      <c r="B5810" s="2"/>
      <c r="C5810" s="2"/>
      <c r="D5810" s="8"/>
    </row>
    <row r="5811" spans="1:4" x14ac:dyDescent="0.2">
      <c r="A5811" s="2"/>
      <c r="B5811" s="2"/>
      <c r="C5811" s="2"/>
      <c r="D5811" s="8"/>
    </row>
    <row r="5812" spans="1:4" x14ac:dyDescent="0.2">
      <c r="A5812" s="2"/>
      <c r="B5812" s="2"/>
      <c r="C5812" s="2"/>
      <c r="D5812" s="8"/>
    </row>
    <row r="5813" spans="1:4" x14ac:dyDescent="0.2">
      <c r="A5813" s="2"/>
      <c r="B5813" s="2"/>
      <c r="C5813" s="2"/>
      <c r="D5813" s="8"/>
    </row>
    <row r="5814" spans="1:4" x14ac:dyDescent="0.2">
      <c r="A5814" s="2"/>
      <c r="B5814" s="2"/>
      <c r="C5814" s="2"/>
      <c r="D5814" s="8"/>
    </row>
    <row r="5815" spans="1:4" x14ac:dyDescent="0.2">
      <c r="A5815" s="2"/>
      <c r="B5815" s="2"/>
      <c r="C5815" s="2"/>
      <c r="D5815" s="8"/>
    </row>
    <row r="5816" spans="1:4" x14ac:dyDescent="0.2">
      <c r="A5816" s="2"/>
      <c r="B5816" s="2"/>
      <c r="C5816" s="2"/>
      <c r="D5816" s="8"/>
    </row>
    <row r="5817" spans="1:4" x14ac:dyDescent="0.2">
      <c r="A5817" s="2"/>
      <c r="B5817" s="2"/>
      <c r="C5817" s="2"/>
      <c r="D5817" s="8"/>
    </row>
    <row r="5818" spans="1:4" x14ac:dyDescent="0.2">
      <c r="A5818" s="2"/>
      <c r="B5818" s="2"/>
      <c r="C5818" s="2"/>
      <c r="D5818" s="8"/>
    </row>
    <row r="5819" spans="1:4" x14ac:dyDescent="0.2">
      <c r="A5819" s="2"/>
      <c r="B5819" s="2"/>
      <c r="C5819" s="2"/>
      <c r="D5819" s="8"/>
    </row>
    <row r="5820" spans="1:4" x14ac:dyDescent="0.2">
      <c r="A5820" s="2"/>
      <c r="B5820" s="2"/>
      <c r="C5820" s="2"/>
      <c r="D5820" s="8"/>
    </row>
    <row r="5821" spans="1:4" x14ac:dyDescent="0.2">
      <c r="A5821" s="2"/>
      <c r="B5821" s="2"/>
      <c r="C5821" s="2"/>
      <c r="D5821" s="8"/>
    </row>
    <row r="5822" spans="1:4" x14ac:dyDescent="0.2">
      <c r="A5822" s="2"/>
      <c r="B5822" s="2"/>
      <c r="C5822" s="2"/>
      <c r="D5822" s="8"/>
    </row>
    <row r="5823" spans="1:4" x14ac:dyDescent="0.2">
      <c r="A5823" s="2"/>
      <c r="B5823" s="2"/>
      <c r="C5823" s="2"/>
      <c r="D5823" s="8"/>
    </row>
    <row r="5824" spans="1:4" x14ac:dyDescent="0.2">
      <c r="A5824" s="2"/>
      <c r="B5824" s="2"/>
      <c r="C5824" s="2"/>
      <c r="D5824" s="8"/>
    </row>
    <row r="5825" spans="1:4" x14ac:dyDescent="0.2">
      <c r="A5825" s="2"/>
      <c r="B5825" s="2"/>
      <c r="C5825" s="2"/>
      <c r="D5825" s="8"/>
    </row>
    <row r="5826" spans="1:4" x14ac:dyDescent="0.2">
      <c r="A5826" s="2"/>
      <c r="B5826" s="2"/>
      <c r="C5826" s="2"/>
      <c r="D5826" s="8"/>
    </row>
    <row r="5827" spans="1:4" x14ac:dyDescent="0.2">
      <c r="A5827" s="2"/>
      <c r="B5827" s="2"/>
      <c r="C5827" s="2"/>
      <c r="D5827" s="8"/>
    </row>
    <row r="5828" spans="1:4" x14ac:dyDescent="0.2">
      <c r="A5828" s="2"/>
      <c r="B5828" s="2"/>
      <c r="C5828" s="2"/>
      <c r="D5828" s="8"/>
    </row>
    <row r="5829" spans="1:4" x14ac:dyDescent="0.2">
      <c r="A5829" s="2"/>
      <c r="B5829" s="2"/>
      <c r="C5829" s="2"/>
      <c r="D5829" s="8"/>
    </row>
    <row r="5830" spans="1:4" x14ac:dyDescent="0.2">
      <c r="A5830" s="2"/>
      <c r="B5830" s="2"/>
      <c r="C5830" s="2"/>
      <c r="D5830" s="8"/>
    </row>
    <row r="5831" spans="1:4" x14ac:dyDescent="0.2">
      <c r="A5831" s="2"/>
      <c r="B5831" s="2"/>
      <c r="C5831" s="2"/>
      <c r="D5831" s="8"/>
    </row>
    <row r="5832" spans="1:4" x14ac:dyDescent="0.2">
      <c r="A5832" s="2"/>
      <c r="B5832" s="2"/>
      <c r="C5832" s="2"/>
      <c r="D5832" s="8"/>
    </row>
    <row r="5833" spans="1:4" x14ac:dyDescent="0.2">
      <c r="A5833" s="2"/>
      <c r="B5833" s="2"/>
      <c r="C5833" s="2"/>
      <c r="D5833" s="8"/>
    </row>
    <row r="5834" spans="1:4" x14ac:dyDescent="0.2">
      <c r="A5834" s="2"/>
      <c r="B5834" s="2"/>
      <c r="C5834" s="2"/>
      <c r="D5834" s="8"/>
    </row>
    <row r="5835" spans="1:4" x14ac:dyDescent="0.2">
      <c r="A5835" s="2"/>
      <c r="B5835" s="2"/>
      <c r="C5835" s="2"/>
      <c r="D5835" s="8"/>
    </row>
    <row r="5836" spans="1:4" x14ac:dyDescent="0.2">
      <c r="A5836" s="2"/>
      <c r="B5836" s="2"/>
      <c r="C5836" s="2"/>
      <c r="D5836" s="8"/>
    </row>
    <row r="5837" spans="1:4" x14ac:dyDescent="0.2">
      <c r="A5837" s="2"/>
      <c r="B5837" s="2"/>
      <c r="C5837" s="2"/>
      <c r="D5837" s="8"/>
    </row>
    <row r="5838" spans="1:4" x14ac:dyDescent="0.2">
      <c r="A5838" s="2"/>
      <c r="B5838" s="2"/>
      <c r="C5838" s="2"/>
      <c r="D5838" s="8"/>
    </row>
    <row r="5839" spans="1:4" x14ac:dyDescent="0.2">
      <c r="A5839" s="2"/>
      <c r="B5839" s="2"/>
      <c r="C5839" s="2"/>
      <c r="D5839" s="8"/>
    </row>
    <row r="5840" spans="1:4" x14ac:dyDescent="0.2">
      <c r="A5840" s="2"/>
      <c r="B5840" s="2"/>
      <c r="C5840" s="2"/>
      <c r="D5840" s="8"/>
    </row>
    <row r="5841" spans="1:4" x14ac:dyDescent="0.2">
      <c r="A5841" s="2"/>
      <c r="B5841" s="2"/>
      <c r="C5841" s="2"/>
      <c r="D5841" s="8"/>
    </row>
    <row r="5842" spans="1:4" x14ac:dyDescent="0.2">
      <c r="A5842" s="2"/>
      <c r="B5842" s="2"/>
      <c r="C5842" s="2"/>
      <c r="D5842" s="8"/>
    </row>
    <row r="5843" spans="1:4" x14ac:dyDescent="0.2">
      <c r="A5843" s="2"/>
      <c r="B5843" s="2"/>
      <c r="C5843" s="2"/>
      <c r="D5843" s="8"/>
    </row>
    <row r="5844" spans="1:4" x14ac:dyDescent="0.2">
      <c r="A5844" s="2"/>
      <c r="B5844" s="2"/>
      <c r="C5844" s="2"/>
      <c r="D5844" s="8"/>
    </row>
    <row r="5845" spans="1:4" x14ac:dyDescent="0.2">
      <c r="A5845" s="2"/>
      <c r="B5845" s="2"/>
      <c r="C5845" s="2"/>
      <c r="D5845" s="8"/>
    </row>
    <row r="5846" spans="1:4" x14ac:dyDescent="0.2">
      <c r="A5846" s="2"/>
      <c r="B5846" s="2"/>
      <c r="C5846" s="2"/>
      <c r="D5846" s="8"/>
    </row>
    <row r="5847" spans="1:4" x14ac:dyDescent="0.2">
      <c r="A5847" s="2"/>
      <c r="B5847" s="2"/>
      <c r="C5847" s="2"/>
      <c r="D5847" s="8"/>
    </row>
    <row r="5848" spans="1:4" x14ac:dyDescent="0.2">
      <c r="A5848" s="2"/>
      <c r="B5848" s="2"/>
      <c r="C5848" s="2"/>
      <c r="D5848" s="8"/>
    </row>
    <row r="5849" spans="1:4" x14ac:dyDescent="0.2">
      <c r="A5849" s="2"/>
      <c r="B5849" s="2"/>
      <c r="C5849" s="2"/>
      <c r="D5849" s="8"/>
    </row>
    <row r="5850" spans="1:4" x14ac:dyDescent="0.2">
      <c r="A5850" s="2"/>
      <c r="B5850" s="2"/>
      <c r="C5850" s="2"/>
      <c r="D5850" s="8"/>
    </row>
    <row r="5851" spans="1:4" x14ac:dyDescent="0.2">
      <c r="A5851" s="2"/>
      <c r="B5851" s="2"/>
      <c r="C5851" s="2"/>
      <c r="D5851" s="8"/>
    </row>
    <row r="5852" spans="1:4" x14ac:dyDescent="0.2">
      <c r="A5852" s="2"/>
      <c r="B5852" s="2"/>
      <c r="C5852" s="2"/>
      <c r="D5852" s="8"/>
    </row>
    <row r="5853" spans="1:4" x14ac:dyDescent="0.2">
      <c r="A5853" s="2"/>
      <c r="B5853" s="2"/>
      <c r="C5853" s="2"/>
      <c r="D5853" s="8"/>
    </row>
    <row r="5854" spans="1:4" x14ac:dyDescent="0.2">
      <c r="A5854" s="2"/>
      <c r="B5854" s="2"/>
      <c r="C5854" s="2"/>
      <c r="D5854" s="8"/>
    </row>
    <row r="5855" spans="1:4" x14ac:dyDescent="0.2">
      <c r="A5855" s="2"/>
      <c r="B5855" s="2"/>
      <c r="C5855" s="2"/>
      <c r="D5855" s="8"/>
    </row>
    <row r="5856" spans="1:4" x14ac:dyDescent="0.2">
      <c r="A5856" s="2"/>
      <c r="B5856" s="2"/>
      <c r="C5856" s="2"/>
      <c r="D5856" s="8"/>
    </row>
    <row r="5857" spans="1:4" x14ac:dyDescent="0.2">
      <c r="A5857" s="2"/>
      <c r="B5857" s="2"/>
      <c r="C5857" s="2"/>
      <c r="D5857" s="8"/>
    </row>
    <row r="5858" spans="1:4" x14ac:dyDescent="0.2">
      <c r="A5858" s="2"/>
      <c r="B5858" s="2"/>
      <c r="C5858" s="2"/>
      <c r="D5858" s="8"/>
    </row>
    <row r="5859" spans="1:4" x14ac:dyDescent="0.2">
      <c r="A5859" s="2"/>
      <c r="B5859" s="2"/>
      <c r="C5859" s="2"/>
      <c r="D5859" s="8"/>
    </row>
    <row r="5860" spans="1:4" x14ac:dyDescent="0.2">
      <c r="A5860" s="2"/>
      <c r="B5860" s="2"/>
      <c r="C5860" s="2"/>
      <c r="D5860" s="8"/>
    </row>
    <row r="5861" spans="1:4" x14ac:dyDescent="0.2">
      <c r="A5861" s="2"/>
      <c r="B5861" s="2"/>
      <c r="C5861" s="2"/>
      <c r="D5861" s="8"/>
    </row>
    <row r="5862" spans="1:4" x14ac:dyDescent="0.2">
      <c r="A5862" s="2"/>
      <c r="B5862" s="2"/>
      <c r="C5862" s="2"/>
      <c r="D5862" s="8"/>
    </row>
    <row r="5863" spans="1:4" x14ac:dyDescent="0.2">
      <c r="A5863" s="2"/>
      <c r="B5863" s="2"/>
      <c r="C5863" s="2"/>
      <c r="D5863" s="8"/>
    </row>
    <row r="5864" spans="1:4" x14ac:dyDescent="0.2">
      <c r="A5864" s="2"/>
      <c r="B5864" s="2"/>
      <c r="C5864" s="2"/>
      <c r="D5864" s="8"/>
    </row>
    <row r="5865" spans="1:4" x14ac:dyDescent="0.2">
      <c r="A5865" s="2"/>
      <c r="B5865" s="2"/>
      <c r="C5865" s="2"/>
      <c r="D5865" s="8"/>
    </row>
    <row r="5866" spans="1:4" x14ac:dyDescent="0.2">
      <c r="A5866" s="2"/>
      <c r="B5866" s="2"/>
      <c r="C5866" s="2"/>
      <c r="D5866" s="8"/>
    </row>
    <row r="5867" spans="1:4" x14ac:dyDescent="0.2">
      <c r="A5867" s="2"/>
      <c r="B5867" s="2"/>
      <c r="C5867" s="2"/>
      <c r="D5867" s="8"/>
    </row>
    <row r="5868" spans="1:4" x14ac:dyDescent="0.2">
      <c r="A5868" s="2"/>
      <c r="B5868" s="2"/>
      <c r="C5868" s="2"/>
      <c r="D5868" s="8"/>
    </row>
    <row r="5869" spans="1:4" x14ac:dyDescent="0.2">
      <c r="A5869" s="2"/>
      <c r="B5869" s="2"/>
      <c r="C5869" s="2"/>
      <c r="D5869" s="8"/>
    </row>
    <row r="5870" spans="1:4" x14ac:dyDescent="0.2">
      <c r="A5870" s="2"/>
      <c r="B5870" s="2"/>
      <c r="C5870" s="2"/>
      <c r="D5870" s="8"/>
    </row>
    <row r="5871" spans="1:4" x14ac:dyDescent="0.2">
      <c r="A5871" s="2"/>
      <c r="B5871" s="2"/>
      <c r="C5871" s="2"/>
      <c r="D5871" s="8"/>
    </row>
    <row r="5872" spans="1:4" x14ac:dyDescent="0.2">
      <c r="A5872" s="2"/>
      <c r="B5872" s="2"/>
      <c r="C5872" s="2"/>
      <c r="D5872" s="8"/>
    </row>
    <row r="5873" spans="1:4" x14ac:dyDescent="0.2">
      <c r="A5873" s="2"/>
      <c r="B5873" s="2"/>
      <c r="C5873" s="2"/>
      <c r="D5873" s="8"/>
    </row>
    <row r="5874" spans="1:4" x14ac:dyDescent="0.2">
      <c r="A5874" s="2"/>
      <c r="B5874" s="2"/>
      <c r="C5874" s="2"/>
      <c r="D5874" s="8"/>
    </row>
    <row r="5875" spans="1:4" x14ac:dyDescent="0.2">
      <c r="A5875" s="2"/>
      <c r="B5875" s="2"/>
      <c r="C5875" s="2"/>
      <c r="D5875" s="8"/>
    </row>
    <row r="5876" spans="1:4" x14ac:dyDescent="0.2">
      <c r="A5876" s="2"/>
      <c r="B5876" s="2"/>
      <c r="C5876" s="2"/>
      <c r="D5876" s="8"/>
    </row>
    <row r="5877" spans="1:4" x14ac:dyDescent="0.2">
      <c r="A5877" s="2"/>
      <c r="B5877" s="2"/>
      <c r="C5877" s="2"/>
      <c r="D5877" s="8"/>
    </row>
    <row r="5878" spans="1:4" x14ac:dyDescent="0.2">
      <c r="A5878" s="2"/>
      <c r="B5878" s="2"/>
      <c r="C5878" s="2"/>
      <c r="D5878" s="8"/>
    </row>
    <row r="5879" spans="1:4" x14ac:dyDescent="0.2">
      <c r="A5879" s="2"/>
      <c r="B5879" s="2"/>
      <c r="C5879" s="2"/>
      <c r="D5879" s="8"/>
    </row>
    <row r="5880" spans="1:4" x14ac:dyDescent="0.2">
      <c r="A5880" s="2"/>
      <c r="B5880" s="2"/>
      <c r="C5880" s="2"/>
      <c r="D5880" s="8"/>
    </row>
    <row r="5881" spans="1:4" x14ac:dyDescent="0.2">
      <c r="A5881" s="2"/>
      <c r="B5881" s="2"/>
      <c r="C5881" s="2"/>
      <c r="D5881" s="8"/>
    </row>
    <row r="5882" spans="1:4" x14ac:dyDescent="0.2">
      <c r="A5882" s="2"/>
      <c r="B5882" s="2"/>
      <c r="C5882" s="2"/>
      <c r="D5882" s="8"/>
    </row>
    <row r="5883" spans="1:4" x14ac:dyDescent="0.2">
      <c r="A5883" s="2"/>
      <c r="B5883" s="2"/>
      <c r="C5883" s="2"/>
      <c r="D5883" s="8"/>
    </row>
    <row r="5884" spans="1:4" x14ac:dyDescent="0.2">
      <c r="A5884" s="2"/>
      <c r="B5884" s="2"/>
      <c r="C5884" s="2"/>
      <c r="D5884" s="8"/>
    </row>
    <row r="5885" spans="1:4" x14ac:dyDescent="0.2">
      <c r="A5885" s="2"/>
      <c r="B5885" s="2"/>
      <c r="C5885" s="2"/>
      <c r="D5885" s="8"/>
    </row>
    <row r="5886" spans="1:4" x14ac:dyDescent="0.2">
      <c r="A5886" s="2"/>
      <c r="B5886" s="2"/>
      <c r="C5886" s="2"/>
      <c r="D5886" s="8"/>
    </row>
    <row r="5887" spans="1:4" x14ac:dyDescent="0.2">
      <c r="A5887" s="2"/>
      <c r="B5887" s="2"/>
      <c r="C5887" s="2"/>
      <c r="D5887" s="8"/>
    </row>
    <row r="5888" spans="1:4" x14ac:dyDescent="0.2">
      <c r="A5888" s="2"/>
      <c r="B5888" s="2"/>
      <c r="C5888" s="2"/>
      <c r="D5888" s="8"/>
    </row>
    <row r="5889" spans="1:4" x14ac:dyDescent="0.2">
      <c r="A5889" s="2"/>
      <c r="B5889" s="2"/>
      <c r="C5889" s="2"/>
      <c r="D5889" s="8"/>
    </row>
    <row r="5890" spans="1:4" x14ac:dyDescent="0.2">
      <c r="A5890" s="2"/>
      <c r="B5890" s="2"/>
      <c r="C5890" s="2"/>
      <c r="D5890" s="8"/>
    </row>
    <row r="5891" spans="1:4" x14ac:dyDescent="0.2">
      <c r="A5891" s="2"/>
      <c r="B5891" s="2"/>
      <c r="C5891" s="2"/>
      <c r="D5891" s="8"/>
    </row>
    <row r="5892" spans="1:4" x14ac:dyDescent="0.2">
      <c r="A5892" s="2"/>
      <c r="B5892" s="2"/>
      <c r="C5892" s="2"/>
      <c r="D5892" s="8"/>
    </row>
    <row r="5893" spans="1:4" x14ac:dyDescent="0.2">
      <c r="A5893" s="2"/>
      <c r="B5893" s="2"/>
      <c r="C5893" s="2"/>
      <c r="D5893" s="8"/>
    </row>
    <row r="5894" spans="1:4" x14ac:dyDescent="0.2">
      <c r="A5894" s="2"/>
      <c r="B5894" s="2"/>
      <c r="C5894" s="2"/>
      <c r="D5894" s="8"/>
    </row>
    <row r="5895" spans="1:4" x14ac:dyDescent="0.2">
      <c r="A5895" s="2"/>
      <c r="B5895" s="2"/>
      <c r="C5895" s="2"/>
      <c r="D5895" s="8"/>
    </row>
    <row r="5896" spans="1:4" x14ac:dyDescent="0.2">
      <c r="A5896" s="2"/>
      <c r="B5896" s="2"/>
      <c r="C5896" s="2"/>
      <c r="D5896" s="8"/>
    </row>
    <row r="5897" spans="1:4" x14ac:dyDescent="0.2">
      <c r="A5897" s="2"/>
      <c r="B5897" s="2"/>
      <c r="C5897" s="2"/>
      <c r="D5897" s="8"/>
    </row>
    <row r="5898" spans="1:4" x14ac:dyDescent="0.2">
      <c r="A5898" s="2"/>
      <c r="B5898" s="2"/>
      <c r="C5898" s="2"/>
      <c r="D5898" s="8"/>
    </row>
    <row r="5899" spans="1:4" x14ac:dyDescent="0.2">
      <c r="A5899" s="2"/>
      <c r="B5899" s="2"/>
      <c r="C5899" s="2"/>
      <c r="D5899" s="8"/>
    </row>
    <row r="5900" spans="1:4" x14ac:dyDescent="0.2">
      <c r="A5900" s="2"/>
      <c r="B5900" s="2"/>
      <c r="C5900" s="2"/>
      <c r="D5900" s="8"/>
    </row>
    <row r="5901" spans="1:4" x14ac:dyDescent="0.2">
      <c r="A5901" s="2"/>
      <c r="B5901" s="2"/>
      <c r="C5901" s="2"/>
      <c r="D5901" s="8"/>
    </row>
    <row r="5902" spans="1:4" x14ac:dyDescent="0.2">
      <c r="A5902" s="2"/>
      <c r="B5902" s="2"/>
      <c r="C5902" s="2"/>
      <c r="D5902" s="8"/>
    </row>
    <row r="5903" spans="1:4" x14ac:dyDescent="0.2">
      <c r="A5903" s="2"/>
      <c r="B5903" s="2"/>
      <c r="C5903" s="2"/>
      <c r="D5903" s="8"/>
    </row>
    <row r="5904" spans="1:4" x14ac:dyDescent="0.2">
      <c r="A5904" s="2"/>
      <c r="B5904" s="2"/>
      <c r="C5904" s="2"/>
      <c r="D5904" s="8"/>
    </row>
    <row r="5905" spans="1:4" x14ac:dyDescent="0.2">
      <c r="A5905" s="2"/>
      <c r="B5905" s="2"/>
      <c r="C5905" s="2"/>
      <c r="D5905" s="8"/>
    </row>
    <row r="5906" spans="1:4" x14ac:dyDescent="0.2">
      <c r="A5906" s="2"/>
      <c r="B5906" s="2"/>
      <c r="C5906" s="2"/>
      <c r="D5906" s="8"/>
    </row>
    <row r="5907" spans="1:4" x14ac:dyDescent="0.2">
      <c r="A5907" s="2"/>
      <c r="B5907" s="2"/>
      <c r="C5907" s="2"/>
      <c r="D5907" s="8"/>
    </row>
    <row r="5908" spans="1:4" x14ac:dyDescent="0.2">
      <c r="A5908" s="2"/>
      <c r="B5908" s="2"/>
      <c r="C5908" s="2"/>
      <c r="D5908" s="8"/>
    </row>
    <row r="5909" spans="1:4" x14ac:dyDescent="0.2">
      <c r="A5909" s="2"/>
      <c r="B5909" s="2"/>
      <c r="C5909" s="2"/>
      <c r="D5909" s="8"/>
    </row>
    <row r="5910" spans="1:4" x14ac:dyDescent="0.2">
      <c r="A5910" s="2"/>
      <c r="B5910" s="2"/>
      <c r="C5910" s="2"/>
      <c r="D5910" s="8"/>
    </row>
    <row r="5911" spans="1:4" x14ac:dyDescent="0.2">
      <c r="A5911" s="2"/>
      <c r="B5911" s="2"/>
      <c r="C5911" s="2"/>
      <c r="D5911" s="8"/>
    </row>
    <row r="5912" spans="1:4" x14ac:dyDescent="0.2">
      <c r="A5912" s="2"/>
      <c r="B5912" s="2"/>
      <c r="C5912" s="2"/>
      <c r="D5912" s="8"/>
    </row>
    <row r="5913" spans="1:4" x14ac:dyDescent="0.2">
      <c r="A5913" s="2"/>
      <c r="B5913" s="2"/>
      <c r="C5913" s="2"/>
      <c r="D5913" s="8"/>
    </row>
    <row r="5914" spans="1:4" x14ac:dyDescent="0.2">
      <c r="A5914" s="2"/>
      <c r="B5914" s="2"/>
      <c r="C5914" s="2"/>
      <c r="D5914" s="8"/>
    </row>
    <row r="5915" spans="1:4" x14ac:dyDescent="0.2">
      <c r="A5915" s="2"/>
      <c r="B5915" s="2"/>
      <c r="C5915" s="2"/>
      <c r="D5915" s="8"/>
    </row>
    <row r="5916" spans="1:4" x14ac:dyDescent="0.2">
      <c r="A5916" s="2"/>
      <c r="B5916" s="2"/>
      <c r="C5916" s="2"/>
      <c r="D5916" s="8"/>
    </row>
    <row r="5917" spans="1:4" x14ac:dyDescent="0.2">
      <c r="A5917" s="2"/>
      <c r="B5917" s="2"/>
      <c r="C5917" s="2"/>
      <c r="D5917" s="8"/>
    </row>
    <row r="5918" spans="1:4" x14ac:dyDescent="0.2">
      <c r="A5918" s="2"/>
      <c r="B5918" s="2"/>
      <c r="C5918" s="2"/>
      <c r="D5918" s="8"/>
    </row>
    <row r="5919" spans="1:4" x14ac:dyDescent="0.2">
      <c r="A5919" s="2"/>
      <c r="B5919" s="2"/>
      <c r="C5919" s="2"/>
      <c r="D5919" s="8"/>
    </row>
    <row r="5920" spans="1:4" x14ac:dyDescent="0.2">
      <c r="A5920" s="2"/>
      <c r="B5920" s="2"/>
      <c r="C5920" s="2"/>
      <c r="D5920" s="8"/>
    </row>
    <row r="5921" spans="1:4" x14ac:dyDescent="0.2">
      <c r="A5921" s="2"/>
      <c r="B5921" s="2"/>
      <c r="C5921" s="2"/>
      <c r="D5921" s="8"/>
    </row>
    <row r="5922" spans="1:4" x14ac:dyDescent="0.2">
      <c r="A5922" s="2"/>
      <c r="B5922" s="2"/>
      <c r="C5922" s="2"/>
      <c r="D5922" s="8"/>
    </row>
    <row r="5923" spans="1:4" x14ac:dyDescent="0.2">
      <c r="A5923" s="2"/>
      <c r="B5923" s="2"/>
      <c r="C5923" s="2"/>
      <c r="D5923" s="8"/>
    </row>
    <row r="5924" spans="1:4" x14ac:dyDescent="0.2">
      <c r="A5924" s="2"/>
      <c r="B5924" s="2"/>
      <c r="C5924" s="2"/>
      <c r="D5924" s="8"/>
    </row>
    <row r="5925" spans="1:4" x14ac:dyDescent="0.2">
      <c r="A5925" s="2"/>
      <c r="B5925" s="2"/>
      <c r="C5925" s="2"/>
      <c r="D5925" s="8"/>
    </row>
    <row r="5926" spans="1:4" x14ac:dyDescent="0.2">
      <c r="A5926" s="2"/>
      <c r="B5926" s="2"/>
      <c r="C5926" s="2"/>
      <c r="D5926" s="8"/>
    </row>
    <row r="5927" spans="1:4" x14ac:dyDescent="0.2">
      <c r="A5927" s="2"/>
      <c r="B5927" s="2"/>
      <c r="C5927" s="2"/>
      <c r="D5927" s="8"/>
    </row>
    <row r="5928" spans="1:4" x14ac:dyDescent="0.2">
      <c r="A5928" s="2"/>
      <c r="B5928" s="2"/>
      <c r="C5928" s="2"/>
      <c r="D5928" s="8"/>
    </row>
    <row r="5929" spans="1:4" x14ac:dyDescent="0.2">
      <c r="A5929" s="2"/>
      <c r="B5929" s="2"/>
      <c r="C5929" s="2"/>
      <c r="D5929" s="8"/>
    </row>
    <row r="5930" spans="1:4" x14ac:dyDescent="0.2">
      <c r="A5930" s="2"/>
      <c r="B5930" s="2"/>
      <c r="C5930" s="2"/>
      <c r="D5930" s="8"/>
    </row>
    <row r="5931" spans="1:4" x14ac:dyDescent="0.2">
      <c r="A5931" s="2"/>
      <c r="B5931" s="2"/>
      <c r="C5931" s="2"/>
      <c r="D5931" s="8"/>
    </row>
    <row r="5932" spans="1:4" x14ac:dyDescent="0.2">
      <c r="A5932" s="2"/>
      <c r="B5932" s="2"/>
      <c r="C5932" s="2"/>
      <c r="D5932" s="8"/>
    </row>
    <row r="5933" spans="1:4" x14ac:dyDescent="0.2">
      <c r="A5933" s="2"/>
      <c r="B5933" s="2"/>
      <c r="C5933" s="2"/>
      <c r="D5933" s="8"/>
    </row>
    <row r="5934" spans="1:4" x14ac:dyDescent="0.2">
      <c r="A5934" s="2"/>
      <c r="B5934" s="2"/>
      <c r="C5934" s="2"/>
      <c r="D5934" s="8"/>
    </row>
    <row r="5935" spans="1:4" x14ac:dyDescent="0.2">
      <c r="A5935" s="2"/>
      <c r="B5935" s="2"/>
      <c r="C5935" s="2"/>
      <c r="D5935" s="8"/>
    </row>
    <row r="5936" spans="1:4" x14ac:dyDescent="0.2">
      <c r="A5936" s="2"/>
      <c r="B5936" s="2"/>
      <c r="C5936" s="2"/>
      <c r="D5936" s="8"/>
    </row>
    <row r="5937" spans="1:4" x14ac:dyDescent="0.2">
      <c r="A5937" s="2"/>
      <c r="B5937" s="2"/>
      <c r="C5937" s="2"/>
      <c r="D5937" s="8"/>
    </row>
    <row r="5938" spans="1:4" x14ac:dyDescent="0.2">
      <c r="A5938" s="2"/>
      <c r="B5938" s="2"/>
      <c r="C5938" s="2"/>
      <c r="D5938" s="8"/>
    </row>
    <row r="5939" spans="1:4" x14ac:dyDescent="0.2">
      <c r="A5939" s="2"/>
      <c r="B5939" s="2"/>
      <c r="C5939" s="2"/>
      <c r="D5939" s="8"/>
    </row>
    <row r="5940" spans="1:4" x14ac:dyDescent="0.2">
      <c r="A5940" s="2"/>
      <c r="B5940" s="2"/>
      <c r="C5940" s="2"/>
      <c r="D5940" s="8"/>
    </row>
    <row r="5941" spans="1:4" x14ac:dyDescent="0.2">
      <c r="A5941" s="2"/>
      <c r="B5941" s="2"/>
      <c r="C5941" s="2"/>
      <c r="D5941" s="8"/>
    </row>
    <row r="5942" spans="1:4" x14ac:dyDescent="0.2">
      <c r="A5942" s="2"/>
      <c r="B5942" s="2"/>
      <c r="C5942" s="2"/>
      <c r="D5942" s="8"/>
    </row>
    <row r="5943" spans="1:4" x14ac:dyDescent="0.2">
      <c r="A5943" s="2"/>
      <c r="B5943" s="2"/>
      <c r="C5943" s="2"/>
      <c r="D5943" s="8"/>
    </row>
    <row r="5944" spans="1:4" x14ac:dyDescent="0.2">
      <c r="A5944" s="2"/>
      <c r="B5944" s="2"/>
      <c r="C5944" s="2"/>
      <c r="D5944" s="8"/>
    </row>
    <row r="5945" spans="1:4" x14ac:dyDescent="0.2">
      <c r="A5945" s="2"/>
      <c r="B5945" s="2"/>
      <c r="C5945" s="2"/>
      <c r="D5945" s="8"/>
    </row>
    <row r="5946" spans="1:4" x14ac:dyDescent="0.2">
      <c r="A5946" s="2"/>
      <c r="B5946" s="2"/>
      <c r="C5946" s="2"/>
      <c r="D5946" s="8"/>
    </row>
    <row r="5947" spans="1:4" x14ac:dyDescent="0.2">
      <c r="A5947" s="2"/>
      <c r="B5947" s="2"/>
      <c r="C5947" s="2"/>
      <c r="D5947" s="8"/>
    </row>
    <row r="5948" spans="1:4" x14ac:dyDescent="0.2">
      <c r="A5948" s="2"/>
      <c r="B5948" s="2"/>
      <c r="C5948" s="2"/>
      <c r="D5948" s="8"/>
    </row>
    <row r="5949" spans="1:4" x14ac:dyDescent="0.2">
      <c r="A5949" s="2"/>
      <c r="B5949" s="2"/>
      <c r="C5949" s="2"/>
      <c r="D5949" s="8"/>
    </row>
    <row r="5950" spans="1:4" x14ac:dyDescent="0.2">
      <c r="A5950" s="2"/>
      <c r="B5950" s="2"/>
      <c r="C5950" s="2"/>
      <c r="D5950" s="8"/>
    </row>
    <row r="5951" spans="1:4" x14ac:dyDescent="0.2">
      <c r="A5951" s="2"/>
      <c r="B5951" s="2"/>
      <c r="C5951" s="2"/>
      <c r="D5951" s="8"/>
    </row>
    <row r="5952" spans="1:4" x14ac:dyDescent="0.2">
      <c r="A5952" s="2"/>
      <c r="B5952" s="2"/>
      <c r="C5952" s="2"/>
      <c r="D5952" s="8"/>
    </row>
    <row r="5953" spans="1:4" x14ac:dyDescent="0.2">
      <c r="A5953" s="2"/>
      <c r="B5953" s="2"/>
      <c r="C5953" s="2"/>
      <c r="D5953" s="8"/>
    </row>
    <row r="5954" spans="1:4" x14ac:dyDescent="0.2">
      <c r="A5954" s="2"/>
      <c r="B5954" s="2"/>
      <c r="C5954" s="2"/>
      <c r="D5954" s="8"/>
    </row>
    <row r="5955" spans="1:4" x14ac:dyDescent="0.2">
      <c r="A5955" s="2"/>
      <c r="B5955" s="2"/>
      <c r="C5955" s="2"/>
      <c r="D5955" s="8"/>
    </row>
    <row r="5956" spans="1:4" x14ac:dyDescent="0.2">
      <c r="A5956" s="2"/>
      <c r="B5956" s="2"/>
      <c r="C5956" s="2"/>
      <c r="D5956" s="8"/>
    </row>
    <row r="5957" spans="1:4" x14ac:dyDescent="0.2">
      <c r="A5957" s="2"/>
      <c r="B5957" s="2"/>
      <c r="C5957" s="2"/>
      <c r="D5957" s="8"/>
    </row>
    <row r="5958" spans="1:4" x14ac:dyDescent="0.2">
      <c r="A5958" s="2"/>
      <c r="B5958" s="2"/>
      <c r="C5958" s="2"/>
      <c r="D5958" s="8"/>
    </row>
    <row r="5959" spans="1:4" x14ac:dyDescent="0.2">
      <c r="A5959" s="2"/>
      <c r="B5959" s="2"/>
      <c r="C5959" s="2"/>
      <c r="D5959" s="8"/>
    </row>
    <row r="5960" spans="1:4" x14ac:dyDescent="0.2">
      <c r="A5960" s="2"/>
      <c r="B5960" s="2"/>
      <c r="C5960" s="2"/>
      <c r="D5960" s="8"/>
    </row>
    <row r="5961" spans="1:4" x14ac:dyDescent="0.2">
      <c r="A5961" s="2"/>
      <c r="B5961" s="2"/>
      <c r="C5961" s="2"/>
      <c r="D5961" s="8"/>
    </row>
    <row r="5962" spans="1:4" x14ac:dyDescent="0.2">
      <c r="A5962" s="2"/>
      <c r="B5962" s="2"/>
      <c r="C5962" s="2"/>
      <c r="D5962" s="8"/>
    </row>
    <row r="5963" spans="1:4" x14ac:dyDescent="0.2">
      <c r="A5963" s="2"/>
      <c r="B5963" s="2"/>
      <c r="C5963" s="2"/>
      <c r="D5963" s="8"/>
    </row>
    <row r="5964" spans="1:4" x14ac:dyDescent="0.2">
      <c r="A5964" s="2"/>
      <c r="B5964" s="2"/>
      <c r="C5964" s="2"/>
      <c r="D5964" s="8"/>
    </row>
    <row r="5965" spans="1:4" x14ac:dyDescent="0.2">
      <c r="A5965" s="2"/>
      <c r="B5965" s="2"/>
      <c r="C5965" s="2"/>
      <c r="D5965" s="8"/>
    </row>
    <row r="5966" spans="1:4" x14ac:dyDescent="0.2">
      <c r="A5966" s="2"/>
      <c r="B5966" s="2"/>
      <c r="C5966" s="2"/>
      <c r="D5966" s="8"/>
    </row>
    <row r="5967" spans="1:4" x14ac:dyDescent="0.2">
      <c r="A5967" s="2"/>
      <c r="B5967" s="2"/>
      <c r="C5967" s="2"/>
      <c r="D5967" s="8"/>
    </row>
    <row r="5968" spans="1:4" x14ac:dyDescent="0.2">
      <c r="A5968" s="2"/>
      <c r="B5968" s="2"/>
      <c r="C5968" s="2"/>
      <c r="D5968" s="8"/>
    </row>
    <row r="5969" spans="1:4" x14ac:dyDescent="0.2">
      <c r="A5969" s="2"/>
      <c r="B5969" s="2"/>
      <c r="C5969" s="2"/>
      <c r="D5969" s="8"/>
    </row>
    <row r="5970" spans="1:4" x14ac:dyDescent="0.2">
      <c r="A5970" s="2"/>
      <c r="B5970" s="2"/>
      <c r="C5970" s="2"/>
      <c r="D5970" s="8"/>
    </row>
    <row r="5971" spans="1:4" x14ac:dyDescent="0.2">
      <c r="A5971" s="2"/>
      <c r="B5971" s="2"/>
      <c r="C5971" s="2"/>
      <c r="D5971" s="8"/>
    </row>
    <row r="5972" spans="1:4" x14ac:dyDescent="0.2">
      <c r="A5972" s="2"/>
      <c r="B5972" s="2"/>
      <c r="C5972" s="2"/>
      <c r="D5972" s="8"/>
    </row>
    <row r="5973" spans="1:4" x14ac:dyDescent="0.2">
      <c r="A5973" s="2"/>
      <c r="B5973" s="2"/>
      <c r="C5973" s="2"/>
      <c r="D5973" s="8"/>
    </row>
    <row r="5974" spans="1:4" x14ac:dyDescent="0.2">
      <c r="A5974" s="2"/>
      <c r="B5974" s="2"/>
      <c r="C5974" s="2"/>
      <c r="D5974" s="8"/>
    </row>
    <row r="5975" spans="1:4" x14ac:dyDescent="0.2">
      <c r="A5975" s="2"/>
      <c r="B5975" s="2"/>
      <c r="C5975" s="2"/>
      <c r="D5975" s="8"/>
    </row>
    <row r="5976" spans="1:4" x14ac:dyDescent="0.2">
      <c r="A5976" s="2"/>
      <c r="B5976" s="2"/>
      <c r="C5976" s="2"/>
      <c r="D5976" s="8"/>
    </row>
    <row r="5977" spans="1:4" x14ac:dyDescent="0.2">
      <c r="A5977" s="2"/>
      <c r="B5977" s="2"/>
      <c r="C5977" s="2"/>
      <c r="D5977" s="8"/>
    </row>
    <row r="5978" spans="1:4" x14ac:dyDescent="0.2">
      <c r="A5978" s="2"/>
      <c r="B5978" s="2"/>
      <c r="C5978" s="2"/>
      <c r="D5978" s="8"/>
    </row>
    <row r="5979" spans="1:4" x14ac:dyDescent="0.2">
      <c r="A5979" s="2"/>
      <c r="B5979" s="2"/>
      <c r="C5979" s="2"/>
      <c r="D5979" s="8"/>
    </row>
    <row r="5980" spans="1:4" x14ac:dyDescent="0.2">
      <c r="A5980" s="2"/>
      <c r="B5980" s="2"/>
      <c r="C5980" s="2"/>
      <c r="D5980" s="8"/>
    </row>
    <row r="5981" spans="1:4" x14ac:dyDescent="0.2">
      <c r="A5981" s="2"/>
      <c r="B5981" s="2"/>
      <c r="C5981" s="2"/>
      <c r="D5981" s="8"/>
    </row>
    <row r="5982" spans="1:4" x14ac:dyDescent="0.2">
      <c r="A5982" s="2"/>
      <c r="B5982" s="2"/>
      <c r="C5982" s="2"/>
      <c r="D5982" s="8"/>
    </row>
    <row r="5983" spans="1:4" x14ac:dyDescent="0.2">
      <c r="A5983" s="2"/>
      <c r="B5983" s="2"/>
      <c r="C5983" s="2"/>
      <c r="D5983" s="8"/>
    </row>
    <row r="5984" spans="1:4" x14ac:dyDescent="0.2">
      <c r="A5984" s="2"/>
      <c r="B5984" s="2"/>
      <c r="C5984" s="2"/>
      <c r="D5984" s="8"/>
    </row>
    <row r="5985" spans="1:4" x14ac:dyDescent="0.2">
      <c r="A5985" s="2"/>
      <c r="B5985" s="2"/>
      <c r="C5985" s="2"/>
      <c r="D5985" s="8"/>
    </row>
    <row r="5986" spans="1:4" x14ac:dyDescent="0.2">
      <c r="A5986" s="2"/>
      <c r="B5986" s="2"/>
      <c r="C5986" s="2"/>
      <c r="D5986" s="8"/>
    </row>
    <row r="5987" spans="1:4" x14ac:dyDescent="0.2">
      <c r="A5987" s="2"/>
      <c r="B5987" s="2"/>
      <c r="C5987" s="2"/>
      <c r="D5987" s="8"/>
    </row>
    <row r="5988" spans="1:4" x14ac:dyDescent="0.2">
      <c r="A5988" s="2"/>
      <c r="B5988" s="2"/>
      <c r="C5988" s="2"/>
      <c r="D5988" s="8"/>
    </row>
    <row r="5989" spans="1:4" x14ac:dyDescent="0.2">
      <c r="A5989" s="2"/>
      <c r="B5989" s="2"/>
      <c r="C5989" s="2"/>
      <c r="D5989" s="8"/>
    </row>
    <row r="5990" spans="1:4" x14ac:dyDescent="0.2">
      <c r="A5990" s="2"/>
      <c r="B5990" s="2"/>
      <c r="C5990" s="2"/>
      <c r="D5990" s="8"/>
    </row>
    <row r="5991" spans="1:4" x14ac:dyDescent="0.2">
      <c r="A5991" s="2"/>
      <c r="B5991" s="2"/>
      <c r="C5991" s="2"/>
      <c r="D5991" s="8"/>
    </row>
    <row r="5992" spans="1:4" x14ac:dyDescent="0.2">
      <c r="A5992" s="2"/>
      <c r="B5992" s="2"/>
      <c r="C5992" s="2"/>
      <c r="D5992" s="8"/>
    </row>
    <row r="5993" spans="1:4" x14ac:dyDescent="0.2">
      <c r="A5993" s="2"/>
      <c r="B5993" s="2"/>
      <c r="C5993" s="2"/>
      <c r="D5993" s="8"/>
    </row>
    <row r="5994" spans="1:4" x14ac:dyDescent="0.2">
      <c r="A5994" s="2"/>
      <c r="B5994" s="2"/>
      <c r="C5994" s="2"/>
      <c r="D5994" s="8"/>
    </row>
    <row r="5995" spans="1:4" x14ac:dyDescent="0.2">
      <c r="A5995" s="2"/>
      <c r="B5995" s="2"/>
      <c r="C5995" s="2"/>
      <c r="D5995" s="8"/>
    </row>
    <row r="5996" spans="1:4" x14ac:dyDescent="0.2">
      <c r="A5996" s="2"/>
      <c r="B5996" s="2"/>
      <c r="C5996" s="2"/>
      <c r="D5996" s="8"/>
    </row>
    <row r="5997" spans="1:4" x14ac:dyDescent="0.2">
      <c r="A5997" s="2"/>
      <c r="B5997" s="2"/>
      <c r="C5997" s="2"/>
      <c r="D5997" s="8"/>
    </row>
    <row r="5998" spans="1:4" x14ac:dyDescent="0.2">
      <c r="A5998" s="2"/>
      <c r="B5998" s="2"/>
      <c r="C5998" s="2"/>
      <c r="D5998" s="8"/>
    </row>
    <row r="5999" spans="1:4" x14ac:dyDescent="0.2">
      <c r="A5999" s="2"/>
      <c r="B5999" s="2"/>
      <c r="C5999" s="2"/>
      <c r="D5999" s="8"/>
    </row>
    <row r="6000" spans="1:4" x14ac:dyDescent="0.2">
      <c r="A6000" s="2"/>
      <c r="B6000" s="2"/>
      <c r="C6000" s="2"/>
      <c r="D6000" s="8"/>
    </row>
    <row r="6001" spans="1:4" x14ac:dyDescent="0.2">
      <c r="A6001" s="2"/>
      <c r="B6001" s="2"/>
      <c r="C6001" s="2"/>
      <c r="D6001" s="8"/>
    </row>
    <row r="6002" spans="1:4" x14ac:dyDescent="0.2">
      <c r="A6002" s="2"/>
      <c r="B6002" s="2"/>
      <c r="C6002" s="2"/>
      <c r="D6002" s="8"/>
    </row>
    <row r="6003" spans="1:4" x14ac:dyDescent="0.2">
      <c r="A6003" s="2"/>
      <c r="B6003" s="2"/>
      <c r="C6003" s="2"/>
      <c r="D6003" s="8"/>
    </row>
    <row r="6004" spans="1:4" x14ac:dyDescent="0.2">
      <c r="A6004" s="2"/>
      <c r="B6004" s="2"/>
      <c r="C6004" s="2"/>
      <c r="D6004" s="8"/>
    </row>
    <row r="6005" spans="1:4" x14ac:dyDescent="0.2">
      <c r="A6005" s="2"/>
      <c r="B6005" s="2"/>
      <c r="C6005" s="2"/>
      <c r="D6005" s="8"/>
    </row>
    <row r="6006" spans="1:4" x14ac:dyDescent="0.2">
      <c r="A6006" s="2"/>
      <c r="B6006" s="2"/>
      <c r="C6006" s="2"/>
      <c r="D6006" s="8"/>
    </row>
    <row r="6007" spans="1:4" x14ac:dyDescent="0.2">
      <c r="A6007" s="2"/>
      <c r="B6007" s="2"/>
      <c r="C6007" s="2"/>
      <c r="D6007" s="8"/>
    </row>
    <row r="6008" spans="1:4" x14ac:dyDescent="0.2">
      <c r="A6008" s="2"/>
      <c r="B6008" s="2"/>
      <c r="C6008" s="2"/>
      <c r="D6008" s="8"/>
    </row>
    <row r="6009" spans="1:4" x14ac:dyDescent="0.2">
      <c r="A6009" s="2"/>
      <c r="B6009" s="2"/>
      <c r="C6009" s="2"/>
      <c r="D6009" s="8"/>
    </row>
    <row r="6010" spans="1:4" x14ac:dyDescent="0.2">
      <c r="A6010" s="2"/>
      <c r="B6010" s="2"/>
      <c r="C6010" s="2"/>
      <c r="D6010" s="8"/>
    </row>
    <row r="6011" spans="1:4" x14ac:dyDescent="0.2">
      <c r="A6011" s="2"/>
      <c r="B6011" s="2"/>
      <c r="C6011" s="2"/>
      <c r="D6011" s="8"/>
    </row>
    <row r="6012" spans="1:4" x14ac:dyDescent="0.2">
      <c r="A6012" s="2"/>
      <c r="B6012" s="2"/>
      <c r="C6012" s="2"/>
      <c r="D6012" s="8"/>
    </row>
    <row r="6013" spans="1:4" x14ac:dyDescent="0.2">
      <c r="A6013" s="2"/>
      <c r="B6013" s="2"/>
      <c r="C6013" s="2"/>
      <c r="D6013" s="8"/>
    </row>
    <row r="6014" spans="1:4" x14ac:dyDescent="0.2">
      <c r="A6014" s="2"/>
      <c r="B6014" s="2"/>
      <c r="C6014" s="2"/>
      <c r="D6014" s="8"/>
    </row>
    <row r="6015" spans="1:4" x14ac:dyDescent="0.2">
      <c r="A6015" s="2"/>
      <c r="B6015" s="2"/>
      <c r="C6015" s="2"/>
      <c r="D6015" s="8"/>
    </row>
    <row r="6016" spans="1:4" x14ac:dyDescent="0.2">
      <c r="A6016" s="2"/>
      <c r="B6016" s="2"/>
      <c r="C6016" s="2"/>
      <c r="D6016" s="8"/>
    </row>
    <row r="6017" spans="1:4" x14ac:dyDescent="0.2">
      <c r="A6017" s="2"/>
      <c r="B6017" s="2"/>
      <c r="C6017" s="2"/>
      <c r="D6017" s="8"/>
    </row>
    <row r="6018" spans="1:4" x14ac:dyDescent="0.2">
      <c r="A6018" s="2"/>
      <c r="B6018" s="2"/>
      <c r="C6018" s="2"/>
      <c r="D6018" s="8"/>
    </row>
    <row r="6019" spans="1:4" x14ac:dyDescent="0.2">
      <c r="A6019" s="2"/>
      <c r="B6019" s="2"/>
      <c r="C6019" s="2"/>
      <c r="D6019" s="8"/>
    </row>
    <row r="6020" spans="1:4" x14ac:dyDescent="0.2">
      <c r="A6020" s="2"/>
      <c r="B6020" s="2"/>
      <c r="C6020" s="2"/>
      <c r="D6020" s="8"/>
    </row>
    <row r="6021" spans="1:4" x14ac:dyDescent="0.2">
      <c r="A6021" s="2"/>
      <c r="B6021" s="2"/>
      <c r="C6021" s="2"/>
      <c r="D6021" s="8"/>
    </row>
    <row r="6022" spans="1:4" x14ac:dyDescent="0.2">
      <c r="A6022" s="2"/>
      <c r="B6022" s="2"/>
      <c r="C6022" s="2"/>
      <c r="D6022" s="8"/>
    </row>
    <row r="6023" spans="1:4" x14ac:dyDescent="0.2">
      <c r="A6023" s="2"/>
      <c r="B6023" s="2"/>
      <c r="C6023" s="2"/>
      <c r="D6023" s="8"/>
    </row>
    <row r="6024" spans="1:4" x14ac:dyDescent="0.2">
      <c r="A6024" s="2"/>
      <c r="B6024" s="2"/>
      <c r="C6024" s="2"/>
      <c r="D6024" s="8"/>
    </row>
    <row r="6025" spans="1:4" x14ac:dyDescent="0.2">
      <c r="A6025" s="2"/>
      <c r="B6025" s="2"/>
      <c r="C6025" s="2"/>
      <c r="D6025" s="8"/>
    </row>
    <row r="6026" spans="1:4" x14ac:dyDescent="0.2">
      <c r="A6026" s="2"/>
      <c r="B6026" s="2"/>
      <c r="C6026" s="2"/>
      <c r="D6026" s="8"/>
    </row>
    <row r="6027" spans="1:4" x14ac:dyDescent="0.2">
      <c r="A6027" s="2"/>
      <c r="B6027" s="2"/>
      <c r="C6027" s="2"/>
      <c r="D6027" s="8"/>
    </row>
    <row r="6028" spans="1:4" x14ac:dyDescent="0.2">
      <c r="A6028" s="2"/>
      <c r="B6028" s="2"/>
      <c r="C6028" s="2"/>
      <c r="D6028" s="8"/>
    </row>
    <row r="6029" spans="1:4" x14ac:dyDescent="0.2">
      <c r="A6029" s="2"/>
      <c r="B6029" s="2"/>
      <c r="C6029" s="2"/>
      <c r="D6029" s="8"/>
    </row>
    <row r="6030" spans="1:4" x14ac:dyDescent="0.2">
      <c r="A6030" s="2"/>
      <c r="B6030" s="2"/>
      <c r="C6030" s="2"/>
      <c r="D6030" s="8"/>
    </row>
    <row r="6031" spans="1:4" x14ac:dyDescent="0.2">
      <c r="A6031" s="2"/>
      <c r="B6031" s="2"/>
      <c r="C6031" s="2"/>
      <c r="D6031" s="8"/>
    </row>
    <row r="6032" spans="1:4" x14ac:dyDescent="0.2">
      <c r="A6032" s="2"/>
      <c r="B6032" s="2"/>
      <c r="C6032" s="2"/>
      <c r="D6032" s="8"/>
    </row>
    <row r="6033" spans="1:4" x14ac:dyDescent="0.2">
      <c r="A6033" s="2"/>
      <c r="B6033" s="2"/>
      <c r="C6033" s="2"/>
      <c r="D6033" s="8"/>
    </row>
    <row r="6034" spans="1:4" x14ac:dyDescent="0.2">
      <c r="A6034" s="2"/>
      <c r="B6034" s="2"/>
      <c r="C6034" s="2"/>
      <c r="D6034" s="8"/>
    </row>
    <row r="6035" spans="1:4" x14ac:dyDescent="0.2">
      <c r="A6035" s="2"/>
      <c r="B6035" s="2"/>
      <c r="C6035" s="2"/>
      <c r="D6035" s="8"/>
    </row>
    <row r="6036" spans="1:4" x14ac:dyDescent="0.2">
      <c r="A6036" s="2"/>
      <c r="B6036" s="2"/>
      <c r="C6036" s="2"/>
      <c r="D6036" s="8"/>
    </row>
    <row r="6037" spans="1:4" x14ac:dyDescent="0.2">
      <c r="A6037" s="2"/>
      <c r="B6037" s="2"/>
      <c r="C6037" s="2"/>
      <c r="D6037" s="8"/>
    </row>
    <row r="6038" spans="1:4" x14ac:dyDescent="0.2">
      <c r="A6038" s="2"/>
      <c r="B6038" s="2"/>
      <c r="C6038" s="2"/>
      <c r="D6038" s="8"/>
    </row>
    <row r="6039" spans="1:4" x14ac:dyDescent="0.2">
      <c r="A6039" s="2"/>
      <c r="B6039" s="2"/>
      <c r="C6039" s="2"/>
      <c r="D6039" s="8"/>
    </row>
    <row r="6040" spans="1:4" x14ac:dyDescent="0.2">
      <c r="A6040" s="2"/>
      <c r="B6040" s="2"/>
      <c r="C6040" s="2"/>
      <c r="D6040" s="8"/>
    </row>
    <row r="6041" spans="1:4" x14ac:dyDescent="0.2">
      <c r="A6041" s="2"/>
      <c r="B6041" s="2"/>
      <c r="C6041" s="2"/>
      <c r="D6041" s="8"/>
    </row>
    <row r="6042" spans="1:4" x14ac:dyDescent="0.2">
      <c r="A6042" s="2"/>
      <c r="B6042" s="2"/>
      <c r="C6042" s="2"/>
      <c r="D6042" s="8"/>
    </row>
    <row r="6043" spans="1:4" x14ac:dyDescent="0.2">
      <c r="A6043" s="2"/>
      <c r="B6043" s="2"/>
      <c r="C6043" s="2"/>
      <c r="D6043" s="8"/>
    </row>
    <row r="6044" spans="1:4" x14ac:dyDescent="0.2">
      <c r="A6044" s="2"/>
      <c r="B6044" s="2"/>
      <c r="C6044" s="2"/>
      <c r="D6044" s="8"/>
    </row>
    <row r="6045" spans="1:4" x14ac:dyDescent="0.2">
      <c r="A6045" s="2"/>
      <c r="B6045" s="2"/>
      <c r="C6045" s="2"/>
      <c r="D6045" s="8"/>
    </row>
    <row r="6046" spans="1:4" x14ac:dyDescent="0.2">
      <c r="A6046" s="2"/>
      <c r="B6046" s="2"/>
      <c r="C6046" s="2"/>
      <c r="D6046" s="8"/>
    </row>
    <row r="6047" spans="1:4" x14ac:dyDescent="0.2">
      <c r="A6047" s="2"/>
      <c r="B6047" s="2"/>
      <c r="C6047" s="2"/>
      <c r="D6047" s="8"/>
    </row>
    <row r="6048" spans="1:4" x14ac:dyDescent="0.2">
      <c r="A6048" s="2"/>
      <c r="B6048" s="2"/>
      <c r="C6048" s="2"/>
      <c r="D6048" s="8"/>
    </row>
    <row r="6049" spans="1:4" x14ac:dyDescent="0.2">
      <c r="A6049" s="2"/>
      <c r="B6049" s="2"/>
      <c r="C6049" s="2"/>
      <c r="D6049" s="8"/>
    </row>
    <row r="6050" spans="1:4" x14ac:dyDescent="0.2">
      <c r="A6050" s="2"/>
      <c r="B6050" s="2"/>
      <c r="C6050" s="2"/>
      <c r="D6050" s="8"/>
    </row>
    <row r="6051" spans="1:4" x14ac:dyDescent="0.2">
      <c r="A6051" s="2"/>
      <c r="B6051" s="2"/>
      <c r="C6051" s="2"/>
      <c r="D6051" s="8"/>
    </row>
    <row r="6052" spans="1:4" x14ac:dyDescent="0.2">
      <c r="A6052" s="2"/>
      <c r="B6052" s="2"/>
      <c r="C6052" s="2"/>
      <c r="D6052" s="8"/>
    </row>
    <row r="6053" spans="1:4" x14ac:dyDescent="0.2">
      <c r="A6053" s="2"/>
      <c r="B6053" s="2"/>
      <c r="C6053" s="2"/>
      <c r="D6053" s="8"/>
    </row>
    <row r="6054" spans="1:4" x14ac:dyDescent="0.2">
      <c r="A6054" s="2"/>
      <c r="B6054" s="2"/>
      <c r="C6054" s="2"/>
      <c r="D6054" s="8"/>
    </row>
    <row r="6055" spans="1:4" x14ac:dyDescent="0.2">
      <c r="A6055" s="2"/>
      <c r="B6055" s="2"/>
      <c r="C6055" s="2"/>
      <c r="D6055" s="8"/>
    </row>
    <row r="6056" spans="1:4" x14ac:dyDescent="0.2">
      <c r="A6056" s="2"/>
      <c r="B6056" s="2"/>
      <c r="C6056" s="2"/>
      <c r="D6056" s="8"/>
    </row>
    <row r="6057" spans="1:4" x14ac:dyDescent="0.2">
      <c r="A6057" s="2"/>
      <c r="B6057" s="2"/>
      <c r="C6057" s="2"/>
      <c r="D6057" s="8"/>
    </row>
    <row r="6058" spans="1:4" x14ac:dyDescent="0.2">
      <c r="A6058" s="2"/>
      <c r="B6058" s="2"/>
      <c r="C6058" s="2"/>
      <c r="D6058" s="8"/>
    </row>
    <row r="6059" spans="1:4" x14ac:dyDescent="0.2">
      <c r="A6059" s="2"/>
      <c r="B6059" s="2"/>
      <c r="C6059" s="2"/>
      <c r="D6059" s="8"/>
    </row>
    <row r="6060" spans="1:4" x14ac:dyDescent="0.2">
      <c r="A6060" s="2"/>
      <c r="B6060" s="2"/>
      <c r="C6060" s="2"/>
      <c r="D6060" s="8"/>
    </row>
    <row r="6061" spans="1:4" x14ac:dyDescent="0.2">
      <c r="A6061" s="2"/>
      <c r="B6061" s="2"/>
      <c r="C6061" s="2"/>
      <c r="D6061" s="8"/>
    </row>
    <row r="6062" spans="1:4" x14ac:dyDescent="0.2">
      <c r="A6062" s="2"/>
      <c r="B6062" s="2"/>
      <c r="C6062" s="2"/>
      <c r="D6062" s="8"/>
    </row>
    <row r="6063" spans="1:4" x14ac:dyDescent="0.2">
      <c r="A6063" s="2"/>
      <c r="B6063" s="2"/>
      <c r="C6063" s="2"/>
      <c r="D6063" s="8"/>
    </row>
    <row r="6064" spans="1:4" x14ac:dyDescent="0.2">
      <c r="A6064" s="2"/>
      <c r="B6064" s="2"/>
      <c r="C6064" s="2"/>
      <c r="D6064" s="8"/>
    </row>
    <row r="6065" spans="1:4" x14ac:dyDescent="0.2">
      <c r="A6065" s="2"/>
      <c r="B6065" s="2"/>
      <c r="C6065" s="2"/>
      <c r="D6065" s="8"/>
    </row>
    <row r="6066" spans="1:4" x14ac:dyDescent="0.2">
      <c r="A6066" s="2"/>
      <c r="B6066" s="2"/>
      <c r="C6066" s="2"/>
      <c r="D6066" s="8"/>
    </row>
    <row r="6067" spans="1:4" x14ac:dyDescent="0.2">
      <c r="A6067" s="2"/>
      <c r="B6067" s="2"/>
      <c r="C6067" s="2"/>
      <c r="D6067" s="8"/>
    </row>
    <row r="6068" spans="1:4" x14ac:dyDescent="0.2">
      <c r="A6068" s="2"/>
      <c r="B6068" s="2"/>
      <c r="C6068" s="2"/>
      <c r="D6068" s="8"/>
    </row>
    <row r="6069" spans="1:4" x14ac:dyDescent="0.2">
      <c r="A6069" s="2"/>
      <c r="B6069" s="2"/>
      <c r="C6069" s="2"/>
      <c r="D6069" s="8"/>
    </row>
    <row r="6070" spans="1:4" x14ac:dyDescent="0.2">
      <c r="A6070" s="2"/>
      <c r="B6070" s="2"/>
      <c r="C6070" s="2"/>
      <c r="D6070" s="8"/>
    </row>
    <row r="6071" spans="1:4" x14ac:dyDescent="0.2">
      <c r="A6071" s="2"/>
      <c r="B6071" s="2"/>
      <c r="C6071" s="2"/>
      <c r="D6071" s="8"/>
    </row>
    <row r="6072" spans="1:4" x14ac:dyDescent="0.2">
      <c r="A6072" s="2"/>
      <c r="B6072" s="2"/>
      <c r="C6072" s="2"/>
      <c r="D6072" s="8"/>
    </row>
    <row r="6073" spans="1:4" x14ac:dyDescent="0.2">
      <c r="A6073" s="2"/>
      <c r="B6073" s="2"/>
      <c r="C6073" s="2"/>
      <c r="D6073" s="8"/>
    </row>
    <row r="6074" spans="1:4" x14ac:dyDescent="0.2">
      <c r="A6074" s="2"/>
      <c r="B6074" s="2"/>
      <c r="C6074" s="2"/>
      <c r="D6074" s="8"/>
    </row>
    <row r="6075" spans="1:4" x14ac:dyDescent="0.2">
      <c r="A6075" s="2"/>
      <c r="B6075" s="2"/>
      <c r="C6075" s="2"/>
      <c r="D6075" s="8"/>
    </row>
    <row r="6076" spans="1:4" x14ac:dyDescent="0.2">
      <c r="A6076" s="2"/>
      <c r="B6076" s="2"/>
      <c r="C6076" s="2"/>
      <c r="D6076" s="8"/>
    </row>
    <row r="6077" spans="1:4" x14ac:dyDescent="0.2">
      <c r="A6077" s="2"/>
      <c r="B6077" s="2"/>
      <c r="C6077" s="2"/>
      <c r="D6077" s="8"/>
    </row>
    <row r="6078" spans="1:4" x14ac:dyDescent="0.2">
      <c r="A6078" s="2"/>
      <c r="B6078" s="2"/>
      <c r="C6078" s="2"/>
      <c r="D6078" s="8"/>
    </row>
    <row r="6079" spans="1:4" x14ac:dyDescent="0.2">
      <c r="A6079" s="2"/>
      <c r="B6079" s="2"/>
      <c r="C6079" s="2"/>
      <c r="D6079" s="8"/>
    </row>
    <row r="6080" spans="1:4" x14ac:dyDescent="0.2">
      <c r="A6080" s="2"/>
      <c r="B6080" s="2"/>
      <c r="C6080" s="2"/>
      <c r="D6080" s="8"/>
    </row>
    <row r="6081" spans="1:4" x14ac:dyDescent="0.2">
      <c r="A6081" s="2"/>
      <c r="B6081" s="2"/>
      <c r="C6081" s="2"/>
      <c r="D6081" s="8"/>
    </row>
    <row r="6082" spans="1:4" x14ac:dyDescent="0.2">
      <c r="A6082" s="2"/>
      <c r="B6082" s="2"/>
      <c r="C6082" s="2"/>
      <c r="D6082" s="8"/>
    </row>
    <row r="6083" spans="1:4" x14ac:dyDescent="0.2">
      <c r="A6083" s="2"/>
      <c r="B6083" s="2"/>
      <c r="C6083" s="2"/>
      <c r="D6083" s="8"/>
    </row>
    <row r="6084" spans="1:4" x14ac:dyDescent="0.2">
      <c r="A6084" s="2"/>
      <c r="B6084" s="2"/>
      <c r="C6084" s="2"/>
      <c r="D6084" s="8"/>
    </row>
    <row r="6085" spans="1:4" x14ac:dyDescent="0.2">
      <c r="A6085" s="2"/>
      <c r="B6085" s="2"/>
      <c r="C6085" s="2"/>
      <c r="D6085" s="8"/>
    </row>
    <row r="6086" spans="1:4" x14ac:dyDescent="0.2">
      <c r="A6086" s="2"/>
      <c r="B6086" s="2"/>
      <c r="C6086" s="2"/>
      <c r="D6086" s="8"/>
    </row>
    <row r="6087" spans="1:4" x14ac:dyDescent="0.2">
      <c r="A6087" s="2"/>
      <c r="B6087" s="2"/>
      <c r="C6087" s="2"/>
      <c r="D6087" s="8"/>
    </row>
    <row r="6088" spans="1:4" x14ac:dyDescent="0.2">
      <c r="A6088" s="2"/>
      <c r="B6088" s="2"/>
      <c r="C6088" s="2"/>
      <c r="D6088" s="8"/>
    </row>
    <row r="6089" spans="1:4" x14ac:dyDescent="0.2">
      <c r="A6089" s="2"/>
      <c r="B6089" s="2"/>
      <c r="C6089" s="2"/>
      <c r="D6089" s="8"/>
    </row>
    <row r="6090" spans="1:4" x14ac:dyDescent="0.2">
      <c r="A6090" s="2"/>
      <c r="B6090" s="2"/>
      <c r="C6090" s="2"/>
      <c r="D6090" s="8"/>
    </row>
    <row r="6091" spans="1:4" x14ac:dyDescent="0.2">
      <c r="A6091" s="2"/>
      <c r="B6091" s="2"/>
      <c r="C6091" s="2"/>
      <c r="D6091" s="8"/>
    </row>
    <row r="6092" spans="1:4" x14ac:dyDescent="0.2">
      <c r="A6092" s="2"/>
      <c r="B6092" s="2"/>
      <c r="C6092" s="2"/>
      <c r="D6092" s="8"/>
    </row>
    <row r="6093" spans="1:4" x14ac:dyDescent="0.2">
      <c r="A6093" s="2"/>
      <c r="B6093" s="2"/>
      <c r="C6093" s="2"/>
      <c r="D6093" s="8"/>
    </row>
    <row r="6094" spans="1:4" x14ac:dyDescent="0.2">
      <c r="A6094" s="2"/>
      <c r="B6094" s="2"/>
      <c r="C6094" s="2"/>
      <c r="D6094" s="8"/>
    </row>
    <row r="6095" spans="1:4" x14ac:dyDescent="0.2">
      <c r="A6095" s="2"/>
      <c r="B6095" s="2"/>
      <c r="C6095" s="2"/>
      <c r="D6095" s="8"/>
    </row>
    <row r="6096" spans="1:4" x14ac:dyDescent="0.2">
      <c r="A6096" s="2"/>
      <c r="B6096" s="2"/>
      <c r="C6096" s="2"/>
      <c r="D6096" s="8"/>
    </row>
    <row r="6097" spans="1:4" x14ac:dyDescent="0.2">
      <c r="A6097" s="2"/>
      <c r="B6097" s="2"/>
      <c r="C6097" s="2"/>
      <c r="D6097" s="8"/>
    </row>
    <row r="6098" spans="1:4" x14ac:dyDescent="0.2">
      <c r="A6098" s="2"/>
      <c r="B6098" s="2"/>
      <c r="C6098" s="2"/>
      <c r="D6098" s="8"/>
    </row>
    <row r="6099" spans="1:4" x14ac:dyDescent="0.2">
      <c r="A6099" s="2"/>
      <c r="B6099" s="2"/>
      <c r="C6099" s="2"/>
      <c r="D6099" s="8"/>
    </row>
    <row r="6100" spans="1:4" x14ac:dyDescent="0.2">
      <c r="A6100" s="2"/>
      <c r="B6100" s="2"/>
      <c r="C6100" s="2"/>
      <c r="D6100" s="8"/>
    </row>
    <row r="6101" spans="1:4" x14ac:dyDescent="0.2">
      <c r="A6101" s="2"/>
      <c r="B6101" s="2"/>
      <c r="C6101" s="2"/>
      <c r="D6101" s="8"/>
    </row>
    <row r="6102" spans="1:4" x14ac:dyDescent="0.2">
      <c r="A6102" s="2"/>
      <c r="B6102" s="2"/>
      <c r="C6102" s="2"/>
      <c r="D6102" s="8"/>
    </row>
    <row r="6103" spans="1:4" x14ac:dyDescent="0.2">
      <c r="A6103" s="2"/>
      <c r="B6103" s="2"/>
      <c r="C6103" s="2"/>
      <c r="D6103" s="8"/>
    </row>
    <row r="6104" spans="1:4" x14ac:dyDescent="0.2">
      <c r="A6104" s="2"/>
      <c r="B6104" s="2"/>
      <c r="C6104" s="2"/>
      <c r="D6104" s="8"/>
    </row>
    <row r="6105" spans="1:4" x14ac:dyDescent="0.2">
      <c r="A6105" s="2"/>
      <c r="B6105" s="2"/>
      <c r="C6105" s="2"/>
      <c r="D6105" s="8"/>
    </row>
    <row r="6106" spans="1:4" x14ac:dyDescent="0.2">
      <c r="A6106" s="2"/>
      <c r="B6106" s="2"/>
      <c r="C6106" s="2"/>
      <c r="D6106" s="8"/>
    </row>
    <row r="6107" spans="1:4" x14ac:dyDescent="0.2">
      <c r="A6107" s="2"/>
      <c r="B6107" s="2"/>
      <c r="C6107" s="2"/>
      <c r="D6107" s="8"/>
    </row>
    <row r="6108" spans="1:4" x14ac:dyDescent="0.2">
      <c r="A6108" s="2"/>
      <c r="B6108" s="2"/>
      <c r="C6108" s="2"/>
      <c r="D6108" s="8"/>
    </row>
    <row r="6109" spans="1:4" x14ac:dyDescent="0.2">
      <c r="A6109" s="2"/>
      <c r="B6109" s="2"/>
      <c r="C6109" s="2"/>
      <c r="D6109" s="8"/>
    </row>
    <row r="6110" spans="1:4" x14ac:dyDescent="0.2">
      <c r="A6110" s="2"/>
      <c r="B6110" s="2"/>
      <c r="C6110" s="2"/>
      <c r="D6110" s="8"/>
    </row>
    <row r="6111" spans="1:4" x14ac:dyDescent="0.2">
      <c r="A6111" s="2"/>
      <c r="B6111" s="2"/>
      <c r="C6111" s="2"/>
      <c r="D6111" s="8"/>
    </row>
    <row r="6112" spans="1:4" x14ac:dyDescent="0.2">
      <c r="A6112" s="2"/>
      <c r="B6112" s="2"/>
      <c r="C6112" s="2"/>
      <c r="D6112" s="8"/>
    </row>
    <row r="6113" spans="1:4" x14ac:dyDescent="0.2">
      <c r="A6113" s="2"/>
      <c r="B6113" s="2"/>
      <c r="C6113" s="2"/>
      <c r="D6113" s="8"/>
    </row>
    <row r="6114" spans="1:4" x14ac:dyDescent="0.2">
      <c r="A6114" s="2"/>
      <c r="B6114" s="2"/>
      <c r="C6114" s="2"/>
      <c r="D6114" s="8"/>
    </row>
    <row r="6115" spans="1:4" x14ac:dyDescent="0.2">
      <c r="A6115" s="2"/>
      <c r="B6115" s="2"/>
      <c r="C6115" s="2"/>
      <c r="D6115" s="8"/>
    </row>
    <row r="6116" spans="1:4" x14ac:dyDescent="0.2">
      <c r="A6116" s="2"/>
      <c r="B6116" s="2"/>
      <c r="C6116" s="2"/>
      <c r="D6116" s="8"/>
    </row>
    <row r="6117" spans="1:4" x14ac:dyDescent="0.2">
      <c r="A6117" s="2"/>
      <c r="B6117" s="2"/>
      <c r="C6117" s="2"/>
      <c r="D6117" s="8"/>
    </row>
    <row r="6118" spans="1:4" x14ac:dyDescent="0.2">
      <c r="A6118" s="2"/>
      <c r="B6118" s="2"/>
      <c r="C6118" s="2"/>
      <c r="D6118" s="8"/>
    </row>
    <row r="6119" spans="1:4" x14ac:dyDescent="0.2">
      <c r="A6119" s="2"/>
      <c r="B6119" s="2"/>
      <c r="C6119" s="2"/>
      <c r="D6119" s="8"/>
    </row>
    <row r="6120" spans="1:4" x14ac:dyDescent="0.2">
      <c r="A6120" s="2"/>
      <c r="B6120" s="2"/>
      <c r="C6120" s="2"/>
      <c r="D6120" s="8"/>
    </row>
    <row r="6121" spans="1:4" x14ac:dyDescent="0.2">
      <c r="A6121" s="2"/>
      <c r="B6121" s="2"/>
      <c r="C6121" s="2"/>
      <c r="D6121" s="8"/>
    </row>
    <row r="6122" spans="1:4" x14ac:dyDescent="0.2">
      <c r="A6122" s="2"/>
      <c r="B6122" s="2"/>
      <c r="C6122" s="2"/>
      <c r="D6122" s="8"/>
    </row>
    <row r="6123" spans="1:4" x14ac:dyDescent="0.2">
      <c r="A6123" s="2"/>
      <c r="B6123" s="2"/>
      <c r="C6123" s="2"/>
      <c r="D6123" s="8"/>
    </row>
    <row r="6124" spans="1:4" x14ac:dyDescent="0.2">
      <c r="A6124" s="2"/>
      <c r="B6124" s="2"/>
      <c r="C6124" s="2"/>
      <c r="D6124" s="8"/>
    </row>
    <row r="6125" spans="1:4" x14ac:dyDescent="0.2">
      <c r="A6125" s="2"/>
      <c r="B6125" s="2"/>
      <c r="C6125" s="2"/>
      <c r="D6125" s="8"/>
    </row>
    <row r="6126" spans="1:4" x14ac:dyDescent="0.2">
      <c r="A6126" s="2"/>
      <c r="B6126" s="2"/>
      <c r="C6126" s="2"/>
      <c r="D6126" s="8"/>
    </row>
    <row r="6127" spans="1:4" x14ac:dyDescent="0.2">
      <c r="A6127" s="2"/>
      <c r="B6127" s="2"/>
      <c r="C6127" s="2"/>
      <c r="D6127" s="8"/>
    </row>
    <row r="6128" spans="1:4" x14ac:dyDescent="0.2">
      <c r="A6128" s="2"/>
      <c r="B6128" s="2"/>
      <c r="C6128" s="2"/>
      <c r="D6128" s="8"/>
    </row>
    <row r="6129" spans="1:4" x14ac:dyDescent="0.2">
      <c r="A6129" s="2"/>
      <c r="B6129" s="2"/>
      <c r="C6129" s="2"/>
      <c r="D6129" s="8"/>
    </row>
    <row r="6130" spans="1:4" x14ac:dyDescent="0.2">
      <c r="A6130" s="2"/>
      <c r="B6130" s="2"/>
      <c r="C6130" s="2"/>
      <c r="D6130" s="8"/>
    </row>
    <row r="6131" spans="1:4" x14ac:dyDescent="0.2">
      <c r="A6131" s="2"/>
      <c r="B6131" s="2"/>
      <c r="C6131" s="2"/>
      <c r="D6131" s="8"/>
    </row>
    <row r="6132" spans="1:4" x14ac:dyDescent="0.2">
      <c r="A6132" s="2"/>
      <c r="B6132" s="2"/>
      <c r="C6132" s="2"/>
      <c r="D6132" s="8"/>
    </row>
    <row r="6133" spans="1:4" x14ac:dyDescent="0.2">
      <c r="A6133" s="2"/>
      <c r="B6133" s="2"/>
      <c r="C6133" s="2"/>
      <c r="D6133" s="8"/>
    </row>
    <row r="6134" spans="1:4" x14ac:dyDescent="0.2">
      <c r="A6134" s="2"/>
      <c r="B6134" s="2"/>
      <c r="C6134" s="2"/>
      <c r="D6134" s="8"/>
    </row>
    <row r="6135" spans="1:4" x14ac:dyDescent="0.2">
      <c r="A6135" s="2"/>
      <c r="B6135" s="2"/>
      <c r="C6135" s="2"/>
      <c r="D6135" s="8"/>
    </row>
    <row r="6136" spans="1:4" x14ac:dyDescent="0.2">
      <c r="A6136" s="2"/>
      <c r="B6136" s="2"/>
      <c r="C6136" s="2"/>
      <c r="D6136" s="8"/>
    </row>
    <row r="6137" spans="1:4" x14ac:dyDescent="0.2">
      <c r="A6137" s="2"/>
      <c r="B6137" s="2"/>
      <c r="C6137" s="2"/>
      <c r="D6137" s="8"/>
    </row>
    <row r="6138" spans="1:4" x14ac:dyDescent="0.2">
      <c r="A6138" s="2"/>
      <c r="B6138" s="2"/>
      <c r="C6138" s="2"/>
      <c r="D6138" s="8"/>
    </row>
    <row r="6139" spans="1:4" x14ac:dyDescent="0.2">
      <c r="A6139" s="2"/>
      <c r="B6139" s="2"/>
      <c r="C6139" s="2"/>
      <c r="D6139" s="8"/>
    </row>
    <row r="6140" spans="1:4" x14ac:dyDescent="0.2">
      <c r="A6140" s="2"/>
      <c r="B6140" s="2"/>
      <c r="C6140" s="2"/>
      <c r="D6140" s="8"/>
    </row>
    <row r="6141" spans="1:4" x14ac:dyDescent="0.2">
      <c r="A6141" s="2"/>
      <c r="B6141" s="2"/>
      <c r="C6141" s="2"/>
      <c r="D6141" s="8"/>
    </row>
    <row r="6142" spans="1:4" x14ac:dyDescent="0.2">
      <c r="A6142" s="2"/>
      <c r="B6142" s="2"/>
      <c r="C6142" s="2"/>
      <c r="D6142" s="8"/>
    </row>
    <row r="6143" spans="1:4" x14ac:dyDescent="0.2">
      <c r="A6143" s="2"/>
      <c r="B6143" s="2"/>
      <c r="C6143" s="2"/>
      <c r="D6143" s="8"/>
    </row>
    <row r="6144" spans="1:4" x14ac:dyDescent="0.2">
      <c r="A6144" s="2"/>
      <c r="B6144" s="2"/>
      <c r="C6144" s="2"/>
      <c r="D6144" s="8"/>
    </row>
    <row r="6145" spans="1:4" x14ac:dyDescent="0.2">
      <c r="A6145" s="2"/>
      <c r="B6145" s="2"/>
      <c r="C6145" s="2"/>
      <c r="D6145" s="8"/>
    </row>
    <row r="6146" spans="1:4" x14ac:dyDescent="0.2">
      <c r="A6146" s="2"/>
      <c r="B6146" s="2"/>
      <c r="C6146" s="2"/>
      <c r="D6146" s="8"/>
    </row>
    <row r="6147" spans="1:4" x14ac:dyDescent="0.2">
      <c r="A6147" s="2"/>
      <c r="B6147" s="2"/>
      <c r="C6147" s="2"/>
      <c r="D6147" s="8"/>
    </row>
    <row r="6148" spans="1:4" x14ac:dyDescent="0.2">
      <c r="A6148" s="2"/>
      <c r="B6148" s="2"/>
      <c r="C6148" s="2"/>
      <c r="D6148" s="8"/>
    </row>
    <row r="6149" spans="1:4" x14ac:dyDescent="0.2">
      <c r="A6149" s="2"/>
      <c r="B6149" s="2"/>
      <c r="C6149" s="2"/>
      <c r="D6149" s="8"/>
    </row>
    <row r="6150" spans="1:4" x14ac:dyDescent="0.2">
      <c r="A6150" s="2"/>
      <c r="B6150" s="2"/>
      <c r="C6150" s="2"/>
      <c r="D6150" s="8"/>
    </row>
    <row r="6151" spans="1:4" x14ac:dyDescent="0.2">
      <c r="A6151" s="2"/>
      <c r="B6151" s="2"/>
      <c r="C6151" s="2"/>
      <c r="D6151" s="8"/>
    </row>
    <row r="6152" spans="1:4" x14ac:dyDescent="0.2">
      <c r="A6152" s="2"/>
      <c r="B6152" s="2"/>
      <c r="C6152" s="2"/>
      <c r="D6152" s="8"/>
    </row>
    <row r="6153" spans="1:4" x14ac:dyDescent="0.2">
      <c r="A6153" s="2"/>
      <c r="B6153" s="2"/>
      <c r="C6153" s="2"/>
      <c r="D6153" s="8"/>
    </row>
    <row r="6154" spans="1:4" x14ac:dyDescent="0.2">
      <c r="A6154" s="2"/>
      <c r="B6154" s="2"/>
      <c r="C6154" s="2"/>
      <c r="D6154" s="8"/>
    </row>
    <row r="6155" spans="1:4" x14ac:dyDescent="0.2">
      <c r="A6155" s="2"/>
      <c r="B6155" s="2"/>
      <c r="C6155" s="2"/>
      <c r="D6155" s="8"/>
    </row>
    <row r="6156" spans="1:4" x14ac:dyDescent="0.2">
      <c r="A6156" s="2"/>
      <c r="B6156" s="2"/>
      <c r="C6156" s="2"/>
      <c r="D6156" s="8"/>
    </row>
    <row r="6157" spans="1:4" x14ac:dyDescent="0.2">
      <c r="A6157" s="2"/>
      <c r="B6157" s="2"/>
      <c r="C6157" s="2"/>
      <c r="D6157" s="8"/>
    </row>
    <row r="6158" spans="1:4" x14ac:dyDescent="0.2">
      <c r="A6158" s="2"/>
      <c r="B6158" s="2"/>
      <c r="C6158" s="2"/>
      <c r="D6158" s="8"/>
    </row>
    <row r="6159" spans="1:4" x14ac:dyDescent="0.2">
      <c r="A6159" s="2"/>
      <c r="B6159" s="2"/>
      <c r="C6159" s="2"/>
      <c r="D6159" s="8"/>
    </row>
    <row r="6160" spans="1:4" x14ac:dyDescent="0.2">
      <c r="A6160" s="2"/>
      <c r="B6160" s="2"/>
      <c r="C6160" s="2"/>
      <c r="D6160" s="8"/>
    </row>
    <row r="6161" spans="1:4" x14ac:dyDescent="0.2">
      <c r="A6161" s="2"/>
      <c r="B6161" s="2"/>
      <c r="C6161" s="2"/>
      <c r="D6161" s="8"/>
    </row>
    <row r="6162" spans="1:4" x14ac:dyDescent="0.2">
      <c r="A6162" s="2"/>
      <c r="B6162" s="2"/>
      <c r="C6162" s="2"/>
      <c r="D6162" s="8"/>
    </row>
    <row r="6163" spans="1:4" x14ac:dyDescent="0.2">
      <c r="A6163" s="2"/>
      <c r="B6163" s="2"/>
      <c r="C6163" s="2"/>
      <c r="D6163" s="8"/>
    </row>
    <row r="6164" spans="1:4" x14ac:dyDescent="0.2">
      <c r="A6164" s="2"/>
      <c r="B6164" s="2"/>
      <c r="C6164" s="2"/>
      <c r="D6164" s="8"/>
    </row>
    <row r="6165" spans="1:4" x14ac:dyDescent="0.2">
      <c r="A6165" s="2"/>
      <c r="B6165" s="2"/>
      <c r="C6165" s="2"/>
      <c r="D6165" s="8"/>
    </row>
    <row r="6166" spans="1:4" x14ac:dyDescent="0.2">
      <c r="A6166" s="2"/>
      <c r="B6166" s="2"/>
      <c r="C6166" s="2"/>
      <c r="D6166" s="8"/>
    </row>
    <row r="6167" spans="1:4" x14ac:dyDescent="0.2">
      <c r="A6167" s="2"/>
      <c r="B6167" s="2"/>
      <c r="C6167" s="2"/>
      <c r="D6167" s="8"/>
    </row>
    <row r="6168" spans="1:4" x14ac:dyDescent="0.2">
      <c r="A6168" s="2"/>
      <c r="B6168" s="2"/>
      <c r="C6168" s="2"/>
      <c r="D6168" s="8"/>
    </row>
    <row r="6169" spans="1:4" x14ac:dyDescent="0.2">
      <c r="A6169" s="2"/>
      <c r="B6169" s="2"/>
      <c r="C6169" s="2"/>
      <c r="D6169" s="8"/>
    </row>
    <row r="6170" spans="1:4" x14ac:dyDescent="0.2">
      <c r="A6170" s="2"/>
      <c r="B6170" s="2"/>
      <c r="C6170" s="2"/>
      <c r="D6170" s="8"/>
    </row>
    <row r="6171" spans="1:4" x14ac:dyDescent="0.2">
      <c r="A6171" s="2"/>
      <c r="B6171" s="2"/>
      <c r="C6171" s="2"/>
      <c r="D6171" s="8"/>
    </row>
    <row r="6172" spans="1:4" x14ac:dyDescent="0.2">
      <c r="A6172" s="2"/>
      <c r="B6172" s="2"/>
      <c r="C6172" s="2"/>
      <c r="D6172" s="8"/>
    </row>
    <row r="6173" spans="1:4" x14ac:dyDescent="0.2">
      <c r="A6173" s="2"/>
      <c r="B6173" s="2"/>
      <c r="C6173" s="2"/>
      <c r="D6173" s="8"/>
    </row>
    <row r="6174" spans="1:4" x14ac:dyDescent="0.2">
      <c r="A6174" s="2"/>
      <c r="B6174" s="2"/>
      <c r="C6174" s="2"/>
      <c r="D6174" s="8"/>
    </row>
    <row r="6175" spans="1:4" x14ac:dyDescent="0.2">
      <c r="A6175" s="2"/>
      <c r="B6175" s="2"/>
      <c r="C6175" s="2"/>
      <c r="D6175" s="8"/>
    </row>
    <row r="6176" spans="1:4" x14ac:dyDescent="0.2">
      <c r="A6176" s="2"/>
      <c r="B6176" s="2"/>
      <c r="C6176" s="2"/>
      <c r="D6176" s="8"/>
    </row>
    <row r="6177" spans="1:4" x14ac:dyDescent="0.2">
      <c r="A6177" s="2"/>
      <c r="B6177" s="2"/>
      <c r="C6177" s="2"/>
      <c r="D6177" s="8"/>
    </row>
    <row r="6178" spans="1:4" x14ac:dyDescent="0.2">
      <c r="A6178" s="2"/>
      <c r="B6178" s="2"/>
      <c r="C6178" s="2"/>
      <c r="D6178" s="8"/>
    </row>
    <row r="6179" spans="1:4" x14ac:dyDescent="0.2">
      <c r="A6179" s="2"/>
      <c r="B6179" s="2"/>
      <c r="C6179" s="2"/>
      <c r="D6179" s="8"/>
    </row>
    <row r="6180" spans="1:4" x14ac:dyDescent="0.2">
      <c r="A6180" s="2"/>
      <c r="B6180" s="2"/>
      <c r="C6180" s="2"/>
      <c r="D6180" s="8"/>
    </row>
    <row r="6181" spans="1:4" x14ac:dyDescent="0.2">
      <c r="A6181" s="2"/>
      <c r="B6181" s="2"/>
      <c r="C6181" s="2"/>
      <c r="D6181" s="8"/>
    </row>
    <row r="6182" spans="1:4" x14ac:dyDescent="0.2">
      <c r="A6182" s="2"/>
      <c r="B6182" s="2"/>
      <c r="C6182" s="2"/>
      <c r="D6182" s="8"/>
    </row>
    <row r="6183" spans="1:4" x14ac:dyDescent="0.2">
      <c r="A6183" s="2"/>
      <c r="B6183" s="2"/>
      <c r="C6183" s="2"/>
      <c r="D6183" s="8"/>
    </row>
    <row r="6184" spans="1:4" x14ac:dyDescent="0.2">
      <c r="A6184" s="2"/>
      <c r="B6184" s="2"/>
      <c r="C6184" s="2"/>
      <c r="D6184" s="8"/>
    </row>
    <row r="6185" spans="1:4" x14ac:dyDescent="0.2">
      <c r="A6185" s="2"/>
      <c r="B6185" s="2"/>
      <c r="C6185" s="2"/>
      <c r="D6185" s="8"/>
    </row>
    <row r="6186" spans="1:4" x14ac:dyDescent="0.2">
      <c r="A6186" s="2"/>
      <c r="B6186" s="2"/>
      <c r="C6186" s="2"/>
      <c r="D6186" s="8"/>
    </row>
    <row r="6187" spans="1:4" x14ac:dyDescent="0.2">
      <c r="A6187" s="2"/>
      <c r="B6187" s="2"/>
      <c r="C6187" s="2"/>
      <c r="D6187" s="8"/>
    </row>
    <row r="6188" spans="1:4" x14ac:dyDescent="0.2">
      <c r="A6188" s="2"/>
      <c r="B6188" s="2"/>
      <c r="C6188" s="2"/>
      <c r="D6188" s="8"/>
    </row>
    <row r="6189" spans="1:4" x14ac:dyDescent="0.2">
      <c r="A6189" s="2"/>
      <c r="B6189" s="2"/>
      <c r="C6189" s="2"/>
      <c r="D6189" s="8"/>
    </row>
    <row r="6190" spans="1:4" x14ac:dyDescent="0.2">
      <c r="A6190" s="2"/>
      <c r="B6190" s="2"/>
      <c r="C6190" s="2"/>
      <c r="D6190" s="8"/>
    </row>
    <row r="6191" spans="1:4" x14ac:dyDescent="0.2">
      <c r="A6191" s="2"/>
      <c r="B6191" s="2"/>
      <c r="C6191" s="2"/>
      <c r="D6191" s="8"/>
    </row>
    <row r="6192" spans="1:4" x14ac:dyDescent="0.2">
      <c r="A6192" s="2"/>
      <c r="B6192" s="2"/>
      <c r="C6192" s="2"/>
      <c r="D6192" s="8"/>
    </row>
    <row r="6193" spans="1:4" x14ac:dyDescent="0.2">
      <c r="A6193" s="2"/>
      <c r="B6193" s="2"/>
      <c r="C6193" s="2"/>
      <c r="D6193" s="8"/>
    </row>
    <row r="6194" spans="1:4" x14ac:dyDescent="0.2">
      <c r="A6194" s="2"/>
      <c r="B6194" s="2"/>
      <c r="C6194" s="2"/>
      <c r="D6194" s="8"/>
    </row>
    <row r="6195" spans="1:4" x14ac:dyDescent="0.2">
      <c r="A6195" s="2"/>
      <c r="B6195" s="2"/>
      <c r="C6195" s="2"/>
      <c r="D6195" s="8"/>
    </row>
    <row r="6196" spans="1:4" x14ac:dyDescent="0.2">
      <c r="A6196" s="2"/>
      <c r="B6196" s="2"/>
      <c r="C6196" s="2"/>
      <c r="D6196" s="8"/>
    </row>
    <row r="6197" spans="1:4" x14ac:dyDescent="0.2">
      <c r="A6197" s="2"/>
      <c r="B6197" s="2"/>
      <c r="C6197" s="2"/>
      <c r="D6197" s="8"/>
    </row>
    <row r="6198" spans="1:4" x14ac:dyDescent="0.2">
      <c r="A6198" s="2"/>
      <c r="B6198" s="2"/>
      <c r="C6198" s="2"/>
      <c r="D6198" s="8"/>
    </row>
    <row r="6199" spans="1:4" x14ac:dyDescent="0.2">
      <c r="A6199" s="2"/>
      <c r="B6199" s="2"/>
      <c r="C6199" s="2"/>
      <c r="D6199" s="8"/>
    </row>
    <row r="6200" spans="1:4" x14ac:dyDescent="0.2">
      <c r="A6200" s="2"/>
      <c r="B6200" s="2"/>
      <c r="C6200" s="2"/>
      <c r="D6200" s="8"/>
    </row>
    <row r="6201" spans="1:4" x14ac:dyDescent="0.2">
      <c r="A6201" s="2"/>
      <c r="B6201" s="2"/>
      <c r="C6201" s="2"/>
      <c r="D6201" s="8"/>
    </row>
    <row r="6202" spans="1:4" x14ac:dyDescent="0.2">
      <c r="A6202" s="2"/>
      <c r="B6202" s="2"/>
      <c r="C6202" s="2"/>
      <c r="D6202" s="8"/>
    </row>
    <row r="6203" spans="1:4" x14ac:dyDescent="0.2">
      <c r="A6203" s="2"/>
      <c r="B6203" s="2"/>
      <c r="C6203" s="2"/>
      <c r="D6203" s="8"/>
    </row>
    <row r="6204" spans="1:4" x14ac:dyDescent="0.2">
      <c r="A6204" s="2"/>
      <c r="B6204" s="2"/>
      <c r="C6204" s="2"/>
      <c r="D6204" s="8"/>
    </row>
    <row r="6205" spans="1:4" x14ac:dyDescent="0.2">
      <c r="A6205" s="2"/>
      <c r="B6205" s="2"/>
      <c r="C6205" s="2"/>
      <c r="D6205" s="8"/>
    </row>
    <row r="6206" spans="1:4" x14ac:dyDescent="0.2">
      <c r="A6206" s="2"/>
      <c r="B6206" s="2"/>
      <c r="C6206" s="2"/>
      <c r="D6206" s="8"/>
    </row>
    <row r="6207" spans="1:4" x14ac:dyDescent="0.2">
      <c r="A6207" s="2"/>
      <c r="B6207" s="2"/>
      <c r="C6207" s="2"/>
      <c r="D6207" s="8"/>
    </row>
    <row r="6208" spans="1:4" x14ac:dyDescent="0.2">
      <c r="A6208" s="2"/>
      <c r="B6208" s="2"/>
      <c r="C6208" s="2"/>
      <c r="D6208" s="8"/>
    </row>
    <row r="6209" spans="1:4" x14ac:dyDescent="0.2">
      <c r="A6209" s="2"/>
      <c r="B6209" s="2"/>
      <c r="C6209" s="2"/>
      <c r="D6209" s="8"/>
    </row>
    <row r="6210" spans="1:4" x14ac:dyDescent="0.2">
      <c r="A6210" s="2"/>
      <c r="B6210" s="2"/>
      <c r="C6210" s="2"/>
      <c r="D6210" s="8"/>
    </row>
    <row r="6211" spans="1:4" x14ac:dyDescent="0.2">
      <c r="A6211" s="2"/>
      <c r="B6211" s="2"/>
      <c r="C6211" s="2"/>
      <c r="D6211" s="8"/>
    </row>
    <row r="6212" spans="1:4" x14ac:dyDescent="0.2">
      <c r="A6212" s="2"/>
      <c r="B6212" s="2"/>
      <c r="C6212" s="2"/>
      <c r="D6212" s="8"/>
    </row>
    <row r="6213" spans="1:4" x14ac:dyDescent="0.2">
      <c r="A6213" s="2"/>
      <c r="B6213" s="2"/>
      <c r="C6213" s="2"/>
      <c r="D6213" s="8"/>
    </row>
    <row r="6214" spans="1:4" x14ac:dyDescent="0.2">
      <c r="A6214" s="2"/>
      <c r="B6214" s="2"/>
      <c r="C6214" s="2"/>
      <c r="D6214" s="8"/>
    </row>
    <row r="6215" spans="1:4" x14ac:dyDescent="0.2">
      <c r="A6215" s="2"/>
      <c r="B6215" s="2"/>
      <c r="C6215" s="2"/>
      <c r="D6215" s="8"/>
    </row>
    <row r="6216" spans="1:4" x14ac:dyDescent="0.2">
      <c r="A6216" s="2"/>
      <c r="B6216" s="2"/>
      <c r="C6216" s="2"/>
      <c r="D6216" s="8"/>
    </row>
    <row r="6217" spans="1:4" x14ac:dyDescent="0.2">
      <c r="A6217" s="2"/>
      <c r="B6217" s="2"/>
      <c r="C6217" s="2"/>
      <c r="D6217" s="8"/>
    </row>
    <row r="6218" spans="1:4" x14ac:dyDescent="0.2">
      <c r="A6218" s="2"/>
      <c r="B6218" s="2"/>
      <c r="C6218" s="2"/>
      <c r="D6218" s="8"/>
    </row>
    <row r="6219" spans="1:4" x14ac:dyDescent="0.2">
      <c r="A6219" s="2"/>
      <c r="B6219" s="2"/>
      <c r="C6219" s="2"/>
      <c r="D6219" s="8"/>
    </row>
    <row r="6220" spans="1:4" x14ac:dyDescent="0.2">
      <c r="A6220" s="2"/>
      <c r="B6220" s="2"/>
      <c r="C6220" s="2"/>
      <c r="D6220" s="8"/>
    </row>
    <row r="6221" spans="1:4" x14ac:dyDescent="0.2">
      <c r="A6221" s="2"/>
      <c r="B6221" s="2"/>
      <c r="C6221" s="2"/>
      <c r="D6221" s="8"/>
    </row>
    <row r="6222" spans="1:4" x14ac:dyDescent="0.2">
      <c r="A6222" s="2"/>
      <c r="B6222" s="2"/>
      <c r="C6222" s="2"/>
      <c r="D6222" s="8"/>
    </row>
    <row r="6223" spans="1:4" x14ac:dyDescent="0.2">
      <c r="A6223" s="2"/>
      <c r="B6223" s="2"/>
      <c r="C6223" s="2"/>
      <c r="D6223" s="8"/>
    </row>
    <row r="6224" spans="1:4" x14ac:dyDescent="0.2">
      <c r="A6224" s="2"/>
      <c r="B6224" s="2"/>
      <c r="C6224" s="2"/>
      <c r="D6224" s="8"/>
    </row>
    <row r="6225" spans="1:4" x14ac:dyDescent="0.2">
      <c r="A6225" s="2"/>
      <c r="B6225" s="2"/>
      <c r="C6225" s="2"/>
      <c r="D6225" s="8"/>
    </row>
    <row r="6226" spans="1:4" x14ac:dyDescent="0.2">
      <c r="A6226" s="2"/>
      <c r="B6226" s="2"/>
      <c r="C6226" s="2"/>
      <c r="D6226" s="8"/>
    </row>
    <row r="6227" spans="1:4" x14ac:dyDescent="0.2">
      <c r="A6227" s="2"/>
      <c r="B6227" s="2"/>
      <c r="C6227" s="2"/>
      <c r="D6227" s="8"/>
    </row>
    <row r="6228" spans="1:4" x14ac:dyDescent="0.2">
      <c r="A6228" s="2"/>
      <c r="B6228" s="2"/>
      <c r="C6228" s="2"/>
      <c r="D6228" s="8"/>
    </row>
    <row r="6229" spans="1:4" x14ac:dyDescent="0.2">
      <c r="A6229" s="2"/>
      <c r="B6229" s="2"/>
      <c r="C6229" s="2"/>
      <c r="D6229" s="8"/>
    </row>
    <row r="6230" spans="1:4" x14ac:dyDescent="0.2">
      <c r="A6230" s="2"/>
      <c r="B6230" s="2"/>
      <c r="C6230" s="2"/>
      <c r="D6230" s="8"/>
    </row>
    <row r="6231" spans="1:4" x14ac:dyDescent="0.2">
      <c r="A6231" s="2"/>
      <c r="B6231" s="2"/>
      <c r="C6231" s="2"/>
      <c r="D6231" s="8"/>
    </row>
    <row r="6232" spans="1:4" x14ac:dyDescent="0.2">
      <c r="A6232" s="2"/>
      <c r="B6232" s="2"/>
      <c r="C6232" s="2"/>
      <c r="D6232" s="8"/>
    </row>
    <row r="6233" spans="1:4" x14ac:dyDescent="0.2">
      <c r="A6233" s="2"/>
      <c r="B6233" s="2"/>
      <c r="C6233" s="2"/>
      <c r="D6233" s="8"/>
    </row>
    <row r="6234" spans="1:4" x14ac:dyDescent="0.2">
      <c r="A6234" s="2"/>
      <c r="B6234" s="2"/>
      <c r="C6234" s="2"/>
      <c r="D6234" s="8"/>
    </row>
    <row r="6235" spans="1:4" x14ac:dyDescent="0.2">
      <c r="A6235" s="2"/>
      <c r="B6235" s="2"/>
      <c r="C6235" s="2"/>
      <c r="D6235" s="8"/>
    </row>
    <row r="6236" spans="1:4" x14ac:dyDescent="0.2">
      <c r="A6236" s="2"/>
      <c r="B6236" s="2"/>
      <c r="C6236" s="2"/>
      <c r="D6236" s="8"/>
    </row>
    <row r="6237" spans="1:4" x14ac:dyDescent="0.2">
      <c r="A6237" s="2"/>
      <c r="B6237" s="2"/>
      <c r="C6237" s="2"/>
      <c r="D6237" s="8"/>
    </row>
    <row r="6238" spans="1:4" x14ac:dyDescent="0.2">
      <c r="A6238" s="2"/>
      <c r="B6238" s="2"/>
      <c r="C6238" s="2"/>
      <c r="D6238" s="8"/>
    </row>
    <row r="6239" spans="1:4" x14ac:dyDescent="0.2">
      <c r="A6239" s="2"/>
      <c r="B6239" s="2"/>
      <c r="C6239" s="2"/>
      <c r="D6239" s="8"/>
    </row>
    <row r="6240" spans="1:4" x14ac:dyDescent="0.2">
      <c r="A6240" s="2"/>
      <c r="B6240" s="2"/>
      <c r="C6240" s="2"/>
      <c r="D6240" s="8"/>
    </row>
    <row r="6241" spans="1:4" x14ac:dyDescent="0.2">
      <c r="A6241" s="2"/>
      <c r="B6241" s="2"/>
      <c r="C6241" s="2"/>
      <c r="D6241" s="8"/>
    </row>
    <row r="6242" spans="1:4" x14ac:dyDescent="0.2">
      <c r="A6242" s="2"/>
      <c r="B6242" s="2"/>
      <c r="C6242" s="2"/>
      <c r="D6242" s="8"/>
    </row>
    <row r="6243" spans="1:4" x14ac:dyDescent="0.2">
      <c r="A6243" s="2"/>
      <c r="B6243" s="2"/>
      <c r="C6243" s="2"/>
      <c r="D6243" s="8"/>
    </row>
    <row r="6244" spans="1:4" x14ac:dyDescent="0.2">
      <c r="A6244" s="2"/>
      <c r="B6244" s="2"/>
      <c r="C6244" s="2"/>
      <c r="D6244" s="8"/>
    </row>
    <row r="6245" spans="1:4" x14ac:dyDescent="0.2">
      <c r="A6245" s="2"/>
      <c r="B6245" s="2"/>
      <c r="C6245" s="2"/>
      <c r="D6245" s="8"/>
    </row>
    <row r="6246" spans="1:4" x14ac:dyDescent="0.2">
      <c r="A6246" s="2"/>
      <c r="B6246" s="2"/>
      <c r="C6246" s="2"/>
      <c r="D6246" s="8"/>
    </row>
    <row r="6247" spans="1:4" x14ac:dyDescent="0.2">
      <c r="A6247" s="2"/>
      <c r="B6247" s="2"/>
      <c r="C6247" s="2"/>
      <c r="D6247" s="8"/>
    </row>
    <row r="6248" spans="1:4" x14ac:dyDescent="0.2">
      <c r="A6248" s="2"/>
      <c r="B6248" s="2"/>
      <c r="C6248" s="2"/>
      <c r="D6248" s="8"/>
    </row>
    <row r="6249" spans="1:4" x14ac:dyDescent="0.2">
      <c r="A6249" s="2"/>
      <c r="B6249" s="2"/>
      <c r="C6249" s="2"/>
      <c r="D6249" s="8"/>
    </row>
    <row r="6250" spans="1:4" x14ac:dyDescent="0.2">
      <c r="A6250" s="2"/>
      <c r="B6250" s="2"/>
      <c r="C6250" s="2"/>
      <c r="D6250" s="8"/>
    </row>
    <row r="6251" spans="1:4" x14ac:dyDescent="0.2">
      <c r="A6251" s="2"/>
      <c r="B6251" s="2"/>
      <c r="C6251" s="2"/>
      <c r="D6251" s="8"/>
    </row>
    <row r="6252" spans="1:4" x14ac:dyDescent="0.2">
      <c r="A6252" s="2"/>
      <c r="B6252" s="2"/>
      <c r="C6252" s="2"/>
      <c r="D6252" s="8"/>
    </row>
    <row r="6253" spans="1:4" x14ac:dyDescent="0.2">
      <c r="A6253" s="2"/>
      <c r="B6253" s="2"/>
      <c r="C6253" s="2"/>
      <c r="D6253" s="8"/>
    </row>
    <row r="6254" spans="1:4" x14ac:dyDescent="0.2">
      <c r="A6254" s="2"/>
      <c r="B6254" s="2"/>
      <c r="C6254" s="2"/>
      <c r="D6254" s="8"/>
    </row>
    <row r="6255" spans="1:4" x14ac:dyDescent="0.2">
      <c r="A6255" s="2"/>
      <c r="B6255" s="2"/>
      <c r="C6255" s="2"/>
      <c r="D6255" s="8"/>
    </row>
    <row r="6256" spans="1:4" x14ac:dyDescent="0.2">
      <c r="A6256" s="2"/>
      <c r="B6256" s="2"/>
      <c r="C6256" s="2"/>
      <c r="D6256" s="8"/>
    </row>
    <row r="6257" spans="1:4" x14ac:dyDescent="0.2">
      <c r="A6257" s="2"/>
      <c r="B6257" s="2"/>
      <c r="C6257" s="2"/>
      <c r="D6257" s="8"/>
    </row>
    <row r="6258" spans="1:4" x14ac:dyDescent="0.2">
      <c r="A6258" s="2"/>
      <c r="B6258" s="2"/>
      <c r="C6258" s="2"/>
      <c r="D6258" s="8"/>
    </row>
    <row r="6259" spans="1:4" x14ac:dyDescent="0.2">
      <c r="A6259" s="2"/>
      <c r="B6259" s="2"/>
      <c r="C6259" s="2"/>
      <c r="D6259" s="8"/>
    </row>
    <row r="6260" spans="1:4" x14ac:dyDescent="0.2">
      <c r="A6260" s="2"/>
      <c r="B6260" s="2"/>
      <c r="C6260" s="2"/>
      <c r="D6260" s="8"/>
    </row>
    <row r="6261" spans="1:4" x14ac:dyDescent="0.2">
      <c r="A6261" s="2"/>
      <c r="B6261" s="2"/>
      <c r="C6261" s="2"/>
      <c r="D6261" s="8"/>
    </row>
    <row r="6262" spans="1:4" x14ac:dyDescent="0.2">
      <c r="A6262" s="2"/>
      <c r="B6262" s="2"/>
      <c r="C6262" s="2"/>
      <c r="D6262" s="8"/>
    </row>
    <row r="6263" spans="1:4" x14ac:dyDescent="0.2">
      <c r="A6263" s="2"/>
      <c r="B6263" s="2"/>
      <c r="C6263" s="2"/>
      <c r="D6263" s="8"/>
    </row>
    <row r="6264" spans="1:4" x14ac:dyDescent="0.2">
      <c r="A6264" s="2"/>
      <c r="B6264" s="2"/>
      <c r="C6264" s="2"/>
      <c r="D6264" s="8"/>
    </row>
    <row r="6265" spans="1:4" x14ac:dyDescent="0.2">
      <c r="A6265" s="2"/>
      <c r="B6265" s="2"/>
      <c r="C6265" s="2"/>
      <c r="D6265" s="8"/>
    </row>
    <row r="6266" spans="1:4" x14ac:dyDescent="0.2">
      <c r="A6266" s="2"/>
      <c r="B6266" s="2"/>
      <c r="C6266" s="2"/>
      <c r="D6266" s="8"/>
    </row>
    <row r="6267" spans="1:4" x14ac:dyDescent="0.2">
      <c r="A6267" s="2"/>
      <c r="B6267" s="2"/>
      <c r="C6267" s="2"/>
      <c r="D6267" s="8"/>
    </row>
    <row r="6268" spans="1:4" x14ac:dyDescent="0.2">
      <c r="A6268" s="2"/>
      <c r="B6268" s="2"/>
      <c r="C6268" s="2"/>
      <c r="D6268" s="8"/>
    </row>
    <row r="6269" spans="1:4" x14ac:dyDescent="0.2">
      <c r="A6269" s="2"/>
      <c r="B6269" s="2"/>
      <c r="C6269" s="2"/>
      <c r="D6269" s="8"/>
    </row>
    <row r="6270" spans="1:4" x14ac:dyDescent="0.2">
      <c r="A6270" s="2"/>
      <c r="B6270" s="2"/>
      <c r="C6270" s="2"/>
      <c r="D6270" s="8"/>
    </row>
    <row r="6271" spans="1:4" x14ac:dyDescent="0.2">
      <c r="A6271" s="2"/>
      <c r="B6271" s="2"/>
      <c r="C6271" s="2"/>
      <c r="D6271" s="8"/>
    </row>
    <row r="6272" spans="1:4" x14ac:dyDescent="0.2">
      <c r="A6272" s="2"/>
      <c r="B6272" s="2"/>
      <c r="C6272" s="2"/>
      <c r="D6272" s="8"/>
    </row>
    <row r="6273" spans="1:4" x14ac:dyDescent="0.2">
      <c r="A6273" s="2"/>
      <c r="B6273" s="2"/>
      <c r="C6273" s="2"/>
      <c r="D6273" s="8"/>
    </row>
    <row r="6274" spans="1:4" x14ac:dyDescent="0.2">
      <c r="A6274" s="2"/>
      <c r="B6274" s="2"/>
      <c r="C6274" s="2"/>
      <c r="D6274" s="8"/>
    </row>
    <row r="6275" spans="1:4" x14ac:dyDescent="0.2">
      <c r="A6275" s="2"/>
      <c r="B6275" s="2"/>
      <c r="C6275" s="2"/>
      <c r="D6275" s="8"/>
    </row>
    <row r="6276" spans="1:4" x14ac:dyDescent="0.2">
      <c r="A6276" s="2"/>
      <c r="B6276" s="2"/>
      <c r="C6276" s="2"/>
      <c r="D6276" s="8"/>
    </row>
    <row r="6277" spans="1:4" x14ac:dyDescent="0.2">
      <c r="A6277" s="2"/>
      <c r="B6277" s="2"/>
      <c r="C6277" s="2"/>
      <c r="D6277" s="8"/>
    </row>
    <row r="6278" spans="1:4" x14ac:dyDescent="0.2">
      <c r="A6278" s="2"/>
      <c r="B6278" s="2"/>
      <c r="C6278" s="2"/>
      <c r="D6278" s="8"/>
    </row>
    <row r="6279" spans="1:4" x14ac:dyDescent="0.2">
      <c r="A6279" s="2"/>
      <c r="B6279" s="2"/>
      <c r="C6279" s="2"/>
      <c r="D6279" s="8"/>
    </row>
    <row r="6280" spans="1:4" x14ac:dyDescent="0.2">
      <c r="A6280" s="2"/>
      <c r="B6280" s="2"/>
      <c r="C6280" s="2"/>
      <c r="D6280" s="8"/>
    </row>
    <row r="6281" spans="1:4" x14ac:dyDescent="0.2">
      <c r="A6281" s="2"/>
      <c r="B6281" s="2"/>
      <c r="C6281" s="2"/>
      <c r="D6281" s="8"/>
    </row>
    <row r="6282" spans="1:4" x14ac:dyDescent="0.2">
      <c r="A6282" s="2"/>
      <c r="B6282" s="2"/>
      <c r="C6282" s="2"/>
      <c r="D6282" s="8"/>
    </row>
    <row r="6283" spans="1:4" x14ac:dyDescent="0.2">
      <c r="A6283" s="2"/>
      <c r="B6283" s="2"/>
      <c r="C6283" s="2"/>
      <c r="D6283" s="8"/>
    </row>
    <row r="6284" spans="1:4" x14ac:dyDescent="0.2">
      <c r="A6284" s="2"/>
      <c r="B6284" s="2"/>
      <c r="C6284" s="2"/>
      <c r="D6284" s="8"/>
    </row>
    <row r="6285" spans="1:4" x14ac:dyDescent="0.2">
      <c r="A6285" s="2"/>
      <c r="B6285" s="2"/>
      <c r="C6285" s="2"/>
      <c r="D6285" s="8"/>
    </row>
    <row r="6286" spans="1:4" x14ac:dyDescent="0.2">
      <c r="A6286" s="2"/>
      <c r="B6286" s="2"/>
      <c r="C6286" s="2"/>
      <c r="D6286" s="8"/>
    </row>
    <row r="6287" spans="1:4" x14ac:dyDescent="0.2">
      <c r="A6287" s="2"/>
      <c r="B6287" s="2"/>
      <c r="C6287" s="2"/>
      <c r="D6287" s="8"/>
    </row>
    <row r="6288" spans="1:4" x14ac:dyDescent="0.2">
      <c r="A6288" s="2"/>
      <c r="B6288" s="2"/>
      <c r="C6288" s="2"/>
      <c r="D6288" s="8"/>
    </row>
    <row r="6289" spans="1:4" x14ac:dyDescent="0.2">
      <c r="A6289" s="2"/>
      <c r="B6289" s="2"/>
      <c r="C6289" s="2"/>
      <c r="D6289" s="8"/>
    </row>
    <row r="6290" spans="1:4" x14ac:dyDescent="0.2">
      <c r="A6290" s="2"/>
      <c r="B6290" s="2"/>
      <c r="C6290" s="2"/>
      <c r="D6290" s="8"/>
    </row>
    <row r="6291" spans="1:4" x14ac:dyDescent="0.2">
      <c r="A6291" s="2"/>
      <c r="B6291" s="2"/>
      <c r="C6291" s="2"/>
      <c r="D6291" s="8"/>
    </row>
    <row r="6292" spans="1:4" x14ac:dyDescent="0.2">
      <c r="A6292" s="2"/>
      <c r="B6292" s="2"/>
      <c r="C6292" s="2"/>
      <c r="D6292" s="8"/>
    </row>
    <row r="6293" spans="1:4" x14ac:dyDescent="0.2">
      <c r="A6293" s="2"/>
      <c r="B6293" s="2"/>
      <c r="C6293" s="2"/>
      <c r="D6293" s="8"/>
    </row>
    <row r="6294" spans="1:4" x14ac:dyDescent="0.2">
      <c r="A6294" s="2"/>
      <c r="B6294" s="2"/>
      <c r="C6294" s="2"/>
      <c r="D6294" s="8"/>
    </row>
    <row r="6295" spans="1:4" x14ac:dyDescent="0.2">
      <c r="A6295" s="2"/>
      <c r="B6295" s="2"/>
      <c r="C6295" s="2"/>
      <c r="D6295" s="8"/>
    </row>
    <row r="6296" spans="1:4" x14ac:dyDescent="0.2">
      <c r="A6296" s="2"/>
      <c r="B6296" s="2"/>
      <c r="C6296" s="2"/>
      <c r="D6296" s="8"/>
    </row>
    <row r="6297" spans="1:4" x14ac:dyDescent="0.2">
      <c r="A6297" s="2"/>
      <c r="B6297" s="2"/>
      <c r="C6297" s="2"/>
      <c r="D6297" s="8"/>
    </row>
    <row r="6298" spans="1:4" x14ac:dyDescent="0.2">
      <c r="A6298" s="2"/>
      <c r="B6298" s="2"/>
      <c r="C6298" s="2"/>
      <c r="D6298" s="8"/>
    </row>
    <row r="6299" spans="1:4" x14ac:dyDescent="0.2">
      <c r="A6299" s="2"/>
      <c r="B6299" s="2"/>
      <c r="C6299" s="2"/>
      <c r="D6299" s="8"/>
    </row>
    <row r="6300" spans="1:4" x14ac:dyDescent="0.2">
      <c r="A6300" s="2"/>
      <c r="B6300" s="2"/>
      <c r="C6300" s="2"/>
      <c r="D6300" s="8"/>
    </row>
    <row r="6301" spans="1:4" x14ac:dyDescent="0.2">
      <c r="A6301" s="2"/>
      <c r="B6301" s="2"/>
      <c r="C6301" s="2"/>
      <c r="D6301" s="8"/>
    </row>
    <row r="6302" spans="1:4" x14ac:dyDescent="0.2">
      <c r="A6302" s="2"/>
      <c r="B6302" s="2"/>
      <c r="C6302" s="2"/>
      <c r="D6302" s="8"/>
    </row>
    <row r="6303" spans="1:4" x14ac:dyDescent="0.2">
      <c r="A6303" s="2"/>
      <c r="B6303" s="2"/>
      <c r="C6303" s="2"/>
      <c r="D6303" s="8"/>
    </row>
    <row r="6304" spans="1:4" x14ac:dyDescent="0.2">
      <c r="A6304" s="2"/>
      <c r="B6304" s="2"/>
      <c r="C6304" s="2"/>
      <c r="D6304" s="8"/>
    </row>
    <row r="6305" spans="1:4" x14ac:dyDescent="0.2">
      <c r="A6305" s="2"/>
      <c r="B6305" s="2"/>
      <c r="C6305" s="2"/>
      <c r="D6305" s="8"/>
    </row>
    <row r="6306" spans="1:4" x14ac:dyDescent="0.2">
      <c r="A6306" s="2"/>
      <c r="B6306" s="2"/>
      <c r="C6306" s="2"/>
      <c r="D6306" s="8"/>
    </row>
    <row r="6307" spans="1:4" x14ac:dyDescent="0.2">
      <c r="A6307" s="2"/>
      <c r="B6307" s="2"/>
      <c r="C6307" s="2"/>
      <c r="D6307" s="8"/>
    </row>
    <row r="6308" spans="1:4" x14ac:dyDescent="0.2">
      <c r="A6308" s="2"/>
      <c r="B6308" s="2"/>
      <c r="C6308" s="2"/>
      <c r="D6308" s="8"/>
    </row>
    <row r="6309" spans="1:4" x14ac:dyDescent="0.2">
      <c r="A6309" s="2"/>
      <c r="B6309" s="2"/>
      <c r="C6309" s="2"/>
      <c r="D6309" s="8"/>
    </row>
    <row r="6310" spans="1:4" x14ac:dyDescent="0.2">
      <c r="A6310" s="2"/>
      <c r="B6310" s="2"/>
      <c r="C6310" s="2"/>
      <c r="D6310" s="8"/>
    </row>
    <row r="6311" spans="1:4" x14ac:dyDescent="0.2">
      <c r="A6311" s="2"/>
      <c r="B6311" s="2"/>
      <c r="C6311" s="2"/>
      <c r="D6311" s="8"/>
    </row>
    <row r="6312" spans="1:4" x14ac:dyDescent="0.2">
      <c r="A6312" s="2"/>
      <c r="B6312" s="2"/>
      <c r="C6312" s="2"/>
      <c r="D6312" s="8"/>
    </row>
    <row r="6313" spans="1:4" x14ac:dyDescent="0.2">
      <c r="A6313" s="2"/>
      <c r="B6313" s="2"/>
      <c r="C6313" s="2"/>
      <c r="D6313" s="8"/>
    </row>
    <row r="6314" spans="1:4" x14ac:dyDescent="0.2">
      <c r="A6314" s="2"/>
      <c r="B6314" s="2"/>
      <c r="C6314" s="2"/>
      <c r="D6314" s="8"/>
    </row>
    <row r="6315" spans="1:4" x14ac:dyDescent="0.2">
      <c r="A6315" s="2"/>
      <c r="B6315" s="2"/>
      <c r="C6315" s="2"/>
      <c r="D6315" s="8"/>
    </row>
    <row r="6316" spans="1:4" x14ac:dyDescent="0.2">
      <c r="A6316" s="2"/>
      <c r="B6316" s="2"/>
      <c r="C6316" s="2"/>
      <c r="D6316" s="8"/>
    </row>
    <row r="6317" spans="1:4" x14ac:dyDescent="0.2">
      <c r="A6317" s="2"/>
      <c r="B6317" s="2"/>
      <c r="C6317" s="2"/>
      <c r="D6317" s="8"/>
    </row>
    <row r="6318" spans="1:4" x14ac:dyDescent="0.2">
      <c r="A6318" s="2"/>
      <c r="B6318" s="2"/>
      <c r="C6318" s="2"/>
      <c r="D6318" s="8"/>
    </row>
    <row r="6319" spans="1:4" x14ac:dyDescent="0.2">
      <c r="A6319" s="2"/>
      <c r="B6319" s="2"/>
      <c r="C6319" s="2"/>
      <c r="D6319" s="8"/>
    </row>
    <row r="6320" spans="1:4" x14ac:dyDescent="0.2">
      <c r="A6320" s="2"/>
      <c r="B6320" s="2"/>
      <c r="C6320" s="2"/>
      <c r="D6320" s="8"/>
    </row>
    <row r="6321" spans="1:4" x14ac:dyDescent="0.2">
      <c r="A6321" s="2"/>
      <c r="B6321" s="2"/>
      <c r="C6321" s="2"/>
      <c r="D6321" s="8"/>
    </row>
    <row r="6322" spans="1:4" x14ac:dyDescent="0.2">
      <c r="A6322" s="2"/>
      <c r="B6322" s="2"/>
      <c r="C6322" s="2"/>
      <c r="D6322" s="8"/>
    </row>
    <row r="6323" spans="1:4" x14ac:dyDescent="0.2">
      <c r="A6323" s="2"/>
      <c r="B6323" s="2"/>
      <c r="C6323" s="2"/>
      <c r="D6323" s="8"/>
    </row>
    <row r="6324" spans="1:4" x14ac:dyDescent="0.2">
      <c r="A6324" s="2"/>
      <c r="B6324" s="2"/>
      <c r="C6324" s="2"/>
      <c r="D6324" s="8"/>
    </row>
    <row r="6325" spans="1:4" x14ac:dyDescent="0.2">
      <c r="A6325" s="2"/>
      <c r="B6325" s="2"/>
      <c r="C6325" s="2"/>
      <c r="D6325" s="8"/>
    </row>
    <row r="6326" spans="1:4" x14ac:dyDescent="0.2">
      <c r="A6326" s="2"/>
      <c r="B6326" s="2"/>
      <c r="C6326" s="2"/>
      <c r="D6326" s="8"/>
    </row>
    <row r="6327" spans="1:4" x14ac:dyDescent="0.2">
      <c r="A6327" s="2"/>
      <c r="B6327" s="2"/>
      <c r="C6327" s="2"/>
      <c r="D6327" s="8"/>
    </row>
    <row r="6328" spans="1:4" x14ac:dyDescent="0.2">
      <c r="A6328" s="2"/>
      <c r="B6328" s="2"/>
      <c r="C6328" s="2"/>
      <c r="D6328" s="8"/>
    </row>
    <row r="6329" spans="1:4" x14ac:dyDescent="0.2">
      <c r="A6329" s="2"/>
      <c r="B6329" s="2"/>
      <c r="C6329" s="2"/>
      <c r="D6329" s="8"/>
    </row>
    <row r="6330" spans="1:4" x14ac:dyDescent="0.2">
      <c r="A6330" s="2"/>
      <c r="B6330" s="2"/>
      <c r="C6330" s="2"/>
      <c r="D6330" s="8"/>
    </row>
    <row r="6331" spans="1:4" x14ac:dyDescent="0.2">
      <c r="A6331" s="2"/>
      <c r="B6331" s="2"/>
      <c r="C6331" s="2"/>
      <c r="D6331" s="8"/>
    </row>
    <row r="6332" spans="1:4" x14ac:dyDescent="0.2">
      <c r="A6332" s="2"/>
      <c r="B6332" s="2"/>
      <c r="C6332" s="2"/>
      <c r="D6332" s="8"/>
    </row>
    <row r="6333" spans="1:4" x14ac:dyDescent="0.2">
      <c r="A6333" s="2"/>
      <c r="B6333" s="2"/>
      <c r="C6333" s="2"/>
      <c r="D6333" s="8"/>
    </row>
    <row r="6334" spans="1:4" x14ac:dyDescent="0.2">
      <c r="A6334" s="2"/>
      <c r="B6334" s="2"/>
      <c r="C6334" s="2"/>
      <c r="D6334" s="8"/>
    </row>
    <row r="6335" spans="1:4" x14ac:dyDescent="0.2">
      <c r="A6335" s="2"/>
      <c r="B6335" s="2"/>
      <c r="C6335" s="2"/>
      <c r="D6335" s="8"/>
    </row>
    <row r="6336" spans="1:4" x14ac:dyDescent="0.2">
      <c r="A6336" s="2"/>
      <c r="B6336" s="2"/>
      <c r="C6336" s="2"/>
      <c r="D6336" s="8"/>
    </row>
    <row r="6337" spans="1:4" x14ac:dyDescent="0.2">
      <c r="A6337" s="2"/>
      <c r="B6337" s="2"/>
      <c r="C6337" s="2"/>
      <c r="D6337" s="8"/>
    </row>
    <row r="6338" spans="1:4" x14ac:dyDescent="0.2">
      <c r="A6338" s="2"/>
      <c r="B6338" s="2"/>
      <c r="C6338" s="2"/>
      <c r="D6338" s="8"/>
    </row>
    <row r="6339" spans="1:4" x14ac:dyDescent="0.2">
      <c r="A6339" s="2"/>
      <c r="B6339" s="2"/>
      <c r="C6339" s="2"/>
      <c r="D6339" s="8"/>
    </row>
    <row r="6340" spans="1:4" x14ac:dyDescent="0.2">
      <c r="A6340" s="2"/>
      <c r="B6340" s="2"/>
      <c r="C6340" s="2"/>
      <c r="D6340" s="8"/>
    </row>
    <row r="6341" spans="1:4" x14ac:dyDescent="0.2">
      <c r="A6341" s="2"/>
      <c r="B6341" s="2"/>
      <c r="C6341" s="2"/>
      <c r="D6341" s="8"/>
    </row>
    <row r="6342" spans="1:4" x14ac:dyDescent="0.2">
      <c r="A6342" s="2"/>
      <c r="B6342" s="2"/>
      <c r="C6342" s="2"/>
      <c r="D6342" s="8"/>
    </row>
    <row r="6343" spans="1:4" x14ac:dyDescent="0.2">
      <c r="A6343" s="2"/>
      <c r="B6343" s="2"/>
      <c r="C6343" s="2"/>
      <c r="D6343" s="8"/>
    </row>
    <row r="6344" spans="1:4" x14ac:dyDescent="0.2">
      <c r="A6344" s="2"/>
      <c r="B6344" s="2"/>
      <c r="C6344" s="2"/>
      <c r="D6344" s="8"/>
    </row>
    <row r="6345" spans="1:4" x14ac:dyDescent="0.2">
      <c r="A6345" s="2"/>
      <c r="B6345" s="2"/>
      <c r="C6345" s="2"/>
      <c r="D6345" s="8"/>
    </row>
    <row r="6346" spans="1:4" x14ac:dyDescent="0.2">
      <c r="A6346" s="2"/>
      <c r="B6346" s="2"/>
      <c r="C6346" s="2"/>
      <c r="D6346" s="8"/>
    </row>
    <row r="6347" spans="1:4" x14ac:dyDescent="0.2">
      <c r="A6347" s="2"/>
      <c r="B6347" s="2"/>
      <c r="C6347" s="2"/>
      <c r="D6347" s="8"/>
    </row>
    <row r="6348" spans="1:4" x14ac:dyDescent="0.2">
      <c r="A6348" s="2"/>
      <c r="B6348" s="2"/>
      <c r="C6348" s="2"/>
      <c r="D6348" s="8"/>
    </row>
    <row r="6349" spans="1:4" x14ac:dyDescent="0.2">
      <c r="A6349" s="2"/>
      <c r="B6349" s="2"/>
      <c r="C6349" s="2"/>
      <c r="D6349" s="8"/>
    </row>
    <row r="6350" spans="1:4" x14ac:dyDescent="0.2">
      <c r="A6350" s="2"/>
      <c r="B6350" s="2"/>
      <c r="C6350" s="2"/>
      <c r="D6350" s="8"/>
    </row>
    <row r="6351" spans="1:4" x14ac:dyDescent="0.2">
      <c r="A6351" s="2"/>
      <c r="B6351" s="2"/>
      <c r="C6351" s="2"/>
      <c r="D6351" s="8"/>
    </row>
    <row r="6352" spans="1:4" x14ac:dyDescent="0.2">
      <c r="A6352" s="2"/>
      <c r="B6352" s="2"/>
      <c r="C6352" s="2"/>
      <c r="D6352" s="8"/>
    </row>
    <row r="6353" spans="1:4" x14ac:dyDescent="0.2">
      <c r="A6353" s="2"/>
      <c r="B6353" s="2"/>
      <c r="C6353" s="2"/>
      <c r="D6353" s="8"/>
    </row>
    <row r="6354" spans="1:4" x14ac:dyDescent="0.2">
      <c r="A6354" s="2"/>
      <c r="B6354" s="2"/>
      <c r="C6354" s="2"/>
      <c r="D6354" s="8"/>
    </row>
    <row r="6355" spans="1:4" x14ac:dyDescent="0.2">
      <c r="A6355" s="2"/>
      <c r="B6355" s="2"/>
      <c r="C6355" s="2"/>
      <c r="D6355" s="8"/>
    </row>
    <row r="6356" spans="1:4" x14ac:dyDescent="0.2">
      <c r="A6356" s="2"/>
      <c r="B6356" s="2"/>
      <c r="C6356" s="2"/>
      <c r="D6356" s="8"/>
    </row>
    <row r="6357" spans="1:4" x14ac:dyDescent="0.2">
      <c r="A6357" s="2"/>
      <c r="B6357" s="2"/>
      <c r="C6357" s="2"/>
      <c r="D6357" s="8"/>
    </row>
    <row r="6358" spans="1:4" x14ac:dyDescent="0.2">
      <c r="A6358" s="2"/>
      <c r="B6358" s="2"/>
      <c r="C6358" s="2"/>
      <c r="D6358" s="8"/>
    </row>
    <row r="6359" spans="1:4" x14ac:dyDescent="0.2">
      <c r="A6359" s="2"/>
      <c r="B6359" s="2"/>
      <c r="C6359" s="2"/>
      <c r="D6359" s="8"/>
    </row>
    <row r="6360" spans="1:4" x14ac:dyDescent="0.2">
      <c r="A6360" s="2"/>
      <c r="B6360" s="2"/>
      <c r="C6360" s="2"/>
      <c r="D6360" s="8"/>
    </row>
    <row r="6361" spans="1:4" x14ac:dyDescent="0.2">
      <c r="A6361" s="2"/>
      <c r="B6361" s="2"/>
      <c r="C6361" s="2"/>
      <c r="D6361" s="8"/>
    </row>
    <row r="6362" spans="1:4" x14ac:dyDescent="0.2">
      <c r="A6362" s="2"/>
      <c r="B6362" s="2"/>
      <c r="C6362" s="2"/>
      <c r="D6362" s="8"/>
    </row>
    <row r="6363" spans="1:4" x14ac:dyDescent="0.2">
      <c r="A6363" s="2"/>
      <c r="B6363" s="2"/>
      <c r="C6363" s="2"/>
      <c r="D6363" s="8"/>
    </row>
    <row r="6364" spans="1:4" x14ac:dyDescent="0.2">
      <c r="A6364" s="2"/>
      <c r="B6364" s="2"/>
      <c r="C6364" s="2"/>
      <c r="D6364" s="8"/>
    </row>
    <row r="6365" spans="1:4" x14ac:dyDescent="0.2">
      <c r="A6365" s="2"/>
      <c r="B6365" s="2"/>
      <c r="C6365" s="2"/>
      <c r="D6365" s="8"/>
    </row>
    <row r="6366" spans="1:4" x14ac:dyDescent="0.2">
      <c r="A6366" s="2"/>
      <c r="B6366" s="2"/>
      <c r="C6366" s="2"/>
      <c r="D6366" s="8"/>
    </row>
    <row r="6367" spans="1:4" x14ac:dyDescent="0.2">
      <c r="A6367" s="2"/>
      <c r="B6367" s="2"/>
      <c r="C6367" s="2"/>
      <c r="D6367" s="8"/>
    </row>
    <row r="6368" spans="1:4" x14ac:dyDescent="0.2">
      <c r="A6368" s="2"/>
      <c r="B6368" s="2"/>
      <c r="C6368" s="2"/>
      <c r="D6368" s="8"/>
    </row>
    <row r="6369" spans="1:4" x14ac:dyDescent="0.2">
      <c r="A6369" s="2"/>
      <c r="B6369" s="2"/>
      <c r="C6369" s="2"/>
      <c r="D6369" s="8"/>
    </row>
    <row r="6370" spans="1:4" x14ac:dyDescent="0.2">
      <c r="A6370" s="2"/>
      <c r="B6370" s="2"/>
      <c r="C6370" s="2"/>
      <c r="D6370" s="8"/>
    </row>
    <row r="6371" spans="1:4" x14ac:dyDescent="0.2">
      <c r="A6371" s="2"/>
      <c r="B6371" s="2"/>
      <c r="C6371" s="2"/>
      <c r="D6371" s="8"/>
    </row>
    <row r="6372" spans="1:4" x14ac:dyDescent="0.2">
      <c r="A6372" s="2"/>
      <c r="B6372" s="2"/>
      <c r="C6372" s="2"/>
      <c r="D6372" s="8"/>
    </row>
    <row r="6373" spans="1:4" x14ac:dyDescent="0.2">
      <c r="A6373" s="2"/>
      <c r="B6373" s="2"/>
      <c r="C6373" s="2"/>
      <c r="D6373" s="8"/>
    </row>
    <row r="6374" spans="1:4" x14ac:dyDescent="0.2">
      <c r="A6374" s="2"/>
      <c r="B6374" s="2"/>
      <c r="C6374" s="2"/>
      <c r="D6374" s="8"/>
    </row>
    <row r="6375" spans="1:4" x14ac:dyDescent="0.2">
      <c r="A6375" s="2"/>
      <c r="B6375" s="2"/>
      <c r="C6375" s="2"/>
      <c r="D6375" s="8"/>
    </row>
    <row r="6376" spans="1:4" x14ac:dyDescent="0.2">
      <c r="A6376" s="2"/>
      <c r="B6376" s="2"/>
      <c r="C6376" s="2"/>
      <c r="D6376" s="8"/>
    </row>
    <row r="6377" spans="1:4" x14ac:dyDescent="0.2">
      <c r="A6377" s="2"/>
      <c r="B6377" s="2"/>
      <c r="C6377" s="2"/>
      <c r="D6377" s="8"/>
    </row>
    <row r="6378" spans="1:4" x14ac:dyDescent="0.2">
      <c r="A6378" s="2"/>
      <c r="B6378" s="2"/>
      <c r="C6378" s="2"/>
      <c r="D6378" s="8"/>
    </row>
    <row r="6379" spans="1:4" x14ac:dyDescent="0.2">
      <c r="A6379" s="2"/>
      <c r="B6379" s="2"/>
      <c r="C6379" s="2"/>
      <c r="D6379" s="8"/>
    </row>
    <row r="6380" spans="1:4" x14ac:dyDescent="0.2">
      <c r="A6380" s="2"/>
      <c r="B6380" s="2"/>
      <c r="C6380" s="2"/>
      <c r="D6380" s="8"/>
    </row>
    <row r="6381" spans="1:4" x14ac:dyDescent="0.2">
      <c r="A6381" s="2"/>
      <c r="B6381" s="2"/>
      <c r="C6381" s="2"/>
      <c r="D6381" s="8"/>
    </row>
    <row r="6382" spans="1:4" x14ac:dyDescent="0.2">
      <c r="A6382" s="2"/>
      <c r="B6382" s="2"/>
      <c r="C6382" s="2"/>
      <c r="D6382" s="8"/>
    </row>
    <row r="6383" spans="1:4" x14ac:dyDescent="0.2">
      <c r="A6383" s="2"/>
      <c r="B6383" s="2"/>
      <c r="C6383" s="2"/>
      <c r="D6383" s="8"/>
    </row>
    <row r="6384" spans="1:4" x14ac:dyDescent="0.2">
      <c r="A6384" s="2"/>
      <c r="B6384" s="2"/>
      <c r="C6384" s="2"/>
      <c r="D6384" s="8"/>
    </row>
    <row r="6385" spans="1:4" x14ac:dyDescent="0.2">
      <c r="A6385" s="2"/>
      <c r="B6385" s="2"/>
      <c r="C6385" s="2"/>
      <c r="D6385" s="8"/>
    </row>
    <row r="6386" spans="1:4" x14ac:dyDescent="0.2">
      <c r="A6386" s="2"/>
      <c r="B6386" s="2"/>
      <c r="C6386" s="2"/>
      <c r="D6386" s="8"/>
    </row>
    <row r="6387" spans="1:4" x14ac:dyDescent="0.2">
      <c r="A6387" s="2"/>
      <c r="B6387" s="2"/>
      <c r="C6387" s="2"/>
      <c r="D6387" s="8"/>
    </row>
    <row r="6388" spans="1:4" x14ac:dyDescent="0.2">
      <c r="A6388" s="2"/>
      <c r="B6388" s="2"/>
      <c r="C6388" s="2"/>
      <c r="D6388" s="8"/>
    </row>
    <row r="6389" spans="1:4" x14ac:dyDescent="0.2">
      <c r="A6389" s="2"/>
      <c r="B6389" s="2"/>
      <c r="C6389" s="2"/>
      <c r="D6389" s="8"/>
    </row>
    <row r="6390" spans="1:4" x14ac:dyDescent="0.2">
      <c r="A6390" s="2"/>
      <c r="B6390" s="2"/>
      <c r="C6390" s="2"/>
      <c r="D6390" s="8"/>
    </row>
    <row r="6391" spans="1:4" x14ac:dyDescent="0.2">
      <c r="A6391" s="2"/>
      <c r="B6391" s="2"/>
      <c r="C6391" s="2"/>
      <c r="D6391" s="8"/>
    </row>
    <row r="6392" spans="1:4" x14ac:dyDescent="0.2">
      <c r="A6392" s="2"/>
      <c r="B6392" s="2"/>
      <c r="C6392" s="2"/>
      <c r="D6392" s="8"/>
    </row>
    <row r="6393" spans="1:4" x14ac:dyDescent="0.2">
      <c r="A6393" s="2"/>
      <c r="B6393" s="2"/>
      <c r="C6393" s="2"/>
      <c r="D6393" s="8"/>
    </row>
    <row r="6394" spans="1:4" x14ac:dyDescent="0.2">
      <c r="A6394" s="2"/>
      <c r="B6394" s="2"/>
      <c r="C6394" s="2"/>
      <c r="D6394" s="8"/>
    </row>
    <row r="6395" spans="1:4" x14ac:dyDescent="0.2">
      <c r="A6395" s="2"/>
      <c r="B6395" s="2"/>
      <c r="C6395" s="2"/>
      <c r="D6395" s="8"/>
    </row>
    <row r="6396" spans="1:4" x14ac:dyDescent="0.2">
      <c r="A6396" s="2"/>
      <c r="B6396" s="2"/>
      <c r="C6396" s="2"/>
      <c r="D6396" s="8"/>
    </row>
    <row r="6397" spans="1:4" x14ac:dyDescent="0.2">
      <c r="A6397" s="2"/>
      <c r="B6397" s="2"/>
      <c r="C6397" s="2"/>
      <c r="D6397" s="8"/>
    </row>
    <row r="6398" spans="1:4" x14ac:dyDescent="0.2">
      <c r="A6398" s="2"/>
      <c r="B6398" s="2"/>
      <c r="C6398" s="2"/>
      <c r="D6398" s="8"/>
    </row>
    <row r="6399" spans="1:4" x14ac:dyDescent="0.2">
      <c r="A6399" s="2"/>
      <c r="B6399" s="2"/>
      <c r="C6399" s="2"/>
      <c r="D6399" s="8"/>
    </row>
    <row r="6400" spans="1:4" x14ac:dyDescent="0.2">
      <c r="A6400" s="2"/>
      <c r="B6400" s="2"/>
      <c r="C6400" s="2"/>
      <c r="D6400" s="8"/>
    </row>
    <row r="6401" spans="1:4" x14ac:dyDescent="0.2">
      <c r="A6401" s="2"/>
      <c r="B6401" s="2"/>
      <c r="C6401" s="2"/>
      <c r="D6401" s="8"/>
    </row>
    <row r="6402" spans="1:4" x14ac:dyDescent="0.2">
      <c r="A6402" s="2"/>
      <c r="B6402" s="2"/>
      <c r="C6402" s="2"/>
      <c r="D6402" s="8"/>
    </row>
    <row r="6403" spans="1:4" x14ac:dyDescent="0.2">
      <c r="A6403" s="2"/>
      <c r="B6403" s="2"/>
      <c r="C6403" s="2"/>
      <c r="D6403" s="8"/>
    </row>
    <row r="6404" spans="1:4" x14ac:dyDescent="0.2">
      <c r="A6404" s="2"/>
      <c r="B6404" s="2"/>
      <c r="C6404" s="2"/>
      <c r="D6404" s="8"/>
    </row>
    <row r="6405" spans="1:4" x14ac:dyDescent="0.2">
      <c r="A6405" s="2"/>
      <c r="B6405" s="2"/>
      <c r="C6405" s="2"/>
      <c r="D6405" s="8"/>
    </row>
    <row r="6406" spans="1:4" x14ac:dyDescent="0.2">
      <c r="A6406" s="2"/>
      <c r="B6406" s="2"/>
      <c r="C6406" s="2"/>
      <c r="D6406" s="8"/>
    </row>
    <row r="6407" spans="1:4" x14ac:dyDescent="0.2">
      <c r="A6407" s="2"/>
      <c r="B6407" s="2"/>
      <c r="C6407" s="2"/>
      <c r="D6407" s="8"/>
    </row>
    <row r="6408" spans="1:4" x14ac:dyDescent="0.2">
      <c r="A6408" s="2"/>
      <c r="B6408" s="2"/>
      <c r="C6408" s="2"/>
      <c r="D6408" s="8"/>
    </row>
    <row r="6409" spans="1:4" x14ac:dyDescent="0.2">
      <c r="A6409" s="2"/>
      <c r="B6409" s="2"/>
      <c r="C6409" s="2"/>
      <c r="D6409" s="8"/>
    </row>
    <row r="6410" spans="1:4" x14ac:dyDescent="0.2">
      <c r="A6410" s="2"/>
      <c r="B6410" s="2"/>
      <c r="C6410" s="2"/>
      <c r="D6410" s="8"/>
    </row>
    <row r="6411" spans="1:4" x14ac:dyDescent="0.2">
      <c r="A6411" s="2"/>
      <c r="B6411" s="2"/>
      <c r="C6411" s="2"/>
      <c r="D6411" s="8"/>
    </row>
    <row r="6412" spans="1:4" x14ac:dyDescent="0.2">
      <c r="A6412" s="2"/>
      <c r="B6412" s="2"/>
      <c r="C6412" s="2"/>
      <c r="D6412" s="8"/>
    </row>
    <row r="6413" spans="1:4" x14ac:dyDescent="0.2">
      <c r="A6413" s="2"/>
      <c r="B6413" s="2"/>
      <c r="C6413" s="2"/>
      <c r="D6413" s="8"/>
    </row>
    <row r="6414" spans="1:4" x14ac:dyDescent="0.2">
      <c r="A6414" s="2"/>
      <c r="B6414" s="2"/>
      <c r="C6414" s="2"/>
      <c r="D6414" s="8"/>
    </row>
    <row r="6415" spans="1:4" x14ac:dyDescent="0.2">
      <c r="A6415" s="2"/>
      <c r="B6415" s="2"/>
      <c r="C6415" s="2"/>
      <c r="D6415" s="8"/>
    </row>
    <row r="6416" spans="1:4" x14ac:dyDescent="0.2">
      <c r="A6416" s="2"/>
      <c r="B6416" s="2"/>
      <c r="C6416" s="2"/>
      <c r="D6416" s="8"/>
    </row>
    <row r="6417" spans="1:4" x14ac:dyDescent="0.2">
      <c r="A6417" s="2"/>
      <c r="B6417" s="2"/>
      <c r="C6417" s="2"/>
      <c r="D6417" s="8"/>
    </row>
    <row r="6418" spans="1:4" x14ac:dyDescent="0.2">
      <c r="A6418" s="2"/>
      <c r="B6418" s="2"/>
      <c r="C6418" s="2"/>
      <c r="D6418" s="8"/>
    </row>
    <row r="6419" spans="1:4" x14ac:dyDescent="0.2">
      <c r="A6419" s="2"/>
      <c r="B6419" s="2"/>
      <c r="C6419" s="2"/>
      <c r="D6419" s="8"/>
    </row>
    <row r="6420" spans="1:4" x14ac:dyDescent="0.2">
      <c r="A6420" s="2"/>
      <c r="B6420" s="2"/>
      <c r="C6420" s="2"/>
      <c r="D6420" s="8"/>
    </row>
    <row r="6421" spans="1:4" x14ac:dyDescent="0.2">
      <c r="A6421" s="2"/>
      <c r="B6421" s="2"/>
      <c r="C6421" s="2"/>
      <c r="D6421" s="8"/>
    </row>
    <row r="6422" spans="1:4" x14ac:dyDescent="0.2">
      <c r="A6422" s="2"/>
      <c r="B6422" s="2"/>
      <c r="C6422" s="2"/>
      <c r="D6422" s="8"/>
    </row>
    <row r="6423" spans="1:4" x14ac:dyDescent="0.2">
      <c r="A6423" s="2"/>
      <c r="B6423" s="2"/>
      <c r="C6423" s="2"/>
      <c r="D6423" s="8"/>
    </row>
    <row r="6424" spans="1:4" x14ac:dyDescent="0.2">
      <c r="A6424" s="2"/>
      <c r="B6424" s="2"/>
      <c r="C6424" s="2"/>
      <c r="D6424" s="8"/>
    </row>
    <row r="6425" spans="1:4" x14ac:dyDescent="0.2">
      <c r="A6425" s="2"/>
      <c r="B6425" s="2"/>
      <c r="C6425" s="2"/>
      <c r="D6425" s="8"/>
    </row>
    <row r="6426" spans="1:4" x14ac:dyDescent="0.2">
      <c r="A6426" s="2"/>
      <c r="B6426" s="2"/>
      <c r="C6426" s="2"/>
      <c r="D6426" s="8"/>
    </row>
    <row r="6427" spans="1:4" x14ac:dyDescent="0.2">
      <c r="A6427" s="2"/>
      <c r="B6427" s="2"/>
      <c r="C6427" s="2"/>
      <c r="D6427" s="8"/>
    </row>
    <row r="6428" spans="1:4" x14ac:dyDescent="0.2">
      <c r="A6428" s="2"/>
      <c r="B6428" s="2"/>
      <c r="C6428" s="2"/>
      <c r="D6428" s="8"/>
    </row>
    <row r="6429" spans="1:4" x14ac:dyDescent="0.2">
      <c r="A6429" s="2"/>
      <c r="B6429" s="2"/>
      <c r="C6429" s="2"/>
      <c r="D6429" s="8"/>
    </row>
    <row r="6430" spans="1:4" x14ac:dyDescent="0.2">
      <c r="A6430" s="2"/>
      <c r="B6430" s="2"/>
      <c r="C6430" s="2"/>
      <c r="D6430" s="8"/>
    </row>
    <row r="6431" spans="1:4" x14ac:dyDescent="0.2">
      <c r="A6431" s="2"/>
      <c r="B6431" s="2"/>
      <c r="C6431" s="2"/>
      <c r="D6431" s="8"/>
    </row>
    <row r="6432" spans="1:4" x14ac:dyDescent="0.2">
      <c r="A6432" s="2"/>
      <c r="B6432" s="2"/>
      <c r="C6432" s="2"/>
      <c r="D6432" s="8"/>
    </row>
    <row r="6433" spans="1:4" x14ac:dyDescent="0.2">
      <c r="A6433" s="2"/>
      <c r="B6433" s="2"/>
      <c r="C6433" s="2"/>
      <c r="D6433" s="8"/>
    </row>
    <row r="6434" spans="1:4" x14ac:dyDescent="0.2">
      <c r="A6434" s="2"/>
      <c r="B6434" s="2"/>
      <c r="C6434" s="2"/>
      <c r="D6434" s="8"/>
    </row>
    <row r="6435" spans="1:4" x14ac:dyDescent="0.2">
      <c r="A6435" s="2"/>
      <c r="B6435" s="2"/>
      <c r="C6435" s="2"/>
      <c r="D6435" s="8"/>
    </row>
    <row r="6436" spans="1:4" x14ac:dyDescent="0.2">
      <c r="A6436" s="2"/>
      <c r="B6436" s="2"/>
      <c r="C6436" s="2"/>
      <c r="D6436" s="8"/>
    </row>
    <row r="6437" spans="1:4" x14ac:dyDescent="0.2">
      <c r="A6437" s="2"/>
      <c r="B6437" s="2"/>
      <c r="C6437" s="2"/>
      <c r="D6437" s="8"/>
    </row>
    <row r="6438" spans="1:4" x14ac:dyDescent="0.2">
      <c r="A6438" s="2"/>
      <c r="B6438" s="2"/>
      <c r="C6438" s="2"/>
      <c r="D6438" s="8"/>
    </row>
    <row r="6439" spans="1:4" x14ac:dyDescent="0.2">
      <c r="A6439" s="2"/>
      <c r="B6439" s="2"/>
      <c r="C6439" s="2"/>
      <c r="D6439" s="8"/>
    </row>
    <row r="6440" spans="1:4" x14ac:dyDescent="0.2">
      <c r="A6440" s="2"/>
      <c r="B6440" s="2"/>
      <c r="C6440" s="2"/>
      <c r="D6440" s="8"/>
    </row>
    <row r="6441" spans="1:4" x14ac:dyDescent="0.2">
      <c r="A6441" s="2"/>
      <c r="B6441" s="2"/>
      <c r="C6441" s="2"/>
      <c r="D6441" s="8"/>
    </row>
    <row r="6442" spans="1:4" x14ac:dyDescent="0.2">
      <c r="A6442" s="2"/>
      <c r="B6442" s="2"/>
      <c r="C6442" s="2"/>
      <c r="D6442" s="8"/>
    </row>
    <row r="6443" spans="1:4" x14ac:dyDescent="0.2">
      <c r="A6443" s="2"/>
      <c r="B6443" s="2"/>
      <c r="C6443" s="2"/>
      <c r="D6443" s="8"/>
    </row>
    <row r="6444" spans="1:4" x14ac:dyDescent="0.2">
      <c r="A6444" s="2"/>
      <c r="B6444" s="2"/>
      <c r="C6444" s="2"/>
      <c r="D6444" s="8"/>
    </row>
    <row r="6445" spans="1:4" x14ac:dyDescent="0.2">
      <c r="A6445" s="2"/>
      <c r="B6445" s="2"/>
      <c r="C6445" s="2"/>
      <c r="D6445" s="8"/>
    </row>
    <row r="6446" spans="1:4" x14ac:dyDescent="0.2">
      <c r="A6446" s="2"/>
      <c r="B6446" s="2"/>
      <c r="C6446" s="2"/>
      <c r="D6446" s="8"/>
    </row>
    <row r="6447" spans="1:4" x14ac:dyDescent="0.2">
      <c r="A6447" s="2"/>
      <c r="B6447" s="2"/>
      <c r="C6447" s="2"/>
      <c r="D6447" s="8"/>
    </row>
    <row r="6448" spans="1:4" x14ac:dyDescent="0.2">
      <c r="A6448" s="2"/>
      <c r="B6448" s="2"/>
      <c r="C6448" s="2"/>
      <c r="D6448" s="8"/>
    </row>
    <row r="6449" spans="1:4" x14ac:dyDescent="0.2">
      <c r="A6449" s="2"/>
      <c r="B6449" s="2"/>
      <c r="C6449" s="2"/>
      <c r="D6449" s="8"/>
    </row>
    <row r="6450" spans="1:4" x14ac:dyDescent="0.2">
      <c r="A6450" s="2"/>
      <c r="B6450" s="2"/>
      <c r="C6450" s="2"/>
      <c r="D6450" s="8"/>
    </row>
    <row r="6451" spans="1:4" x14ac:dyDescent="0.2">
      <c r="A6451" s="2"/>
      <c r="B6451" s="2"/>
      <c r="C6451" s="2"/>
      <c r="D6451" s="8"/>
    </row>
    <row r="6452" spans="1:4" x14ac:dyDescent="0.2">
      <c r="A6452" s="2"/>
      <c r="B6452" s="2"/>
      <c r="C6452" s="2"/>
      <c r="D6452" s="8"/>
    </row>
    <row r="6453" spans="1:4" x14ac:dyDescent="0.2">
      <c r="A6453" s="2"/>
      <c r="B6453" s="2"/>
      <c r="C6453" s="2"/>
      <c r="D6453" s="8"/>
    </row>
    <row r="6454" spans="1:4" x14ac:dyDescent="0.2">
      <c r="A6454" s="2"/>
      <c r="B6454" s="2"/>
      <c r="C6454" s="2"/>
      <c r="D6454" s="8"/>
    </row>
    <row r="6455" spans="1:4" x14ac:dyDescent="0.2">
      <c r="A6455" s="2"/>
      <c r="B6455" s="2"/>
      <c r="C6455" s="2"/>
      <c r="D6455" s="8"/>
    </row>
    <row r="6456" spans="1:4" x14ac:dyDescent="0.2">
      <c r="A6456" s="2"/>
      <c r="B6456" s="2"/>
      <c r="C6456" s="2"/>
      <c r="D6456" s="8"/>
    </row>
    <row r="6457" spans="1:4" x14ac:dyDescent="0.2">
      <c r="A6457" s="2"/>
      <c r="B6457" s="2"/>
      <c r="C6457" s="2"/>
      <c r="D6457" s="8"/>
    </row>
    <row r="6458" spans="1:4" x14ac:dyDescent="0.2">
      <c r="A6458" s="2"/>
      <c r="B6458" s="2"/>
      <c r="C6458" s="2"/>
      <c r="D6458" s="8"/>
    </row>
    <row r="6459" spans="1:4" x14ac:dyDescent="0.2">
      <c r="A6459" s="2"/>
      <c r="B6459" s="2"/>
      <c r="C6459" s="2"/>
      <c r="D6459" s="8"/>
    </row>
    <row r="6460" spans="1:4" x14ac:dyDescent="0.2">
      <c r="A6460" s="2"/>
      <c r="B6460" s="2"/>
      <c r="C6460" s="2"/>
      <c r="D6460" s="8"/>
    </row>
    <row r="6461" spans="1:4" x14ac:dyDescent="0.2">
      <c r="A6461" s="2"/>
      <c r="B6461" s="2"/>
      <c r="C6461" s="2"/>
      <c r="D6461" s="8"/>
    </row>
    <row r="6462" spans="1:4" x14ac:dyDescent="0.2">
      <c r="A6462" s="2"/>
      <c r="B6462" s="2"/>
      <c r="C6462" s="2"/>
      <c r="D6462" s="8"/>
    </row>
    <row r="6463" spans="1:4" x14ac:dyDescent="0.2">
      <c r="A6463" s="2"/>
      <c r="B6463" s="2"/>
      <c r="C6463" s="2"/>
      <c r="D6463" s="8"/>
    </row>
    <row r="6464" spans="1:4" x14ac:dyDescent="0.2">
      <c r="A6464" s="2"/>
      <c r="B6464" s="2"/>
      <c r="C6464" s="2"/>
      <c r="D6464" s="8"/>
    </row>
    <row r="6465" spans="1:4" x14ac:dyDescent="0.2">
      <c r="A6465" s="2"/>
      <c r="B6465" s="2"/>
      <c r="C6465" s="2"/>
      <c r="D6465" s="8"/>
    </row>
    <row r="6466" spans="1:4" x14ac:dyDescent="0.2">
      <c r="A6466" s="2"/>
      <c r="B6466" s="2"/>
      <c r="C6466" s="2"/>
      <c r="D6466" s="8"/>
    </row>
    <row r="6467" spans="1:4" x14ac:dyDescent="0.2">
      <c r="A6467" s="2"/>
      <c r="B6467" s="2"/>
      <c r="C6467" s="2"/>
      <c r="D6467" s="8"/>
    </row>
    <row r="6468" spans="1:4" x14ac:dyDescent="0.2">
      <c r="A6468" s="2"/>
      <c r="B6468" s="2"/>
      <c r="C6468" s="2"/>
      <c r="D6468" s="8"/>
    </row>
    <row r="6469" spans="1:4" x14ac:dyDescent="0.2">
      <c r="A6469" s="2"/>
      <c r="B6469" s="2"/>
      <c r="C6469" s="2"/>
      <c r="D6469" s="8"/>
    </row>
    <row r="6470" spans="1:4" x14ac:dyDescent="0.2">
      <c r="A6470" s="2"/>
      <c r="B6470" s="2"/>
      <c r="C6470" s="2"/>
      <c r="D6470" s="8"/>
    </row>
    <row r="6471" spans="1:4" x14ac:dyDescent="0.2">
      <c r="A6471" s="2"/>
      <c r="B6471" s="2"/>
      <c r="C6471" s="2"/>
      <c r="D6471" s="8"/>
    </row>
    <row r="6472" spans="1:4" x14ac:dyDescent="0.2">
      <c r="A6472" s="2"/>
      <c r="B6472" s="2"/>
      <c r="C6472" s="2"/>
      <c r="D6472" s="8"/>
    </row>
    <row r="6473" spans="1:4" x14ac:dyDescent="0.2">
      <c r="A6473" s="2"/>
      <c r="B6473" s="2"/>
      <c r="C6473" s="2"/>
      <c r="D6473" s="8"/>
    </row>
    <row r="6474" spans="1:4" x14ac:dyDescent="0.2">
      <c r="A6474" s="2"/>
      <c r="B6474" s="2"/>
      <c r="C6474" s="2"/>
      <c r="D6474" s="8"/>
    </row>
    <row r="6475" spans="1:4" x14ac:dyDescent="0.2">
      <c r="A6475" s="2"/>
      <c r="B6475" s="2"/>
      <c r="C6475" s="2"/>
      <c r="D6475" s="8"/>
    </row>
    <row r="6476" spans="1:4" x14ac:dyDescent="0.2">
      <c r="A6476" s="2"/>
      <c r="B6476" s="2"/>
      <c r="C6476" s="2"/>
      <c r="D6476" s="8"/>
    </row>
    <row r="6477" spans="1:4" x14ac:dyDescent="0.2">
      <c r="A6477" s="2"/>
      <c r="B6477" s="2"/>
      <c r="C6477" s="2"/>
      <c r="D6477" s="8"/>
    </row>
    <row r="6478" spans="1:4" x14ac:dyDescent="0.2">
      <c r="A6478" s="2"/>
      <c r="B6478" s="2"/>
      <c r="C6478" s="2"/>
      <c r="D6478" s="8"/>
    </row>
    <row r="6479" spans="1:4" x14ac:dyDescent="0.2">
      <c r="A6479" s="2"/>
      <c r="B6479" s="2"/>
      <c r="C6479" s="2"/>
      <c r="D6479" s="8"/>
    </row>
    <row r="6480" spans="1:4" x14ac:dyDescent="0.2">
      <c r="A6480" s="2"/>
      <c r="B6480" s="2"/>
      <c r="C6480" s="2"/>
      <c r="D6480" s="8"/>
    </row>
    <row r="6481" spans="1:4" x14ac:dyDescent="0.2">
      <c r="A6481" s="2"/>
      <c r="B6481" s="2"/>
      <c r="C6481" s="2"/>
      <c r="D6481" s="8"/>
    </row>
    <row r="6482" spans="1:4" x14ac:dyDescent="0.2">
      <c r="A6482" s="2"/>
      <c r="B6482" s="2"/>
      <c r="C6482" s="2"/>
      <c r="D6482" s="8"/>
    </row>
    <row r="6483" spans="1:4" x14ac:dyDescent="0.2">
      <c r="A6483" s="2"/>
      <c r="B6483" s="2"/>
      <c r="C6483" s="2"/>
      <c r="D6483" s="8"/>
    </row>
    <row r="6484" spans="1:4" x14ac:dyDescent="0.2">
      <c r="A6484" s="2"/>
      <c r="B6484" s="2"/>
      <c r="C6484" s="2"/>
      <c r="D6484" s="8"/>
    </row>
    <row r="6485" spans="1:4" x14ac:dyDescent="0.2">
      <c r="A6485" s="2"/>
      <c r="B6485" s="2"/>
      <c r="C6485" s="2"/>
      <c r="D6485" s="8"/>
    </row>
    <row r="6486" spans="1:4" x14ac:dyDescent="0.2">
      <c r="A6486" s="2"/>
      <c r="B6486" s="2"/>
      <c r="C6486" s="2"/>
      <c r="D6486" s="8"/>
    </row>
    <row r="6487" spans="1:4" x14ac:dyDescent="0.2">
      <c r="A6487" s="2"/>
      <c r="B6487" s="2"/>
      <c r="C6487" s="2"/>
      <c r="D6487" s="8"/>
    </row>
    <row r="6488" spans="1:4" x14ac:dyDescent="0.2">
      <c r="A6488" s="2"/>
      <c r="B6488" s="2"/>
      <c r="C6488" s="2"/>
      <c r="D6488" s="8"/>
    </row>
    <row r="6489" spans="1:4" x14ac:dyDescent="0.2">
      <c r="A6489" s="2"/>
      <c r="B6489" s="2"/>
      <c r="C6489" s="2"/>
      <c r="D6489" s="8"/>
    </row>
    <row r="6490" spans="1:4" x14ac:dyDescent="0.2">
      <c r="A6490" s="2"/>
      <c r="B6490" s="2"/>
      <c r="C6490" s="2"/>
      <c r="D6490" s="8"/>
    </row>
    <row r="6491" spans="1:4" x14ac:dyDescent="0.2">
      <c r="A6491" s="2"/>
      <c r="B6491" s="2"/>
      <c r="C6491" s="2"/>
      <c r="D6491" s="8"/>
    </row>
    <row r="6492" spans="1:4" x14ac:dyDescent="0.2">
      <c r="A6492" s="2"/>
      <c r="B6492" s="2"/>
      <c r="C6492" s="2"/>
      <c r="D6492" s="8"/>
    </row>
    <row r="6493" spans="1:4" x14ac:dyDescent="0.2">
      <c r="A6493" s="2"/>
      <c r="B6493" s="2"/>
      <c r="C6493" s="2"/>
      <c r="D6493" s="8"/>
    </row>
    <row r="6494" spans="1:4" x14ac:dyDescent="0.2">
      <c r="A6494" s="2"/>
      <c r="B6494" s="2"/>
      <c r="C6494" s="2"/>
      <c r="D6494" s="8"/>
    </row>
    <row r="6495" spans="1:4" x14ac:dyDescent="0.2">
      <c r="A6495" s="2"/>
      <c r="B6495" s="2"/>
      <c r="C6495" s="2"/>
      <c r="D6495" s="8"/>
    </row>
    <row r="6496" spans="1:4" x14ac:dyDescent="0.2">
      <c r="A6496" s="2"/>
      <c r="B6496" s="2"/>
      <c r="C6496" s="2"/>
      <c r="D6496" s="8"/>
    </row>
    <row r="6497" spans="1:4" x14ac:dyDescent="0.2">
      <c r="A6497" s="2"/>
      <c r="B6497" s="2"/>
      <c r="C6497" s="2"/>
      <c r="D6497" s="8"/>
    </row>
    <row r="6498" spans="1:4" x14ac:dyDescent="0.2">
      <c r="A6498" s="2"/>
      <c r="B6498" s="2"/>
      <c r="C6498" s="2"/>
      <c r="D6498" s="8"/>
    </row>
    <row r="6499" spans="1:4" x14ac:dyDescent="0.2">
      <c r="A6499" s="2"/>
      <c r="B6499" s="2"/>
      <c r="C6499" s="2"/>
      <c r="D6499" s="8"/>
    </row>
    <row r="6500" spans="1:4" x14ac:dyDescent="0.2">
      <c r="A6500" s="2"/>
      <c r="B6500" s="2"/>
      <c r="C6500" s="2"/>
      <c r="D6500" s="8"/>
    </row>
    <row r="6501" spans="1:4" x14ac:dyDescent="0.2">
      <c r="A6501" s="2"/>
      <c r="B6501" s="2"/>
      <c r="C6501" s="2"/>
      <c r="D6501" s="8"/>
    </row>
    <row r="6502" spans="1:4" x14ac:dyDescent="0.2">
      <c r="A6502" s="2"/>
      <c r="B6502" s="2"/>
      <c r="C6502" s="2"/>
      <c r="D6502" s="8"/>
    </row>
    <row r="6503" spans="1:4" x14ac:dyDescent="0.2">
      <c r="A6503" s="2"/>
      <c r="B6503" s="2"/>
      <c r="C6503" s="2"/>
      <c r="D6503" s="8"/>
    </row>
    <row r="6504" spans="1:4" x14ac:dyDescent="0.2">
      <c r="A6504" s="2"/>
      <c r="B6504" s="2"/>
      <c r="C6504" s="2"/>
      <c r="D6504" s="8"/>
    </row>
    <row r="6505" spans="1:4" x14ac:dyDescent="0.2">
      <c r="A6505" s="2"/>
      <c r="B6505" s="2"/>
      <c r="C6505" s="2"/>
      <c r="D6505" s="8"/>
    </row>
    <row r="6506" spans="1:4" x14ac:dyDescent="0.2">
      <c r="A6506" s="2"/>
      <c r="B6506" s="2"/>
      <c r="C6506" s="2"/>
      <c r="D6506" s="8"/>
    </row>
    <row r="6507" spans="1:4" x14ac:dyDescent="0.2">
      <c r="A6507" s="2"/>
      <c r="B6507" s="2"/>
      <c r="C6507" s="2"/>
      <c r="D6507" s="8"/>
    </row>
    <row r="6508" spans="1:4" x14ac:dyDescent="0.2">
      <c r="A6508" s="2"/>
      <c r="B6508" s="2"/>
      <c r="C6508" s="2"/>
      <c r="D6508" s="8"/>
    </row>
    <row r="6509" spans="1:4" x14ac:dyDescent="0.2">
      <c r="A6509" s="2"/>
      <c r="B6509" s="2"/>
      <c r="C6509" s="2"/>
      <c r="D6509" s="8"/>
    </row>
    <row r="6510" spans="1:4" x14ac:dyDescent="0.2">
      <c r="A6510" s="2"/>
      <c r="B6510" s="2"/>
      <c r="C6510" s="2"/>
      <c r="D6510" s="8"/>
    </row>
    <row r="6511" spans="1:4" x14ac:dyDescent="0.2">
      <c r="A6511" s="2"/>
      <c r="B6511" s="2"/>
      <c r="C6511" s="2"/>
      <c r="D6511" s="8"/>
    </row>
    <row r="6512" spans="1:4" x14ac:dyDescent="0.2">
      <c r="A6512" s="2"/>
      <c r="B6512" s="2"/>
      <c r="C6512" s="2"/>
      <c r="D6512" s="8"/>
    </row>
    <row r="6513" spans="1:4" x14ac:dyDescent="0.2">
      <c r="A6513" s="2"/>
      <c r="B6513" s="2"/>
      <c r="C6513" s="2"/>
      <c r="D6513" s="8"/>
    </row>
    <row r="6514" spans="1:4" x14ac:dyDescent="0.2">
      <c r="A6514" s="2"/>
      <c r="B6514" s="2"/>
      <c r="C6514" s="2"/>
      <c r="D6514" s="8"/>
    </row>
    <row r="6515" spans="1:4" x14ac:dyDescent="0.2">
      <c r="A6515" s="2"/>
      <c r="B6515" s="2"/>
      <c r="C6515" s="2"/>
      <c r="D6515" s="8"/>
    </row>
    <row r="6516" spans="1:4" x14ac:dyDescent="0.2">
      <c r="A6516" s="2"/>
      <c r="B6516" s="2"/>
      <c r="C6516" s="2"/>
      <c r="D6516" s="8"/>
    </row>
    <row r="6517" spans="1:4" x14ac:dyDescent="0.2">
      <c r="A6517" s="2"/>
      <c r="B6517" s="2"/>
      <c r="C6517" s="2"/>
      <c r="D6517" s="8"/>
    </row>
    <row r="6518" spans="1:4" x14ac:dyDescent="0.2">
      <c r="A6518" s="2"/>
      <c r="B6518" s="2"/>
      <c r="C6518" s="2"/>
      <c r="D6518" s="8"/>
    </row>
    <row r="6519" spans="1:4" x14ac:dyDescent="0.2">
      <c r="A6519" s="2"/>
      <c r="B6519" s="2"/>
      <c r="C6519" s="2"/>
      <c r="D6519" s="8"/>
    </row>
    <row r="6520" spans="1:4" x14ac:dyDescent="0.2">
      <c r="A6520" s="2"/>
      <c r="B6520" s="2"/>
      <c r="C6520" s="2"/>
      <c r="D6520" s="8"/>
    </row>
    <row r="6521" spans="1:4" x14ac:dyDescent="0.2">
      <c r="A6521" s="2"/>
      <c r="B6521" s="2"/>
      <c r="C6521" s="2"/>
      <c r="D6521" s="8"/>
    </row>
    <row r="6522" spans="1:4" x14ac:dyDescent="0.2">
      <c r="A6522" s="2"/>
      <c r="B6522" s="2"/>
      <c r="C6522" s="2"/>
      <c r="D6522" s="8"/>
    </row>
    <row r="6523" spans="1:4" x14ac:dyDescent="0.2">
      <c r="A6523" s="2"/>
      <c r="B6523" s="2"/>
      <c r="C6523" s="2"/>
      <c r="D6523" s="8"/>
    </row>
    <row r="6524" spans="1:4" x14ac:dyDescent="0.2">
      <c r="A6524" s="2"/>
      <c r="B6524" s="2"/>
      <c r="C6524" s="2"/>
      <c r="D6524" s="8"/>
    </row>
    <row r="6525" spans="1:4" x14ac:dyDescent="0.2">
      <c r="A6525" s="2"/>
      <c r="B6525" s="2"/>
      <c r="C6525" s="2"/>
      <c r="D6525" s="8"/>
    </row>
    <row r="6526" spans="1:4" x14ac:dyDescent="0.2">
      <c r="A6526" s="2"/>
      <c r="B6526" s="2"/>
      <c r="C6526" s="2"/>
      <c r="D6526" s="8"/>
    </row>
    <row r="6527" spans="1:4" x14ac:dyDescent="0.2">
      <c r="A6527" s="2"/>
      <c r="B6527" s="2"/>
      <c r="C6527" s="2"/>
      <c r="D6527" s="8"/>
    </row>
    <row r="6528" spans="1:4" x14ac:dyDescent="0.2">
      <c r="A6528" s="2"/>
      <c r="B6528" s="2"/>
      <c r="C6528" s="2"/>
      <c r="D6528" s="8"/>
    </row>
    <row r="6529" spans="1:4" x14ac:dyDescent="0.2">
      <c r="A6529" s="2"/>
      <c r="B6529" s="2"/>
      <c r="C6529" s="2"/>
      <c r="D6529" s="8"/>
    </row>
    <row r="6530" spans="1:4" x14ac:dyDescent="0.2">
      <c r="A6530" s="2"/>
      <c r="B6530" s="2"/>
      <c r="C6530" s="2"/>
      <c r="D6530" s="8"/>
    </row>
    <row r="6531" spans="1:4" x14ac:dyDescent="0.2">
      <c r="A6531" s="2"/>
      <c r="B6531" s="2"/>
      <c r="C6531" s="2"/>
      <c r="D6531" s="8"/>
    </row>
    <row r="6532" spans="1:4" x14ac:dyDescent="0.2">
      <c r="A6532" s="2"/>
      <c r="B6532" s="2"/>
      <c r="C6532" s="2"/>
      <c r="D6532" s="8"/>
    </row>
    <row r="6533" spans="1:4" x14ac:dyDescent="0.2">
      <c r="A6533" s="2"/>
      <c r="B6533" s="2"/>
      <c r="C6533" s="2"/>
      <c r="D6533" s="8"/>
    </row>
    <row r="6534" spans="1:4" x14ac:dyDescent="0.2">
      <c r="A6534" s="2"/>
      <c r="B6534" s="2"/>
      <c r="C6534" s="2"/>
      <c r="D6534" s="8"/>
    </row>
    <row r="6535" spans="1:4" x14ac:dyDescent="0.2">
      <c r="A6535" s="2"/>
      <c r="B6535" s="2"/>
      <c r="C6535" s="2"/>
      <c r="D6535" s="8"/>
    </row>
    <row r="6536" spans="1:4" x14ac:dyDescent="0.2">
      <c r="A6536" s="2"/>
      <c r="B6536" s="2"/>
      <c r="C6536" s="2"/>
      <c r="D6536" s="8"/>
    </row>
    <row r="6537" spans="1:4" x14ac:dyDescent="0.2">
      <c r="A6537" s="2"/>
      <c r="B6537" s="2"/>
      <c r="C6537" s="2"/>
      <c r="D6537" s="8"/>
    </row>
    <row r="6538" spans="1:4" x14ac:dyDescent="0.2">
      <c r="A6538" s="2"/>
      <c r="B6538" s="2"/>
      <c r="C6538" s="2"/>
      <c r="D6538" s="8"/>
    </row>
    <row r="6539" spans="1:4" x14ac:dyDescent="0.2">
      <c r="A6539" s="2"/>
      <c r="B6539" s="2"/>
      <c r="C6539" s="2"/>
      <c r="D6539" s="8"/>
    </row>
    <row r="6540" spans="1:4" x14ac:dyDescent="0.2">
      <c r="A6540" s="2"/>
      <c r="B6540" s="2"/>
      <c r="C6540" s="2"/>
      <c r="D6540" s="8"/>
    </row>
    <row r="6541" spans="1:4" x14ac:dyDescent="0.2">
      <c r="A6541" s="2"/>
      <c r="B6541" s="2"/>
      <c r="C6541" s="2"/>
      <c r="D6541" s="8"/>
    </row>
    <row r="6542" spans="1:4" x14ac:dyDescent="0.2">
      <c r="A6542" s="2"/>
      <c r="B6542" s="2"/>
      <c r="C6542" s="2"/>
      <c r="D6542" s="8"/>
    </row>
    <row r="6543" spans="1:4" x14ac:dyDescent="0.2">
      <c r="A6543" s="2"/>
      <c r="B6543" s="2"/>
      <c r="C6543" s="2"/>
      <c r="D6543" s="8"/>
    </row>
    <row r="6544" spans="1:4" x14ac:dyDescent="0.2">
      <c r="A6544" s="2"/>
      <c r="B6544" s="2"/>
      <c r="C6544" s="2"/>
      <c r="D6544" s="8"/>
    </row>
    <row r="6545" spans="1:4" x14ac:dyDescent="0.2">
      <c r="A6545" s="2"/>
      <c r="B6545" s="2"/>
      <c r="C6545" s="2"/>
      <c r="D6545" s="8"/>
    </row>
    <row r="6546" spans="1:4" x14ac:dyDescent="0.2">
      <c r="A6546" s="2"/>
      <c r="B6546" s="2"/>
      <c r="C6546" s="2"/>
      <c r="D6546" s="8"/>
    </row>
    <row r="6547" spans="1:4" x14ac:dyDescent="0.2">
      <c r="A6547" s="2"/>
      <c r="B6547" s="2"/>
      <c r="C6547" s="2"/>
      <c r="D6547" s="8"/>
    </row>
    <row r="6548" spans="1:4" x14ac:dyDescent="0.2">
      <c r="A6548" s="2"/>
      <c r="B6548" s="2"/>
      <c r="C6548" s="2"/>
      <c r="D6548" s="8"/>
    </row>
    <row r="6549" spans="1:4" x14ac:dyDescent="0.2">
      <c r="A6549" s="2"/>
      <c r="B6549" s="2"/>
      <c r="C6549" s="2"/>
      <c r="D6549" s="8"/>
    </row>
    <row r="6550" spans="1:4" x14ac:dyDescent="0.2">
      <c r="A6550" s="2"/>
      <c r="B6550" s="2"/>
      <c r="C6550" s="2"/>
      <c r="D6550" s="8"/>
    </row>
    <row r="6551" spans="1:4" x14ac:dyDescent="0.2">
      <c r="A6551" s="2"/>
      <c r="B6551" s="2"/>
      <c r="C6551" s="2"/>
      <c r="D6551" s="8"/>
    </row>
    <row r="6552" spans="1:4" x14ac:dyDescent="0.2">
      <c r="A6552" s="2"/>
      <c r="B6552" s="2"/>
      <c r="C6552" s="2"/>
      <c r="D6552" s="8"/>
    </row>
    <row r="6553" spans="1:4" x14ac:dyDescent="0.2">
      <c r="A6553" s="2"/>
      <c r="B6553" s="2"/>
      <c r="C6553" s="2"/>
      <c r="D6553" s="8"/>
    </row>
    <row r="6554" spans="1:4" x14ac:dyDescent="0.2">
      <c r="A6554" s="2"/>
      <c r="B6554" s="2"/>
      <c r="C6554" s="2"/>
      <c r="D6554" s="8"/>
    </row>
    <row r="6555" spans="1:4" x14ac:dyDescent="0.2">
      <c r="A6555" s="2"/>
      <c r="B6555" s="2"/>
      <c r="C6555" s="2"/>
      <c r="D6555" s="8"/>
    </row>
    <row r="6556" spans="1:4" x14ac:dyDescent="0.2">
      <c r="A6556" s="2"/>
      <c r="B6556" s="2"/>
      <c r="C6556" s="2"/>
      <c r="D6556" s="8"/>
    </row>
    <row r="6557" spans="1:4" x14ac:dyDescent="0.2">
      <c r="A6557" s="2"/>
      <c r="B6557" s="2"/>
      <c r="C6557" s="2"/>
      <c r="D6557" s="8"/>
    </row>
    <row r="6558" spans="1:4" x14ac:dyDescent="0.2">
      <c r="A6558" s="2"/>
      <c r="B6558" s="2"/>
      <c r="C6558" s="2"/>
      <c r="D6558" s="8"/>
    </row>
    <row r="6559" spans="1:4" x14ac:dyDescent="0.2">
      <c r="A6559" s="2"/>
      <c r="B6559" s="2"/>
      <c r="C6559" s="2"/>
      <c r="D6559" s="8"/>
    </row>
    <row r="6560" spans="1:4" x14ac:dyDescent="0.2">
      <c r="A6560" s="2"/>
      <c r="B6560" s="2"/>
      <c r="C6560" s="2"/>
      <c r="D6560" s="8"/>
    </row>
    <row r="6561" spans="1:4" x14ac:dyDescent="0.2">
      <c r="A6561" s="2"/>
      <c r="B6561" s="2"/>
      <c r="C6561" s="2"/>
      <c r="D6561" s="8"/>
    </row>
    <row r="6562" spans="1:4" x14ac:dyDescent="0.2">
      <c r="A6562" s="2"/>
      <c r="B6562" s="2"/>
      <c r="C6562" s="2"/>
      <c r="D6562" s="8"/>
    </row>
    <row r="6563" spans="1:4" x14ac:dyDescent="0.2">
      <c r="A6563" s="2"/>
      <c r="B6563" s="2"/>
      <c r="C6563" s="2"/>
      <c r="D6563" s="8"/>
    </row>
    <row r="6564" spans="1:4" x14ac:dyDescent="0.2">
      <c r="A6564" s="2"/>
      <c r="B6564" s="2"/>
      <c r="C6564" s="2"/>
      <c r="D6564" s="8"/>
    </row>
    <row r="6565" spans="1:4" x14ac:dyDescent="0.2">
      <c r="A6565" s="2"/>
      <c r="B6565" s="2"/>
      <c r="C6565" s="2"/>
      <c r="D6565" s="8"/>
    </row>
    <row r="6566" spans="1:4" x14ac:dyDescent="0.2">
      <c r="A6566" s="2"/>
      <c r="B6566" s="2"/>
      <c r="C6566" s="2"/>
      <c r="D6566" s="8"/>
    </row>
    <row r="6567" spans="1:4" x14ac:dyDescent="0.2">
      <c r="A6567" s="2"/>
      <c r="B6567" s="2"/>
      <c r="C6567" s="2"/>
      <c r="D6567" s="8"/>
    </row>
    <row r="6568" spans="1:4" x14ac:dyDescent="0.2">
      <c r="A6568" s="2"/>
      <c r="B6568" s="2"/>
      <c r="C6568" s="2"/>
      <c r="D6568" s="8"/>
    </row>
    <row r="6569" spans="1:4" x14ac:dyDescent="0.2">
      <c r="A6569" s="2"/>
      <c r="B6569" s="2"/>
      <c r="C6569" s="2"/>
      <c r="D6569" s="8"/>
    </row>
    <row r="6570" spans="1:4" x14ac:dyDescent="0.2">
      <c r="A6570" s="2"/>
      <c r="B6570" s="2"/>
      <c r="C6570" s="2"/>
      <c r="D6570" s="8"/>
    </row>
    <row r="6571" spans="1:4" x14ac:dyDescent="0.2">
      <c r="A6571" s="2"/>
      <c r="B6571" s="2"/>
      <c r="C6571" s="2"/>
      <c r="D6571" s="8"/>
    </row>
    <row r="6572" spans="1:4" x14ac:dyDescent="0.2">
      <c r="A6572" s="2"/>
      <c r="B6572" s="2"/>
      <c r="C6572" s="2"/>
      <c r="D6572" s="8"/>
    </row>
    <row r="6573" spans="1:4" x14ac:dyDescent="0.2">
      <c r="A6573" s="2"/>
      <c r="B6573" s="2"/>
      <c r="C6573" s="2"/>
      <c r="D6573" s="8"/>
    </row>
    <row r="6574" spans="1:4" x14ac:dyDescent="0.2">
      <c r="A6574" s="2"/>
      <c r="B6574" s="2"/>
      <c r="C6574" s="2"/>
      <c r="D6574" s="8"/>
    </row>
    <row r="6575" spans="1:4" x14ac:dyDescent="0.2">
      <c r="A6575" s="2"/>
      <c r="B6575" s="2"/>
      <c r="C6575" s="2"/>
      <c r="D6575" s="8"/>
    </row>
    <row r="6576" spans="1:4" x14ac:dyDescent="0.2">
      <c r="A6576" s="2"/>
      <c r="B6576" s="2"/>
      <c r="C6576" s="2"/>
      <c r="D6576" s="8"/>
    </row>
    <row r="6577" spans="1:4" x14ac:dyDescent="0.2">
      <c r="A6577" s="2"/>
      <c r="B6577" s="2"/>
      <c r="C6577" s="2"/>
      <c r="D6577" s="8"/>
    </row>
    <row r="6578" spans="1:4" x14ac:dyDescent="0.2">
      <c r="A6578" s="2"/>
      <c r="B6578" s="2"/>
      <c r="C6578" s="2"/>
      <c r="D6578" s="8"/>
    </row>
    <row r="6579" spans="1:4" x14ac:dyDescent="0.2">
      <c r="A6579" s="2"/>
      <c r="B6579" s="2"/>
      <c r="C6579" s="2"/>
      <c r="D6579" s="8"/>
    </row>
    <row r="6580" spans="1:4" x14ac:dyDescent="0.2">
      <c r="A6580" s="2"/>
      <c r="B6580" s="2"/>
      <c r="C6580" s="2"/>
      <c r="D6580" s="8"/>
    </row>
    <row r="6581" spans="1:4" x14ac:dyDescent="0.2">
      <c r="A6581" s="2"/>
      <c r="B6581" s="2"/>
      <c r="C6581" s="2"/>
      <c r="D6581" s="8"/>
    </row>
    <row r="6582" spans="1:4" x14ac:dyDescent="0.2">
      <c r="A6582" s="2"/>
      <c r="B6582" s="2"/>
      <c r="C6582" s="2"/>
      <c r="D6582" s="8"/>
    </row>
    <row r="6583" spans="1:4" x14ac:dyDescent="0.2">
      <c r="A6583" s="2"/>
      <c r="B6583" s="2"/>
      <c r="C6583" s="2"/>
      <c r="D6583" s="8"/>
    </row>
    <row r="6584" spans="1:4" x14ac:dyDescent="0.2">
      <c r="A6584" s="2"/>
      <c r="B6584" s="2"/>
      <c r="C6584" s="2"/>
      <c r="D6584" s="8"/>
    </row>
    <row r="6585" spans="1:4" x14ac:dyDescent="0.2">
      <c r="A6585" s="2"/>
      <c r="B6585" s="2"/>
      <c r="C6585" s="2"/>
      <c r="D6585" s="8"/>
    </row>
    <row r="6586" spans="1:4" x14ac:dyDescent="0.2">
      <c r="A6586" s="2"/>
      <c r="B6586" s="2"/>
      <c r="C6586" s="2"/>
      <c r="D6586" s="8"/>
    </row>
    <row r="6587" spans="1:4" x14ac:dyDescent="0.2">
      <c r="A6587" s="2"/>
      <c r="B6587" s="2"/>
      <c r="C6587" s="2"/>
      <c r="D6587" s="8"/>
    </row>
    <row r="6588" spans="1:4" x14ac:dyDescent="0.2">
      <c r="A6588" s="2"/>
      <c r="B6588" s="2"/>
      <c r="C6588" s="2"/>
      <c r="D6588" s="8"/>
    </row>
    <row r="6589" spans="1:4" x14ac:dyDescent="0.2">
      <c r="A6589" s="2"/>
      <c r="B6589" s="2"/>
      <c r="C6589" s="2"/>
      <c r="D6589" s="8"/>
    </row>
    <row r="6590" spans="1:4" x14ac:dyDescent="0.2">
      <c r="A6590" s="2"/>
      <c r="B6590" s="2"/>
      <c r="C6590" s="2"/>
      <c r="D6590" s="8"/>
    </row>
    <row r="6591" spans="1:4" x14ac:dyDescent="0.2">
      <c r="A6591" s="2"/>
      <c r="B6591" s="2"/>
      <c r="C6591" s="2"/>
      <c r="D6591" s="8"/>
    </row>
    <row r="6592" spans="1:4" x14ac:dyDescent="0.2">
      <c r="A6592" s="2"/>
      <c r="B6592" s="2"/>
      <c r="C6592" s="2"/>
      <c r="D6592" s="8"/>
    </row>
    <row r="6593" spans="1:4" x14ac:dyDescent="0.2">
      <c r="A6593" s="2"/>
      <c r="B6593" s="2"/>
      <c r="C6593" s="2"/>
      <c r="D6593" s="8"/>
    </row>
    <row r="6594" spans="1:4" x14ac:dyDescent="0.2">
      <c r="A6594" s="2"/>
      <c r="B6594" s="2"/>
      <c r="C6594" s="2"/>
      <c r="D6594" s="8"/>
    </row>
    <row r="6595" spans="1:4" x14ac:dyDescent="0.2">
      <c r="A6595" s="2"/>
      <c r="B6595" s="2"/>
      <c r="C6595" s="2"/>
      <c r="D6595" s="8"/>
    </row>
    <row r="6596" spans="1:4" x14ac:dyDescent="0.2">
      <c r="A6596" s="2"/>
      <c r="B6596" s="2"/>
      <c r="C6596" s="2"/>
      <c r="D6596" s="8"/>
    </row>
    <row r="6597" spans="1:4" x14ac:dyDescent="0.2">
      <c r="A6597" s="2"/>
      <c r="B6597" s="2"/>
      <c r="C6597" s="2"/>
      <c r="D6597" s="8"/>
    </row>
    <row r="6598" spans="1:4" x14ac:dyDescent="0.2">
      <c r="A6598" s="2"/>
      <c r="B6598" s="2"/>
      <c r="C6598" s="2"/>
      <c r="D6598" s="8"/>
    </row>
    <row r="6599" spans="1:4" x14ac:dyDescent="0.2">
      <c r="A6599" s="2"/>
      <c r="B6599" s="2"/>
      <c r="C6599" s="2"/>
      <c r="D6599" s="8"/>
    </row>
    <row r="6600" spans="1:4" x14ac:dyDescent="0.2">
      <c r="A6600" s="2"/>
      <c r="B6600" s="2"/>
      <c r="C6600" s="2"/>
      <c r="D6600" s="8"/>
    </row>
    <row r="6601" spans="1:4" x14ac:dyDescent="0.2">
      <c r="A6601" s="2"/>
      <c r="B6601" s="2"/>
      <c r="C6601" s="2"/>
      <c r="D6601" s="8"/>
    </row>
    <row r="6602" spans="1:4" x14ac:dyDescent="0.2">
      <c r="A6602" s="2"/>
      <c r="B6602" s="2"/>
      <c r="C6602" s="2"/>
      <c r="D6602" s="8"/>
    </row>
    <row r="6603" spans="1:4" x14ac:dyDescent="0.2">
      <c r="A6603" s="2"/>
      <c r="B6603" s="2"/>
      <c r="C6603" s="2"/>
      <c r="D6603" s="8"/>
    </row>
    <row r="6604" spans="1:4" x14ac:dyDescent="0.2">
      <c r="A6604" s="2"/>
      <c r="B6604" s="2"/>
      <c r="C6604" s="2"/>
      <c r="D6604" s="8"/>
    </row>
    <row r="6605" spans="1:4" x14ac:dyDescent="0.2">
      <c r="A6605" s="2"/>
      <c r="B6605" s="2"/>
      <c r="C6605" s="2"/>
      <c r="D6605" s="8"/>
    </row>
    <row r="6606" spans="1:4" x14ac:dyDescent="0.2">
      <c r="A6606" s="2"/>
      <c r="B6606" s="2"/>
      <c r="C6606" s="2"/>
      <c r="D6606" s="8"/>
    </row>
    <row r="6607" spans="1:4" x14ac:dyDescent="0.2">
      <c r="A6607" s="2"/>
      <c r="B6607" s="2"/>
      <c r="C6607" s="2"/>
      <c r="D6607" s="8"/>
    </row>
    <row r="6608" spans="1:4" x14ac:dyDescent="0.2">
      <c r="A6608" s="2"/>
      <c r="B6608" s="2"/>
      <c r="C6608" s="2"/>
      <c r="D6608" s="8"/>
    </row>
    <row r="6609" spans="1:4" x14ac:dyDescent="0.2">
      <c r="A6609" s="2"/>
      <c r="B6609" s="2"/>
      <c r="C6609" s="2"/>
      <c r="D6609" s="8"/>
    </row>
    <row r="6610" spans="1:4" x14ac:dyDescent="0.2">
      <c r="A6610" s="2"/>
      <c r="B6610" s="2"/>
      <c r="C6610" s="2"/>
      <c r="D6610" s="8"/>
    </row>
    <row r="6611" spans="1:4" x14ac:dyDescent="0.2">
      <c r="A6611" s="2"/>
      <c r="B6611" s="2"/>
      <c r="C6611" s="2"/>
      <c r="D6611" s="8"/>
    </row>
    <row r="6612" spans="1:4" x14ac:dyDescent="0.2">
      <c r="A6612" s="2"/>
      <c r="B6612" s="2"/>
      <c r="C6612" s="2"/>
      <c r="D6612" s="8"/>
    </row>
    <row r="6613" spans="1:4" x14ac:dyDescent="0.2">
      <c r="A6613" s="2"/>
      <c r="B6613" s="2"/>
      <c r="C6613" s="2"/>
      <c r="D6613" s="8"/>
    </row>
    <row r="6614" spans="1:4" x14ac:dyDescent="0.2">
      <c r="A6614" s="2"/>
      <c r="B6614" s="2"/>
      <c r="C6614" s="2"/>
      <c r="D6614" s="8"/>
    </row>
    <row r="6615" spans="1:4" x14ac:dyDescent="0.2">
      <c r="A6615" s="2"/>
      <c r="B6615" s="2"/>
      <c r="C6615" s="2"/>
      <c r="D6615" s="8"/>
    </row>
    <row r="6616" spans="1:4" x14ac:dyDescent="0.2">
      <c r="A6616" s="2"/>
      <c r="B6616" s="2"/>
      <c r="C6616" s="2"/>
      <c r="D6616" s="8"/>
    </row>
    <row r="6617" spans="1:4" x14ac:dyDescent="0.2">
      <c r="A6617" s="2"/>
      <c r="B6617" s="2"/>
      <c r="C6617" s="2"/>
      <c r="D6617" s="8"/>
    </row>
    <row r="6618" spans="1:4" x14ac:dyDescent="0.2">
      <c r="A6618" s="2"/>
      <c r="B6618" s="2"/>
      <c r="C6618" s="2"/>
      <c r="D6618" s="8"/>
    </row>
    <row r="6619" spans="1:4" x14ac:dyDescent="0.2">
      <c r="A6619" s="2"/>
      <c r="B6619" s="2"/>
      <c r="C6619" s="2"/>
      <c r="D6619" s="8"/>
    </row>
    <row r="6620" spans="1:4" x14ac:dyDescent="0.2">
      <c r="A6620" s="2"/>
      <c r="B6620" s="2"/>
      <c r="C6620" s="2"/>
      <c r="D6620" s="8"/>
    </row>
    <row r="6621" spans="1:4" x14ac:dyDescent="0.2">
      <c r="A6621" s="2"/>
      <c r="B6621" s="2"/>
      <c r="C6621" s="2"/>
      <c r="D6621" s="8"/>
    </row>
    <row r="6622" spans="1:4" x14ac:dyDescent="0.2">
      <c r="A6622" s="2"/>
      <c r="B6622" s="2"/>
      <c r="C6622" s="2"/>
      <c r="D6622" s="8"/>
    </row>
    <row r="6623" spans="1:4" x14ac:dyDescent="0.2">
      <c r="A6623" s="2"/>
      <c r="B6623" s="2"/>
      <c r="C6623" s="2"/>
      <c r="D6623" s="8"/>
    </row>
    <row r="6624" spans="1:4" x14ac:dyDescent="0.2">
      <c r="A6624" s="2"/>
      <c r="B6624" s="2"/>
      <c r="C6624" s="2"/>
      <c r="D6624" s="8"/>
    </row>
    <row r="6625" spans="1:4" x14ac:dyDescent="0.2">
      <c r="A6625" s="2"/>
      <c r="B6625" s="2"/>
      <c r="C6625" s="2"/>
      <c r="D6625" s="8"/>
    </row>
    <row r="6626" spans="1:4" x14ac:dyDescent="0.2">
      <c r="A6626" s="2"/>
      <c r="B6626" s="2"/>
      <c r="C6626" s="2"/>
      <c r="D6626" s="8"/>
    </row>
    <row r="6627" spans="1:4" x14ac:dyDescent="0.2">
      <c r="A6627" s="2"/>
      <c r="B6627" s="2"/>
      <c r="C6627" s="2"/>
      <c r="D6627" s="8"/>
    </row>
    <row r="6628" spans="1:4" x14ac:dyDescent="0.2">
      <c r="A6628" s="2"/>
      <c r="B6628" s="2"/>
      <c r="C6628" s="2"/>
      <c r="D6628" s="8"/>
    </row>
    <row r="6629" spans="1:4" x14ac:dyDescent="0.2">
      <c r="A6629" s="2"/>
      <c r="B6629" s="2"/>
      <c r="C6629" s="2"/>
      <c r="D6629" s="8"/>
    </row>
    <row r="6630" spans="1:4" x14ac:dyDescent="0.2">
      <c r="A6630" s="2"/>
      <c r="B6630" s="2"/>
      <c r="C6630" s="2"/>
      <c r="D6630" s="8"/>
    </row>
    <row r="6631" spans="1:4" x14ac:dyDescent="0.2">
      <c r="A6631" s="2"/>
      <c r="B6631" s="2"/>
      <c r="C6631" s="2"/>
      <c r="D6631" s="8"/>
    </row>
    <row r="6632" spans="1:4" x14ac:dyDescent="0.2">
      <c r="A6632" s="2"/>
      <c r="B6632" s="2"/>
      <c r="C6632" s="2"/>
      <c r="D6632" s="8"/>
    </row>
    <row r="6633" spans="1:4" x14ac:dyDescent="0.2">
      <c r="A6633" s="2"/>
      <c r="B6633" s="2"/>
      <c r="C6633" s="2"/>
      <c r="D6633" s="8"/>
    </row>
    <row r="6634" spans="1:4" x14ac:dyDescent="0.2">
      <c r="A6634" s="2"/>
      <c r="B6634" s="2"/>
      <c r="C6634" s="2"/>
      <c r="D6634" s="8"/>
    </row>
    <row r="6635" spans="1:4" x14ac:dyDescent="0.2">
      <c r="A6635" s="2"/>
      <c r="B6635" s="2"/>
      <c r="C6635" s="2"/>
      <c r="D6635" s="8"/>
    </row>
    <row r="6636" spans="1:4" x14ac:dyDescent="0.2">
      <c r="A6636" s="2"/>
      <c r="B6636" s="2"/>
      <c r="C6636" s="2"/>
      <c r="D6636" s="8"/>
    </row>
    <row r="6637" spans="1:4" x14ac:dyDescent="0.2">
      <c r="A6637" s="2"/>
      <c r="B6637" s="2"/>
      <c r="C6637" s="2"/>
      <c r="D6637" s="8"/>
    </row>
    <row r="6638" spans="1:4" x14ac:dyDescent="0.2">
      <c r="A6638" s="2"/>
      <c r="B6638" s="2"/>
      <c r="C6638" s="2"/>
      <c r="D6638" s="8"/>
    </row>
    <row r="6639" spans="1:4" x14ac:dyDescent="0.2">
      <c r="A6639" s="2"/>
      <c r="B6639" s="2"/>
      <c r="C6639" s="2"/>
      <c r="D6639" s="8"/>
    </row>
    <row r="6640" spans="1:4" x14ac:dyDescent="0.2">
      <c r="A6640" s="2"/>
      <c r="B6640" s="2"/>
      <c r="C6640" s="2"/>
      <c r="D6640" s="8"/>
    </row>
    <row r="6641" spans="1:4" x14ac:dyDescent="0.2">
      <c r="A6641" s="2"/>
      <c r="B6641" s="2"/>
      <c r="C6641" s="2"/>
      <c r="D6641" s="8"/>
    </row>
    <row r="6642" spans="1:4" x14ac:dyDescent="0.2">
      <c r="A6642" s="2"/>
      <c r="B6642" s="2"/>
      <c r="C6642" s="2"/>
      <c r="D6642" s="8"/>
    </row>
    <row r="6643" spans="1:4" x14ac:dyDescent="0.2">
      <c r="A6643" s="2"/>
      <c r="B6643" s="2"/>
      <c r="C6643" s="2"/>
      <c r="D6643" s="8"/>
    </row>
    <row r="6644" spans="1:4" x14ac:dyDescent="0.2">
      <c r="A6644" s="2"/>
      <c r="B6644" s="2"/>
      <c r="C6644" s="2"/>
      <c r="D6644" s="8"/>
    </row>
    <row r="6645" spans="1:4" x14ac:dyDescent="0.2">
      <c r="A6645" s="2"/>
      <c r="B6645" s="2"/>
      <c r="C6645" s="2"/>
      <c r="D6645" s="8"/>
    </row>
    <row r="6646" spans="1:4" x14ac:dyDescent="0.2">
      <c r="A6646" s="2"/>
      <c r="B6646" s="2"/>
      <c r="C6646" s="2"/>
      <c r="D6646" s="8"/>
    </row>
    <row r="6647" spans="1:4" x14ac:dyDescent="0.2">
      <c r="A6647" s="2"/>
      <c r="B6647" s="2"/>
      <c r="C6647" s="2"/>
      <c r="D6647" s="8"/>
    </row>
    <row r="6648" spans="1:4" x14ac:dyDescent="0.2">
      <c r="A6648" s="2"/>
      <c r="B6648" s="2"/>
      <c r="C6648" s="2"/>
      <c r="D6648" s="8"/>
    </row>
    <row r="6649" spans="1:4" x14ac:dyDescent="0.2">
      <c r="A6649" s="2"/>
      <c r="B6649" s="2"/>
      <c r="C6649" s="2"/>
      <c r="D6649" s="8"/>
    </row>
    <row r="6650" spans="1:4" x14ac:dyDescent="0.2">
      <c r="A6650" s="2"/>
      <c r="B6650" s="2"/>
      <c r="C6650" s="2"/>
      <c r="D6650" s="8"/>
    </row>
    <row r="6651" spans="1:4" x14ac:dyDescent="0.2">
      <c r="A6651" s="2"/>
      <c r="B6651" s="2"/>
      <c r="C6651" s="2"/>
      <c r="D6651" s="8"/>
    </row>
    <row r="6652" spans="1:4" x14ac:dyDescent="0.2">
      <c r="A6652" s="2"/>
      <c r="B6652" s="2"/>
      <c r="C6652" s="2"/>
      <c r="D6652" s="8"/>
    </row>
    <row r="6653" spans="1:4" x14ac:dyDescent="0.2">
      <c r="A6653" s="2"/>
      <c r="B6653" s="2"/>
      <c r="C6653" s="2"/>
      <c r="D6653" s="8"/>
    </row>
    <row r="6654" spans="1:4" x14ac:dyDescent="0.2">
      <c r="A6654" s="2"/>
      <c r="B6654" s="2"/>
      <c r="C6654" s="2"/>
      <c r="D6654" s="8"/>
    </row>
    <row r="6655" spans="1:4" x14ac:dyDescent="0.2">
      <c r="A6655" s="2"/>
      <c r="B6655" s="2"/>
      <c r="C6655" s="2"/>
      <c r="D6655" s="8"/>
    </row>
    <row r="6656" spans="1:4" x14ac:dyDescent="0.2">
      <c r="A6656" s="2"/>
      <c r="B6656" s="2"/>
      <c r="C6656" s="2"/>
      <c r="D6656" s="8"/>
    </row>
    <row r="6657" spans="1:4" x14ac:dyDescent="0.2">
      <c r="A6657" s="2"/>
      <c r="B6657" s="2"/>
      <c r="C6657" s="2"/>
      <c r="D6657" s="8"/>
    </row>
    <row r="6658" spans="1:4" x14ac:dyDescent="0.2">
      <c r="A6658" s="2"/>
      <c r="B6658" s="2"/>
      <c r="C6658" s="2"/>
      <c r="D6658" s="8"/>
    </row>
    <row r="6659" spans="1:4" x14ac:dyDescent="0.2">
      <c r="A6659" s="2"/>
      <c r="B6659" s="2"/>
      <c r="C6659" s="2"/>
      <c r="D6659" s="8"/>
    </row>
    <row r="6660" spans="1:4" x14ac:dyDescent="0.2">
      <c r="A6660" s="2"/>
      <c r="B6660" s="2"/>
      <c r="C6660" s="2"/>
      <c r="D6660" s="8"/>
    </row>
    <row r="6661" spans="1:4" x14ac:dyDescent="0.2">
      <c r="A6661" s="2"/>
      <c r="B6661" s="2"/>
      <c r="C6661" s="2"/>
      <c r="D6661" s="8"/>
    </row>
    <row r="6662" spans="1:4" x14ac:dyDescent="0.2">
      <c r="A6662" s="2"/>
      <c r="B6662" s="2"/>
      <c r="C6662" s="2"/>
      <c r="D6662" s="8"/>
    </row>
    <row r="6663" spans="1:4" x14ac:dyDescent="0.2">
      <c r="A6663" s="2"/>
      <c r="B6663" s="2"/>
      <c r="C6663" s="2"/>
      <c r="D6663" s="8"/>
    </row>
    <row r="6664" spans="1:4" x14ac:dyDescent="0.2">
      <c r="A6664" s="2"/>
      <c r="B6664" s="2"/>
      <c r="C6664" s="2"/>
      <c r="D6664" s="8"/>
    </row>
    <row r="6665" spans="1:4" x14ac:dyDescent="0.2">
      <c r="A6665" s="2"/>
      <c r="B6665" s="2"/>
      <c r="C6665" s="2"/>
      <c r="D6665" s="8"/>
    </row>
    <row r="6666" spans="1:4" x14ac:dyDescent="0.2">
      <c r="A6666" s="2"/>
      <c r="B6666" s="2"/>
      <c r="C6666" s="2"/>
      <c r="D6666" s="8"/>
    </row>
    <row r="6667" spans="1:4" x14ac:dyDescent="0.2">
      <c r="A6667" s="2"/>
      <c r="B6667" s="2"/>
      <c r="C6667" s="2"/>
      <c r="D6667" s="8"/>
    </row>
    <row r="6668" spans="1:4" x14ac:dyDescent="0.2">
      <c r="A6668" s="2"/>
      <c r="B6668" s="2"/>
      <c r="C6668" s="2"/>
      <c r="D6668" s="8"/>
    </row>
    <row r="6669" spans="1:4" x14ac:dyDescent="0.2">
      <c r="A6669" s="2"/>
      <c r="B6669" s="2"/>
      <c r="C6669" s="2"/>
      <c r="D6669" s="8"/>
    </row>
    <row r="6670" spans="1:4" x14ac:dyDescent="0.2">
      <c r="A6670" s="2"/>
      <c r="B6670" s="2"/>
      <c r="C6670" s="2"/>
      <c r="D6670" s="8"/>
    </row>
    <row r="6671" spans="1:4" x14ac:dyDescent="0.2">
      <c r="A6671" s="2"/>
      <c r="B6671" s="2"/>
      <c r="C6671" s="2"/>
      <c r="D6671" s="8"/>
    </row>
    <row r="6672" spans="1:4" x14ac:dyDescent="0.2">
      <c r="A6672" s="2"/>
      <c r="B6672" s="2"/>
      <c r="C6672" s="2"/>
      <c r="D6672" s="8"/>
    </row>
    <row r="6673" spans="1:4" x14ac:dyDescent="0.2">
      <c r="A6673" s="2"/>
      <c r="B6673" s="2"/>
      <c r="C6673" s="2"/>
      <c r="D6673" s="8"/>
    </row>
    <row r="6674" spans="1:4" x14ac:dyDescent="0.2">
      <c r="A6674" s="2"/>
      <c r="B6674" s="2"/>
      <c r="C6674" s="2"/>
      <c r="D6674" s="8"/>
    </row>
    <row r="6675" spans="1:4" x14ac:dyDescent="0.2">
      <c r="A6675" s="2"/>
      <c r="B6675" s="2"/>
      <c r="C6675" s="2"/>
      <c r="D6675" s="8"/>
    </row>
    <row r="6676" spans="1:4" x14ac:dyDescent="0.2">
      <c r="A6676" s="2"/>
      <c r="B6676" s="2"/>
      <c r="C6676" s="2"/>
      <c r="D6676" s="8"/>
    </row>
    <row r="6677" spans="1:4" x14ac:dyDescent="0.2">
      <c r="A6677" s="2"/>
      <c r="B6677" s="2"/>
      <c r="C6677" s="2"/>
      <c r="D6677" s="8"/>
    </row>
    <row r="6678" spans="1:4" x14ac:dyDescent="0.2">
      <c r="A6678" s="2"/>
      <c r="B6678" s="2"/>
      <c r="C6678" s="2"/>
      <c r="D6678" s="8"/>
    </row>
    <row r="6679" spans="1:4" x14ac:dyDescent="0.2">
      <c r="A6679" s="2"/>
      <c r="B6679" s="2"/>
      <c r="C6679" s="2"/>
      <c r="D6679" s="8"/>
    </row>
    <row r="6680" spans="1:4" x14ac:dyDescent="0.2">
      <c r="A6680" s="2"/>
      <c r="B6680" s="2"/>
      <c r="C6680" s="2"/>
      <c r="D6680" s="8"/>
    </row>
    <row r="6681" spans="1:4" x14ac:dyDescent="0.2">
      <c r="A6681" s="2"/>
      <c r="B6681" s="2"/>
      <c r="C6681" s="2"/>
      <c r="D6681" s="8"/>
    </row>
    <row r="6682" spans="1:4" x14ac:dyDescent="0.2">
      <c r="A6682" s="2"/>
      <c r="B6682" s="2"/>
      <c r="C6682" s="2"/>
      <c r="D6682" s="8"/>
    </row>
    <row r="6683" spans="1:4" x14ac:dyDescent="0.2">
      <c r="A6683" s="2"/>
      <c r="B6683" s="2"/>
      <c r="C6683" s="2"/>
      <c r="D6683" s="8"/>
    </row>
    <row r="6684" spans="1:4" x14ac:dyDescent="0.2">
      <c r="A6684" s="2"/>
      <c r="B6684" s="2"/>
      <c r="C6684" s="2"/>
      <c r="D6684" s="8"/>
    </row>
    <row r="6685" spans="1:4" x14ac:dyDescent="0.2">
      <c r="A6685" s="2"/>
      <c r="B6685" s="2"/>
      <c r="C6685" s="2"/>
      <c r="D6685" s="8"/>
    </row>
    <row r="6686" spans="1:4" x14ac:dyDescent="0.2">
      <c r="A6686" s="2"/>
      <c r="B6686" s="2"/>
      <c r="C6686" s="2"/>
      <c r="D6686" s="8"/>
    </row>
    <row r="6687" spans="1:4" x14ac:dyDescent="0.2">
      <c r="A6687" s="2"/>
      <c r="B6687" s="2"/>
      <c r="C6687" s="2"/>
      <c r="D6687" s="8"/>
    </row>
    <row r="6688" spans="1:4" x14ac:dyDescent="0.2">
      <c r="A6688" s="2"/>
      <c r="B6688" s="2"/>
      <c r="C6688" s="2"/>
      <c r="D6688" s="8"/>
    </row>
    <row r="6689" spans="1:4" x14ac:dyDescent="0.2">
      <c r="A6689" s="2"/>
      <c r="B6689" s="2"/>
      <c r="C6689" s="2"/>
      <c r="D6689" s="8"/>
    </row>
    <row r="6690" spans="1:4" x14ac:dyDescent="0.2">
      <c r="A6690" s="2"/>
      <c r="B6690" s="2"/>
      <c r="C6690" s="2"/>
      <c r="D6690" s="8"/>
    </row>
    <row r="6691" spans="1:4" x14ac:dyDescent="0.2">
      <c r="A6691" s="2"/>
      <c r="B6691" s="2"/>
      <c r="C6691" s="2"/>
      <c r="D6691" s="8"/>
    </row>
    <row r="6692" spans="1:4" x14ac:dyDescent="0.2">
      <c r="A6692" s="2"/>
      <c r="B6692" s="2"/>
      <c r="C6692" s="2"/>
      <c r="D6692" s="8"/>
    </row>
    <row r="6693" spans="1:4" x14ac:dyDescent="0.2">
      <c r="A6693" s="2"/>
      <c r="B6693" s="2"/>
      <c r="C6693" s="2"/>
      <c r="D6693" s="8"/>
    </row>
    <row r="6694" spans="1:4" x14ac:dyDescent="0.2">
      <c r="A6694" s="2"/>
      <c r="B6694" s="2"/>
      <c r="C6694" s="2"/>
      <c r="D6694" s="8"/>
    </row>
    <row r="6695" spans="1:4" x14ac:dyDescent="0.2">
      <c r="A6695" s="2"/>
      <c r="B6695" s="2"/>
      <c r="C6695" s="2"/>
      <c r="D6695" s="8"/>
    </row>
    <row r="6696" spans="1:4" x14ac:dyDescent="0.2">
      <c r="A6696" s="2"/>
      <c r="B6696" s="2"/>
      <c r="C6696" s="2"/>
      <c r="D6696" s="8"/>
    </row>
    <row r="6697" spans="1:4" x14ac:dyDescent="0.2">
      <c r="A6697" s="2"/>
      <c r="B6697" s="2"/>
      <c r="C6697" s="2"/>
      <c r="D6697" s="8"/>
    </row>
    <row r="6698" spans="1:4" x14ac:dyDescent="0.2">
      <c r="A6698" s="2"/>
      <c r="B6698" s="2"/>
      <c r="C6698" s="2"/>
      <c r="D6698" s="8"/>
    </row>
    <row r="6699" spans="1:4" x14ac:dyDescent="0.2">
      <c r="A6699" s="2"/>
      <c r="B6699" s="2"/>
      <c r="C6699" s="2"/>
      <c r="D6699" s="8"/>
    </row>
    <row r="6700" spans="1:4" x14ac:dyDescent="0.2">
      <c r="A6700" s="2"/>
      <c r="B6700" s="2"/>
      <c r="C6700" s="2"/>
      <c r="D6700" s="8"/>
    </row>
    <row r="6701" spans="1:4" x14ac:dyDescent="0.2">
      <c r="A6701" s="2"/>
      <c r="B6701" s="2"/>
      <c r="C6701" s="2"/>
      <c r="D6701" s="8"/>
    </row>
    <row r="6702" spans="1:4" x14ac:dyDescent="0.2">
      <c r="A6702" s="2"/>
      <c r="B6702" s="2"/>
      <c r="C6702" s="2"/>
      <c r="D6702" s="8"/>
    </row>
    <row r="6703" spans="1:4" x14ac:dyDescent="0.2">
      <c r="A6703" s="2"/>
      <c r="B6703" s="2"/>
      <c r="C6703" s="2"/>
      <c r="D6703" s="8"/>
    </row>
    <row r="6704" spans="1:4" x14ac:dyDescent="0.2">
      <c r="A6704" s="2"/>
      <c r="B6704" s="2"/>
      <c r="C6704" s="2"/>
      <c r="D6704" s="8"/>
    </row>
    <row r="6705" spans="1:4" x14ac:dyDescent="0.2">
      <c r="A6705" s="2"/>
      <c r="B6705" s="2"/>
      <c r="C6705" s="2"/>
      <c r="D6705" s="8"/>
    </row>
    <row r="6706" spans="1:4" x14ac:dyDescent="0.2">
      <c r="A6706" s="2"/>
      <c r="B6706" s="2"/>
      <c r="C6706" s="2"/>
      <c r="D6706" s="8"/>
    </row>
    <row r="6707" spans="1:4" x14ac:dyDescent="0.2">
      <c r="A6707" s="2"/>
      <c r="B6707" s="2"/>
      <c r="C6707" s="2"/>
      <c r="D6707" s="8"/>
    </row>
    <row r="6708" spans="1:4" x14ac:dyDescent="0.2">
      <c r="A6708" s="2"/>
      <c r="B6708" s="2"/>
      <c r="C6708" s="2"/>
      <c r="D6708" s="8"/>
    </row>
    <row r="6709" spans="1:4" x14ac:dyDescent="0.2">
      <c r="A6709" s="2"/>
      <c r="B6709" s="2"/>
      <c r="C6709" s="2"/>
      <c r="D6709" s="8"/>
    </row>
    <row r="6710" spans="1:4" x14ac:dyDescent="0.2">
      <c r="A6710" s="2"/>
      <c r="B6710" s="2"/>
      <c r="C6710" s="2"/>
      <c r="D6710" s="8"/>
    </row>
    <row r="6711" spans="1:4" x14ac:dyDescent="0.2">
      <c r="A6711" s="2"/>
      <c r="B6711" s="2"/>
      <c r="C6711" s="2"/>
      <c r="D6711" s="8"/>
    </row>
    <row r="6712" spans="1:4" x14ac:dyDescent="0.2">
      <c r="A6712" s="2"/>
      <c r="B6712" s="2"/>
      <c r="C6712" s="2"/>
      <c r="D6712" s="8"/>
    </row>
    <row r="6713" spans="1:4" x14ac:dyDescent="0.2">
      <c r="A6713" s="2"/>
      <c r="B6713" s="2"/>
      <c r="C6713" s="2"/>
      <c r="D6713" s="8"/>
    </row>
    <row r="6714" spans="1:4" x14ac:dyDescent="0.2">
      <c r="A6714" s="2"/>
      <c r="B6714" s="2"/>
      <c r="C6714" s="2"/>
      <c r="D6714" s="8"/>
    </row>
    <row r="6715" spans="1:4" x14ac:dyDescent="0.2">
      <c r="A6715" s="2"/>
      <c r="B6715" s="2"/>
      <c r="C6715" s="2"/>
      <c r="D6715" s="8"/>
    </row>
    <row r="6716" spans="1:4" x14ac:dyDescent="0.2">
      <c r="A6716" s="2"/>
      <c r="B6716" s="2"/>
      <c r="C6716" s="2"/>
      <c r="D6716" s="8"/>
    </row>
    <row r="6717" spans="1:4" x14ac:dyDescent="0.2">
      <c r="A6717" s="2"/>
      <c r="B6717" s="2"/>
      <c r="C6717" s="2"/>
      <c r="D6717" s="8"/>
    </row>
    <row r="6718" spans="1:4" x14ac:dyDescent="0.2">
      <c r="A6718" s="2"/>
      <c r="B6718" s="2"/>
      <c r="C6718" s="2"/>
      <c r="D6718" s="8"/>
    </row>
    <row r="6719" spans="1:4" x14ac:dyDescent="0.2">
      <c r="A6719" s="2"/>
      <c r="B6719" s="2"/>
      <c r="C6719" s="2"/>
      <c r="D6719" s="8"/>
    </row>
    <row r="6720" spans="1:4" x14ac:dyDescent="0.2">
      <c r="A6720" s="2"/>
      <c r="B6720" s="2"/>
      <c r="C6720" s="2"/>
      <c r="D6720" s="8"/>
    </row>
    <row r="6721" spans="1:4" x14ac:dyDescent="0.2">
      <c r="A6721" s="2"/>
      <c r="B6721" s="2"/>
      <c r="C6721" s="2"/>
      <c r="D6721" s="8"/>
    </row>
    <row r="6722" spans="1:4" x14ac:dyDescent="0.2">
      <c r="A6722" s="2"/>
      <c r="B6722" s="2"/>
      <c r="C6722" s="2"/>
      <c r="D6722" s="8"/>
    </row>
    <row r="6723" spans="1:4" x14ac:dyDescent="0.2">
      <c r="A6723" s="2"/>
      <c r="B6723" s="2"/>
      <c r="C6723" s="2"/>
      <c r="D6723" s="8"/>
    </row>
    <row r="6724" spans="1:4" x14ac:dyDescent="0.2">
      <c r="A6724" s="2"/>
      <c r="B6724" s="2"/>
      <c r="C6724" s="2"/>
      <c r="D6724" s="8"/>
    </row>
    <row r="6725" spans="1:4" x14ac:dyDescent="0.2">
      <c r="A6725" s="2"/>
      <c r="B6725" s="2"/>
      <c r="C6725" s="2"/>
      <c r="D6725" s="8"/>
    </row>
    <row r="6726" spans="1:4" x14ac:dyDescent="0.2">
      <c r="A6726" s="2"/>
      <c r="B6726" s="2"/>
      <c r="C6726" s="2"/>
      <c r="D6726" s="8"/>
    </row>
    <row r="6727" spans="1:4" x14ac:dyDescent="0.2">
      <c r="A6727" s="2"/>
      <c r="B6727" s="2"/>
      <c r="C6727" s="2"/>
      <c r="D6727" s="8"/>
    </row>
    <row r="6728" spans="1:4" x14ac:dyDescent="0.2">
      <c r="A6728" s="2"/>
      <c r="B6728" s="2"/>
      <c r="C6728" s="2"/>
      <c r="D6728" s="8"/>
    </row>
    <row r="6729" spans="1:4" x14ac:dyDescent="0.2">
      <c r="A6729" s="2"/>
      <c r="B6729" s="2"/>
      <c r="C6729" s="2"/>
      <c r="D6729" s="8"/>
    </row>
    <row r="6730" spans="1:4" x14ac:dyDescent="0.2">
      <c r="A6730" s="2"/>
      <c r="B6730" s="2"/>
      <c r="C6730" s="2"/>
      <c r="D6730" s="8"/>
    </row>
    <row r="6731" spans="1:4" x14ac:dyDescent="0.2">
      <c r="A6731" s="2"/>
      <c r="B6731" s="2"/>
      <c r="C6731" s="2"/>
      <c r="D6731" s="8"/>
    </row>
    <row r="6732" spans="1:4" x14ac:dyDescent="0.2">
      <c r="A6732" s="2"/>
      <c r="B6732" s="2"/>
      <c r="C6732" s="2"/>
      <c r="D6732" s="8"/>
    </row>
    <row r="6733" spans="1:4" x14ac:dyDescent="0.2">
      <c r="A6733" s="2"/>
      <c r="B6733" s="2"/>
      <c r="C6733" s="2"/>
      <c r="D6733" s="8"/>
    </row>
    <row r="6734" spans="1:4" x14ac:dyDescent="0.2">
      <c r="A6734" s="2"/>
      <c r="B6734" s="2"/>
      <c r="C6734" s="2"/>
      <c r="D6734" s="8"/>
    </row>
    <row r="6735" spans="1:4" x14ac:dyDescent="0.2">
      <c r="A6735" s="2"/>
      <c r="B6735" s="2"/>
      <c r="C6735" s="2"/>
      <c r="D6735" s="8"/>
    </row>
    <row r="6736" spans="1:4" x14ac:dyDescent="0.2">
      <c r="A6736" s="2"/>
      <c r="B6736" s="2"/>
      <c r="C6736" s="2"/>
      <c r="D6736" s="8"/>
    </row>
    <row r="6737" spans="1:4" x14ac:dyDescent="0.2">
      <c r="A6737" s="2"/>
      <c r="B6737" s="2"/>
      <c r="C6737" s="2"/>
      <c r="D6737" s="8"/>
    </row>
    <row r="6738" spans="1:4" x14ac:dyDescent="0.2">
      <c r="A6738" s="2"/>
      <c r="B6738" s="2"/>
      <c r="C6738" s="2"/>
      <c r="D6738" s="8"/>
    </row>
    <row r="6739" spans="1:4" x14ac:dyDescent="0.2">
      <c r="A6739" s="2"/>
      <c r="B6739" s="2"/>
      <c r="C6739" s="2"/>
      <c r="D6739" s="8"/>
    </row>
    <row r="6740" spans="1:4" x14ac:dyDescent="0.2">
      <c r="A6740" s="2"/>
      <c r="B6740" s="2"/>
      <c r="C6740" s="2"/>
      <c r="D6740" s="8"/>
    </row>
    <row r="6741" spans="1:4" x14ac:dyDescent="0.2">
      <c r="A6741" s="2"/>
      <c r="B6741" s="2"/>
      <c r="C6741" s="2"/>
      <c r="D6741" s="8"/>
    </row>
    <row r="6742" spans="1:4" x14ac:dyDescent="0.2">
      <c r="A6742" s="2"/>
      <c r="B6742" s="2"/>
      <c r="C6742" s="2"/>
      <c r="D6742" s="8"/>
    </row>
    <row r="6743" spans="1:4" x14ac:dyDescent="0.2">
      <c r="A6743" s="2"/>
      <c r="B6743" s="2"/>
      <c r="C6743" s="2"/>
      <c r="D6743" s="8"/>
    </row>
    <row r="6744" spans="1:4" x14ac:dyDescent="0.2">
      <c r="A6744" s="2"/>
      <c r="B6744" s="2"/>
      <c r="C6744" s="2"/>
      <c r="D6744" s="8"/>
    </row>
    <row r="6745" spans="1:4" x14ac:dyDescent="0.2">
      <c r="A6745" s="2"/>
      <c r="B6745" s="2"/>
      <c r="C6745" s="2"/>
      <c r="D6745" s="8"/>
    </row>
    <row r="6746" spans="1:4" x14ac:dyDescent="0.2">
      <c r="A6746" s="2"/>
      <c r="B6746" s="2"/>
      <c r="C6746" s="2"/>
      <c r="D6746" s="8"/>
    </row>
    <row r="6747" spans="1:4" x14ac:dyDescent="0.2">
      <c r="A6747" s="2"/>
      <c r="B6747" s="2"/>
      <c r="C6747" s="2"/>
      <c r="D6747" s="8"/>
    </row>
    <row r="6748" spans="1:4" x14ac:dyDescent="0.2">
      <c r="A6748" s="2"/>
      <c r="B6748" s="2"/>
      <c r="C6748" s="2"/>
      <c r="D6748" s="8"/>
    </row>
    <row r="6749" spans="1:4" x14ac:dyDescent="0.2">
      <c r="A6749" s="2"/>
      <c r="B6749" s="2"/>
      <c r="C6749" s="2"/>
      <c r="D6749" s="8"/>
    </row>
    <row r="6750" spans="1:4" x14ac:dyDescent="0.2">
      <c r="A6750" s="2"/>
      <c r="B6750" s="2"/>
      <c r="C6750" s="2"/>
      <c r="D6750" s="8"/>
    </row>
    <row r="6751" spans="1:4" x14ac:dyDescent="0.2">
      <c r="A6751" s="2"/>
      <c r="B6751" s="2"/>
      <c r="C6751" s="2"/>
      <c r="D6751" s="8"/>
    </row>
    <row r="6752" spans="1:4" x14ac:dyDescent="0.2">
      <c r="A6752" s="2"/>
      <c r="B6752" s="2"/>
      <c r="C6752" s="2"/>
      <c r="D6752" s="8"/>
    </row>
    <row r="6753" spans="1:4" x14ac:dyDescent="0.2">
      <c r="A6753" s="2"/>
      <c r="B6753" s="2"/>
      <c r="C6753" s="2"/>
      <c r="D6753" s="8"/>
    </row>
    <row r="6754" spans="1:4" x14ac:dyDescent="0.2">
      <c r="A6754" s="2"/>
      <c r="B6754" s="2"/>
      <c r="C6754" s="2"/>
      <c r="D6754" s="8"/>
    </row>
    <row r="6755" spans="1:4" x14ac:dyDescent="0.2">
      <c r="A6755" s="2"/>
      <c r="B6755" s="2"/>
      <c r="C6755" s="2"/>
      <c r="D6755" s="8"/>
    </row>
    <row r="6756" spans="1:4" x14ac:dyDescent="0.2">
      <c r="A6756" s="2"/>
      <c r="B6756" s="2"/>
      <c r="C6756" s="2"/>
      <c r="D6756" s="8"/>
    </row>
    <row r="6757" spans="1:4" x14ac:dyDescent="0.2">
      <c r="A6757" s="2"/>
      <c r="B6757" s="2"/>
      <c r="C6757" s="2"/>
      <c r="D6757" s="8"/>
    </row>
    <row r="6758" spans="1:4" x14ac:dyDescent="0.2">
      <c r="A6758" s="2"/>
      <c r="B6758" s="2"/>
      <c r="C6758" s="2"/>
      <c r="D6758" s="8"/>
    </row>
    <row r="6759" spans="1:4" x14ac:dyDescent="0.2">
      <c r="A6759" s="2"/>
      <c r="B6759" s="2"/>
      <c r="C6759" s="2"/>
      <c r="D6759" s="8"/>
    </row>
    <row r="6760" spans="1:4" x14ac:dyDescent="0.2">
      <c r="A6760" s="2"/>
      <c r="B6760" s="2"/>
      <c r="C6760" s="2"/>
      <c r="D6760" s="8"/>
    </row>
    <row r="6761" spans="1:4" x14ac:dyDescent="0.2">
      <c r="A6761" s="2"/>
      <c r="B6761" s="2"/>
      <c r="C6761" s="2"/>
      <c r="D6761" s="8"/>
    </row>
    <row r="6762" spans="1:4" x14ac:dyDescent="0.2">
      <c r="A6762" s="2"/>
      <c r="B6762" s="2"/>
      <c r="C6762" s="2"/>
      <c r="D6762" s="8"/>
    </row>
    <row r="6763" spans="1:4" x14ac:dyDescent="0.2">
      <c r="A6763" s="2"/>
      <c r="B6763" s="2"/>
      <c r="C6763" s="2"/>
      <c r="D6763" s="8"/>
    </row>
    <row r="6764" spans="1:4" x14ac:dyDescent="0.2">
      <c r="A6764" s="2"/>
      <c r="B6764" s="2"/>
      <c r="C6764" s="2"/>
      <c r="D6764" s="8"/>
    </row>
    <row r="6765" spans="1:4" x14ac:dyDescent="0.2">
      <c r="A6765" s="2"/>
      <c r="B6765" s="2"/>
      <c r="C6765" s="2"/>
      <c r="D6765" s="8"/>
    </row>
    <row r="6766" spans="1:4" x14ac:dyDescent="0.2">
      <c r="A6766" s="2"/>
      <c r="B6766" s="2"/>
      <c r="C6766" s="2"/>
      <c r="D6766" s="8"/>
    </row>
    <row r="6767" spans="1:4" x14ac:dyDescent="0.2">
      <c r="A6767" s="2"/>
      <c r="B6767" s="2"/>
      <c r="C6767" s="2"/>
      <c r="D6767" s="8"/>
    </row>
    <row r="6768" spans="1:4" x14ac:dyDescent="0.2">
      <c r="A6768" s="2"/>
      <c r="B6768" s="2"/>
      <c r="C6768" s="2"/>
      <c r="D6768" s="8"/>
    </row>
    <row r="6769" spans="1:4" x14ac:dyDescent="0.2">
      <c r="A6769" s="2"/>
      <c r="B6769" s="2"/>
      <c r="C6769" s="2"/>
      <c r="D6769" s="8"/>
    </row>
    <row r="6770" spans="1:4" x14ac:dyDescent="0.2">
      <c r="A6770" s="2"/>
      <c r="B6770" s="2"/>
      <c r="C6770" s="2"/>
      <c r="D6770" s="8"/>
    </row>
    <row r="6771" spans="1:4" x14ac:dyDescent="0.2">
      <c r="A6771" s="2"/>
      <c r="B6771" s="2"/>
      <c r="C6771" s="2"/>
      <c r="D6771" s="8"/>
    </row>
    <row r="6772" spans="1:4" x14ac:dyDescent="0.2">
      <c r="A6772" s="2"/>
      <c r="B6772" s="2"/>
      <c r="C6772" s="2"/>
      <c r="D6772" s="8"/>
    </row>
    <row r="6773" spans="1:4" x14ac:dyDescent="0.2">
      <c r="A6773" s="2"/>
      <c r="B6773" s="2"/>
      <c r="C6773" s="2"/>
      <c r="D6773" s="8"/>
    </row>
    <row r="6774" spans="1:4" x14ac:dyDescent="0.2">
      <c r="A6774" s="2"/>
      <c r="B6774" s="2"/>
      <c r="C6774" s="2"/>
      <c r="D6774" s="8"/>
    </row>
    <row r="6775" spans="1:4" x14ac:dyDescent="0.2">
      <c r="A6775" s="2"/>
      <c r="B6775" s="2"/>
      <c r="C6775" s="2"/>
      <c r="D6775" s="8"/>
    </row>
    <row r="6776" spans="1:4" x14ac:dyDescent="0.2">
      <c r="A6776" s="2"/>
      <c r="B6776" s="2"/>
      <c r="C6776" s="2"/>
      <c r="D6776" s="8"/>
    </row>
    <row r="6777" spans="1:4" x14ac:dyDescent="0.2">
      <c r="A6777" s="2"/>
      <c r="B6777" s="2"/>
      <c r="C6777" s="2"/>
      <c r="D6777" s="8"/>
    </row>
    <row r="6778" spans="1:4" x14ac:dyDescent="0.2">
      <c r="A6778" s="2"/>
      <c r="B6778" s="2"/>
      <c r="C6778" s="2"/>
      <c r="D6778" s="8"/>
    </row>
    <row r="6779" spans="1:4" x14ac:dyDescent="0.2">
      <c r="A6779" s="2"/>
      <c r="B6779" s="2"/>
      <c r="C6779" s="2"/>
      <c r="D6779" s="8"/>
    </row>
    <row r="6780" spans="1:4" x14ac:dyDescent="0.2">
      <c r="A6780" s="2"/>
      <c r="B6780" s="2"/>
      <c r="C6780" s="2"/>
      <c r="D6780" s="8"/>
    </row>
    <row r="6781" spans="1:4" x14ac:dyDescent="0.2">
      <c r="A6781" s="2"/>
      <c r="B6781" s="2"/>
      <c r="C6781" s="2"/>
      <c r="D6781" s="8"/>
    </row>
    <row r="6782" spans="1:4" x14ac:dyDescent="0.2">
      <c r="A6782" s="2"/>
      <c r="B6782" s="2"/>
      <c r="C6782" s="2"/>
      <c r="D6782" s="8"/>
    </row>
    <row r="6783" spans="1:4" x14ac:dyDescent="0.2">
      <c r="A6783" s="2"/>
      <c r="B6783" s="2"/>
      <c r="C6783" s="2"/>
      <c r="D6783" s="8"/>
    </row>
    <row r="6784" spans="1:4" x14ac:dyDescent="0.2">
      <c r="A6784" s="2"/>
      <c r="B6784" s="2"/>
      <c r="C6784" s="2"/>
      <c r="D6784" s="8"/>
    </row>
    <row r="6785" spans="1:4" x14ac:dyDescent="0.2">
      <c r="A6785" s="2"/>
      <c r="B6785" s="2"/>
      <c r="C6785" s="2"/>
      <c r="D6785" s="8"/>
    </row>
    <row r="6786" spans="1:4" x14ac:dyDescent="0.2">
      <c r="A6786" s="2"/>
      <c r="B6786" s="2"/>
      <c r="C6786" s="2"/>
      <c r="D6786" s="8"/>
    </row>
    <row r="6787" spans="1:4" x14ac:dyDescent="0.2">
      <c r="A6787" s="2"/>
      <c r="B6787" s="2"/>
      <c r="C6787" s="2"/>
      <c r="D6787" s="8"/>
    </row>
    <row r="6788" spans="1:4" x14ac:dyDescent="0.2">
      <c r="A6788" s="2"/>
      <c r="B6788" s="2"/>
      <c r="C6788" s="2"/>
      <c r="D6788" s="8"/>
    </row>
    <row r="6789" spans="1:4" x14ac:dyDescent="0.2">
      <c r="A6789" s="2"/>
      <c r="B6789" s="2"/>
      <c r="C6789" s="2"/>
      <c r="D6789" s="8"/>
    </row>
    <row r="6790" spans="1:4" x14ac:dyDescent="0.2">
      <c r="A6790" s="2"/>
      <c r="B6790" s="2"/>
      <c r="C6790" s="2"/>
      <c r="D6790" s="8"/>
    </row>
    <row r="6791" spans="1:4" x14ac:dyDescent="0.2">
      <c r="A6791" s="2"/>
      <c r="B6791" s="2"/>
      <c r="C6791" s="2"/>
      <c r="D6791" s="8"/>
    </row>
    <row r="6792" spans="1:4" x14ac:dyDescent="0.2">
      <c r="A6792" s="2"/>
      <c r="B6792" s="2"/>
      <c r="C6792" s="2"/>
      <c r="D6792" s="8"/>
    </row>
    <row r="6793" spans="1:4" x14ac:dyDescent="0.2">
      <c r="A6793" s="2"/>
      <c r="B6793" s="2"/>
      <c r="C6793" s="2"/>
      <c r="D6793" s="8"/>
    </row>
    <row r="6794" spans="1:4" x14ac:dyDescent="0.2">
      <c r="A6794" s="2"/>
      <c r="B6794" s="2"/>
      <c r="C6794" s="2"/>
      <c r="D6794" s="8"/>
    </row>
    <row r="6795" spans="1:4" x14ac:dyDescent="0.2">
      <c r="A6795" s="2"/>
      <c r="B6795" s="2"/>
      <c r="C6795" s="2"/>
      <c r="D6795" s="8"/>
    </row>
    <row r="6796" spans="1:4" x14ac:dyDescent="0.2">
      <c r="A6796" s="2"/>
      <c r="B6796" s="2"/>
      <c r="C6796" s="2"/>
      <c r="D6796" s="8"/>
    </row>
    <row r="6797" spans="1:4" x14ac:dyDescent="0.2">
      <c r="A6797" s="2"/>
      <c r="B6797" s="2"/>
      <c r="C6797" s="2"/>
      <c r="D6797" s="8"/>
    </row>
    <row r="6798" spans="1:4" x14ac:dyDescent="0.2">
      <c r="A6798" s="2"/>
      <c r="B6798" s="2"/>
      <c r="C6798" s="2"/>
      <c r="D6798" s="8"/>
    </row>
    <row r="6799" spans="1:4" x14ac:dyDescent="0.2">
      <c r="A6799" s="2"/>
      <c r="B6799" s="2"/>
      <c r="C6799" s="2"/>
      <c r="D6799" s="8"/>
    </row>
    <row r="6800" spans="1:4" x14ac:dyDescent="0.2">
      <c r="A6800" s="2"/>
      <c r="B6800" s="2"/>
      <c r="C6800" s="2"/>
      <c r="D6800" s="8"/>
    </row>
    <row r="6801" spans="1:4" x14ac:dyDescent="0.2">
      <c r="A6801" s="2"/>
      <c r="B6801" s="2"/>
      <c r="C6801" s="2"/>
      <c r="D6801" s="8"/>
    </row>
    <row r="6802" spans="1:4" x14ac:dyDescent="0.2">
      <c r="A6802" s="2"/>
      <c r="B6802" s="2"/>
      <c r="C6802" s="2"/>
      <c r="D6802" s="8"/>
    </row>
    <row r="6803" spans="1:4" x14ac:dyDescent="0.2">
      <c r="A6803" s="2"/>
      <c r="B6803" s="2"/>
      <c r="C6803" s="2"/>
      <c r="D6803" s="8"/>
    </row>
    <row r="6804" spans="1:4" x14ac:dyDescent="0.2">
      <c r="A6804" s="2"/>
      <c r="B6804" s="2"/>
      <c r="C6804" s="2"/>
      <c r="D6804" s="8"/>
    </row>
    <row r="6805" spans="1:4" x14ac:dyDescent="0.2">
      <c r="A6805" s="2"/>
      <c r="B6805" s="2"/>
      <c r="C6805" s="2"/>
      <c r="D6805" s="8"/>
    </row>
    <row r="6806" spans="1:4" x14ac:dyDescent="0.2">
      <c r="A6806" s="2"/>
      <c r="B6806" s="2"/>
      <c r="C6806" s="2"/>
      <c r="D6806" s="8"/>
    </row>
    <row r="6807" spans="1:4" x14ac:dyDescent="0.2">
      <c r="A6807" s="2"/>
      <c r="B6807" s="2"/>
      <c r="C6807" s="2"/>
      <c r="D6807" s="8"/>
    </row>
    <row r="6808" spans="1:4" x14ac:dyDescent="0.2">
      <c r="A6808" s="2"/>
      <c r="B6808" s="2"/>
      <c r="C6808" s="2"/>
      <c r="D6808" s="8"/>
    </row>
    <row r="6809" spans="1:4" x14ac:dyDescent="0.2">
      <c r="A6809" s="2"/>
      <c r="B6809" s="2"/>
      <c r="C6809" s="2"/>
      <c r="D6809" s="8"/>
    </row>
    <row r="6810" spans="1:4" x14ac:dyDescent="0.2">
      <c r="A6810" s="2"/>
      <c r="B6810" s="2"/>
      <c r="C6810" s="2"/>
      <c r="D6810" s="8"/>
    </row>
    <row r="6811" spans="1:4" x14ac:dyDescent="0.2">
      <c r="A6811" s="2"/>
      <c r="B6811" s="2"/>
      <c r="C6811" s="2"/>
      <c r="D6811" s="8"/>
    </row>
    <row r="6812" spans="1:4" x14ac:dyDescent="0.2">
      <c r="A6812" s="2"/>
      <c r="B6812" s="2"/>
      <c r="C6812" s="2"/>
      <c r="D6812" s="8"/>
    </row>
    <row r="6813" spans="1:4" x14ac:dyDescent="0.2">
      <c r="A6813" s="2"/>
      <c r="B6813" s="2"/>
      <c r="C6813" s="2"/>
      <c r="D6813" s="8"/>
    </row>
    <row r="6814" spans="1:4" x14ac:dyDescent="0.2">
      <c r="A6814" s="2"/>
      <c r="B6814" s="2"/>
      <c r="C6814" s="2"/>
      <c r="D6814" s="8"/>
    </row>
    <row r="6815" spans="1:4" x14ac:dyDescent="0.2">
      <c r="A6815" s="2"/>
      <c r="B6815" s="2"/>
      <c r="C6815" s="2"/>
      <c r="D6815" s="8"/>
    </row>
    <row r="6816" spans="1:4" x14ac:dyDescent="0.2">
      <c r="A6816" s="2"/>
      <c r="B6816" s="2"/>
      <c r="C6816" s="2"/>
      <c r="D6816" s="8"/>
    </row>
    <row r="6817" spans="1:4" x14ac:dyDescent="0.2">
      <c r="A6817" s="2"/>
      <c r="B6817" s="2"/>
      <c r="C6817" s="2"/>
      <c r="D6817" s="8"/>
    </row>
    <row r="6818" spans="1:4" x14ac:dyDescent="0.2">
      <c r="A6818" s="2"/>
      <c r="B6818" s="2"/>
      <c r="C6818" s="2"/>
      <c r="D6818" s="8"/>
    </row>
    <row r="6819" spans="1:4" x14ac:dyDescent="0.2">
      <c r="A6819" s="2"/>
      <c r="B6819" s="2"/>
      <c r="C6819" s="2"/>
      <c r="D6819" s="8"/>
    </row>
    <row r="6820" spans="1:4" x14ac:dyDescent="0.2">
      <c r="A6820" s="2"/>
      <c r="B6820" s="2"/>
      <c r="C6820" s="2"/>
      <c r="D6820" s="8"/>
    </row>
    <row r="6821" spans="1:4" x14ac:dyDescent="0.2">
      <c r="A6821" s="2"/>
      <c r="B6821" s="2"/>
      <c r="C6821" s="2"/>
      <c r="D6821" s="8"/>
    </row>
    <row r="6822" spans="1:4" x14ac:dyDescent="0.2">
      <c r="A6822" s="2"/>
      <c r="B6822" s="2"/>
      <c r="C6822" s="2"/>
      <c r="D6822" s="8"/>
    </row>
    <row r="6823" spans="1:4" x14ac:dyDescent="0.2">
      <c r="A6823" s="2"/>
      <c r="B6823" s="2"/>
      <c r="C6823" s="2"/>
      <c r="D6823" s="8"/>
    </row>
    <row r="6824" spans="1:4" x14ac:dyDescent="0.2">
      <c r="A6824" s="2"/>
      <c r="B6824" s="2"/>
      <c r="C6824" s="2"/>
      <c r="D6824" s="8"/>
    </row>
    <row r="6825" spans="1:4" x14ac:dyDescent="0.2">
      <c r="A6825" s="2"/>
      <c r="B6825" s="2"/>
      <c r="C6825" s="2"/>
      <c r="D6825" s="8"/>
    </row>
    <row r="6826" spans="1:4" x14ac:dyDescent="0.2">
      <c r="A6826" s="2"/>
      <c r="B6826" s="2"/>
      <c r="C6826" s="2"/>
      <c r="D6826" s="8"/>
    </row>
    <row r="6827" spans="1:4" x14ac:dyDescent="0.2">
      <c r="A6827" s="2"/>
      <c r="B6827" s="2"/>
      <c r="C6827" s="2"/>
      <c r="D6827" s="8"/>
    </row>
    <row r="6828" spans="1:4" x14ac:dyDescent="0.2">
      <c r="A6828" s="2"/>
      <c r="B6828" s="2"/>
      <c r="C6828" s="2"/>
      <c r="D6828" s="8"/>
    </row>
    <row r="6829" spans="1:4" x14ac:dyDescent="0.2">
      <c r="A6829" s="2"/>
      <c r="B6829" s="2"/>
      <c r="C6829" s="2"/>
      <c r="D6829" s="8"/>
    </row>
    <row r="6830" spans="1:4" x14ac:dyDescent="0.2">
      <c r="A6830" s="2"/>
      <c r="B6830" s="2"/>
      <c r="C6830" s="2"/>
      <c r="D6830" s="8"/>
    </row>
    <row r="6831" spans="1:4" x14ac:dyDescent="0.2">
      <c r="A6831" s="2"/>
      <c r="B6831" s="2"/>
      <c r="C6831" s="2"/>
      <c r="D6831" s="8"/>
    </row>
    <row r="6832" spans="1:4" x14ac:dyDescent="0.2">
      <c r="A6832" s="2"/>
      <c r="B6832" s="2"/>
      <c r="C6832" s="2"/>
      <c r="D6832" s="8"/>
    </row>
    <row r="6833" spans="1:4" x14ac:dyDescent="0.2">
      <c r="A6833" s="2"/>
      <c r="B6833" s="2"/>
      <c r="C6833" s="2"/>
      <c r="D6833" s="8"/>
    </row>
    <row r="6834" spans="1:4" x14ac:dyDescent="0.2">
      <c r="A6834" s="2"/>
      <c r="B6834" s="2"/>
      <c r="C6834" s="2"/>
      <c r="D6834" s="8"/>
    </row>
    <row r="6835" spans="1:4" x14ac:dyDescent="0.2">
      <c r="A6835" s="2"/>
      <c r="B6835" s="2"/>
      <c r="C6835" s="2"/>
      <c r="D6835" s="8"/>
    </row>
    <row r="6836" spans="1:4" x14ac:dyDescent="0.2">
      <c r="A6836" s="2"/>
      <c r="B6836" s="2"/>
      <c r="C6836" s="2"/>
      <c r="D6836" s="8"/>
    </row>
    <row r="6837" spans="1:4" x14ac:dyDescent="0.2">
      <c r="A6837" s="2"/>
      <c r="B6837" s="2"/>
      <c r="C6837" s="2"/>
      <c r="D6837" s="8"/>
    </row>
    <row r="6838" spans="1:4" x14ac:dyDescent="0.2">
      <c r="A6838" s="2"/>
      <c r="B6838" s="2"/>
      <c r="C6838" s="2"/>
      <c r="D6838" s="8"/>
    </row>
    <row r="6839" spans="1:4" x14ac:dyDescent="0.2">
      <c r="A6839" s="2"/>
      <c r="B6839" s="2"/>
      <c r="C6839" s="2"/>
      <c r="D6839" s="8"/>
    </row>
    <row r="6840" spans="1:4" x14ac:dyDescent="0.2">
      <c r="A6840" s="2"/>
      <c r="B6840" s="2"/>
      <c r="C6840" s="2"/>
      <c r="D6840" s="8"/>
    </row>
    <row r="6841" spans="1:4" x14ac:dyDescent="0.2">
      <c r="A6841" s="2"/>
      <c r="B6841" s="2"/>
      <c r="C6841" s="2"/>
      <c r="D6841" s="8"/>
    </row>
    <row r="6842" spans="1:4" x14ac:dyDescent="0.2">
      <c r="A6842" s="2"/>
      <c r="B6842" s="2"/>
      <c r="C6842" s="2"/>
      <c r="D6842" s="8"/>
    </row>
    <row r="6843" spans="1:4" x14ac:dyDescent="0.2">
      <c r="A6843" s="2"/>
      <c r="B6843" s="2"/>
      <c r="C6843" s="2"/>
      <c r="D6843" s="8"/>
    </row>
    <row r="6844" spans="1:4" x14ac:dyDescent="0.2">
      <c r="A6844" s="2"/>
      <c r="B6844" s="2"/>
      <c r="C6844" s="2"/>
      <c r="D6844" s="8"/>
    </row>
    <row r="6845" spans="1:4" x14ac:dyDescent="0.2">
      <c r="A6845" s="2"/>
      <c r="B6845" s="2"/>
      <c r="C6845" s="2"/>
      <c r="D6845" s="8"/>
    </row>
    <row r="6846" spans="1:4" x14ac:dyDescent="0.2">
      <c r="A6846" s="2"/>
      <c r="B6846" s="2"/>
      <c r="C6846" s="2"/>
      <c r="D6846" s="8"/>
    </row>
    <row r="6847" spans="1:4" x14ac:dyDescent="0.2">
      <c r="A6847" s="2"/>
      <c r="B6847" s="2"/>
      <c r="C6847" s="2"/>
      <c r="D6847" s="8"/>
    </row>
    <row r="6848" spans="1:4" x14ac:dyDescent="0.2">
      <c r="A6848" s="2"/>
      <c r="B6848" s="2"/>
      <c r="C6848" s="2"/>
      <c r="D6848" s="8"/>
    </row>
    <row r="6849" spans="1:4" x14ac:dyDescent="0.2">
      <c r="A6849" s="2"/>
      <c r="B6849" s="2"/>
      <c r="C6849" s="2"/>
      <c r="D6849" s="8"/>
    </row>
    <row r="6850" spans="1:4" x14ac:dyDescent="0.2">
      <c r="A6850" s="2"/>
      <c r="B6850" s="2"/>
      <c r="C6850" s="2"/>
      <c r="D6850" s="8"/>
    </row>
    <row r="6851" spans="1:4" x14ac:dyDescent="0.2">
      <c r="A6851" s="2"/>
      <c r="B6851" s="2"/>
      <c r="C6851" s="2"/>
      <c r="D6851" s="8"/>
    </row>
    <row r="6852" spans="1:4" x14ac:dyDescent="0.2">
      <c r="A6852" s="2"/>
      <c r="B6852" s="2"/>
      <c r="C6852" s="2"/>
      <c r="D6852" s="8"/>
    </row>
    <row r="6853" spans="1:4" x14ac:dyDescent="0.2">
      <c r="A6853" s="2"/>
      <c r="B6853" s="2"/>
      <c r="C6853" s="2"/>
      <c r="D6853" s="8"/>
    </row>
    <row r="6854" spans="1:4" x14ac:dyDescent="0.2">
      <c r="A6854" s="2"/>
      <c r="B6854" s="2"/>
      <c r="C6854" s="2"/>
      <c r="D6854" s="8"/>
    </row>
    <row r="6855" spans="1:4" x14ac:dyDescent="0.2">
      <c r="A6855" s="2"/>
      <c r="B6855" s="2"/>
      <c r="C6855" s="2"/>
      <c r="D6855" s="8"/>
    </row>
    <row r="6856" spans="1:4" x14ac:dyDescent="0.2">
      <c r="A6856" s="2"/>
      <c r="B6856" s="2"/>
      <c r="C6856" s="2"/>
      <c r="D6856" s="8"/>
    </row>
    <row r="6857" spans="1:4" x14ac:dyDescent="0.2">
      <c r="A6857" s="2"/>
      <c r="B6857" s="2"/>
      <c r="C6857" s="2"/>
      <c r="D6857" s="8"/>
    </row>
    <row r="6858" spans="1:4" x14ac:dyDescent="0.2">
      <c r="A6858" s="2"/>
      <c r="B6858" s="2"/>
      <c r="C6858" s="2"/>
      <c r="D6858" s="8"/>
    </row>
    <row r="6859" spans="1:4" x14ac:dyDescent="0.2">
      <c r="A6859" s="2"/>
      <c r="B6859" s="2"/>
      <c r="C6859" s="2"/>
      <c r="D6859" s="8"/>
    </row>
    <row r="6860" spans="1:4" x14ac:dyDescent="0.2">
      <c r="A6860" s="2"/>
      <c r="B6860" s="2"/>
      <c r="C6860" s="2"/>
      <c r="D6860" s="8"/>
    </row>
    <row r="6861" spans="1:4" x14ac:dyDescent="0.2">
      <c r="A6861" s="2"/>
      <c r="B6861" s="2"/>
      <c r="C6861" s="2"/>
      <c r="D6861" s="8"/>
    </row>
    <row r="6862" spans="1:4" x14ac:dyDescent="0.2">
      <c r="A6862" s="2"/>
      <c r="B6862" s="2"/>
      <c r="C6862" s="2"/>
      <c r="D6862" s="8"/>
    </row>
    <row r="6863" spans="1:4" x14ac:dyDescent="0.2">
      <c r="A6863" s="2"/>
      <c r="B6863" s="2"/>
      <c r="C6863" s="2"/>
      <c r="D6863" s="8"/>
    </row>
    <row r="6864" spans="1:4" x14ac:dyDescent="0.2">
      <c r="A6864" s="2"/>
      <c r="B6864" s="2"/>
      <c r="C6864" s="2"/>
      <c r="D6864" s="8"/>
    </row>
    <row r="6865" spans="1:4" x14ac:dyDescent="0.2">
      <c r="A6865" s="2"/>
      <c r="B6865" s="2"/>
      <c r="C6865" s="2"/>
      <c r="D6865" s="8"/>
    </row>
    <row r="6866" spans="1:4" x14ac:dyDescent="0.2">
      <c r="A6866" s="2"/>
      <c r="B6866" s="2"/>
      <c r="C6866" s="2"/>
      <c r="D6866" s="8"/>
    </row>
    <row r="6867" spans="1:4" x14ac:dyDescent="0.2">
      <c r="A6867" s="2"/>
      <c r="B6867" s="2"/>
      <c r="C6867" s="2"/>
      <c r="D6867" s="8"/>
    </row>
    <row r="6868" spans="1:4" x14ac:dyDescent="0.2">
      <c r="A6868" s="2"/>
      <c r="B6868" s="2"/>
      <c r="C6868" s="2"/>
      <c r="D6868" s="8"/>
    </row>
    <row r="6869" spans="1:4" x14ac:dyDescent="0.2">
      <c r="A6869" s="2"/>
      <c r="B6869" s="2"/>
      <c r="C6869" s="2"/>
      <c r="D6869" s="8"/>
    </row>
    <row r="6870" spans="1:4" x14ac:dyDescent="0.2">
      <c r="A6870" s="2"/>
      <c r="B6870" s="2"/>
      <c r="C6870" s="2"/>
      <c r="D6870" s="8"/>
    </row>
    <row r="6871" spans="1:4" x14ac:dyDescent="0.2">
      <c r="A6871" s="2"/>
      <c r="B6871" s="2"/>
      <c r="C6871" s="2"/>
      <c r="D6871" s="8"/>
    </row>
    <row r="6872" spans="1:4" x14ac:dyDescent="0.2">
      <c r="A6872" s="2"/>
      <c r="B6872" s="2"/>
      <c r="C6872" s="2"/>
      <c r="D6872" s="8"/>
    </row>
    <row r="6873" spans="1:4" x14ac:dyDescent="0.2">
      <c r="A6873" s="2"/>
      <c r="B6873" s="2"/>
      <c r="C6873" s="2"/>
      <c r="D6873" s="8"/>
    </row>
    <row r="6874" spans="1:4" x14ac:dyDescent="0.2">
      <c r="A6874" s="2"/>
      <c r="B6874" s="2"/>
      <c r="C6874" s="2"/>
      <c r="D6874" s="8"/>
    </row>
    <row r="6875" spans="1:4" x14ac:dyDescent="0.2">
      <c r="A6875" s="2"/>
      <c r="B6875" s="2"/>
      <c r="C6875" s="2"/>
      <c r="D6875" s="8"/>
    </row>
    <row r="6876" spans="1:4" x14ac:dyDescent="0.2">
      <c r="A6876" s="2"/>
      <c r="B6876" s="2"/>
      <c r="C6876" s="2"/>
      <c r="D6876" s="8"/>
    </row>
    <row r="6877" spans="1:4" x14ac:dyDescent="0.2">
      <c r="A6877" s="2"/>
      <c r="B6877" s="2"/>
      <c r="C6877" s="2"/>
      <c r="D6877" s="8"/>
    </row>
    <row r="6878" spans="1:4" x14ac:dyDescent="0.2">
      <c r="A6878" s="2"/>
      <c r="B6878" s="2"/>
      <c r="C6878" s="2"/>
      <c r="D6878" s="8"/>
    </row>
    <row r="6879" spans="1:4" x14ac:dyDescent="0.2">
      <c r="A6879" s="2"/>
      <c r="B6879" s="2"/>
      <c r="C6879" s="2"/>
      <c r="D6879" s="8"/>
    </row>
    <row r="6880" spans="1:4" x14ac:dyDescent="0.2">
      <c r="A6880" s="2"/>
      <c r="B6880" s="2"/>
      <c r="C6880" s="2"/>
      <c r="D6880" s="8"/>
    </row>
    <row r="6881" spans="1:4" x14ac:dyDescent="0.2">
      <c r="A6881" s="2"/>
      <c r="B6881" s="2"/>
      <c r="C6881" s="2"/>
      <c r="D6881" s="8"/>
    </row>
    <row r="6882" spans="1:4" x14ac:dyDescent="0.2">
      <c r="A6882" s="2"/>
      <c r="B6882" s="2"/>
      <c r="C6882" s="2"/>
      <c r="D6882" s="8"/>
    </row>
    <row r="6883" spans="1:4" x14ac:dyDescent="0.2">
      <c r="A6883" s="2"/>
      <c r="B6883" s="2"/>
      <c r="C6883" s="2"/>
      <c r="D6883" s="8"/>
    </row>
    <row r="6884" spans="1:4" x14ac:dyDescent="0.2">
      <c r="A6884" s="2"/>
      <c r="B6884" s="2"/>
      <c r="C6884" s="2"/>
      <c r="D6884" s="8"/>
    </row>
    <row r="6885" spans="1:4" x14ac:dyDescent="0.2">
      <c r="A6885" s="2"/>
      <c r="B6885" s="2"/>
      <c r="C6885" s="2"/>
      <c r="D6885" s="8"/>
    </row>
    <row r="6886" spans="1:4" x14ac:dyDescent="0.2">
      <c r="A6886" s="2"/>
      <c r="B6886" s="2"/>
      <c r="C6886" s="2"/>
      <c r="D6886" s="8"/>
    </row>
    <row r="6887" spans="1:4" x14ac:dyDescent="0.2">
      <c r="A6887" s="2"/>
      <c r="B6887" s="2"/>
      <c r="C6887" s="2"/>
      <c r="D6887" s="8"/>
    </row>
    <row r="6888" spans="1:4" x14ac:dyDescent="0.2">
      <c r="A6888" s="2"/>
      <c r="B6888" s="2"/>
      <c r="C6888" s="2"/>
      <c r="D6888" s="8"/>
    </row>
    <row r="6889" spans="1:4" x14ac:dyDescent="0.2">
      <c r="A6889" s="2"/>
      <c r="B6889" s="2"/>
      <c r="C6889" s="2"/>
      <c r="D6889" s="8"/>
    </row>
    <row r="6890" spans="1:4" x14ac:dyDescent="0.2">
      <c r="A6890" s="2"/>
      <c r="B6890" s="2"/>
      <c r="C6890" s="2"/>
      <c r="D6890" s="8"/>
    </row>
    <row r="6891" spans="1:4" x14ac:dyDescent="0.2">
      <c r="A6891" s="2"/>
      <c r="B6891" s="2"/>
      <c r="C6891" s="2"/>
      <c r="D6891" s="8"/>
    </row>
    <row r="6892" spans="1:4" x14ac:dyDescent="0.2">
      <c r="A6892" s="2"/>
      <c r="B6892" s="2"/>
      <c r="C6892" s="2"/>
      <c r="D6892" s="8"/>
    </row>
    <row r="6893" spans="1:4" x14ac:dyDescent="0.2">
      <c r="A6893" s="2"/>
      <c r="B6893" s="2"/>
      <c r="C6893" s="2"/>
      <c r="D6893" s="8"/>
    </row>
    <row r="6894" spans="1:4" x14ac:dyDescent="0.2">
      <c r="A6894" s="2"/>
      <c r="B6894" s="2"/>
      <c r="C6894" s="2"/>
      <c r="D6894" s="8"/>
    </row>
    <row r="6895" spans="1:4" x14ac:dyDescent="0.2">
      <c r="A6895" s="2"/>
      <c r="B6895" s="2"/>
      <c r="C6895" s="2"/>
      <c r="D6895" s="8"/>
    </row>
    <row r="6896" spans="1:4" x14ac:dyDescent="0.2">
      <c r="A6896" s="2"/>
      <c r="B6896" s="2"/>
      <c r="C6896" s="2"/>
      <c r="D6896" s="8"/>
    </row>
    <row r="6897" spans="1:4" x14ac:dyDescent="0.2">
      <c r="A6897" s="2"/>
      <c r="B6897" s="2"/>
      <c r="C6897" s="2"/>
      <c r="D6897" s="8"/>
    </row>
    <row r="6898" spans="1:4" x14ac:dyDescent="0.2">
      <c r="A6898" s="2"/>
      <c r="B6898" s="2"/>
      <c r="C6898" s="2"/>
      <c r="D6898" s="8"/>
    </row>
    <row r="6899" spans="1:4" x14ac:dyDescent="0.2">
      <c r="A6899" s="2"/>
      <c r="B6899" s="2"/>
      <c r="C6899" s="2"/>
      <c r="D6899" s="8"/>
    </row>
    <row r="6900" spans="1:4" x14ac:dyDescent="0.2">
      <c r="A6900" s="2"/>
      <c r="B6900" s="2"/>
      <c r="C6900" s="2"/>
      <c r="D6900" s="8"/>
    </row>
    <row r="6901" spans="1:4" x14ac:dyDescent="0.2">
      <c r="A6901" s="2"/>
      <c r="B6901" s="2"/>
      <c r="C6901" s="2"/>
      <c r="D6901" s="8"/>
    </row>
    <row r="6902" spans="1:4" x14ac:dyDescent="0.2">
      <c r="A6902" s="2"/>
      <c r="B6902" s="2"/>
      <c r="C6902" s="2"/>
      <c r="D6902" s="8"/>
    </row>
    <row r="6903" spans="1:4" x14ac:dyDescent="0.2">
      <c r="A6903" s="2"/>
      <c r="B6903" s="2"/>
      <c r="C6903" s="2"/>
      <c r="D6903" s="8"/>
    </row>
    <row r="6904" spans="1:4" x14ac:dyDescent="0.2">
      <c r="A6904" s="2"/>
      <c r="B6904" s="2"/>
      <c r="C6904" s="2"/>
      <c r="D6904" s="8"/>
    </row>
    <row r="6905" spans="1:4" x14ac:dyDescent="0.2">
      <c r="A6905" s="2"/>
      <c r="B6905" s="2"/>
      <c r="C6905" s="2"/>
      <c r="D6905" s="8"/>
    </row>
    <row r="6906" spans="1:4" x14ac:dyDescent="0.2">
      <c r="A6906" s="2"/>
      <c r="B6906" s="2"/>
      <c r="C6906" s="2"/>
      <c r="D6906" s="8"/>
    </row>
    <row r="6907" spans="1:4" x14ac:dyDescent="0.2">
      <c r="A6907" s="2"/>
      <c r="B6907" s="2"/>
      <c r="C6907" s="2"/>
      <c r="D6907" s="8"/>
    </row>
    <row r="6908" spans="1:4" x14ac:dyDescent="0.2">
      <c r="A6908" s="2"/>
      <c r="B6908" s="2"/>
      <c r="C6908" s="2"/>
      <c r="D6908" s="8"/>
    </row>
    <row r="6909" spans="1:4" x14ac:dyDescent="0.2">
      <c r="A6909" s="2"/>
      <c r="B6909" s="2"/>
      <c r="C6909" s="2"/>
      <c r="D6909" s="8"/>
    </row>
    <row r="6910" spans="1:4" x14ac:dyDescent="0.2">
      <c r="A6910" s="2"/>
      <c r="B6910" s="2"/>
      <c r="C6910" s="2"/>
      <c r="D6910" s="8"/>
    </row>
    <row r="6911" spans="1:4" x14ac:dyDescent="0.2">
      <c r="A6911" s="2"/>
      <c r="B6911" s="2"/>
      <c r="C6911" s="2"/>
      <c r="D6911" s="8"/>
    </row>
    <row r="6912" spans="1:4" x14ac:dyDescent="0.2">
      <c r="A6912" s="2"/>
      <c r="B6912" s="2"/>
      <c r="C6912" s="2"/>
      <c r="D6912" s="8"/>
    </row>
    <row r="6913" spans="1:4" x14ac:dyDescent="0.2">
      <c r="A6913" s="2"/>
      <c r="B6913" s="2"/>
      <c r="C6913" s="2"/>
      <c r="D6913" s="8"/>
    </row>
    <row r="6914" spans="1:4" x14ac:dyDescent="0.2">
      <c r="A6914" s="2"/>
      <c r="B6914" s="2"/>
      <c r="C6914" s="2"/>
      <c r="D6914" s="8"/>
    </row>
    <row r="6915" spans="1:4" x14ac:dyDescent="0.2">
      <c r="A6915" s="2"/>
      <c r="B6915" s="2"/>
      <c r="C6915" s="2"/>
      <c r="D6915" s="8"/>
    </row>
    <row r="6916" spans="1:4" x14ac:dyDescent="0.2">
      <c r="A6916" s="2"/>
      <c r="B6916" s="2"/>
      <c r="C6916" s="2"/>
      <c r="D6916" s="8"/>
    </row>
    <row r="6917" spans="1:4" x14ac:dyDescent="0.2">
      <c r="A6917" s="2"/>
      <c r="B6917" s="2"/>
      <c r="C6917" s="2"/>
      <c r="D6917" s="8"/>
    </row>
    <row r="6918" spans="1:4" x14ac:dyDescent="0.2">
      <c r="A6918" s="2"/>
      <c r="B6918" s="2"/>
      <c r="C6918" s="2"/>
      <c r="D6918" s="8"/>
    </row>
    <row r="6919" spans="1:4" x14ac:dyDescent="0.2">
      <c r="A6919" s="2"/>
      <c r="B6919" s="2"/>
      <c r="C6919" s="2"/>
      <c r="D6919" s="8"/>
    </row>
    <row r="6920" spans="1:4" x14ac:dyDescent="0.2">
      <c r="A6920" s="2"/>
      <c r="B6920" s="2"/>
      <c r="C6920" s="2"/>
      <c r="D6920" s="8"/>
    </row>
    <row r="6921" spans="1:4" x14ac:dyDescent="0.2">
      <c r="A6921" s="2"/>
      <c r="B6921" s="2"/>
      <c r="C6921" s="2"/>
      <c r="D6921" s="8"/>
    </row>
    <row r="6922" spans="1:4" x14ac:dyDescent="0.2">
      <c r="A6922" s="2"/>
      <c r="B6922" s="2"/>
      <c r="C6922" s="2"/>
      <c r="D6922" s="8"/>
    </row>
    <row r="6923" spans="1:4" x14ac:dyDescent="0.2">
      <c r="A6923" s="2"/>
      <c r="B6923" s="2"/>
      <c r="C6923" s="2"/>
      <c r="D6923" s="8"/>
    </row>
    <row r="6924" spans="1:4" x14ac:dyDescent="0.2">
      <c r="A6924" s="2"/>
      <c r="B6924" s="2"/>
      <c r="C6924" s="2"/>
      <c r="D6924" s="8"/>
    </row>
    <row r="6925" spans="1:4" x14ac:dyDescent="0.2">
      <c r="A6925" s="2"/>
      <c r="B6925" s="2"/>
      <c r="C6925" s="2"/>
      <c r="D6925" s="8"/>
    </row>
    <row r="6926" spans="1:4" x14ac:dyDescent="0.2">
      <c r="A6926" s="2"/>
      <c r="B6926" s="2"/>
      <c r="C6926" s="2"/>
      <c r="D6926" s="8"/>
    </row>
    <row r="6927" spans="1:4" x14ac:dyDescent="0.2">
      <c r="A6927" s="2"/>
      <c r="B6927" s="2"/>
      <c r="C6927" s="2"/>
      <c r="D6927" s="8"/>
    </row>
    <row r="6928" spans="1:4" x14ac:dyDescent="0.2">
      <c r="A6928" s="2"/>
      <c r="B6928" s="2"/>
      <c r="C6928" s="2"/>
      <c r="D6928" s="8"/>
    </row>
    <row r="6929" spans="1:4" x14ac:dyDescent="0.2">
      <c r="A6929" s="2"/>
      <c r="B6929" s="2"/>
      <c r="C6929" s="2"/>
      <c r="D6929" s="8"/>
    </row>
    <row r="6930" spans="1:4" x14ac:dyDescent="0.2">
      <c r="A6930" s="2"/>
      <c r="B6930" s="2"/>
      <c r="C6930" s="2"/>
      <c r="D6930" s="8"/>
    </row>
    <row r="6931" spans="1:4" x14ac:dyDescent="0.2">
      <c r="A6931" s="2"/>
      <c r="B6931" s="2"/>
      <c r="C6931" s="2"/>
      <c r="D6931" s="8"/>
    </row>
    <row r="6932" spans="1:4" x14ac:dyDescent="0.2">
      <c r="A6932" s="2"/>
      <c r="B6932" s="2"/>
      <c r="C6932" s="2"/>
      <c r="D6932" s="8"/>
    </row>
    <row r="6933" spans="1:4" x14ac:dyDescent="0.2">
      <c r="A6933" s="2"/>
      <c r="B6933" s="2"/>
      <c r="C6933" s="2"/>
      <c r="D6933" s="8"/>
    </row>
    <row r="6934" spans="1:4" x14ac:dyDescent="0.2">
      <c r="A6934" s="2"/>
      <c r="B6934" s="2"/>
      <c r="C6934" s="2"/>
      <c r="D6934" s="8"/>
    </row>
    <row r="6935" spans="1:4" x14ac:dyDescent="0.2">
      <c r="A6935" s="2"/>
      <c r="B6935" s="2"/>
      <c r="C6935" s="2"/>
      <c r="D6935" s="8"/>
    </row>
    <row r="6936" spans="1:4" x14ac:dyDescent="0.2">
      <c r="A6936" s="2"/>
      <c r="B6936" s="2"/>
      <c r="C6936" s="2"/>
      <c r="D6936" s="8"/>
    </row>
    <row r="6937" spans="1:4" x14ac:dyDescent="0.2">
      <c r="A6937" s="2"/>
      <c r="B6937" s="2"/>
      <c r="C6937" s="2"/>
      <c r="D6937" s="8"/>
    </row>
    <row r="6938" spans="1:4" x14ac:dyDescent="0.2">
      <c r="A6938" s="2"/>
      <c r="B6938" s="2"/>
      <c r="C6938" s="2"/>
      <c r="D6938" s="8"/>
    </row>
    <row r="6939" spans="1:4" x14ac:dyDescent="0.2">
      <c r="A6939" s="2"/>
      <c r="B6939" s="2"/>
      <c r="C6939" s="2"/>
      <c r="D6939" s="8"/>
    </row>
    <row r="6940" spans="1:4" x14ac:dyDescent="0.2">
      <c r="A6940" s="2"/>
      <c r="B6940" s="2"/>
      <c r="C6940" s="2"/>
      <c r="D6940" s="8"/>
    </row>
    <row r="6941" spans="1:4" x14ac:dyDescent="0.2">
      <c r="A6941" s="2"/>
      <c r="B6941" s="2"/>
      <c r="C6941" s="2"/>
      <c r="D6941" s="8"/>
    </row>
    <row r="6942" spans="1:4" x14ac:dyDescent="0.2">
      <c r="A6942" s="2"/>
      <c r="B6942" s="2"/>
      <c r="C6942" s="2"/>
      <c r="D6942" s="8"/>
    </row>
    <row r="6943" spans="1:4" x14ac:dyDescent="0.2">
      <c r="A6943" s="2"/>
      <c r="B6943" s="2"/>
      <c r="C6943" s="2"/>
      <c r="D6943" s="8"/>
    </row>
    <row r="6944" spans="1:4" x14ac:dyDescent="0.2">
      <c r="A6944" s="2"/>
      <c r="B6944" s="2"/>
      <c r="C6944" s="2"/>
      <c r="D6944" s="8"/>
    </row>
    <row r="6945" spans="1:4" x14ac:dyDescent="0.2">
      <c r="A6945" s="2"/>
      <c r="B6945" s="2"/>
      <c r="C6945" s="2"/>
      <c r="D6945" s="8"/>
    </row>
    <row r="6946" spans="1:4" x14ac:dyDescent="0.2">
      <c r="A6946" s="2"/>
      <c r="B6946" s="2"/>
      <c r="C6946" s="2"/>
      <c r="D6946" s="8"/>
    </row>
    <row r="6947" spans="1:4" x14ac:dyDescent="0.2">
      <c r="A6947" s="2"/>
      <c r="B6947" s="2"/>
      <c r="C6947" s="2"/>
      <c r="D6947" s="8"/>
    </row>
    <row r="6948" spans="1:4" x14ac:dyDescent="0.2">
      <c r="A6948" s="2"/>
      <c r="B6948" s="2"/>
      <c r="C6948" s="2"/>
      <c r="D6948" s="8"/>
    </row>
    <row r="6949" spans="1:4" x14ac:dyDescent="0.2">
      <c r="A6949" s="2"/>
      <c r="B6949" s="2"/>
      <c r="C6949" s="2"/>
      <c r="D6949" s="8"/>
    </row>
    <row r="6950" spans="1:4" x14ac:dyDescent="0.2">
      <c r="A6950" s="2"/>
      <c r="B6950" s="2"/>
      <c r="C6950" s="2"/>
      <c r="D6950" s="8"/>
    </row>
    <row r="6951" spans="1:4" x14ac:dyDescent="0.2">
      <c r="A6951" s="2"/>
      <c r="B6951" s="2"/>
      <c r="C6951" s="2"/>
      <c r="D6951" s="8"/>
    </row>
    <row r="6952" spans="1:4" x14ac:dyDescent="0.2">
      <c r="A6952" s="2"/>
      <c r="B6952" s="2"/>
      <c r="C6952" s="2"/>
      <c r="D6952" s="8"/>
    </row>
    <row r="6953" spans="1:4" x14ac:dyDescent="0.2">
      <c r="A6953" s="2"/>
      <c r="B6953" s="2"/>
      <c r="C6953" s="2"/>
      <c r="D6953" s="8"/>
    </row>
    <row r="6954" spans="1:4" x14ac:dyDescent="0.2">
      <c r="A6954" s="2"/>
      <c r="B6954" s="2"/>
      <c r="C6954" s="2"/>
      <c r="D6954" s="8"/>
    </row>
    <row r="6955" spans="1:4" x14ac:dyDescent="0.2">
      <c r="A6955" s="2"/>
      <c r="B6955" s="2"/>
      <c r="C6955" s="2"/>
      <c r="D6955" s="8"/>
    </row>
    <row r="6956" spans="1:4" x14ac:dyDescent="0.2">
      <c r="A6956" s="2"/>
      <c r="B6956" s="2"/>
      <c r="C6956" s="2"/>
      <c r="D6956" s="8"/>
    </row>
    <row r="6957" spans="1:4" x14ac:dyDescent="0.2">
      <c r="A6957" s="2"/>
      <c r="B6957" s="2"/>
      <c r="C6957" s="2"/>
      <c r="D6957" s="8"/>
    </row>
    <row r="6958" spans="1:4" x14ac:dyDescent="0.2">
      <c r="A6958" s="2"/>
      <c r="B6958" s="2"/>
      <c r="C6958" s="2"/>
      <c r="D6958" s="8"/>
    </row>
    <row r="6959" spans="1:4" x14ac:dyDescent="0.2">
      <c r="A6959" s="2"/>
      <c r="B6959" s="2"/>
      <c r="C6959" s="2"/>
      <c r="D6959" s="8"/>
    </row>
    <row r="6960" spans="1:4" x14ac:dyDescent="0.2">
      <c r="A6960" s="2"/>
      <c r="B6960" s="2"/>
      <c r="C6960" s="2"/>
      <c r="D6960" s="8"/>
    </row>
    <row r="6961" spans="1:4" x14ac:dyDescent="0.2">
      <c r="A6961" s="2"/>
      <c r="B6961" s="2"/>
      <c r="C6961" s="2"/>
      <c r="D6961" s="8"/>
    </row>
    <row r="6962" spans="1:4" x14ac:dyDescent="0.2">
      <c r="A6962" s="2"/>
      <c r="B6962" s="2"/>
      <c r="C6962" s="2"/>
      <c r="D6962" s="8"/>
    </row>
    <row r="6963" spans="1:4" x14ac:dyDescent="0.2">
      <c r="A6963" s="2"/>
      <c r="B6963" s="2"/>
      <c r="C6963" s="2"/>
      <c r="D6963" s="8"/>
    </row>
    <row r="6964" spans="1:4" x14ac:dyDescent="0.2">
      <c r="A6964" s="2"/>
      <c r="B6964" s="2"/>
      <c r="C6964" s="2"/>
      <c r="D6964" s="8"/>
    </row>
    <row r="6965" spans="1:4" x14ac:dyDescent="0.2">
      <c r="A6965" s="2"/>
      <c r="B6965" s="2"/>
      <c r="C6965" s="2"/>
      <c r="D6965" s="8"/>
    </row>
    <row r="6966" spans="1:4" x14ac:dyDescent="0.2">
      <c r="A6966" s="2"/>
      <c r="B6966" s="2"/>
      <c r="C6966" s="2"/>
      <c r="D6966" s="8"/>
    </row>
    <row r="6967" spans="1:4" x14ac:dyDescent="0.2">
      <c r="A6967" s="2"/>
      <c r="B6967" s="2"/>
      <c r="C6967" s="2"/>
      <c r="D6967" s="8"/>
    </row>
    <row r="6968" spans="1:4" x14ac:dyDescent="0.2">
      <c r="A6968" s="2"/>
      <c r="B6968" s="2"/>
      <c r="C6968" s="2"/>
      <c r="D6968" s="8"/>
    </row>
    <row r="6969" spans="1:4" x14ac:dyDescent="0.2">
      <c r="A6969" s="2"/>
      <c r="B6969" s="2"/>
      <c r="C6969" s="2"/>
      <c r="D6969" s="8"/>
    </row>
    <row r="6970" spans="1:4" x14ac:dyDescent="0.2">
      <c r="A6970" s="2"/>
      <c r="B6970" s="2"/>
      <c r="C6970" s="2"/>
      <c r="D6970" s="8"/>
    </row>
    <row r="6971" spans="1:4" x14ac:dyDescent="0.2">
      <c r="A6971" s="2"/>
      <c r="B6971" s="2"/>
      <c r="C6971" s="2"/>
      <c r="D6971" s="8"/>
    </row>
    <row r="6972" spans="1:4" x14ac:dyDescent="0.2">
      <c r="A6972" s="2"/>
      <c r="B6972" s="2"/>
      <c r="C6972" s="2"/>
      <c r="D6972" s="8"/>
    </row>
    <row r="6973" spans="1:4" x14ac:dyDescent="0.2">
      <c r="A6973" s="2"/>
      <c r="B6973" s="2"/>
      <c r="C6973" s="2"/>
      <c r="D6973" s="8"/>
    </row>
    <row r="6974" spans="1:4" x14ac:dyDescent="0.2">
      <c r="A6974" s="2"/>
      <c r="B6974" s="2"/>
      <c r="C6974" s="2"/>
      <c r="D6974" s="8"/>
    </row>
    <row r="6975" spans="1:4" x14ac:dyDescent="0.2">
      <c r="A6975" s="2"/>
      <c r="B6975" s="2"/>
      <c r="C6975" s="2"/>
      <c r="D6975" s="8"/>
    </row>
    <row r="6976" spans="1:4" x14ac:dyDescent="0.2">
      <c r="A6976" s="2"/>
      <c r="B6976" s="2"/>
      <c r="C6976" s="2"/>
      <c r="D6976" s="8"/>
    </row>
    <row r="6977" spans="1:4" x14ac:dyDescent="0.2">
      <c r="A6977" s="2"/>
      <c r="B6977" s="2"/>
      <c r="C6977" s="2"/>
      <c r="D6977" s="8"/>
    </row>
    <row r="6978" spans="1:4" x14ac:dyDescent="0.2">
      <c r="A6978" s="2"/>
      <c r="B6978" s="2"/>
      <c r="C6978" s="2"/>
      <c r="D6978" s="8"/>
    </row>
    <row r="6979" spans="1:4" x14ac:dyDescent="0.2">
      <c r="A6979" s="2"/>
      <c r="B6979" s="2"/>
      <c r="C6979" s="2"/>
      <c r="D6979" s="8"/>
    </row>
    <row r="6980" spans="1:4" x14ac:dyDescent="0.2">
      <c r="A6980" s="2"/>
      <c r="B6980" s="2"/>
      <c r="C6980" s="2"/>
      <c r="D6980" s="8"/>
    </row>
    <row r="6981" spans="1:4" x14ac:dyDescent="0.2">
      <c r="A6981" s="2"/>
      <c r="B6981" s="2"/>
      <c r="C6981" s="2"/>
      <c r="D6981" s="8"/>
    </row>
    <row r="6982" spans="1:4" x14ac:dyDescent="0.2">
      <c r="A6982" s="2"/>
      <c r="B6982" s="2"/>
      <c r="C6982" s="2"/>
      <c r="D6982" s="8"/>
    </row>
    <row r="6983" spans="1:4" x14ac:dyDescent="0.2">
      <c r="A6983" s="2"/>
      <c r="B6983" s="2"/>
      <c r="C6983" s="2"/>
      <c r="D6983" s="8"/>
    </row>
    <row r="6984" spans="1:4" x14ac:dyDescent="0.2">
      <c r="A6984" s="2"/>
      <c r="B6984" s="2"/>
      <c r="C6984" s="2"/>
      <c r="D6984" s="8"/>
    </row>
    <row r="6985" spans="1:4" x14ac:dyDescent="0.2">
      <c r="A6985" s="2"/>
      <c r="B6985" s="2"/>
      <c r="C6985" s="2"/>
      <c r="D6985" s="8"/>
    </row>
    <row r="6986" spans="1:4" x14ac:dyDescent="0.2">
      <c r="A6986" s="2"/>
      <c r="B6986" s="2"/>
      <c r="C6986" s="2"/>
      <c r="D6986" s="8"/>
    </row>
    <row r="6987" spans="1:4" x14ac:dyDescent="0.2">
      <c r="A6987" s="2"/>
      <c r="B6987" s="2"/>
      <c r="C6987" s="2"/>
      <c r="D6987" s="8"/>
    </row>
    <row r="6988" spans="1:4" x14ac:dyDescent="0.2">
      <c r="A6988" s="2"/>
      <c r="B6988" s="2"/>
      <c r="C6988" s="2"/>
      <c r="D6988" s="8"/>
    </row>
    <row r="6989" spans="1:4" x14ac:dyDescent="0.2">
      <c r="A6989" s="2"/>
      <c r="B6989" s="2"/>
      <c r="C6989" s="2"/>
      <c r="D6989" s="8"/>
    </row>
    <row r="6990" spans="1:4" x14ac:dyDescent="0.2">
      <c r="A6990" s="2"/>
      <c r="B6990" s="2"/>
      <c r="C6990" s="2"/>
      <c r="D6990" s="8"/>
    </row>
    <row r="6991" spans="1:4" x14ac:dyDescent="0.2">
      <c r="A6991" s="2"/>
      <c r="B6991" s="2"/>
      <c r="C6991" s="2"/>
      <c r="D6991" s="8"/>
    </row>
    <row r="6992" spans="1:4" x14ac:dyDescent="0.2">
      <c r="A6992" s="2"/>
      <c r="B6992" s="2"/>
      <c r="C6992" s="2"/>
      <c r="D6992" s="8"/>
    </row>
    <row r="6993" spans="1:4" x14ac:dyDescent="0.2">
      <c r="A6993" s="2"/>
      <c r="B6993" s="2"/>
      <c r="C6993" s="2"/>
      <c r="D6993" s="8"/>
    </row>
    <row r="6994" spans="1:4" x14ac:dyDescent="0.2">
      <c r="A6994" s="2"/>
      <c r="B6994" s="2"/>
      <c r="C6994" s="2"/>
      <c r="D6994" s="8"/>
    </row>
    <row r="6995" spans="1:4" x14ac:dyDescent="0.2">
      <c r="A6995" s="2"/>
      <c r="B6995" s="2"/>
      <c r="C6995" s="2"/>
      <c r="D6995" s="8"/>
    </row>
    <row r="6996" spans="1:4" x14ac:dyDescent="0.2">
      <c r="A6996" s="2"/>
      <c r="B6996" s="2"/>
      <c r="C6996" s="2"/>
      <c r="D6996" s="8"/>
    </row>
    <row r="6997" spans="1:4" x14ac:dyDescent="0.2">
      <c r="A6997" s="2"/>
      <c r="B6997" s="2"/>
      <c r="C6997" s="2"/>
      <c r="D6997" s="8"/>
    </row>
    <row r="6998" spans="1:4" x14ac:dyDescent="0.2">
      <c r="A6998" s="2"/>
      <c r="B6998" s="2"/>
      <c r="C6998" s="2"/>
      <c r="D6998" s="8"/>
    </row>
    <row r="6999" spans="1:4" x14ac:dyDescent="0.2">
      <c r="A6999" s="2"/>
      <c r="B6999" s="2"/>
      <c r="C6999" s="2"/>
      <c r="D6999" s="8"/>
    </row>
    <row r="7000" spans="1:4" x14ac:dyDescent="0.2">
      <c r="A7000" s="2"/>
      <c r="B7000" s="2"/>
      <c r="C7000" s="2"/>
      <c r="D7000" s="8"/>
    </row>
    <row r="7001" spans="1:4" x14ac:dyDescent="0.2">
      <c r="A7001" s="2"/>
      <c r="B7001" s="2"/>
      <c r="C7001" s="2"/>
      <c r="D7001" s="8"/>
    </row>
    <row r="7002" spans="1:4" x14ac:dyDescent="0.2">
      <c r="A7002" s="2"/>
      <c r="B7002" s="2"/>
      <c r="C7002" s="2"/>
      <c r="D7002" s="8"/>
    </row>
    <row r="7003" spans="1:4" x14ac:dyDescent="0.2">
      <c r="A7003" s="2"/>
      <c r="B7003" s="2"/>
      <c r="C7003" s="2"/>
      <c r="D7003" s="8"/>
    </row>
    <row r="7004" spans="1:4" x14ac:dyDescent="0.2">
      <c r="A7004" s="2"/>
      <c r="B7004" s="2"/>
      <c r="C7004" s="2"/>
      <c r="D7004" s="8"/>
    </row>
    <row r="7005" spans="1:4" x14ac:dyDescent="0.2">
      <c r="A7005" s="2"/>
      <c r="B7005" s="2"/>
      <c r="C7005" s="2"/>
      <c r="D7005" s="8"/>
    </row>
    <row r="7006" spans="1:4" x14ac:dyDescent="0.2">
      <c r="A7006" s="2"/>
      <c r="B7006" s="2"/>
      <c r="C7006" s="2"/>
      <c r="D7006" s="8"/>
    </row>
    <row r="7007" spans="1:4" x14ac:dyDescent="0.2">
      <c r="A7007" s="2"/>
      <c r="B7007" s="2"/>
      <c r="C7007" s="2"/>
      <c r="D7007" s="8"/>
    </row>
    <row r="7008" spans="1:4" x14ac:dyDescent="0.2">
      <c r="A7008" s="2"/>
      <c r="B7008" s="2"/>
      <c r="C7008" s="2"/>
      <c r="D7008" s="8"/>
    </row>
    <row r="7009" spans="1:4" x14ac:dyDescent="0.2">
      <c r="A7009" s="2"/>
      <c r="B7009" s="2"/>
      <c r="C7009" s="2"/>
      <c r="D7009" s="8"/>
    </row>
    <row r="7010" spans="1:4" x14ac:dyDescent="0.2">
      <c r="A7010" s="2"/>
      <c r="B7010" s="2"/>
      <c r="C7010" s="2"/>
      <c r="D7010" s="8"/>
    </row>
    <row r="7011" spans="1:4" x14ac:dyDescent="0.2">
      <c r="A7011" s="2"/>
      <c r="B7011" s="2"/>
      <c r="C7011" s="2"/>
      <c r="D7011" s="8"/>
    </row>
    <row r="7012" spans="1:4" x14ac:dyDescent="0.2">
      <c r="A7012" s="2"/>
      <c r="B7012" s="2"/>
      <c r="C7012" s="2"/>
      <c r="D7012" s="8"/>
    </row>
    <row r="7013" spans="1:4" x14ac:dyDescent="0.2">
      <c r="A7013" s="2"/>
      <c r="B7013" s="2"/>
      <c r="C7013" s="2"/>
      <c r="D7013" s="8"/>
    </row>
    <row r="7014" spans="1:4" x14ac:dyDescent="0.2">
      <c r="A7014" s="2"/>
      <c r="B7014" s="2"/>
      <c r="C7014" s="2"/>
      <c r="D7014" s="8"/>
    </row>
    <row r="7015" spans="1:4" x14ac:dyDescent="0.2">
      <c r="A7015" s="2"/>
      <c r="B7015" s="2"/>
      <c r="C7015" s="2"/>
      <c r="D7015" s="8"/>
    </row>
    <row r="7016" spans="1:4" x14ac:dyDescent="0.2">
      <c r="A7016" s="2"/>
      <c r="B7016" s="2"/>
      <c r="C7016" s="2"/>
      <c r="D7016" s="8"/>
    </row>
    <row r="7017" spans="1:4" x14ac:dyDescent="0.2">
      <c r="A7017" s="2"/>
      <c r="B7017" s="2"/>
      <c r="C7017" s="2"/>
      <c r="D7017" s="8"/>
    </row>
    <row r="7018" spans="1:4" x14ac:dyDescent="0.2">
      <c r="A7018" s="2"/>
      <c r="B7018" s="2"/>
      <c r="C7018" s="2"/>
      <c r="D7018" s="8"/>
    </row>
    <row r="7019" spans="1:4" x14ac:dyDescent="0.2">
      <c r="A7019" s="2"/>
      <c r="B7019" s="2"/>
      <c r="C7019" s="2"/>
      <c r="D7019" s="8"/>
    </row>
    <row r="7020" spans="1:4" x14ac:dyDescent="0.2">
      <c r="A7020" s="2"/>
      <c r="B7020" s="2"/>
      <c r="C7020" s="2"/>
      <c r="D7020" s="8"/>
    </row>
    <row r="7021" spans="1:4" x14ac:dyDescent="0.2">
      <c r="A7021" s="2"/>
      <c r="B7021" s="2"/>
      <c r="C7021" s="2"/>
      <c r="D7021" s="8"/>
    </row>
    <row r="7022" spans="1:4" x14ac:dyDescent="0.2">
      <c r="A7022" s="2"/>
      <c r="B7022" s="2"/>
      <c r="C7022" s="2"/>
      <c r="D7022" s="8"/>
    </row>
    <row r="7023" spans="1:4" x14ac:dyDescent="0.2">
      <c r="A7023" s="2"/>
      <c r="B7023" s="2"/>
      <c r="C7023" s="2"/>
      <c r="D7023" s="8"/>
    </row>
    <row r="7024" spans="1:4" x14ac:dyDescent="0.2">
      <c r="A7024" s="2"/>
      <c r="B7024" s="2"/>
      <c r="C7024" s="2"/>
      <c r="D7024" s="8"/>
    </row>
    <row r="7025" spans="1:4" x14ac:dyDescent="0.2">
      <c r="A7025" s="2"/>
      <c r="B7025" s="2"/>
      <c r="C7025" s="2"/>
      <c r="D7025" s="8"/>
    </row>
    <row r="7026" spans="1:4" x14ac:dyDescent="0.2">
      <c r="A7026" s="2"/>
      <c r="B7026" s="2"/>
      <c r="C7026" s="2"/>
      <c r="D7026" s="8"/>
    </row>
    <row r="7027" spans="1:4" x14ac:dyDescent="0.2">
      <c r="A7027" s="2"/>
      <c r="B7027" s="2"/>
      <c r="C7027" s="2"/>
      <c r="D7027" s="8"/>
    </row>
    <row r="7028" spans="1:4" x14ac:dyDescent="0.2">
      <c r="A7028" s="2"/>
      <c r="B7028" s="2"/>
      <c r="C7028" s="2"/>
      <c r="D7028" s="8"/>
    </row>
    <row r="7029" spans="1:4" x14ac:dyDescent="0.2">
      <c r="A7029" s="2"/>
      <c r="B7029" s="2"/>
      <c r="C7029" s="2"/>
      <c r="D7029" s="8"/>
    </row>
    <row r="7030" spans="1:4" x14ac:dyDescent="0.2">
      <c r="A7030" s="2"/>
      <c r="B7030" s="2"/>
      <c r="C7030" s="2"/>
      <c r="D7030" s="8"/>
    </row>
    <row r="7031" spans="1:4" x14ac:dyDescent="0.2">
      <c r="A7031" s="2"/>
      <c r="B7031" s="2"/>
      <c r="C7031" s="2"/>
      <c r="D7031" s="8"/>
    </row>
    <row r="7032" spans="1:4" x14ac:dyDescent="0.2">
      <c r="A7032" s="2"/>
      <c r="B7032" s="2"/>
      <c r="C7032" s="2"/>
      <c r="D7032" s="8"/>
    </row>
    <row r="7033" spans="1:4" x14ac:dyDescent="0.2">
      <c r="A7033" s="2"/>
      <c r="B7033" s="2"/>
      <c r="C7033" s="2"/>
      <c r="D7033" s="8"/>
    </row>
    <row r="7034" spans="1:4" x14ac:dyDescent="0.2">
      <c r="A7034" s="2"/>
      <c r="B7034" s="2"/>
      <c r="C7034" s="2"/>
      <c r="D7034" s="8"/>
    </row>
    <row r="7035" spans="1:4" x14ac:dyDescent="0.2">
      <c r="A7035" s="2"/>
      <c r="B7035" s="2"/>
      <c r="C7035" s="2"/>
      <c r="D7035" s="8"/>
    </row>
    <row r="7036" spans="1:4" x14ac:dyDescent="0.2">
      <c r="A7036" s="2"/>
      <c r="B7036" s="2"/>
      <c r="C7036" s="2"/>
      <c r="D7036" s="8"/>
    </row>
    <row r="7037" spans="1:4" x14ac:dyDescent="0.2">
      <c r="A7037" s="2"/>
      <c r="B7037" s="2"/>
      <c r="C7037" s="2"/>
      <c r="D7037" s="8"/>
    </row>
    <row r="7038" spans="1:4" x14ac:dyDescent="0.2">
      <c r="A7038" s="2"/>
      <c r="B7038" s="2"/>
      <c r="C7038" s="2"/>
      <c r="D7038" s="8"/>
    </row>
    <row r="7039" spans="1:4" x14ac:dyDescent="0.2">
      <c r="A7039" s="2"/>
      <c r="B7039" s="2"/>
      <c r="C7039" s="2"/>
      <c r="D7039" s="8"/>
    </row>
    <row r="7040" spans="1:4" x14ac:dyDescent="0.2">
      <c r="A7040" s="2"/>
      <c r="B7040" s="2"/>
      <c r="C7040" s="2"/>
      <c r="D7040" s="8"/>
    </row>
    <row r="7041" spans="1:4" x14ac:dyDescent="0.2">
      <c r="A7041" s="2"/>
      <c r="B7041" s="2"/>
      <c r="C7041" s="2"/>
      <c r="D7041" s="8"/>
    </row>
    <row r="7042" spans="1:4" x14ac:dyDescent="0.2">
      <c r="A7042" s="2"/>
      <c r="B7042" s="2"/>
      <c r="C7042" s="2"/>
      <c r="D7042" s="8"/>
    </row>
    <row r="7043" spans="1:4" x14ac:dyDescent="0.2">
      <c r="A7043" s="2"/>
      <c r="B7043" s="2"/>
      <c r="C7043" s="2"/>
      <c r="D7043" s="8"/>
    </row>
    <row r="7044" spans="1:4" x14ac:dyDescent="0.2">
      <c r="A7044" s="2"/>
      <c r="B7044" s="2"/>
      <c r="C7044" s="2"/>
      <c r="D7044" s="8"/>
    </row>
    <row r="7045" spans="1:4" x14ac:dyDescent="0.2">
      <c r="A7045" s="2"/>
      <c r="B7045" s="2"/>
      <c r="C7045" s="2"/>
      <c r="D7045" s="8"/>
    </row>
    <row r="7046" spans="1:4" x14ac:dyDescent="0.2">
      <c r="A7046" s="2"/>
      <c r="B7046" s="2"/>
      <c r="C7046" s="2"/>
      <c r="D7046" s="8"/>
    </row>
    <row r="7047" spans="1:4" x14ac:dyDescent="0.2">
      <c r="A7047" s="2"/>
      <c r="B7047" s="2"/>
      <c r="C7047" s="2"/>
      <c r="D7047" s="8"/>
    </row>
    <row r="7048" spans="1:4" x14ac:dyDescent="0.2">
      <c r="A7048" s="2"/>
      <c r="B7048" s="2"/>
      <c r="C7048" s="2"/>
      <c r="D7048" s="8"/>
    </row>
    <row r="7049" spans="1:4" x14ac:dyDescent="0.2">
      <c r="A7049" s="2"/>
      <c r="B7049" s="2"/>
      <c r="C7049" s="2"/>
      <c r="D7049" s="8"/>
    </row>
    <row r="7050" spans="1:4" x14ac:dyDescent="0.2">
      <c r="A7050" s="2"/>
      <c r="B7050" s="2"/>
      <c r="C7050" s="2"/>
      <c r="D7050" s="8"/>
    </row>
    <row r="7051" spans="1:4" x14ac:dyDescent="0.2">
      <c r="A7051" s="2"/>
      <c r="B7051" s="2"/>
      <c r="C7051" s="2"/>
      <c r="D7051" s="8"/>
    </row>
    <row r="7052" spans="1:4" x14ac:dyDescent="0.2">
      <c r="A7052" s="2"/>
      <c r="B7052" s="2"/>
      <c r="C7052" s="2"/>
      <c r="D7052" s="8"/>
    </row>
    <row r="7053" spans="1:4" x14ac:dyDescent="0.2">
      <c r="A7053" s="2"/>
      <c r="B7053" s="2"/>
      <c r="C7053" s="2"/>
      <c r="D7053" s="8"/>
    </row>
    <row r="7054" spans="1:4" x14ac:dyDescent="0.2">
      <c r="A7054" s="2"/>
      <c r="B7054" s="2"/>
      <c r="C7054" s="2"/>
      <c r="D7054" s="8"/>
    </row>
    <row r="7055" spans="1:4" x14ac:dyDescent="0.2">
      <c r="A7055" s="2"/>
      <c r="B7055" s="2"/>
      <c r="C7055" s="2"/>
      <c r="D7055" s="8"/>
    </row>
    <row r="7056" spans="1:4" x14ac:dyDescent="0.2">
      <c r="A7056" s="2"/>
      <c r="B7056" s="2"/>
      <c r="C7056" s="2"/>
      <c r="D7056" s="8"/>
    </row>
    <row r="7057" spans="1:4" x14ac:dyDescent="0.2">
      <c r="A7057" s="2"/>
      <c r="B7057" s="2"/>
      <c r="C7057" s="2"/>
      <c r="D7057" s="8"/>
    </row>
    <row r="7058" spans="1:4" x14ac:dyDescent="0.2">
      <c r="A7058" s="2"/>
      <c r="B7058" s="2"/>
      <c r="C7058" s="2"/>
      <c r="D7058" s="8"/>
    </row>
    <row r="7059" spans="1:4" x14ac:dyDescent="0.2">
      <c r="A7059" s="2"/>
      <c r="B7059" s="2"/>
      <c r="C7059" s="2"/>
      <c r="D7059" s="8"/>
    </row>
    <row r="7060" spans="1:4" x14ac:dyDescent="0.2">
      <c r="A7060" s="2"/>
      <c r="B7060" s="2"/>
      <c r="C7060" s="2"/>
      <c r="D7060" s="8"/>
    </row>
    <row r="7061" spans="1:4" x14ac:dyDescent="0.2">
      <c r="A7061" s="2"/>
      <c r="B7061" s="2"/>
      <c r="C7061" s="2"/>
      <c r="D7061" s="8"/>
    </row>
    <row r="7062" spans="1:4" x14ac:dyDescent="0.2">
      <c r="A7062" s="2"/>
      <c r="B7062" s="2"/>
      <c r="C7062" s="2"/>
      <c r="D7062" s="8"/>
    </row>
    <row r="7063" spans="1:4" x14ac:dyDescent="0.2">
      <c r="A7063" s="2"/>
      <c r="B7063" s="2"/>
      <c r="C7063" s="2"/>
      <c r="D7063" s="8"/>
    </row>
    <row r="7064" spans="1:4" x14ac:dyDescent="0.2">
      <c r="A7064" s="2"/>
      <c r="B7064" s="2"/>
      <c r="C7064" s="2"/>
      <c r="D7064" s="8"/>
    </row>
    <row r="7065" spans="1:4" x14ac:dyDescent="0.2">
      <c r="A7065" s="2"/>
      <c r="B7065" s="2"/>
      <c r="C7065" s="2"/>
      <c r="D7065" s="8"/>
    </row>
    <row r="7066" spans="1:4" x14ac:dyDescent="0.2">
      <c r="A7066" s="2"/>
      <c r="B7066" s="2"/>
      <c r="C7066" s="2"/>
      <c r="D7066" s="8"/>
    </row>
    <row r="7067" spans="1:4" x14ac:dyDescent="0.2">
      <c r="A7067" s="2"/>
      <c r="B7067" s="2"/>
      <c r="C7067" s="2"/>
      <c r="D7067" s="8"/>
    </row>
    <row r="7068" spans="1:4" x14ac:dyDescent="0.2">
      <c r="A7068" s="2"/>
      <c r="B7068" s="2"/>
      <c r="C7068" s="2"/>
      <c r="D7068" s="8"/>
    </row>
    <row r="7069" spans="1:4" x14ac:dyDescent="0.2">
      <c r="A7069" s="2"/>
      <c r="B7069" s="2"/>
      <c r="C7069" s="2"/>
      <c r="D7069" s="8"/>
    </row>
    <row r="7070" spans="1:4" x14ac:dyDescent="0.2">
      <c r="A7070" s="2"/>
      <c r="B7070" s="2"/>
      <c r="C7070" s="2"/>
      <c r="D7070" s="8"/>
    </row>
    <row r="7071" spans="1:4" x14ac:dyDescent="0.2">
      <c r="A7071" s="2"/>
      <c r="B7071" s="2"/>
      <c r="C7071" s="2"/>
      <c r="D7071" s="8"/>
    </row>
    <row r="7072" spans="1:4" x14ac:dyDescent="0.2">
      <c r="A7072" s="2"/>
      <c r="B7072" s="2"/>
      <c r="C7072" s="2"/>
      <c r="D7072" s="8"/>
    </row>
    <row r="7073" spans="1:4" x14ac:dyDescent="0.2">
      <c r="A7073" s="2"/>
      <c r="B7073" s="2"/>
      <c r="C7073" s="2"/>
      <c r="D7073" s="8"/>
    </row>
    <row r="7074" spans="1:4" x14ac:dyDescent="0.2">
      <c r="A7074" s="2"/>
      <c r="B7074" s="2"/>
      <c r="C7074" s="2"/>
      <c r="D7074" s="8"/>
    </row>
    <row r="7075" spans="1:4" x14ac:dyDescent="0.2">
      <c r="A7075" s="2"/>
      <c r="B7075" s="2"/>
      <c r="C7075" s="2"/>
      <c r="D7075" s="8"/>
    </row>
    <row r="7076" spans="1:4" x14ac:dyDescent="0.2">
      <c r="A7076" s="2"/>
      <c r="B7076" s="2"/>
      <c r="C7076" s="2"/>
      <c r="D7076" s="8"/>
    </row>
    <row r="7077" spans="1:4" x14ac:dyDescent="0.2">
      <c r="A7077" s="2"/>
      <c r="B7077" s="2"/>
      <c r="C7077" s="2"/>
      <c r="D7077" s="8"/>
    </row>
    <row r="7078" spans="1:4" x14ac:dyDescent="0.2">
      <c r="A7078" s="2"/>
      <c r="B7078" s="2"/>
      <c r="C7078" s="2"/>
      <c r="D7078" s="8"/>
    </row>
    <row r="7079" spans="1:4" x14ac:dyDescent="0.2">
      <c r="A7079" s="2"/>
      <c r="B7079" s="2"/>
      <c r="C7079" s="2"/>
      <c r="D7079" s="8"/>
    </row>
    <row r="7080" spans="1:4" x14ac:dyDescent="0.2">
      <c r="A7080" s="2"/>
      <c r="B7080" s="2"/>
      <c r="C7080" s="2"/>
      <c r="D7080" s="8"/>
    </row>
    <row r="7081" spans="1:4" x14ac:dyDescent="0.2">
      <c r="A7081" s="2"/>
      <c r="B7081" s="2"/>
      <c r="C7081" s="2"/>
      <c r="D7081" s="8"/>
    </row>
    <row r="7082" spans="1:4" x14ac:dyDescent="0.2">
      <c r="A7082" s="2"/>
      <c r="B7082" s="2"/>
      <c r="C7082" s="2"/>
      <c r="D7082" s="8"/>
    </row>
    <row r="7083" spans="1:4" x14ac:dyDescent="0.2">
      <c r="A7083" s="2"/>
      <c r="B7083" s="2"/>
      <c r="C7083" s="2"/>
      <c r="D7083" s="8"/>
    </row>
    <row r="7084" spans="1:4" x14ac:dyDescent="0.2">
      <c r="A7084" s="2"/>
      <c r="B7084" s="2"/>
      <c r="C7084" s="2"/>
      <c r="D7084" s="8"/>
    </row>
    <row r="7085" spans="1:4" x14ac:dyDescent="0.2">
      <c r="A7085" s="2"/>
      <c r="B7085" s="2"/>
      <c r="C7085" s="2"/>
      <c r="D7085" s="8"/>
    </row>
    <row r="7086" spans="1:4" x14ac:dyDescent="0.2">
      <c r="A7086" s="2"/>
      <c r="B7086" s="2"/>
      <c r="C7086" s="2"/>
      <c r="D7086" s="8"/>
    </row>
    <row r="7087" spans="1:4" x14ac:dyDescent="0.2">
      <c r="A7087" s="2"/>
      <c r="B7087" s="2"/>
      <c r="C7087" s="2"/>
      <c r="D7087" s="8"/>
    </row>
    <row r="7088" spans="1:4" x14ac:dyDescent="0.2">
      <c r="A7088" s="2"/>
      <c r="B7088" s="2"/>
      <c r="C7088" s="2"/>
      <c r="D7088" s="8"/>
    </row>
    <row r="7089" spans="1:4" x14ac:dyDescent="0.2">
      <c r="A7089" s="2"/>
      <c r="B7089" s="2"/>
      <c r="C7089" s="2"/>
      <c r="D7089" s="8"/>
    </row>
    <row r="7090" spans="1:4" x14ac:dyDescent="0.2">
      <c r="A7090" s="2"/>
      <c r="B7090" s="2"/>
      <c r="C7090" s="2"/>
      <c r="D7090" s="8"/>
    </row>
    <row r="7091" spans="1:4" x14ac:dyDescent="0.2">
      <c r="A7091" s="2"/>
      <c r="B7091" s="2"/>
      <c r="C7091" s="2"/>
      <c r="D7091" s="8"/>
    </row>
    <row r="7092" spans="1:4" x14ac:dyDescent="0.2">
      <c r="A7092" s="2"/>
      <c r="B7092" s="2"/>
      <c r="C7092" s="2"/>
      <c r="D7092" s="8"/>
    </row>
    <row r="7093" spans="1:4" x14ac:dyDescent="0.2">
      <c r="A7093" s="2"/>
      <c r="B7093" s="2"/>
      <c r="C7093" s="2"/>
      <c r="D7093" s="8"/>
    </row>
    <row r="7094" spans="1:4" x14ac:dyDescent="0.2">
      <c r="A7094" s="2"/>
      <c r="B7094" s="2"/>
      <c r="C7094" s="2"/>
      <c r="D7094" s="8"/>
    </row>
    <row r="7095" spans="1:4" x14ac:dyDescent="0.2">
      <c r="A7095" s="2"/>
      <c r="B7095" s="2"/>
      <c r="C7095" s="2"/>
      <c r="D7095" s="8"/>
    </row>
    <row r="7096" spans="1:4" x14ac:dyDescent="0.2">
      <c r="A7096" s="2"/>
      <c r="B7096" s="2"/>
      <c r="C7096" s="2"/>
      <c r="D7096" s="8"/>
    </row>
    <row r="7097" spans="1:4" x14ac:dyDescent="0.2">
      <c r="A7097" s="2"/>
      <c r="B7097" s="2"/>
      <c r="C7097" s="2"/>
      <c r="D7097" s="8"/>
    </row>
    <row r="7098" spans="1:4" x14ac:dyDescent="0.2">
      <c r="A7098" s="2"/>
      <c r="B7098" s="2"/>
      <c r="C7098" s="2"/>
      <c r="D7098" s="8"/>
    </row>
    <row r="7099" spans="1:4" x14ac:dyDescent="0.2">
      <c r="A7099" s="2"/>
      <c r="B7099" s="2"/>
      <c r="C7099" s="2"/>
      <c r="D7099" s="8"/>
    </row>
    <row r="7100" spans="1:4" x14ac:dyDescent="0.2">
      <c r="A7100" s="2"/>
      <c r="B7100" s="2"/>
      <c r="C7100" s="2"/>
      <c r="D7100" s="8"/>
    </row>
    <row r="7101" spans="1:4" x14ac:dyDescent="0.2">
      <c r="A7101" s="2"/>
      <c r="B7101" s="2"/>
      <c r="C7101" s="2"/>
      <c r="D7101" s="8"/>
    </row>
    <row r="7102" spans="1:4" x14ac:dyDescent="0.2">
      <c r="A7102" s="2"/>
      <c r="B7102" s="2"/>
      <c r="C7102" s="2"/>
      <c r="D7102" s="8"/>
    </row>
    <row r="7103" spans="1:4" x14ac:dyDescent="0.2">
      <c r="A7103" s="2"/>
      <c r="B7103" s="2"/>
      <c r="C7103" s="2"/>
      <c r="D7103" s="8"/>
    </row>
    <row r="7104" spans="1:4" x14ac:dyDescent="0.2">
      <c r="A7104" s="2"/>
      <c r="B7104" s="2"/>
      <c r="C7104" s="2"/>
      <c r="D7104" s="8"/>
    </row>
    <row r="7105" spans="1:4" x14ac:dyDescent="0.2">
      <c r="A7105" s="2"/>
      <c r="B7105" s="2"/>
      <c r="C7105" s="2"/>
      <c r="D7105" s="8"/>
    </row>
    <row r="7106" spans="1:4" x14ac:dyDescent="0.2">
      <c r="A7106" s="2"/>
      <c r="B7106" s="2"/>
      <c r="C7106" s="2"/>
      <c r="D7106" s="8"/>
    </row>
    <row r="7107" spans="1:4" x14ac:dyDescent="0.2">
      <c r="A7107" s="2"/>
      <c r="B7107" s="2"/>
      <c r="C7107" s="2"/>
      <c r="D7107" s="8"/>
    </row>
    <row r="7108" spans="1:4" x14ac:dyDescent="0.2">
      <c r="A7108" s="2"/>
      <c r="B7108" s="2"/>
      <c r="C7108" s="2"/>
      <c r="D7108" s="8"/>
    </row>
    <row r="7109" spans="1:4" x14ac:dyDescent="0.2">
      <c r="A7109" s="2"/>
      <c r="B7109" s="2"/>
      <c r="C7109" s="2"/>
      <c r="D7109" s="8"/>
    </row>
    <row r="7110" spans="1:4" x14ac:dyDescent="0.2">
      <c r="A7110" s="2"/>
      <c r="B7110" s="2"/>
      <c r="C7110" s="2"/>
      <c r="D7110" s="8"/>
    </row>
    <row r="7111" spans="1:4" x14ac:dyDescent="0.2">
      <c r="A7111" s="2"/>
      <c r="B7111" s="2"/>
      <c r="C7111" s="2"/>
      <c r="D7111" s="8"/>
    </row>
    <row r="7112" spans="1:4" x14ac:dyDescent="0.2">
      <c r="A7112" s="2"/>
      <c r="B7112" s="2"/>
      <c r="C7112" s="2"/>
      <c r="D7112" s="8"/>
    </row>
    <row r="7113" spans="1:4" x14ac:dyDescent="0.2">
      <c r="A7113" s="2"/>
      <c r="B7113" s="2"/>
      <c r="C7113" s="2"/>
      <c r="D7113" s="8"/>
    </row>
    <row r="7114" spans="1:4" x14ac:dyDescent="0.2">
      <c r="A7114" s="2"/>
      <c r="B7114" s="2"/>
      <c r="C7114" s="2"/>
      <c r="D7114" s="8"/>
    </row>
    <row r="7115" spans="1:4" x14ac:dyDescent="0.2">
      <c r="A7115" s="2"/>
      <c r="B7115" s="2"/>
      <c r="C7115" s="2"/>
      <c r="D7115" s="8"/>
    </row>
    <row r="7116" spans="1:4" x14ac:dyDescent="0.2">
      <c r="A7116" s="2"/>
      <c r="B7116" s="2"/>
      <c r="C7116" s="2"/>
      <c r="D7116" s="8"/>
    </row>
    <row r="7117" spans="1:4" x14ac:dyDescent="0.2">
      <c r="A7117" s="2"/>
      <c r="B7117" s="2"/>
      <c r="C7117" s="2"/>
      <c r="D7117" s="8"/>
    </row>
    <row r="7118" spans="1:4" x14ac:dyDescent="0.2">
      <c r="A7118" s="2"/>
      <c r="B7118" s="2"/>
      <c r="C7118" s="2"/>
      <c r="D7118" s="8"/>
    </row>
    <row r="7119" spans="1:4" x14ac:dyDescent="0.2">
      <c r="A7119" s="2"/>
      <c r="B7119" s="2"/>
      <c r="C7119" s="2"/>
      <c r="D7119" s="8"/>
    </row>
    <row r="7120" spans="1:4" x14ac:dyDescent="0.2">
      <c r="A7120" s="2"/>
      <c r="B7120" s="2"/>
      <c r="C7120" s="2"/>
      <c r="D7120" s="8"/>
    </row>
    <row r="7121" spans="1:4" x14ac:dyDescent="0.2">
      <c r="A7121" s="2"/>
      <c r="B7121" s="2"/>
      <c r="C7121" s="2"/>
      <c r="D7121" s="8"/>
    </row>
    <row r="7122" spans="1:4" x14ac:dyDescent="0.2">
      <c r="A7122" s="2"/>
      <c r="B7122" s="2"/>
      <c r="C7122" s="2"/>
      <c r="D7122" s="8"/>
    </row>
    <row r="7123" spans="1:4" x14ac:dyDescent="0.2">
      <c r="A7123" s="2"/>
      <c r="B7123" s="2"/>
      <c r="C7123" s="2"/>
      <c r="D7123" s="8"/>
    </row>
    <row r="7124" spans="1:4" x14ac:dyDescent="0.2">
      <c r="A7124" s="2"/>
      <c r="B7124" s="2"/>
      <c r="C7124" s="2"/>
      <c r="D7124" s="8"/>
    </row>
    <row r="7125" spans="1:4" x14ac:dyDescent="0.2">
      <c r="A7125" s="2"/>
      <c r="B7125" s="2"/>
      <c r="C7125" s="2"/>
      <c r="D7125" s="8"/>
    </row>
    <row r="7126" spans="1:4" x14ac:dyDescent="0.2">
      <c r="A7126" s="2"/>
      <c r="B7126" s="2"/>
      <c r="C7126" s="2"/>
      <c r="D7126" s="8"/>
    </row>
    <row r="7127" spans="1:4" x14ac:dyDescent="0.2">
      <c r="A7127" s="2"/>
      <c r="B7127" s="2"/>
      <c r="C7127" s="2"/>
      <c r="D7127" s="8"/>
    </row>
    <row r="7128" spans="1:4" x14ac:dyDescent="0.2">
      <c r="A7128" s="2"/>
      <c r="B7128" s="2"/>
      <c r="C7128" s="2"/>
      <c r="D7128" s="8"/>
    </row>
    <row r="7129" spans="1:4" x14ac:dyDescent="0.2">
      <c r="A7129" s="2"/>
      <c r="B7129" s="2"/>
      <c r="C7129" s="2"/>
      <c r="D7129" s="8"/>
    </row>
    <row r="7130" spans="1:4" x14ac:dyDescent="0.2">
      <c r="A7130" s="2"/>
      <c r="B7130" s="2"/>
      <c r="C7130" s="2"/>
      <c r="D7130" s="8"/>
    </row>
    <row r="7131" spans="1:4" x14ac:dyDescent="0.2">
      <c r="A7131" s="2"/>
      <c r="B7131" s="2"/>
      <c r="C7131" s="2"/>
      <c r="D7131" s="8"/>
    </row>
    <row r="7132" spans="1:4" x14ac:dyDescent="0.2">
      <c r="A7132" s="2"/>
      <c r="B7132" s="2"/>
      <c r="C7132" s="2"/>
      <c r="D7132" s="8"/>
    </row>
    <row r="7133" spans="1:4" x14ac:dyDescent="0.2">
      <c r="A7133" s="2"/>
      <c r="B7133" s="2"/>
      <c r="C7133" s="2"/>
      <c r="D7133" s="8"/>
    </row>
    <row r="7134" spans="1:4" x14ac:dyDescent="0.2">
      <c r="A7134" s="2"/>
      <c r="B7134" s="2"/>
      <c r="C7134" s="2"/>
      <c r="D7134" s="8"/>
    </row>
    <row r="7135" spans="1:4" x14ac:dyDescent="0.2">
      <c r="A7135" s="2"/>
      <c r="B7135" s="2"/>
      <c r="C7135" s="2"/>
      <c r="D7135" s="8"/>
    </row>
    <row r="7136" spans="1:4" x14ac:dyDescent="0.2">
      <c r="A7136" s="2"/>
      <c r="B7136" s="2"/>
      <c r="C7136" s="2"/>
      <c r="D7136" s="8"/>
    </row>
    <row r="7137" spans="1:4" x14ac:dyDescent="0.2">
      <c r="A7137" s="2"/>
      <c r="B7137" s="2"/>
      <c r="C7137" s="2"/>
      <c r="D7137" s="8"/>
    </row>
    <row r="7138" spans="1:4" x14ac:dyDescent="0.2">
      <c r="A7138" s="2"/>
      <c r="B7138" s="2"/>
      <c r="C7138" s="2"/>
      <c r="D7138" s="8"/>
    </row>
    <row r="7139" spans="1:4" x14ac:dyDescent="0.2">
      <c r="A7139" s="2"/>
      <c r="B7139" s="2"/>
      <c r="C7139" s="2"/>
      <c r="D7139" s="8"/>
    </row>
    <row r="7140" spans="1:4" x14ac:dyDescent="0.2">
      <c r="A7140" s="2"/>
      <c r="B7140" s="2"/>
      <c r="C7140" s="2"/>
      <c r="D7140" s="8"/>
    </row>
    <row r="7141" spans="1:4" x14ac:dyDescent="0.2">
      <c r="A7141" s="2"/>
      <c r="B7141" s="2"/>
      <c r="C7141" s="2"/>
      <c r="D7141" s="8"/>
    </row>
    <row r="7142" spans="1:4" x14ac:dyDescent="0.2">
      <c r="A7142" s="2"/>
      <c r="B7142" s="2"/>
      <c r="C7142" s="2"/>
      <c r="D7142" s="8"/>
    </row>
    <row r="7143" spans="1:4" x14ac:dyDescent="0.2">
      <c r="A7143" s="2"/>
      <c r="B7143" s="2"/>
      <c r="C7143" s="2"/>
      <c r="D7143" s="8"/>
    </row>
    <row r="7144" spans="1:4" x14ac:dyDescent="0.2">
      <c r="A7144" s="2"/>
      <c r="B7144" s="2"/>
      <c r="C7144" s="2"/>
      <c r="D7144" s="8"/>
    </row>
    <row r="7145" spans="1:4" x14ac:dyDescent="0.2">
      <c r="A7145" s="2"/>
      <c r="B7145" s="2"/>
      <c r="C7145" s="2"/>
      <c r="D7145" s="8"/>
    </row>
    <row r="7146" spans="1:4" x14ac:dyDescent="0.2">
      <c r="A7146" s="2"/>
      <c r="B7146" s="2"/>
      <c r="C7146" s="2"/>
      <c r="D7146" s="8"/>
    </row>
    <row r="7147" spans="1:4" x14ac:dyDescent="0.2">
      <c r="A7147" s="2"/>
      <c r="B7147" s="2"/>
      <c r="C7147" s="2"/>
      <c r="D7147" s="8"/>
    </row>
    <row r="7148" spans="1:4" x14ac:dyDescent="0.2">
      <c r="A7148" s="2"/>
      <c r="B7148" s="2"/>
      <c r="C7148" s="2"/>
      <c r="D7148" s="8"/>
    </row>
    <row r="7149" spans="1:4" x14ac:dyDescent="0.2">
      <c r="A7149" s="2"/>
      <c r="B7149" s="2"/>
      <c r="C7149" s="2"/>
      <c r="D7149" s="8"/>
    </row>
    <row r="7150" spans="1:4" x14ac:dyDescent="0.2">
      <c r="A7150" s="2"/>
      <c r="B7150" s="2"/>
      <c r="C7150" s="2"/>
      <c r="D7150" s="8"/>
    </row>
    <row r="7151" spans="1:4" x14ac:dyDescent="0.2">
      <c r="A7151" s="2"/>
      <c r="B7151" s="2"/>
      <c r="C7151" s="2"/>
      <c r="D7151" s="8"/>
    </row>
    <row r="7152" spans="1:4" x14ac:dyDescent="0.2">
      <c r="A7152" s="2"/>
      <c r="B7152" s="2"/>
      <c r="C7152" s="2"/>
      <c r="D7152" s="8"/>
    </row>
    <row r="7153" spans="1:4" x14ac:dyDescent="0.2">
      <c r="A7153" s="2"/>
      <c r="B7153" s="2"/>
      <c r="C7153" s="2"/>
      <c r="D7153" s="8"/>
    </row>
    <row r="7154" spans="1:4" x14ac:dyDescent="0.2">
      <c r="A7154" s="2"/>
      <c r="B7154" s="2"/>
      <c r="C7154" s="2"/>
      <c r="D7154" s="8"/>
    </row>
    <row r="7155" spans="1:4" x14ac:dyDescent="0.2">
      <c r="A7155" s="2"/>
      <c r="B7155" s="2"/>
      <c r="C7155" s="2"/>
      <c r="D7155" s="8"/>
    </row>
    <row r="7156" spans="1:4" x14ac:dyDescent="0.2">
      <c r="A7156" s="2"/>
      <c r="B7156" s="2"/>
      <c r="C7156" s="2"/>
      <c r="D7156" s="8"/>
    </row>
    <row r="7157" spans="1:4" x14ac:dyDescent="0.2">
      <c r="A7157" s="2"/>
      <c r="B7157" s="2"/>
      <c r="C7157" s="2"/>
      <c r="D7157" s="8"/>
    </row>
    <row r="7158" spans="1:4" x14ac:dyDescent="0.2">
      <c r="A7158" s="2"/>
      <c r="B7158" s="2"/>
      <c r="C7158" s="2"/>
      <c r="D7158" s="8"/>
    </row>
    <row r="7159" spans="1:4" x14ac:dyDescent="0.2">
      <c r="A7159" s="2"/>
      <c r="B7159" s="2"/>
      <c r="C7159" s="2"/>
      <c r="D7159" s="8"/>
    </row>
    <row r="7160" spans="1:4" x14ac:dyDescent="0.2">
      <c r="A7160" s="2"/>
      <c r="B7160" s="2"/>
      <c r="C7160" s="2"/>
      <c r="D7160" s="8"/>
    </row>
    <row r="7161" spans="1:4" x14ac:dyDescent="0.2">
      <c r="A7161" s="2"/>
      <c r="B7161" s="2"/>
      <c r="C7161" s="2"/>
      <c r="D7161" s="8"/>
    </row>
    <row r="7162" spans="1:4" x14ac:dyDescent="0.2">
      <c r="A7162" s="2"/>
      <c r="B7162" s="2"/>
      <c r="C7162" s="2"/>
      <c r="D7162" s="8"/>
    </row>
    <row r="7163" spans="1:4" x14ac:dyDescent="0.2">
      <c r="A7163" s="2"/>
      <c r="B7163" s="2"/>
      <c r="C7163" s="2"/>
      <c r="D7163" s="8"/>
    </row>
    <row r="7164" spans="1:4" x14ac:dyDescent="0.2">
      <c r="A7164" s="2"/>
      <c r="B7164" s="2"/>
      <c r="C7164" s="2"/>
      <c r="D7164" s="8"/>
    </row>
    <row r="7165" spans="1:4" x14ac:dyDescent="0.2">
      <c r="A7165" s="2"/>
      <c r="B7165" s="2"/>
      <c r="C7165" s="2"/>
      <c r="D7165" s="8"/>
    </row>
    <row r="7166" spans="1:4" x14ac:dyDescent="0.2">
      <c r="A7166" s="2"/>
      <c r="B7166" s="2"/>
      <c r="C7166" s="2"/>
      <c r="D7166" s="8"/>
    </row>
    <row r="7167" spans="1:4" x14ac:dyDescent="0.2">
      <c r="A7167" s="2"/>
      <c r="B7167" s="2"/>
      <c r="C7167" s="2"/>
      <c r="D7167" s="8"/>
    </row>
    <row r="7168" spans="1:4" x14ac:dyDescent="0.2">
      <c r="A7168" s="2"/>
      <c r="B7168" s="2"/>
      <c r="C7168" s="2"/>
      <c r="D7168" s="8"/>
    </row>
    <row r="7169" spans="1:4" x14ac:dyDescent="0.2">
      <c r="A7169" s="2"/>
      <c r="B7169" s="2"/>
      <c r="C7169" s="2"/>
      <c r="D7169" s="8"/>
    </row>
    <row r="7170" spans="1:4" x14ac:dyDescent="0.2">
      <c r="A7170" s="2"/>
      <c r="B7170" s="2"/>
      <c r="C7170" s="2"/>
      <c r="D7170" s="8"/>
    </row>
    <row r="7171" spans="1:4" x14ac:dyDescent="0.2">
      <c r="A7171" s="2"/>
      <c r="B7171" s="2"/>
      <c r="C7171" s="2"/>
      <c r="D7171" s="8"/>
    </row>
    <row r="7172" spans="1:4" x14ac:dyDescent="0.2">
      <c r="A7172" s="2"/>
      <c r="B7172" s="2"/>
      <c r="C7172" s="2"/>
      <c r="D7172" s="8"/>
    </row>
    <row r="7173" spans="1:4" x14ac:dyDescent="0.2">
      <c r="A7173" s="2"/>
      <c r="B7173" s="2"/>
      <c r="C7173" s="2"/>
      <c r="D7173" s="8"/>
    </row>
    <row r="7174" spans="1:4" x14ac:dyDescent="0.2">
      <c r="A7174" s="2"/>
      <c r="B7174" s="2"/>
      <c r="C7174" s="2"/>
      <c r="D7174" s="8"/>
    </row>
    <row r="7175" spans="1:4" x14ac:dyDescent="0.2">
      <c r="A7175" s="2"/>
      <c r="B7175" s="2"/>
      <c r="C7175" s="2"/>
      <c r="D7175" s="8"/>
    </row>
    <row r="7176" spans="1:4" x14ac:dyDescent="0.2">
      <c r="A7176" s="2"/>
      <c r="B7176" s="2"/>
      <c r="C7176" s="2"/>
      <c r="D7176" s="8"/>
    </row>
    <row r="7177" spans="1:4" x14ac:dyDescent="0.2">
      <c r="A7177" s="2"/>
      <c r="B7177" s="2"/>
      <c r="C7177" s="2"/>
      <c r="D7177" s="8"/>
    </row>
    <row r="7178" spans="1:4" x14ac:dyDescent="0.2">
      <c r="A7178" s="2"/>
      <c r="B7178" s="2"/>
      <c r="C7178" s="2"/>
      <c r="D7178" s="8"/>
    </row>
    <row r="7179" spans="1:4" x14ac:dyDescent="0.2">
      <c r="A7179" s="2"/>
      <c r="B7179" s="2"/>
      <c r="C7179" s="2"/>
      <c r="D7179" s="8"/>
    </row>
    <row r="7180" spans="1:4" x14ac:dyDescent="0.2">
      <c r="A7180" s="2"/>
      <c r="B7180" s="2"/>
      <c r="C7180" s="2"/>
      <c r="D7180" s="8"/>
    </row>
    <row r="7181" spans="1:4" x14ac:dyDescent="0.2">
      <c r="A7181" s="2"/>
      <c r="B7181" s="2"/>
      <c r="C7181" s="2"/>
      <c r="D7181" s="8"/>
    </row>
    <row r="7182" spans="1:4" x14ac:dyDescent="0.2">
      <c r="A7182" s="2"/>
      <c r="B7182" s="2"/>
      <c r="C7182" s="2"/>
      <c r="D7182" s="8"/>
    </row>
    <row r="7183" spans="1:4" x14ac:dyDescent="0.2">
      <c r="A7183" s="2"/>
      <c r="B7183" s="2"/>
      <c r="C7183" s="2"/>
      <c r="D7183" s="8"/>
    </row>
    <row r="7184" spans="1:4" x14ac:dyDescent="0.2">
      <c r="A7184" s="2"/>
      <c r="B7184" s="2"/>
      <c r="C7184" s="2"/>
      <c r="D7184" s="8"/>
    </row>
    <row r="7185" spans="1:4" x14ac:dyDescent="0.2">
      <c r="A7185" s="2"/>
      <c r="B7185" s="2"/>
      <c r="C7185" s="2"/>
      <c r="D7185" s="8"/>
    </row>
    <row r="7186" spans="1:4" x14ac:dyDescent="0.2">
      <c r="A7186" s="2"/>
      <c r="B7186" s="2"/>
      <c r="C7186" s="2"/>
      <c r="D7186" s="8"/>
    </row>
    <row r="7187" spans="1:4" x14ac:dyDescent="0.2">
      <c r="A7187" s="2"/>
      <c r="B7187" s="2"/>
      <c r="C7187" s="2"/>
      <c r="D7187" s="8"/>
    </row>
    <row r="7188" spans="1:4" x14ac:dyDescent="0.2">
      <c r="A7188" s="2"/>
      <c r="B7188" s="2"/>
      <c r="C7188" s="2"/>
      <c r="D7188" s="8"/>
    </row>
    <row r="7189" spans="1:4" x14ac:dyDescent="0.2">
      <c r="A7189" s="2"/>
      <c r="B7189" s="2"/>
      <c r="C7189" s="2"/>
      <c r="D7189" s="8"/>
    </row>
    <row r="7190" spans="1:4" x14ac:dyDescent="0.2">
      <c r="A7190" s="2"/>
      <c r="B7190" s="2"/>
      <c r="C7190" s="2"/>
      <c r="D7190" s="8"/>
    </row>
    <row r="7191" spans="1:4" x14ac:dyDescent="0.2">
      <c r="A7191" s="2"/>
      <c r="B7191" s="2"/>
      <c r="C7191" s="2"/>
      <c r="D7191" s="8"/>
    </row>
    <row r="7192" spans="1:4" x14ac:dyDescent="0.2">
      <c r="A7192" s="2"/>
      <c r="B7192" s="2"/>
      <c r="C7192" s="2"/>
      <c r="D7192" s="8"/>
    </row>
    <row r="7193" spans="1:4" x14ac:dyDescent="0.2">
      <c r="A7193" s="2"/>
      <c r="B7193" s="2"/>
      <c r="C7193" s="2"/>
      <c r="D7193" s="8"/>
    </row>
    <row r="7194" spans="1:4" x14ac:dyDescent="0.2">
      <c r="A7194" s="2"/>
      <c r="B7194" s="2"/>
      <c r="C7194" s="2"/>
      <c r="D7194" s="8"/>
    </row>
    <row r="7195" spans="1:4" x14ac:dyDescent="0.2">
      <c r="A7195" s="2"/>
      <c r="B7195" s="2"/>
      <c r="C7195" s="2"/>
      <c r="D7195" s="8"/>
    </row>
    <row r="7196" spans="1:4" x14ac:dyDescent="0.2">
      <c r="A7196" s="2"/>
      <c r="B7196" s="2"/>
      <c r="C7196" s="2"/>
      <c r="D7196" s="8"/>
    </row>
    <row r="7197" spans="1:4" x14ac:dyDescent="0.2">
      <c r="A7197" s="2"/>
      <c r="B7197" s="2"/>
      <c r="C7197" s="2"/>
      <c r="D7197" s="8"/>
    </row>
    <row r="7198" spans="1:4" x14ac:dyDescent="0.2">
      <c r="A7198" s="2"/>
      <c r="B7198" s="2"/>
      <c r="C7198" s="2"/>
      <c r="D7198" s="8"/>
    </row>
    <row r="7199" spans="1:4" x14ac:dyDescent="0.2">
      <c r="A7199" s="2"/>
      <c r="B7199" s="2"/>
      <c r="C7199" s="2"/>
      <c r="D7199" s="8"/>
    </row>
    <row r="7200" spans="1:4" x14ac:dyDescent="0.2">
      <c r="A7200" s="2"/>
      <c r="B7200" s="2"/>
      <c r="C7200" s="2"/>
      <c r="D7200" s="8"/>
    </row>
    <row r="7201" spans="1:4" x14ac:dyDescent="0.2">
      <c r="A7201" s="2"/>
      <c r="B7201" s="2"/>
      <c r="C7201" s="2"/>
      <c r="D7201" s="8"/>
    </row>
    <row r="7202" spans="1:4" x14ac:dyDescent="0.2">
      <c r="A7202" s="2"/>
      <c r="B7202" s="2"/>
      <c r="C7202" s="2"/>
      <c r="D7202" s="8"/>
    </row>
    <row r="7203" spans="1:4" x14ac:dyDescent="0.2">
      <c r="A7203" s="2"/>
      <c r="B7203" s="2"/>
      <c r="C7203" s="2"/>
      <c r="D7203" s="8"/>
    </row>
    <row r="7204" spans="1:4" x14ac:dyDescent="0.2">
      <c r="A7204" s="2"/>
      <c r="B7204" s="2"/>
      <c r="C7204" s="2"/>
      <c r="D7204" s="8"/>
    </row>
    <row r="7205" spans="1:4" x14ac:dyDescent="0.2">
      <c r="A7205" s="2"/>
      <c r="B7205" s="2"/>
      <c r="C7205" s="2"/>
      <c r="D7205" s="8"/>
    </row>
    <row r="7206" spans="1:4" x14ac:dyDescent="0.2">
      <c r="A7206" s="2"/>
      <c r="B7206" s="2"/>
      <c r="C7206" s="2"/>
      <c r="D7206" s="8"/>
    </row>
    <row r="7207" spans="1:4" x14ac:dyDescent="0.2">
      <c r="A7207" s="2"/>
      <c r="B7207" s="2"/>
      <c r="C7207" s="2"/>
      <c r="D7207" s="8"/>
    </row>
    <row r="7208" spans="1:4" x14ac:dyDescent="0.2">
      <c r="A7208" s="2"/>
      <c r="B7208" s="2"/>
      <c r="C7208" s="2"/>
      <c r="D7208" s="8"/>
    </row>
    <row r="7209" spans="1:4" x14ac:dyDescent="0.2">
      <c r="A7209" s="2"/>
      <c r="B7209" s="2"/>
      <c r="C7209" s="2"/>
      <c r="D7209" s="8"/>
    </row>
    <row r="7210" spans="1:4" x14ac:dyDescent="0.2">
      <c r="A7210" s="2"/>
      <c r="B7210" s="2"/>
      <c r="C7210" s="2"/>
      <c r="D7210" s="8"/>
    </row>
    <row r="7211" spans="1:4" x14ac:dyDescent="0.2">
      <c r="A7211" s="2"/>
      <c r="B7211" s="2"/>
      <c r="C7211" s="2"/>
      <c r="D7211" s="8"/>
    </row>
    <row r="7212" spans="1:4" x14ac:dyDescent="0.2">
      <c r="A7212" s="2"/>
      <c r="B7212" s="2"/>
      <c r="C7212" s="2"/>
      <c r="D7212" s="8"/>
    </row>
    <row r="7213" spans="1:4" x14ac:dyDescent="0.2">
      <c r="A7213" s="2"/>
      <c r="B7213" s="2"/>
      <c r="C7213" s="2"/>
      <c r="D7213" s="8"/>
    </row>
    <row r="7214" spans="1:4" x14ac:dyDescent="0.2">
      <c r="A7214" s="2"/>
      <c r="B7214" s="2"/>
      <c r="C7214" s="2"/>
      <c r="D7214" s="8"/>
    </row>
    <row r="7215" spans="1:4" x14ac:dyDescent="0.2">
      <c r="A7215" s="2"/>
      <c r="B7215" s="2"/>
      <c r="C7215" s="2"/>
      <c r="D7215" s="8"/>
    </row>
    <row r="7216" spans="1:4" x14ac:dyDescent="0.2">
      <c r="A7216" s="2"/>
      <c r="B7216" s="2"/>
      <c r="C7216" s="2"/>
      <c r="D7216" s="8"/>
    </row>
    <row r="7217" spans="1:4" x14ac:dyDescent="0.2">
      <c r="A7217" s="2"/>
      <c r="B7217" s="2"/>
      <c r="C7217" s="2"/>
      <c r="D7217" s="8"/>
    </row>
    <row r="7218" spans="1:4" x14ac:dyDescent="0.2">
      <c r="A7218" s="2"/>
      <c r="B7218" s="2"/>
      <c r="C7218" s="2"/>
      <c r="D7218" s="8"/>
    </row>
    <row r="7219" spans="1:4" x14ac:dyDescent="0.2">
      <c r="A7219" s="2"/>
      <c r="B7219" s="2"/>
      <c r="C7219" s="2"/>
      <c r="D7219" s="8"/>
    </row>
    <row r="7220" spans="1:4" x14ac:dyDescent="0.2">
      <c r="A7220" s="2"/>
      <c r="B7220" s="2"/>
      <c r="C7220" s="2"/>
      <c r="D7220" s="8"/>
    </row>
    <row r="7221" spans="1:4" x14ac:dyDescent="0.2">
      <c r="A7221" s="2"/>
      <c r="B7221" s="2"/>
      <c r="C7221" s="2"/>
      <c r="D7221" s="8"/>
    </row>
    <row r="7222" spans="1:4" x14ac:dyDescent="0.2">
      <c r="A7222" s="2"/>
      <c r="B7222" s="2"/>
      <c r="C7222" s="2"/>
      <c r="D7222" s="8"/>
    </row>
    <row r="7223" spans="1:4" x14ac:dyDescent="0.2">
      <c r="A7223" s="2"/>
      <c r="B7223" s="2"/>
      <c r="C7223" s="2"/>
      <c r="D7223" s="8"/>
    </row>
    <row r="7224" spans="1:4" x14ac:dyDescent="0.2">
      <c r="A7224" s="2"/>
      <c r="B7224" s="2"/>
      <c r="C7224" s="2"/>
      <c r="D7224" s="8"/>
    </row>
    <row r="7225" spans="1:4" x14ac:dyDescent="0.2">
      <c r="A7225" s="2"/>
      <c r="B7225" s="2"/>
      <c r="C7225" s="2"/>
      <c r="D7225" s="8"/>
    </row>
    <row r="7226" spans="1:4" x14ac:dyDescent="0.2">
      <c r="A7226" s="2"/>
      <c r="B7226" s="2"/>
      <c r="C7226" s="2"/>
      <c r="D7226" s="8"/>
    </row>
    <row r="7227" spans="1:4" x14ac:dyDescent="0.2">
      <c r="A7227" s="2"/>
      <c r="B7227" s="2"/>
      <c r="C7227" s="2"/>
      <c r="D7227" s="8"/>
    </row>
    <row r="7228" spans="1:4" x14ac:dyDescent="0.2">
      <c r="A7228" s="2"/>
      <c r="B7228" s="2"/>
      <c r="C7228" s="2"/>
      <c r="D7228" s="8"/>
    </row>
    <row r="7229" spans="1:4" x14ac:dyDescent="0.2">
      <c r="A7229" s="2"/>
      <c r="B7229" s="2"/>
      <c r="C7229" s="2"/>
      <c r="D7229" s="8"/>
    </row>
    <row r="7230" spans="1:4" x14ac:dyDescent="0.2">
      <c r="A7230" s="2"/>
      <c r="B7230" s="2"/>
      <c r="C7230" s="2"/>
      <c r="D7230" s="8"/>
    </row>
    <row r="7231" spans="1:4" x14ac:dyDescent="0.2">
      <c r="A7231" s="2"/>
      <c r="B7231" s="2"/>
      <c r="C7231" s="2"/>
      <c r="D7231" s="8"/>
    </row>
    <row r="7232" spans="1:4" x14ac:dyDescent="0.2">
      <c r="A7232" s="2"/>
      <c r="B7232" s="2"/>
      <c r="C7232" s="2"/>
      <c r="D7232" s="8"/>
    </row>
    <row r="7233" spans="1:4" x14ac:dyDescent="0.2">
      <c r="A7233" s="2"/>
      <c r="B7233" s="2"/>
      <c r="C7233" s="2"/>
      <c r="D7233" s="8"/>
    </row>
    <row r="7234" spans="1:4" x14ac:dyDescent="0.2">
      <c r="A7234" s="2"/>
      <c r="B7234" s="2"/>
      <c r="C7234" s="2"/>
      <c r="D7234" s="8"/>
    </row>
    <row r="7235" spans="1:4" x14ac:dyDescent="0.2">
      <c r="A7235" s="2"/>
      <c r="B7235" s="2"/>
      <c r="C7235" s="2"/>
      <c r="D7235" s="8"/>
    </row>
    <row r="7236" spans="1:4" x14ac:dyDescent="0.2">
      <c r="A7236" s="2"/>
      <c r="B7236" s="2"/>
      <c r="C7236" s="2"/>
      <c r="D7236" s="8"/>
    </row>
    <row r="7237" spans="1:4" x14ac:dyDescent="0.2">
      <c r="A7237" s="2"/>
      <c r="B7237" s="2"/>
      <c r="C7237" s="2"/>
      <c r="D7237" s="8"/>
    </row>
    <row r="7238" spans="1:4" x14ac:dyDescent="0.2">
      <c r="A7238" s="2"/>
      <c r="B7238" s="2"/>
      <c r="C7238" s="2"/>
      <c r="D7238" s="8"/>
    </row>
    <row r="7239" spans="1:4" x14ac:dyDescent="0.2">
      <c r="A7239" s="2"/>
      <c r="B7239" s="2"/>
      <c r="C7239" s="2"/>
      <c r="D7239" s="8"/>
    </row>
    <row r="7240" spans="1:4" x14ac:dyDescent="0.2">
      <c r="A7240" s="2"/>
      <c r="B7240" s="2"/>
      <c r="C7240" s="2"/>
      <c r="D7240" s="8"/>
    </row>
    <row r="7241" spans="1:4" x14ac:dyDescent="0.2">
      <c r="A7241" s="2"/>
      <c r="B7241" s="2"/>
      <c r="C7241" s="2"/>
      <c r="D7241" s="8"/>
    </row>
    <row r="7242" spans="1:4" x14ac:dyDescent="0.2">
      <c r="A7242" s="2"/>
      <c r="B7242" s="2"/>
      <c r="C7242" s="2"/>
      <c r="D7242" s="8"/>
    </row>
    <row r="7243" spans="1:4" x14ac:dyDescent="0.2">
      <c r="A7243" s="2"/>
      <c r="B7243" s="2"/>
      <c r="C7243" s="2"/>
      <c r="D7243" s="8"/>
    </row>
    <row r="7244" spans="1:4" x14ac:dyDescent="0.2">
      <c r="A7244" s="2"/>
      <c r="B7244" s="2"/>
      <c r="C7244" s="2"/>
      <c r="D7244" s="8"/>
    </row>
    <row r="7245" spans="1:4" x14ac:dyDescent="0.2">
      <c r="A7245" s="2"/>
      <c r="B7245" s="2"/>
      <c r="C7245" s="2"/>
      <c r="D7245" s="8"/>
    </row>
    <row r="7246" spans="1:4" x14ac:dyDescent="0.2">
      <c r="A7246" s="2"/>
      <c r="B7246" s="2"/>
      <c r="C7246" s="2"/>
      <c r="D7246" s="8"/>
    </row>
    <row r="7247" spans="1:4" x14ac:dyDescent="0.2">
      <c r="A7247" s="2"/>
      <c r="B7247" s="2"/>
      <c r="C7247" s="2"/>
      <c r="D7247" s="8"/>
    </row>
    <row r="7248" spans="1:4" x14ac:dyDescent="0.2">
      <c r="A7248" s="2"/>
      <c r="B7248" s="2"/>
      <c r="C7248" s="2"/>
      <c r="D7248" s="8"/>
    </row>
    <row r="7249" spans="1:4" x14ac:dyDescent="0.2">
      <c r="A7249" s="2"/>
      <c r="B7249" s="2"/>
      <c r="C7249" s="2"/>
      <c r="D7249" s="8"/>
    </row>
    <row r="7250" spans="1:4" x14ac:dyDescent="0.2">
      <c r="A7250" s="2"/>
      <c r="B7250" s="2"/>
      <c r="C7250" s="2"/>
      <c r="D7250" s="8"/>
    </row>
    <row r="7251" spans="1:4" x14ac:dyDescent="0.2">
      <c r="A7251" s="2"/>
      <c r="B7251" s="2"/>
      <c r="C7251" s="2"/>
      <c r="D7251" s="8"/>
    </row>
    <row r="7252" spans="1:4" x14ac:dyDescent="0.2">
      <c r="A7252" s="2"/>
      <c r="B7252" s="2"/>
      <c r="C7252" s="2"/>
      <c r="D7252" s="8"/>
    </row>
    <row r="7253" spans="1:4" x14ac:dyDescent="0.2">
      <c r="A7253" s="2"/>
      <c r="B7253" s="2"/>
      <c r="C7253" s="2"/>
      <c r="D7253" s="8"/>
    </row>
    <row r="7254" spans="1:4" x14ac:dyDescent="0.2">
      <c r="A7254" s="2"/>
      <c r="B7254" s="2"/>
      <c r="C7254" s="2"/>
      <c r="D7254" s="8"/>
    </row>
    <row r="7255" spans="1:4" x14ac:dyDescent="0.2">
      <c r="A7255" s="2"/>
      <c r="B7255" s="2"/>
      <c r="C7255" s="2"/>
      <c r="D7255" s="8"/>
    </row>
    <row r="7256" spans="1:4" x14ac:dyDescent="0.2">
      <c r="A7256" s="2"/>
      <c r="B7256" s="2"/>
      <c r="C7256" s="2"/>
      <c r="D7256" s="8"/>
    </row>
    <row r="7257" spans="1:4" x14ac:dyDescent="0.2">
      <c r="A7257" s="2"/>
      <c r="B7257" s="2"/>
      <c r="C7257" s="2"/>
      <c r="D7257" s="8"/>
    </row>
    <row r="7258" spans="1:4" x14ac:dyDescent="0.2">
      <c r="A7258" s="2"/>
      <c r="B7258" s="2"/>
      <c r="C7258" s="2"/>
      <c r="D7258" s="8"/>
    </row>
    <row r="7259" spans="1:4" x14ac:dyDescent="0.2">
      <c r="A7259" s="2"/>
      <c r="B7259" s="2"/>
      <c r="C7259" s="2"/>
      <c r="D7259" s="8"/>
    </row>
    <row r="7260" spans="1:4" x14ac:dyDescent="0.2">
      <c r="A7260" s="2"/>
      <c r="B7260" s="2"/>
      <c r="C7260" s="2"/>
      <c r="D7260" s="8"/>
    </row>
    <row r="7261" spans="1:4" x14ac:dyDescent="0.2">
      <c r="A7261" s="2"/>
      <c r="B7261" s="2"/>
      <c r="C7261" s="2"/>
      <c r="D7261" s="8"/>
    </row>
    <row r="7262" spans="1:4" x14ac:dyDescent="0.2">
      <c r="A7262" s="2"/>
      <c r="B7262" s="2"/>
      <c r="C7262" s="2"/>
      <c r="D7262" s="8"/>
    </row>
    <row r="7263" spans="1:4" x14ac:dyDescent="0.2">
      <c r="A7263" s="2"/>
      <c r="B7263" s="2"/>
      <c r="C7263" s="2"/>
      <c r="D7263" s="8"/>
    </row>
    <row r="7264" spans="1:4" x14ac:dyDescent="0.2">
      <c r="A7264" s="2"/>
      <c r="B7264" s="2"/>
      <c r="C7264" s="2"/>
      <c r="D7264" s="8"/>
    </row>
    <row r="7265" spans="1:4" x14ac:dyDescent="0.2">
      <c r="A7265" s="2"/>
      <c r="B7265" s="2"/>
      <c r="C7265" s="2"/>
      <c r="D7265" s="8"/>
    </row>
    <row r="7266" spans="1:4" x14ac:dyDescent="0.2">
      <c r="A7266" s="2"/>
      <c r="B7266" s="2"/>
      <c r="C7266" s="2"/>
      <c r="D7266" s="8"/>
    </row>
    <row r="7267" spans="1:4" x14ac:dyDescent="0.2">
      <c r="A7267" s="2"/>
      <c r="B7267" s="2"/>
      <c r="C7267" s="2"/>
      <c r="D7267" s="8"/>
    </row>
    <row r="7268" spans="1:4" x14ac:dyDescent="0.2">
      <c r="A7268" s="2"/>
      <c r="B7268" s="2"/>
      <c r="C7268" s="2"/>
      <c r="D7268" s="8"/>
    </row>
    <row r="7269" spans="1:4" x14ac:dyDescent="0.2">
      <c r="A7269" s="2"/>
      <c r="B7269" s="2"/>
      <c r="C7269" s="2"/>
      <c r="D7269" s="8"/>
    </row>
    <row r="7270" spans="1:4" x14ac:dyDescent="0.2">
      <c r="A7270" s="2"/>
      <c r="B7270" s="2"/>
      <c r="C7270" s="2"/>
      <c r="D7270" s="8"/>
    </row>
    <row r="7271" spans="1:4" x14ac:dyDescent="0.2">
      <c r="A7271" s="2"/>
      <c r="B7271" s="2"/>
      <c r="C7271" s="2"/>
      <c r="D7271" s="8"/>
    </row>
    <row r="7272" spans="1:4" x14ac:dyDescent="0.2">
      <c r="A7272" s="2"/>
      <c r="B7272" s="2"/>
      <c r="C7272" s="2"/>
      <c r="D7272" s="8"/>
    </row>
    <row r="7273" spans="1:4" x14ac:dyDescent="0.2">
      <c r="A7273" s="2"/>
      <c r="B7273" s="2"/>
      <c r="C7273" s="2"/>
      <c r="D7273" s="8"/>
    </row>
    <row r="7274" spans="1:4" x14ac:dyDescent="0.2">
      <c r="A7274" s="2"/>
      <c r="B7274" s="2"/>
      <c r="C7274" s="2"/>
      <c r="D7274" s="8"/>
    </row>
    <row r="7275" spans="1:4" x14ac:dyDescent="0.2">
      <c r="A7275" s="2"/>
      <c r="B7275" s="2"/>
      <c r="C7275" s="2"/>
      <c r="D7275" s="8"/>
    </row>
    <row r="7276" spans="1:4" x14ac:dyDescent="0.2">
      <c r="A7276" s="2"/>
      <c r="B7276" s="2"/>
      <c r="C7276" s="2"/>
      <c r="D7276" s="8"/>
    </row>
    <row r="7277" spans="1:4" x14ac:dyDescent="0.2">
      <c r="A7277" s="2"/>
      <c r="B7277" s="2"/>
      <c r="C7277" s="2"/>
      <c r="D7277" s="8"/>
    </row>
    <row r="7278" spans="1:4" x14ac:dyDescent="0.2">
      <c r="A7278" s="2"/>
      <c r="B7278" s="2"/>
      <c r="C7278" s="2"/>
      <c r="D7278" s="8"/>
    </row>
    <row r="7279" spans="1:4" x14ac:dyDescent="0.2">
      <c r="A7279" s="2"/>
      <c r="B7279" s="2"/>
      <c r="C7279" s="2"/>
      <c r="D7279" s="8"/>
    </row>
    <row r="7280" spans="1:4" x14ac:dyDescent="0.2">
      <c r="A7280" s="2"/>
      <c r="B7280" s="2"/>
      <c r="C7280" s="2"/>
      <c r="D7280" s="8"/>
    </row>
    <row r="7281" spans="1:4" x14ac:dyDescent="0.2">
      <c r="A7281" s="2"/>
      <c r="B7281" s="2"/>
      <c r="C7281" s="2"/>
      <c r="D7281" s="8"/>
    </row>
    <row r="7282" spans="1:4" x14ac:dyDescent="0.2">
      <c r="A7282" s="2"/>
      <c r="B7282" s="2"/>
      <c r="C7282" s="2"/>
      <c r="D7282" s="8"/>
    </row>
    <row r="7283" spans="1:4" x14ac:dyDescent="0.2">
      <c r="A7283" s="2"/>
      <c r="B7283" s="2"/>
      <c r="C7283" s="2"/>
      <c r="D7283" s="8"/>
    </row>
    <row r="7284" spans="1:4" x14ac:dyDescent="0.2">
      <c r="A7284" s="2"/>
      <c r="B7284" s="2"/>
      <c r="C7284" s="2"/>
      <c r="D7284" s="8"/>
    </row>
    <row r="7285" spans="1:4" x14ac:dyDescent="0.2">
      <c r="A7285" s="2"/>
      <c r="B7285" s="2"/>
      <c r="C7285" s="2"/>
      <c r="D7285" s="8"/>
    </row>
    <row r="7286" spans="1:4" x14ac:dyDescent="0.2">
      <c r="A7286" s="2"/>
      <c r="B7286" s="2"/>
      <c r="C7286" s="2"/>
      <c r="D7286" s="8"/>
    </row>
    <row r="7287" spans="1:4" x14ac:dyDescent="0.2">
      <c r="A7287" s="2"/>
      <c r="B7287" s="2"/>
      <c r="C7287" s="2"/>
      <c r="D7287" s="8"/>
    </row>
    <row r="7288" spans="1:4" x14ac:dyDescent="0.2">
      <c r="A7288" s="2"/>
      <c r="B7288" s="2"/>
      <c r="C7288" s="2"/>
      <c r="D7288" s="8"/>
    </row>
    <row r="7289" spans="1:4" x14ac:dyDescent="0.2">
      <c r="A7289" s="2"/>
      <c r="B7289" s="2"/>
      <c r="C7289" s="2"/>
      <c r="D7289" s="8"/>
    </row>
    <row r="7290" spans="1:4" x14ac:dyDescent="0.2">
      <c r="A7290" s="2"/>
      <c r="B7290" s="2"/>
      <c r="C7290" s="2"/>
      <c r="D7290" s="8"/>
    </row>
    <row r="7291" spans="1:4" x14ac:dyDescent="0.2">
      <c r="A7291" s="2"/>
      <c r="B7291" s="2"/>
      <c r="C7291" s="2"/>
      <c r="D7291" s="8"/>
    </row>
    <row r="7292" spans="1:4" x14ac:dyDescent="0.2">
      <c r="A7292" s="2"/>
      <c r="B7292" s="2"/>
      <c r="C7292" s="2"/>
      <c r="D7292" s="8"/>
    </row>
    <row r="7293" spans="1:4" x14ac:dyDescent="0.2">
      <c r="A7293" s="2"/>
      <c r="B7293" s="2"/>
      <c r="C7293" s="2"/>
      <c r="D7293" s="8"/>
    </row>
    <row r="7294" spans="1:4" x14ac:dyDescent="0.2">
      <c r="A7294" s="2"/>
      <c r="B7294" s="2"/>
      <c r="C7294" s="2"/>
      <c r="D7294" s="8"/>
    </row>
    <row r="7295" spans="1:4" x14ac:dyDescent="0.2">
      <c r="A7295" s="2"/>
      <c r="B7295" s="2"/>
      <c r="C7295" s="2"/>
      <c r="D7295" s="8"/>
    </row>
    <row r="7296" spans="1:4" x14ac:dyDescent="0.2">
      <c r="A7296" s="2"/>
      <c r="B7296" s="2"/>
      <c r="C7296" s="2"/>
      <c r="D7296" s="8"/>
    </row>
    <row r="7297" spans="1:4" x14ac:dyDescent="0.2">
      <c r="A7297" s="2"/>
      <c r="B7297" s="2"/>
      <c r="C7297" s="2"/>
      <c r="D7297" s="8"/>
    </row>
    <row r="7298" spans="1:4" x14ac:dyDescent="0.2">
      <c r="A7298" s="2"/>
      <c r="B7298" s="2"/>
      <c r="C7298" s="2"/>
      <c r="D7298" s="8"/>
    </row>
    <row r="7299" spans="1:4" x14ac:dyDescent="0.2">
      <c r="A7299" s="2"/>
      <c r="B7299" s="2"/>
      <c r="C7299" s="2"/>
      <c r="D7299" s="8"/>
    </row>
    <row r="7300" spans="1:4" x14ac:dyDescent="0.2">
      <c r="A7300" s="2"/>
      <c r="B7300" s="2"/>
      <c r="C7300" s="2"/>
      <c r="D7300" s="8"/>
    </row>
    <row r="7301" spans="1:4" x14ac:dyDescent="0.2">
      <c r="A7301" s="2"/>
      <c r="B7301" s="2"/>
      <c r="C7301" s="2"/>
      <c r="D7301" s="8"/>
    </row>
    <row r="7302" spans="1:4" x14ac:dyDescent="0.2">
      <c r="A7302" s="2"/>
      <c r="B7302" s="2"/>
      <c r="C7302" s="2"/>
      <c r="D7302" s="8"/>
    </row>
    <row r="7303" spans="1:4" x14ac:dyDescent="0.2">
      <c r="A7303" s="2"/>
      <c r="B7303" s="2"/>
      <c r="C7303" s="2"/>
      <c r="D7303" s="8"/>
    </row>
    <row r="7304" spans="1:4" x14ac:dyDescent="0.2">
      <c r="A7304" s="2"/>
      <c r="B7304" s="2"/>
      <c r="C7304" s="2"/>
      <c r="D7304" s="8"/>
    </row>
    <row r="7305" spans="1:4" x14ac:dyDescent="0.2">
      <c r="A7305" s="2"/>
      <c r="B7305" s="2"/>
      <c r="C7305" s="2"/>
      <c r="D7305" s="8"/>
    </row>
    <row r="7306" spans="1:4" x14ac:dyDescent="0.2">
      <c r="A7306" s="2"/>
      <c r="B7306" s="2"/>
      <c r="C7306" s="2"/>
      <c r="D7306" s="8"/>
    </row>
    <row r="7307" spans="1:4" x14ac:dyDescent="0.2">
      <c r="A7307" s="2"/>
      <c r="B7307" s="2"/>
      <c r="C7307" s="2"/>
      <c r="D7307" s="8"/>
    </row>
    <row r="7308" spans="1:4" x14ac:dyDescent="0.2">
      <c r="A7308" s="2"/>
      <c r="B7308" s="2"/>
      <c r="C7308" s="2"/>
      <c r="D7308" s="8"/>
    </row>
    <row r="7309" spans="1:4" x14ac:dyDescent="0.2">
      <c r="A7309" s="2"/>
      <c r="B7309" s="2"/>
      <c r="C7309" s="2"/>
      <c r="D7309" s="8"/>
    </row>
    <row r="7310" spans="1:4" x14ac:dyDescent="0.2">
      <c r="A7310" s="2"/>
      <c r="B7310" s="2"/>
      <c r="C7310" s="2"/>
      <c r="D7310" s="8"/>
    </row>
    <row r="7311" spans="1:4" x14ac:dyDescent="0.2">
      <c r="A7311" s="2"/>
      <c r="B7311" s="2"/>
      <c r="C7311" s="2"/>
      <c r="D7311" s="8"/>
    </row>
    <row r="7312" spans="1:4" x14ac:dyDescent="0.2">
      <c r="A7312" s="2"/>
      <c r="B7312" s="2"/>
      <c r="C7312" s="2"/>
      <c r="D7312" s="8"/>
    </row>
    <row r="7313" spans="1:4" x14ac:dyDescent="0.2">
      <c r="A7313" s="2"/>
      <c r="B7313" s="2"/>
      <c r="C7313" s="2"/>
      <c r="D7313" s="8"/>
    </row>
    <row r="7314" spans="1:4" x14ac:dyDescent="0.2">
      <c r="A7314" s="2"/>
      <c r="B7314" s="2"/>
      <c r="C7314" s="2"/>
      <c r="D7314" s="8"/>
    </row>
    <row r="7315" spans="1:4" x14ac:dyDescent="0.2">
      <c r="A7315" s="2"/>
      <c r="B7315" s="2"/>
      <c r="C7315" s="2"/>
      <c r="D7315" s="8"/>
    </row>
    <row r="7316" spans="1:4" x14ac:dyDescent="0.2">
      <c r="A7316" s="2"/>
      <c r="B7316" s="2"/>
      <c r="C7316" s="2"/>
      <c r="D7316" s="8"/>
    </row>
    <row r="7317" spans="1:4" x14ac:dyDescent="0.2">
      <c r="A7317" s="2"/>
      <c r="B7317" s="2"/>
      <c r="C7317" s="2"/>
      <c r="D7317" s="8"/>
    </row>
    <row r="7318" spans="1:4" x14ac:dyDescent="0.2">
      <c r="A7318" s="2"/>
      <c r="B7318" s="2"/>
      <c r="C7318" s="2"/>
      <c r="D7318" s="8"/>
    </row>
    <row r="7319" spans="1:4" x14ac:dyDescent="0.2">
      <c r="A7319" s="2"/>
      <c r="B7319" s="2"/>
      <c r="C7319" s="2"/>
      <c r="D7319" s="8"/>
    </row>
    <row r="7320" spans="1:4" x14ac:dyDescent="0.2">
      <c r="A7320" s="2"/>
      <c r="B7320" s="2"/>
      <c r="C7320" s="2"/>
      <c r="D7320" s="8"/>
    </row>
    <row r="7321" spans="1:4" x14ac:dyDescent="0.2">
      <c r="A7321" s="2"/>
      <c r="B7321" s="2"/>
      <c r="C7321" s="2"/>
      <c r="D7321" s="8"/>
    </row>
    <row r="7322" spans="1:4" x14ac:dyDescent="0.2">
      <c r="A7322" s="2"/>
      <c r="B7322" s="2"/>
      <c r="C7322" s="2"/>
      <c r="D7322" s="8"/>
    </row>
    <row r="7323" spans="1:4" x14ac:dyDescent="0.2">
      <c r="A7323" s="2"/>
      <c r="B7323" s="2"/>
      <c r="C7323" s="2"/>
      <c r="D7323" s="8"/>
    </row>
    <row r="7324" spans="1:4" x14ac:dyDescent="0.2">
      <c r="A7324" s="2"/>
      <c r="B7324" s="2"/>
      <c r="C7324" s="2"/>
      <c r="D7324" s="8"/>
    </row>
    <row r="7325" spans="1:4" x14ac:dyDescent="0.2">
      <c r="A7325" s="2"/>
      <c r="B7325" s="2"/>
      <c r="C7325" s="2"/>
      <c r="D7325" s="8"/>
    </row>
    <row r="7326" spans="1:4" x14ac:dyDescent="0.2">
      <c r="A7326" s="2"/>
      <c r="B7326" s="2"/>
      <c r="C7326" s="2"/>
      <c r="D7326" s="8"/>
    </row>
    <row r="7327" spans="1:4" x14ac:dyDescent="0.2">
      <c r="A7327" s="2"/>
      <c r="B7327" s="2"/>
      <c r="C7327" s="2"/>
      <c r="D7327" s="8"/>
    </row>
    <row r="7328" spans="1:4" x14ac:dyDescent="0.2">
      <c r="A7328" s="2"/>
      <c r="B7328" s="2"/>
      <c r="C7328" s="2"/>
      <c r="D7328" s="8"/>
    </row>
    <row r="7329" spans="1:4" x14ac:dyDescent="0.2">
      <c r="A7329" s="2"/>
      <c r="B7329" s="2"/>
      <c r="C7329" s="2"/>
      <c r="D7329" s="8"/>
    </row>
    <row r="7330" spans="1:4" x14ac:dyDescent="0.2">
      <c r="A7330" s="2"/>
      <c r="B7330" s="2"/>
      <c r="C7330" s="2"/>
      <c r="D7330" s="8"/>
    </row>
    <row r="7331" spans="1:4" x14ac:dyDescent="0.2">
      <c r="A7331" s="2"/>
      <c r="B7331" s="2"/>
      <c r="C7331" s="2"/>
      <c r="D7331" s="8"/>
    </row>
    <row r="7332" spans="1:4" x14ac:dyDescent="0.2">
      <c r="A7332" s="2"/>
      <c r="B7332" s="2"/>
      <c r="C7332" s="2"/>
      <c r="D7332" s="8"/>
    </row>
    <row r="7333" spans="1:4" x14ac:dyDescent="0.2">
      <c r="A7333" s="2"/>
      <c r="B7333" s="2"/>
      <c r="C7333" s="2"/>
      <c r="D7333" s="8"/>
    </row>
    <row r="7334" spans="1:4" x14ac:dyDescent="0.2">
      <c r="A7334" s="2"/>
      <c r="B7334" s="2"/>
      <c r="C7334" s="2"/>
      <c r="D7334" s="8"/>
    </row>
    <row r="7335" spans="1:4" x14ac:dyDescent="0.2">
      <c r="A7335" s="2"/>
      <c r="B7335" s="2"/>
      <c r="C7335" s="2"/>
      <c r="D7335" s="8"/>
    </row>
    <row r="7336" spans="1:4" x14ac:dyDescent="0.2">
      <c r="A7336" s="2"/>
      <c r="B7336" s="2"/>
      <c r="C7336" s="2"/>
      <c r="D7336" s="8"/>
    </row>
    <row r="7337" spans="1:4" x14ac:dyDescent="0.2">
      <c r="A7337" s="2"/>
      <c r="B7337" s="2"/>
      <c r="C7337" s="2"/>
      <c r="D7337" s="8"/>
    </row>
    <row r="7338" spans="1:4" x14ac:dyDescent="0.2">
      <c r="A7338" s="2"/>
      <c r="B7338" s="2"/>
      <c r="C7338" s="2"/>
      <c r="D7338" s="8"/>
    </row>
    <row r="7339" spans="1:4" x14ac:dyDescent="0.2">
      <c r="A7339" s="2"/>
      <c r="B7339" s="2"/>
      <c r="C7339" s="2"/>
      <c r="D7339" s="8"/>
    </row>
    <row r="7340" spans="1:4" x14ac:dyDescent="0.2">
      <c r="A7340" s="2"/>
      <c r="B7340" s="2"/>
      <c r="C7340" s="2"/>
      <c r="D7340" s="8"/>
    </row>
    <row r="7341" spans="1:4" x14ac:dyDescent="0.2">
      <c r="A7341" s="2"/>
      <c r="B7341" s="2"/>
      <c r="C7341" s="2"/>
      <c r="D7341" s="8"/>
    </row>
    <row r="7342" spans="1:4" x14ac:dyDescent="0.2">
      <c r="A7342" s="2"/>
      <c r="B7342" s="2"/>
      <c r="C7342" s="2"/>
      <c r="D7342" s="8"/>
    </row>
    <row r="7343" spans="1:4" x14ac:dyDescent="0.2">
      <c r="A7343" s="2"/>
      <c r="B7343" s="2"/>
      <c r="C7343" s="2"/>
      <c r="D7343" s="8"/>
    </row>
    <row r="7344" spans="1:4" x14ac:dyDescent="0.2">
      <c r="A7344" s="2"/>
      <c r="B7344" s="2"/>
      <c r="C7344" s="2"/>
      <c r="D7344" s="8"/>
    </row>
    <row r="7345" spans="1:4" x14ac:dyDescent="0.2">
      <c r="A7345" s="2"/>
      <c r="B7345" s="2"/>
      <c r="C7345" s="2"/>
      <c r="D7345" s="8"/>
    </row>
    <row r="7346" spans="1:4" x14ac:dyDescent="0.2">
      <c r="A7346" s="2"/>
      <c r="B7346" s="2"/>
      <c r="C7346" s="2"/>
      <c r="D7346" s="8"/>
    </row>
    <row r="7347" spans="1:4" x14ac:dyDescent="0.2">
      <c r="A7347" s="2"/>
      <c r="B7347" s="2"/>
      <c r="C7347" s="2"/>
      <c r="D7347" s="8"/>
    </row>
    <row r="7348" spans="1:4" x14ac:dyDescent="0.2">
      <c r="A7348" s="2"/>
      <c r="B7348" s="2"/>
      <c r="C7348" s="2"/>
      <c r="D7348" s="8"/>
    </row>
    <row r="7349" spans="1:4" x14ac:dyDescent="0.2">
      <c r="A7349" s="2"/>
      <c r="B7349" s="2"/>
      <c r="C7349" s="2"/>
      <c r="D7349" s="8"/>
    </row>
    <row r="7350" spans="1:4" x14ac:dyDescent="0.2">
      <c r="A7350" s="2"/>
      <c r="B7350" s="2"/>
      <c r="C7350" s="2"/>
      <c r="D7350" s="8"/>
    </row>
    <row r="7351" spans="1:4" x14ac:dyDescent="0.2">
      <c r="A7351" s="2"/>
      <c r="B7351" s="2"/>
      <c r="C7351" s="2"/>
      <c r="D7351" s="8"/>
    </row>
    <row r="7352" spans="1:4" x14ac:dyDescent="0.2">
      <c r="A7352" s="2"/>
      <c r="B7352" s="2"/>
      <c r="C7352" s="2"/>
      <c r="D7352" s="8"/>
    </row>
    <row r="7353" spans="1:4" x14ac:dyDescent="0.2">
      <c r="A7353" s="2"/>
      <c r="B7353" s="2"/>
      <c r="C7353" s="2"/>
      <c r="D7353" s="8"/>
    </row>
    <row r="7354" spans="1:4" x14ac:dyDescent="0.2">
      <c r="A7354" s="2"/>
      <c r="B7354" s="2"/>
      <c r="C7354" s="2"/>
      <c r="D7354" s="8"/>
    </row>
    <row r="7355" spans="1:4" x14ac:dyDescent="0.2">
      <c r="A7355" s="2"/>
      <c r="B7355" s="2"/>
      <c r="C7355" s="2"/>
      <c r="D7355" s="8"/>
    </row>
    <row r="7356" spans="1:4" x14ac:dyDescent="0.2">
      <c r="A7356" s="2"/>
      <c r="B7356" s="2"/>
      <c r="C7356" s="2"/>
      <c r="D7356" s="8"/>
    </row>
    <row r="7357" spans="1:4" x14ac:dyDescent="0.2">
      <c r="A7357" s="2"/>
      <c r="B7357" s="2"/>
      <c r="C7357" s="2"/>
      <c r="D7357" s="8"/>
    </row>
    <row r="7358" spans="1:4" x14ac:dyDescent="0.2">
      <c r="A7358" s="2"/>
      <c r="B7358" s="2"/>
      <c r="C7358" s="2"/>
      <c r="D7358" s="8"/>
    </row>
    <row r="7359" spans="1:4" x14ac:dyDescent="0.2">
      <c r="A7359" s="2"/>
      <c r="B7359" s="2"/>
      <c r="C7359" s="2"/>
      <c r="D7359" s="8"/>
    </row>
    <row r="7360" spans="1:4" x14ac:dyDescent="0.2">
      <c r="A7360" s="2"/>
      <c r="B7360" s="2"/>
      <c r="C7360" s="2"/>
      <c r="D7360" s="8"/>
    </row>
    <row r="7361" spans="1:4" x14ac:dyDescent="0.2">
      <c r="A7361" s="2"/>
      <c r="B7361" s="2"/>
      <c r="C7361" s="2"/>
      <c r="D7361" s="8"/>
    </row>
    <row r="7362" spans="1:4" x14ac:dyDescent="0.2">
      <c r="A7362" s="2"/>
      <c r="B7362" s="2"/>
      <c r="C7362" s="2"/>
      <c r="D7362" s="8"/>
    </row>
    <row r="7363" spans="1:4" x14ac:dyDescent="0.2">
      <c r="A7363" s="2"/>
      <c r="B7363" s="2"/>
      <c r="C7363" s="2"/>
      <c r="D7363" s="8"/>
    </row>
    <row r="7364" spans="1:4" x14ac:dyDescent="0.2">
      <c r="A7364" s="2"/>
      <c r="B7364" s="2"/>
      <c r="C7364" s="2"/>
      <c r="D7364" s="8"/>
    </row>
    <row r="7365" spans="1:4" x14ac:dyDescent="0.2">
      <c r="A7365" s="2"/>
      <c r="B7365" s="2"/>
      <c r="C7365" s="2"/>
      <c r="D7365" s="8"/>
    </row>
    <row r="7366" spans="1:4" x14ac:dyDescent="0.2">
      <c r="A7366" s="2"/>
      <c r="B7366" s="2"/>
      <c r="C7366" s="2"/>
      <c r="D7366" s="8"/>
    </row>
    <row r="7367" spans="1:4" x14ac:dyDescent="0.2">
      <c r="A7367" s="2"/>
      <c r="B7367" s="2"/>
      <c r="C7367" s="2"/>
      <c r="D7367" s="8"/>
    </row>
    <row r="7368" spans="1:4" x14ac:dyDescent="0.2">
      <c r="A7368" s="2"/>
      <c r="B7368" s="2"/>
      <c r="C7368" s="2"/>
      <c r="D7368" s="8"/>
    </row>
    <row r="7369" spans="1:4" x14ac:dyDescent="0.2">
      <c r="A7369" s="2"/>
      <c r="B7369" s="2"/>
      <c r="C7369" s="2"/>
      <c r="D7369" s="8"/>
    </row>
    <row r="7370" spans="1:4" x14ac:dyDescent="0.2">
      <c r="A7370" s="2"/>
      <c r="B7370" s="2"/>
      <c r="C7370" s="2"/>
      <c r="D7370" s="8"/>
    </row>
    <row r="7371" spans="1:4" x14ac:dyDescent="0.2">
      <c r="A7371" s="2"/>
      <c r="B7371" s="2"/>
      <c r="C7371" s="2"/>
      <c r="D7371" s="8"/>
    </row>
    <row r="7372" spans="1:4" x14ac:dyDescent="0.2">
      <c r="A7372" s="2"/>
      <c r="B7372" s="2"/>
      <c r="C7372" s="2"/>
      <c r="D7372" s="8"/>
    </row>
    <row r="7373" spans="1:4" x14ac:dyDescent="0.2">
      <c r="A7373" s="2"/>
      <c r="B7373" s="2"/>
      <c r="C7373" s="2"/>
      <c r="D7373" s="8"/>
    </row>
    <row r="7374" spans="1:4" x14ac:dyDescent="0.2">
      <c r="A7374" s="2"/>
      <c r="B7374" s="2"/>
      <c r="C7374" s="2"/>
      <c r="D7374" s="8"/>
    </row>
    <row r="7375" spans="1:4" x14ac:dyDescent="0.2">
      <c r="A7375" s="2"/>
      <c r="B7375" s="2"/>
      <c r="C7375" s="2"/>
      <c r="D7375" s="8"/>
    </row>
    <row r="7376" spans="1:4" x14ac:dyDescent="0.2">
      <c r="A7376" s="2"/>
      <c r="B7376" s="2"/>
      <c r="C7376" s="2"/>
      <c r="D7376" s="8"/>
    </row>
    <row r="7377" spans="1:4" x14ac:dyDescent="0.2">
      <c r="A7377" s="2"/>
      <c r="B7377" s="2"/>
      <c r="C7377" s="2"/>
      <c r="D7377" s="8"/>
    </row>
    <row r="7378" spans="1:4" x14ac:dyDescent="0.2">
      <c r="A7378" s="2"/>
      <c r="B7378" s="2"/>
      <c r="C7378" s="2"/>
      <c r="D7378" s="8"/>
    </row>
    <row r="7379" spans="1:4" x14ac:dyDescent="0.2">
      <c r="A7379" s="2"/>
      <c r="B7379" s="2"/>
      <c r="C7379" s="2"/>
      <c r="D7379" s="8"/>
    </row>
    <row r="7380" spans="1:4" x14ac:dyDescent="0.2">
      <c r="A7380" s="2"/>
      <c r="B7380" s="2"/>
      <c r="C7380" s="2"/>
      <c r="D7380" s="8"/>
    </row>
    <row r="7381" spans="1:4" x14ac:dyDescent="0.2">
      <c r="A7381" s="2"/>
      <c r="B7381" s="2"/>
      <c r="C7381" s="2"/>
      <c r="D7381" s="8"/>
    </row>
    <row r="7382" spans="1:4" x14ac:dyDescent="0.2">
      <c r="A7382" s="2"/>
      <c r="B7382" s="2"/>
      <c r="C7382" s="2"/>
      <c r="D7382" s="8"/>
    </row>
    <row r="7383" spans="1:4" x14ac:dyDescent="0.2">
      <c r="A7383" s="2"/>
      <c r="B7383" s="2"/>
      <c r="C7383" s="2"/>
      <c r="D7383" s="8"/>
    </row>
    <row r="7384" spans="1:4" x14ac:dyDescent="0.2">
      <c r="A7384" s="2"/>
      <c r="B7384" s="2"/>
      <c r="C7384" s="2"/>
      <c r="D7384" s="8"/>
    </row>
    <row r="7385" spans="1:4" x14ac:dyDescent="0.2">
      <c r="A7385" s="2"/>
      <c r="B7385" s="2"/>
      <c r="C7385" s="2"/>
      <c r="D7385" s="8"/>
    </row>
    <row r="7386" spans="1:4" x14ac:dyDescent="0.2">
      <c r="A7386" s="2"/>
      <c r="B7386" s="2"/>
      <c r="C7386" s="2"/>
      <c r="D7386" s="8"/>
    </row>
    <row r="7387" spans="1:4" x14ac:dyDescent="0.2">
      <c r="A7387" s="2"/>
      <c r="B7387" s="2"/>
      <c r="C7387" s="2"/>
      <c r="D7387" s="8"/>
    </row>
    <row r="7388" spans="1:4" x14ac:dyDescent="0.2">
      <c r="A7388" s="2"/>
      <c r="B7388" s="2"/>
      <c r="C7388" s="2"/>
      <c r="D7388" s="8"/>
    </row>
    <row r="7389" spans="1:4" x14ac:dyDescent="0.2">
      <c r="A7389" s="2"/>
      <c r="B7389" s="2"/>
      <c r="C7389" s="2"/>
      <c r="D7389" s="8"/>
    </row>
    <row r="7390" spans="1:4" x14ac:dyDescent="0.2">
      <c r="A7390" s="2"/>
      <c r="B7390" s="2"/>
      <c r="C7390" s="2"/>
      <c r="D7390" s="8"/>
    </row>
    <row r="7391" spans="1:4" x14ac:dyDescent="0.2">
      <c r="A7391" s="2"/>
      <c r="B7391" s="2"/>
      <c r="C7391" s="2"/>
      <c r="D7391" s="8"/>
    </row>
    <row r="7392" spans="1:4" x14ac:dyDescent="0.2">
      <c r="A7392" s="2"/>
      <c r="B7392" s="2"/>
      <c r="C7392" s="2"/>
      <c r="D7392" s="8"/>
    </row>
    <row r="7393" spans="1:4" x14ac:dyDescent="0.2">
      <c r="A7393" s="2"/>
      <c r="B7393" s="2"/>
      <c r="C7393" s="2"/>
      <c r="D7393" s="8"/>
    </row>
    <row r="7394" spans="1:4" x14ac:dyDescent="0.2">
      <c r="A7394" s="2"/>
      <c r="B7394" s="2"/>
      <c r="C7394" s="2"/>
      <c r="D7394" s="8"/>
    </row>
    <row r="7395" spans="1:4" x14ac:dyDescent="0.2">
      <c r="A7395" s="2"/>
      <c r="B7395" s="2"/>
      <c r="C7395" s="2"/>
      <c r="D7395" s="8"/>
    </row>
    <row r="7396" spans="1:4" x14ac:dyDescent="0.2">
      <c r="A7396" s="2"/>
      <c r="B7396" s="2"/>
      <c r="C7396" s="2"/>
      <c r="D7396" s="8"/>
    </row>
    <row r="7397" spans="1:4" x14ac:dyDescent="0.2">
      <c r="A7397" s="2"/>
      <c r="B7397" s="2"/>
      <c r="C7397" s="2"/>
      <c r="D7397" s="8"/>
    </row>
    <row r="7398" spans="1:4" x14ac:dyDescent="0.2">
      <c r="A7398" s="2"/>
      <c r="B7398" s="2"/>
      <c r="C7398" s="2"/>
      <c r="D7398" s="8"/>
    </row>
    <row r="7399" spans="1:4" x14ac:dyDescent="0.2">
      <c r="A7399" s="2"/>
      <c r="B7399" s="2"/>
      <c r="C7399" s="2"/>
      <c r="D7399" s="8"/>
    </row>
    <row r="7400" spans="1:4" x14ac:dyDescent="0.2">
      <c r="A7400" s="2"/>
      <c r="B7400" s="2"/>
      <c r="C7400" s="2"/>
      <c r="D7400" s="8"/>
    </row>
    <row r="7401" spans="1:4" x14ac:dyDescent="0.2">
      <c r="A7401" s="2"/>
      <c r="B7401" s="2"/>
      <c r="C7401" s="2"/>
      <c r="D7401" s="8"/>
    </row>
    <row r="7402" spans="1:4" x14ac:dyDescent="0.2">
      <c r="A7402" s="2"/>
      <c r="B7402" s="2"/>
      <c r="C7402" s="2"/>
      <c r="D7402" s="8"/>
    </row>
    <row r="7403" spans="1:4" x14ac:dyDescent="0.2">
      <c r="A7403" s="2"/>
      <c r="B7403" s="2"/>
      <c r="C7403" s="2"/>
      <c r="D7403" s="8"/>
    </row>
    <row r="7404" spans="1:4" x14ac:dyDescent="0.2">
      <c r="A7404" s="2"/>
      <c r="B7404" s="2"/>
      <c r="C7404" s="2"/>
      <c r="D7404" s="8"/>
    </row>
    <row r="7405" spans="1:4" x14ac:dyDescent="0.2">
      <c r="A7405" s="2"/>
      <c r="B7405" s="2"/>
      <c r="C7405" s="2"/>
      <c r="D7405" s="8"/>
    </row>
    <row r="7406" spans="1:4" x14ac:dyDescent="0.2">
      <c r="A7406" s="2"/>
      <c r="B7406" s="2"/>
      <c r="C7406" s="2"/>
      <c r="D7406" s="8"/>
    </row>
    <row r="7407" spans="1:4" x14ac:dyDescent="0.2">
      <c r="A7407" s="2"/>
      <c r="B7407" s="2"/>
      <c r="C7407" s="2"/>
      <c r="D7407" s="8"/>
    </row>
    <row r="7408" spans="1:4" x14ac:dyDescent="0.2">
      <c r="A7408" s="2"/>
      <c r="B7408" s="2"/>
      <c r="C7408" s="2"/>
      <c r="D7408" s="8"/>
    </row>
    <row r="7409" spans="1:4" x14ac:dyDescent="0.2">
      <c r="A7409" s="2"/>
      <c r="B7409" s="2"/>
      <c r="C7409" s="2"/>
      <c r="D7409" s="8"/>
    </row>
    <row r="7410" spans="1:4" x14ac:dyDescent="0.2">
      <c r="A7410" s="2"/>
      <c r="B7410" s="2"/>
      <c r="C7410" s="2"/>
      <c r="D7410" s="8"/>
    </row>
    <row r="7411" spans="1:4" x14ac:dyDescent="0.2">
      <c r="A7411" s="2"/>
      <c r="B7411" s="2"/>
      <c r="C7411" s="2"/>
      <c r="D7411" s="8"/>
    </row>
    <row r="7412" spans="1:4" x14ac:dyDescent="0.2">
      <c r="A7412" s="2"/>
      <c r="B7412" s="2"/>
      <c r="C7412" s="2"/>
      <c r="D7412" s="8"/>
    </row>
    <row r="7413" spans="1:4" x14ac:dyDescent="0.2">
      <c r="A7413" s="2"/>
      <c r="B7413" s="2"/>
      <c r="C7413" s="2"/>
      <c r="D7413" s="8"/>
    </row>
    <row r="7414" spans="1:4" x14ac:dyDescent="0.2">
      <c r="A7414" s="2"/>
      <c r="B7414" s="2"/>
      <c r="C7414" s="2"/>
      <c r="D7414" s="8"/>
    </row>
    <row r="7415" spans="1:4" x14ac:dyDescent="0.2">
      <c r="A7415" s="2"/>
      <c r="B7415" s="2"/>
      <c r="C7415" s="2"/>
      <c r="D7415" s="8"/>
    </row>
    <row r="7416" spans="1:4" x14ac:dyDescent="0.2">
      <c r="A7416" s="2"/>
      <c r="B7416" s="2"/>
      <c r="C7416" s="2"/>
      <c r="D7416" s="8"/>
    </row>
    <row r="7417" spans="1:4" x14ac:dyDescent="0.2">
      <c r="A7417" s="2"/>
      <c r="B7417" s="2"/>
      <c r="C7417" s="2"/>
      <c r="D7417" s="8"/>
    </row>
    <row r="7418" spans="1:4" x14ac:dyDescent="0.2">
      <c r="A7418" s="2"/>
      <c r="B7418" s="2"/>
      <c r="C7418" s="2"/>
      <c r="D7418" s="8"/>
    </row>
    <row r="7419" spans="1:4" x14ac:dyDescent="0.2">
      <c r="A7419" s="2"/>
      <c r="B7419" s="2"/>
      <c r="C7419" s="2"/>
      <c r="D7419" s="8"/>
    </row>
    <row r="7420" spans="1:4" x14ac:dyDescent="0.2">
      <c r="A7420" s="2"/>
      <c r="B7420" s="2"/>
      <c r="C7420" s="2"/>
      <c r="D7420" s="8"/>
    </row>
    <row r="7421" spans="1:4" x14ac:dyDescent="0.2">
      <c r="A7421" s="2"/>
      <c r="B7421" s="2"/>
      <c r="C7421" s="2"/>
      <c r="D7421" s="8"/>
    </row>
    <row r="7422" spans="1:4" x14ac:dyDescent="0.2">
      <c r="A7422" s="2"/>
      <c r="B7422" s="2"/>
      <c r="C7422" s="2"/>
      <c r="D7422" s="8"/>
    </row>
    <row r="7423" spans="1:4" x14ac:dyDescent="0.2">
      <c r="A7423" s="2"/>
      <c r="B7423" s="2"/>
      <c r="C7423" s="2"/>
      <c r="D7423" s="8"/>
    </row>
    <row r="7424" spans="1:4" x14ac:dyDescent="0.2">
      <c r="A7424" s="2"/>
      <c r="B7424" s="2"/>
      <c r="C7424" s="2"/>
      <c r="D7424" s="8"/>
    </row>
    <row r="7425" spans="1:4" x14ac:dyDescent="0.2">
      <c r="A7425" s="2"/>
      <c r="B7425" s="2"/>
      <c r="C7425" s="2"/>
      <c r="D7425" s="8"/>
    </row>
    <row r="7426" spans="1:4" x14ac:dyDescent="0.2">
      <c r="A7426" s="2"/>
      <c r="B7426" s="2"/>
      <c r="C7426" s="2"/>
      <c r="D7426" s="8"/>
    </row>
    <row r="7427" spans="1:4" x14ac:dyDescent="0.2">
      <c r="A7427" s="2"/>
      <c r="B7427" s="2"/>
      <c r="C7427" s="2"/>
      <c r="D7427" s="8"/>
    </row>
    <row r="7428" spans="1:4" x14ac:dyDescent="0.2">
      <c r="A7428" s="2"/>
      <c r="B7428" s="2"/>
      <c r="C7428" s="2"/>
      <c r="D7428" s="8"/>
    </row>
    <row r="7429" spans="1:4" x14ac:dyDescent="0.2">
      <c r="A7429" s="2"/>
      <c r="B7429" s="2"/>
      <c r="C7429" s="2"/>
      <c r="D7429" s="8"/>
    </row>
    <row r="7430" spans="1:4" x14ac:dyDescent="0.2">
      <c r="A7430" s="2"/>
      <c r="B7430" s="2"/>
      <c r="C7430" s="2"/>
      <c r="D7430" s="8"/>
    </row>
    <row r="7431" spans="1:4" x14ac:dyDescent="0.2">
      <c r="A7431" s="2"/>
      <c r="B7431" s="2"/>
      <c r="C7431" s="2"/>
      <c r="D7431" s="8"/>
    </row>
    <row r="7432" spans="1:4" x14ac:dyDescent="0.2">
      <c r="A7432" s="2"/>
      <c r="B7432" s="2"/>
      <c r="C7432" s="2"/>
      <c r="D7432" s="8"/>
    </row>
    <row r="7433" spans="1:4" x14ac:dyDescent="0.2">
      <c r="A7433" s="2"/>
      <c r="B7433" s="2"/>
      <c r="C7433" s="2"/>
      <c r="D7433" s="8"/>
    </row>
    <row r="7434" spans="1:4" x14ac:dyDescent="0.2">
      <c r="A7434" s="2"/>
      <c r="B7434" s="2"/>
      <c r="C7434" s="2"/>
      <c r="D7434" s="8"/>
    </row>
    <row r="7435" spans="1:4" x14ac:dyDescent="0.2">
      <c r="A7435" s="2"/>
      <c r="B7435" s="2"/>
      <c r="C7435" s="2"/>
      <c r="D7435" s="8"/>
    </row>
    <row r="7436" spans="1:4" x14ac:dyDescent="0.2">
      <c r="A7436" s="2"/>
      <c r="B7436" s="2"/>
      <c r="C7436" s="2"/>
      <c r="D7436" s="8"/>
    </row>
    <row r="7437" spans="1:4" x14ac:dyDescent="0.2">
      <c r="A7437" s="2"/>
      <c r="B7437" s="2"/>
      <c r="C7437" s="2"/>
      <c r="D7437" s="8"/>
    </row>
    <row r="7438" spans="1:4" x14ac:dyDescent="0.2">
      <c r="A7438" s="2"/>
      <c r="B7438" s="2"/>
      <c r="C7438" s="2"/>
      <c r="D7438" s="8"/>
    </row>
    <row r="7439" spans="1:4" x14ac:dyDescent="0.2">
      <c r="A7439" s="2"/>
      <c r="B7439" s="2"/>
      <c r="C7439" s="2"/>
      <c r="D7439" s="8"/>
    </row>
    <row r="7440" spans="1:4" x14ac:dyDescent="0.2">
      <c r="A7440" s="2"/>
      <c r="B7440" s="2"/>
      <c r="C7440" s="2"/>
      <c r="D7440" s="8"/>
    </row>
    <row r="7441" spans="1:4" x14ac:dyDescent="0.2">
      <c r="A7441" s="2"/>
      <c r="B7441" s="2"/>
      <c r="C7441" s="2"/>
      <c r="D7441" s="8"/>
    </row>
    <row r="7442" spans="1:4" x14ac:dyDescent="0.2">
      <c r="A7442" s="2"/>
      <c r="B7442" s="2"/>
      <c r="C7442" s="2"/>
      <c r="D7442" s="8"/>
    </row>
    <row r="7443" spans="1:4" x14ac:dyDescent="0.2">
      <c r="A7443" s="2"/>
      <c r="B7443" s="2"/>
      <c r="C7443" s="2"/>
      <c r="D7443" s="8"/>
    </row>
    <row r="7444" spans="1:4" x14ac:dyDescent="0.2">
      <c r="A7444" s="2"/>
      <c r="B7444" s="2"/>
      <c r="C7444" s="2"/>
      <c r="D7444" s="8"/>
    </row>
    <row r="7445" spans="1:4" x14ac:dyDescent="0.2">
      <c r="A7445" s="2"/>
      <c r="B7445" s="2"/>
      <c r="C7445" s="2"/>
      <c r="D7445" s="8"/>
    </row>
    <row r="7446" spans="1:4" x14ac:dyDescent="0.2">
      <c r="A7446" s="2"/>
      <c r="B7446" s="2"/>
      <c r="C7446" s="2"/>
      <c r="D7446" s="8"/>
    </row>
    <row r="7447" spans="1:4" x14ac:dyDescent="0.2">
      <c r="A7447" s="2"/>
      <c r="B7447" s="2"/>
      <c r="C7447" s="2"/>
      <c r="D7447" s="8"/>
    </row>
    <row r="7448" spans="1:4" x14ac:dyDescent="0.2">
      <c r="A7448" s="2"/>
      <c r="B7448" s="2"/>
      <c r="C7448" s="2"/>
      <c r="D7448" s="8"/>
    </row>
    <row r="7449" spans="1:4" x14ac:dyDescent="0.2">
      <c r="A7449" s="2"/>
      <c r="B7449" s="2"/>
      <c r="C7449" s="2"/>
      <c r="D7449" s="8"/>
    </row>
    <row r="7450" spans="1:4" x14ac:dyDescent="0.2">
      <c r="A7450" s="2"/>
      <c r="B7450" s="2"/>
      <c r="C7450" s="2"/>
      <c r="D7450" s="8"/>
    </row>
    <row r="7451" spans="1:4" x14ac:dyDescent="0.2">
      <c r="A7451" s="2"/>
      <c r="B7451" s="2"/>
      <c r="C7451" s="2"/>
      <c r="D7451" s="8"/>
    </row>
    <row r="7452" spans="1:4" x14ac:dyDescent="0.2">
      <c r="A7452" s="2"/>
      <c r="B7452" s="2"/>
      <c r="C7452" s="2"/>
      <c r="D7452" s="8"/>
    </row>
    <row r="7453" spans="1:4" x14ac:dyDescent="0.2">
      <c r="A7453" s="2"/>
      <c r="B7453" s="2"/>
      <c r="C7453" s="2"/>
      <c r="D7453" s="8"/>
    </row>
    <row r="7454" spans="1:4" x14ac:dyDescent="0.2">
      <c r="A7454" s="2"/>
      <c r="B7454" s="2"/>
      <c r="C7454" s="2"/>
      <c r="D7454" s="8"/>
    </row>
    <row r="7455" spans="1:4" x14ac:dyDescent="0.2">
      <c r="A7455" s="2"/>
      <c r="B7455" s="2"/>
      <c r="C7455" s="2"/>
      <c r="D7455" s="8"/>
    </row>
    <row r="7456" spans="1:4" x14ac:dyDescent="0.2">
      <c r="A7456" s="2"/>
      <c r="B7456" s="2"/>
      <c r="C7456" s="2"/>
      <c r="D7456" s="8"/>
    </row>
    <row r="7457" spans="1:4" x14ac:dyDescent="0.2">
      <c r="A7457" s="2"/>
      <c r="B7457" s="2"/>
      <c r="C7457" s="2"/>
      <c r="D7457" s="8"/>
    </row>
    <row r="7458" spans="1:4" x14ac:dyDescent="0.2">
      <c r="A7458" s="2"/>
      <c r="B7458" s="2"/>
      <c r="C7458" s="2"/>
      <c r="D7458" s="8"/>
    </row>
    <row r="7459" spans="1:4" x14ac:dyDescent="0.2">
      <c r="A7459" s="2"/>
      <c r="B7459" s="2"/>
      <c r="C7459" s="2"/>
      <c r="D7459" s="8"/>
    </row>
    <row r="7460" spans="1:4" x14ac:dyDescent="0.2">
      <c r="A7460" s="2"/>
      <c r="B7460" s="2"/>
      <c r="C7460" s="2"/>
      <c r="D7460" s="8"/>
    </row>
    <row r="7461" spans="1:4" x14ac:dyDescent="0.2">
      <c r="A7461" s="2"/>
      <c r="B7461" s="2"/>
      <c r="C7461" s="2"/>
      <c r="D7461" s="8"/>
    </row>
    <row r="7462" spans="1:4" x14ac:dyDescent="0.2">
      <c r="A7462" s="2"/>
      <c r="B7462" s="2"/>
      <c r="C7462" s="2"/>
      <c r="D7462" s="8"/>
    </row>
    <row r="7463" spans="1:4" x14ac:dyDescent="0.2">
      <c r="A7463" s="2"/>
      <c r="B7463" s="2"/>
      <c r="C7463" s="2"/>
      <c r="D7463" s="8"/>
    </row>
    <row r="7464" spans="1:4" x14ac:dyDescent="0.2">
      <c r="A7464" s="2"/>
      <c r="B7464" s="2"/>
      <c r="C7464" s="2"/>
      <c r="D7464" s="8"/>
    </row>
    <row r="7465" spans="1:4" x14ac:dyDescent="0.2">
      <c r="A7465" s="2"/>
      <c r="B7465" s="2"/>
      <c r="C7465" s="2"/>
      <c r="D7465" s="8"/>
    </row>
    <row r="7466" spans="1:4" x14ac:dyDescent="0.2">
      <c r="A7466" s="2"/>
      <c r="B7466" s="2"/>
      <c r="C7466" s="2"/>
      <c r="D7466" s="8"/>
    </row>
    <row r="7467" spans="1:4" x14ac:dyDescent="0.2">
      <c r="A7467" s="2"/>
      <c r="B7467" s="2"/>
      <c r="C7467" s="2"/>
      <c r="D7467" s="8"/>
    </row>
    <row r="7468" spans="1:4" x14ac:dyDescent="0.2">
      <c r="A7468" s="2"/>
      <c r="B7468" s="2"/>
      <c r="C7468" s="2"/>
      <c r="D7468" s="8"/>
    </row>
    <row r="7469" spans="1:4" x14ac:dyDescent="0.2">
      <c r="A7469" s="2"/>
      <c r="B7469" s="2"/>
      <c r="C7469" s="2"/>
      <c r="D7469" s="8"/>
    </row>
    <row r="7470" spans="1:4" x14ac:dyDescent="0.2">
      <c r="A7470" s="2"/>
      <c r="B7470" s="2"/>
      <c r="C7470" s="2"/>
      <c r="D7470" s="8"/>
    </row>
    <row r="7471" spans="1:4" x14ac:dyDescent="0.2">
      <c r="A7471" s="2"/>
      <c r="B7471" s="2"/>
      <c r="C7471" s="2"/>
      <c r="D7471" s="8"/>
    </row>
    <row r="7472" spans="1:4" x14ac:dyDescent="0.2">
      <c r="A7472" s="2"/>
      <c r="B7472" s="2"/>
      <c r="C7472" s="2"/>
      <c r="D7472" s="8"/>
    </row>
    <row r="7473" spans="1:4" x14ac:dyDescent="0.2">
      <c r="A7473" s="2"/>
      <c r="B7473" s="2"/>
      <c r="C7473" s="2"/>
      <c r="D7473" s="8"/>
    </row>
    <row r="7474" spans="1:4" x14ac:dyDescent="0.2">
      <c r="A7474" s="2"/>
      <c r="B7474" s="2"/>
      <c r="C7474" s="2"/>
      <c r="D7474" s="8"/>
    </row>
    <row r="7475" spans="1:4" x14ac:dyDescent="0.2">
      <c r="A7475" s="2"/>
      <c r="B7475" s="2"/>
      <c r="C7475" s="2"/>
      <c r="D7475" s="8"/>
    </row>
    <row r="7476" spans="1:4" x14ac:dyDescent="0.2">
      <c r="A7476" s="2"/>
      <c r="B7476" s="2"/>
      <c r="C7476" s="2"/>
      <c r="D7476" s="8"/>
    </row>
    <row r="7477" spans="1:4" x14ac:dyDescent="0.2">
      <c r="A7477" s="2"/>
      <c r="B7477" s="2"/>
      <c r="C7477" s="2"/>
      <c r="D7477" s="8"/>
    </row>
    <row r="7478" spans="1:4" x14ac:dyDescent="0.2">
      <c r="A7478" s="2"/>
      <c r="B7478" s="2"/>
      <c r="C7478" s="2"/>
      <c r="D7478" s="8"/>
    </row>
    <row r="7479" spans="1:4" x14ac:dyDescent="0.2">
      <c r="A7479" s="2"/>
      <c r="B7479" s="2"/>
      <c r="C7479" s="2"/>
      <c r="D7479" s="8"/>
    </row>
    <row r="7480" spans="1:4" x14ac:dyDescent="0.2">
      <c r="A7480" s="2"/>
      <c r="B7480" s="2"/>
      <c r="C7480" s="2"/>
      <c r="D7480" s="8"/>
    </row>
    <row r="7481" spans="1:4" x14ac:dyDescent="0.2">
      <c r="A7481" s="2"/>
      <c r="B7481" s="2"/>
      <c r="C7481" s="2"/>
      <c r="D7481" s="8"/>
    </row>
    <row r="7482" spans="1:4" x14ac:dyDescent="0.2">
      <c r="A7482" s="2"/>
      <c r="B7482" s="2"/>
      <c r="C7482" s="2"/>
      <c r="D7482" s="8"/>
    </row>
    <row r="7483" spans="1:4" x14ac:dyDescent="0.2">
      <c r="A7483" s="2"/>
      <c r="B7483" s="2"/>
      <c r="C7483" s="2"/>
      <c r="D7483" s="8"/>
    </row>
    <row r="7484" spans="1:4" x14ac:dyDescent="0.2">
      <c r="A7484" s="2"/>
      <c r="B7484" s="2"/>
      <c r="C7484" s="2"/>
      <c r="D7484" s="8"/>
    </row>
    <row r="7485" spans="1:4" x14ac:dyDescent="0.2">
      <c r="A7485" s="2"/>
      <c r="B7485" s="2"/>
      <c r="C7485" s="2"/>
      <c r="D7485" s="8"/>
    </row>
    <row r="7486" spans="1:4" x14ac:dyDescent="0.2">
      <c r="A7486" s="2"/>
      <c r="B7486" s="2"/>
      <c r="C7486" s="2"/>
      <c r="D7486" s="8"/>
    </row>
    <row r="7487" spans="1:4" x14ac:dyDescent="0.2">
      <c r="A7487" s="2"/>
      <c r="B7487" s="2"/>
      <c r="C7487" s="2"/>
      <c r="D7487" s="8"/>
    </row>
    <row r="7488" spans="1:4" x14ac:dyDescent="0.2">
      <c r="A7488" s="2"/>
      <c r="B7488" s="2"/>
      <c r="C7488" s="2"/>
      <c r="D7488" s="8"/>
    </row>
    <row r="7489" spans="1:4" x14ac:dyDescent="0.2">
      <c r="A7489" s="2"/>
      <c r="B7489" s="2"/>
      <c r="C7489" s="2"/>
      <c r="D7489" s="8"/>
    </row>
    <row r="7490" spans="1:4" x14ac:dyDescent="0.2">
      <c r="A7490" s="2"/>
      <c r="B7490" s="2"/>
      <c r="C7490" s="2"/>
      <c r="D7490" s="8"/>
    </row>
    <row r="7491" spans="1:4" x14ac:dyDescent="0.2">
      <c r="A7491" s="2"/>
      <c r="B7491" s="2"/>
      <c r="C7491" s="2"/>
      <c r="D7491" s="8"/>
    </row>
    <row r="7492" spans="1:4" x14ac:dyDescent="0.2">
      <c r="A7492" s="2"/>
      <c r="B7492" s="2"/>
      <c r="C7492" s="2"/>
      <c r="D7492" s="8"/>
    </row>
    <row r="7493" spans="1:4" x14ac:dyDescent="0.2">
      <c r="A7493" s="2"/>
      <c r="B7493" s="2"/>
      <c r="C7493" s="2"/>
      <c r="D7493" s="8"/>
    </row>
    <row r="7494" spans="1:4" x14ac:dyDescent="0.2">
      <c r="A7494" s="2"/>
      <c r="B7494" s="2"/>
      <c r="C7494" s="2"/>
      <c r="D7494" s="8"/>
    </row>
    <row r="7495" spans="1:4" x14ac:dyDescent="0.2">
      <c r="A7495" s="2"/>
      <c r="B7495" s="2"/>
      <c r="C7495" s="2"/>
      <c r="D7495" s="8"/>
    </row>
    <row r="7496" spans="1:4" x14ac:dyDescent="0.2">
      <c r="A7496" s="2"/>
      <c r="B7496" s="2"/>
      <c r="C7496" s="2"/>
      <c r="D7496" s="8"/>
    </row>
    <row r="7497" spans="1:4" x14ac:dyDescent="0.2">
      <c r="A7497" s="2"/>
      <c r="B7497" s="2"/>
      <c r="C7497" s="2"/>
      <c r="D7497" s="8"/>
    </row>
    <row r="7498" spans="1:4" x14ac:dyDescent="0.2">
      <c r="A7498" s="2"/>
      <c r="B7498" s="2"/>
      <c r="C7498" s="2"/>
      <c r="D7498" s="8"/>
    </row>
    <row r="7499" spans="1:4" x14ac:dyDescent="0.2">
      <c r="A7499" s="2"/>
      <c r="B7499" s="2"/>
      <c r="C7499" s="2"/>
      <c r="D7499" s="8"/>
    </row>
    <row r="7500" spans="1:4" x14ac:dyDescent="0.2">
      <c r="A7500" s="2"/>
      <c r="B7500" s="2"/>
      <c r="C7500" s="2"/>
      <c r="D7500" s="8"/>
    </row>
    <row r="7501" spans="1:4" x14ac:dyDescent="0.2">
      <c r="A7501" s="2"/>
      <c r="B7501" s="2"/>
      <c r="C7501" s="2"/>
      <c r="D7501" s="8"/>
    </row>
    <row r="7502" spans="1:4" x14ac:dyDescent="0.2">
      <c r="A7502" s="2"/>
      <c r="B7502" s="2"/>
      <c r="C7502" s="2"/>
      <c r="D7502" s="8"/>
    </row>
    <row r="7503" spans="1:4" x14ac:dyDescent="0.2">
      <c r="A7503" s="2"/>
      <c r="B7503" s="2"/>
      <c r="C7503" s="2"/>
      <c r="D7503" s="8"/>
    </row>
    <row r="7504" spans="1:4" x14ac:dyDescent="0.2">
      <c r="A7504" s="2"/>
      <c r="B7504" s="2"/>
      <c r="C7504" s="2"/>
      <c r="D7504" s="8"/>
    </row>
    <row r="7505" spans="1:4" x14ac:dyDescent="0.2">
      <c r="A7505" s="2"/>
      <c r="B7505" s="2"/>
      <c r="C7505" s="2"/>
      <c r="D7505" s="8"/>
    </row>
    <row r="7506" spans="1:4" x14ac:dyDescent="0.2">
      <c r="A7506" s="2"/>
      <c r="B7506" s="2"/>
      <c r="C7506" s="2"/>
      <c r="D7506" s="8"/>
    </row>
    <row r="7507" spans="1:4" x14ac:dyDescent="0.2">
      <c r="A7507" s="2"/>
      <c r="B7507" s="2"/>
      <c r="C7507" s="2"/>
      <c r="D7507" s="8"/>
    </row>
    <row r="7508" spans="1:4" x14ac:dyDescent="0.2">
      <c r="A7508" s="2"/>
      <c r="B7508" s="2"/>
      <c r="C7508" s="2"/>
      <c r="D7508" s="8"/>
    </row>
    <row r="7509" spans="1:4" x14ac:dyDescent="0.2">
      <c r="A7509" s="2"/>
      <c r="B7509" s="2"/>
      <c r="C7509" s="2"/>
      <c r="D7509" s="8"/>
    </row>
    <row r="7510" spans="1:4" x14ac:dyDescent="0.2">
      <c r="A7510" s="2"/>
      <c r="B7510" s="2"/>
      <c r="C7510" s="2"/>
      <c r="D7510" s="8"/>
    </row>
    <row r="7511" spans="1:4" x14ac:dyDescent="0.2">
      <c r="A7511" s="2"/>
      <c r="B7511" s="2"/>
      <c r="C7511" s="2"/>
      <c r="D7511" s="8"/>
    </row>
    <row r="7512" spans="1:4" x14ac:dyDescent="0.2">
      <c r="A7512" s="2"/>
      <c r="B7512" s="2"/>
      <c r="C7512" s="2"/>
      <c r="D7512" s="8"/>
    </row>
    <row r="7513" spans="1:4" x14ac:dyDescent="0.2">
      <c r="A7513" s="2"/>
      <c r="B7513" s="2"/>
      <c r="C7513" s="2"/>
      <c r="D7513" s="8"/>
    </row>
    <row r="7514" spans="1:4" x14ac:dyDescent="0.2">
      <c r="A7514" s="2"/>
      <c r="B7514" s="2"/>
      <c r="C7514" s="2"/>
      <c r="D7514" s="8"/>
    </row>
    <row r="7515" spans="1:4" x14ac:dyDescent="0.2">
      <c r="A7515" s="2"/>
      <c r="B7515" s="2"/>
      <c r="C7515" s="2"/>
      <c r="D7515" s="8"/>
    </row>
    <row r="7516" spans="1:4" x14ac:dyDescent="0.2">
      <c r="A7516" s="2"/>
      <c r="B7516" s="2"/>
      <c r="C7516" s="2"/>
      <c r="D7516" s="8"/>
    </row>
    <row r="7517" spans="1:4" x14ac:dyDescent="0.2">
      <c r="A7517" s="2"/>
      <c r="B7517" s="2"/>
      <c r="C7517" s="2"/>
      <c r="D7517" s="8"/>
    </row>
    <row r="7518" spans="1:4" x14ac:dyDescent="0.2">
      <c r="A7518" s="2"/>
      <c r="B7518" s="2"/>
      <c r="C7518" s="2"/>
      <c r="D7518" s="8"/>
    </row>
    <row r="7519" spans="1:4" x14ac:dyDescent="0.2">
      <c r="A7519" s="2"/>
      <c r="B7519" s="2"/>
      <c r="C7519" s="2"/>
      <c r="D7519" s="8"/>
    </row>
    <row r="7520" spans="1:4" x14ac:dyDescent="0.2">
      <c r="A7520" s="2"/>
      <c r="B7520" s="2"/>
      <c r="C7520" s="2"/>
      <c r="D7520" s="8"/>
    </row>
    <row r="7521" spans="1:4" x14ac:dyDescent="0.2">
      <c r="A7521" s="2"/>
      <c r="B7521" s="2"/>
      <c r="C7521" s="2"/>
      <c r="D7521" s="8"/>
    </row>
    <row r="7522" spans="1:4" x14ac:dyDescent="0.2">
      <c r="A7522" s="2"/>
      <c r="B7522" s="2"/>
      <c r="C7522" s="2"/>
      <c r="D7522" s="8"/>
    </row>
    <row r="7523" spans="1:4" x14ac:dyDescent="0.2">
      <c r="A7523" s="2"/>
      <c r="B7523" s="2"/>
      <c r="C7523" s="2"/>
      <c r="D7523" s="8"/>
    </row>
    <row r="7524" spans="1:4" x14ac:dyDescent="0.2">
      <c r="A7524" s="2"/>
      <c r="B7524" s="2"/>
      <c r="C7524" s="2"/>
      <c r="D7524" s="8"/>
    </row>
    <row r="7525" spans="1:4" x14ac:dyDescent="0.2">
      <c r="A7525" s="2"/>
      <c r="B7525" s="2"/>
      <c r="C7525" s="2"/>
      <c r="D7525" s="8"/>
    </row>
    <row r="7526" spans="1:4" x14ac:dyDescent="0.2">
      <c r="A7526" s="2"/>
      <c r="B7526" s="2"/>
      <c r="C7526" s="2"/>
      <c r="D7526" s="8"/>
    </row>
    <row r="7527" spans="1:4" x14ac:dyDescent="0.2">
      <c r="A7527" s="2"/>
      <c r="B7527" s="2"/>
      <c r="C7527" s="2"/>
      <c r="D7527" s="8"/>
    </row>
    <row r="7528" spans="1:4" x14ac:dyDescent="0.2">
      <c r="A7528" s="2"/>
      <c r="B7528" s="2"/>
      <c r="C7528" s="2"/>
      <c r="D7528" s="8"/>
    </row>
    <row r="7529" spans="1:4" x14ac:dyDescent="0.2">
      <c r="A7529" s="2"/>
      <c r="B7529" s="2"/>
      <c r="C7529" s="2"/>
      <c r="D7529" s="8"/>
    </row>
    <row r="7530" spans="1:4" x14ac:dyDescent="0.2">
      <c r="A7530" s="2"/>
      <c r="B7530" s="2"/>
      <c r="C7530" s="2"/>
      <c r="D7530" s="8"/>
    </row>
    <row r="7531" spans="1:4" x14ac:dyDescent="0.2">
      <c r="A7531" s="2"/>
      <c r="B7531" s="2"/>
      <c r="C7531" s="2"/>
      <c r="D7531" s="8"/>
    </row>
    <row r="7532" spans="1:4" x14ac:dyDescent="0.2">
      <c r="A7532" s="2"/>
      <c r="B7532" s="2"/>
      <c r="C7532" s="2"/>
      <c r="D7532" s="8"/>
    </row>
    <row r="7533" spans="1:4" x14ac:dyDescent="0.2">
      <c r="A7533" s="2"/>
      <c r="B7533" s="2"/>
      <c r="C7533" s="2"/>
      <c r="D7533" s="8"/>
    </row>
    <row r="7534" spans="1:4" x14ac:dyDescent="0.2">
      <c r="A7534" s="2"/>
      <c r="B7534" s="2"/>
      <c r="C7534" s="2"/>
      <c r="D7534" s="8"/>
    </row>
    <row r="7535" spans="1:4" x14ac:dyDescent="0.2">
      <c r="A7535" s="2"/>
      <c r="B7535" s="2"/>
      <c r="C7535" s="2"/>
      <c r="D7535" s="8"/>
    </row>
    <row r="7536" spans="1:4" x14ac:dyDescent="0.2">
      <c r="A7536" s="2"/>
      <c r="B7536" s="2"/>
      <c r="C7536" s="2"/>
      <c r="D7536" s="8"/>
    </row>
    <row r="7537" spans="1:4" x14ac:dyDescent="0.2">
      <c r="A7537" s="2"/>
      <c r="B7537" s="2"/>
      <c r="C7537" s="2"/>
      <c r="D7537" s="8"/>
    </row>
    <row r="7538" spans="1:4" x14ac:dyDescent="0.2">
      <c r="A7538" s="2"/>
      <c r="B7538" s="2"/>
      <c r="C7538" s="2"/>
      <c r="D7538" s="8"/>
    </row>
    <row r="7539" spans="1:4" x14ac:dyDescent="0.2">
      <c r="A7539" s="2"/>
      <c r="B7539" s="2"/>
      <c r="C7539" s="2"/>
      <c r="D7539" s="8"/>
    </row>
    <row r="7540" spans="1:4" x14ac:dyDescent="0.2">
      <c r="A7540" s="2"/>
      <c r="B7540" s="2"/>
      <c r="C7540" s="2"/>
      <c r="D7540" s="8"/>
    </row>
    <row r="7541" spans="1:4" x14ac:dyDescent="0.2">
      <c r="A7541" s="2"/>
      <c r="B7541" s="2"/>
      <c r="C7541" s="2"/>
      <c r="D7541" s="8"/>
    </row>
    <row r="7542" spans="1:4" x14ac:dyDescent="0.2">
      <c r="A7542" s="2"/>
      <c r="B7542" s="2"/>
      <c r="C7542" s="2"/>
      <c r="D7542" s="8"/>
    </row>
    <row r="7543" spans="1:4" x14ac:dyDescent="0.2">
      <c r="A7543" s="2"/>
      <c r="B7543" s="2"/>
      <c r="C7543" s="2"/>
      <c r="D7543" s="8"/>
    </row>
    <row r="7544" spans="1:4" x14ac:dyDescent="0.2">
      <c r="A7544" s="2"/>
      <c r="B7544" s="2"/>
      <c r="C7544" s="2"/>
      <c r="D7544" s="8"/>
    </row>
    <row r="7545" spans="1:4" x14ac:dyDescent="0.2">
      <c r="A7545" s="2"/>
      <c r="B7545" s="2"/>
      <c r="C7545" s="2"/>
      <c r="D7545" s="8"/>
    </row>
    <row r="7546" spans="1:4" x14ac:dyDescent="0.2">
      <c r="A7546" s="2"/>
      <c r="B7546" s="2"/>
      <c r="C7546" s="2"/>
      <c r="D7546" s="8"/>
    </row>
    <row r="7547" spans="1:4" x14ac:dyDescent="0.2">
      <c r="A7547" s="2"/>
      <c r="B7547" s="2"/>
      <c r="C7547" s="2"/>
      <c r="D7547" s="8"/>
    </row>
    <row r="7548" spans="1:4" x14ac:dyDescent="0.2">
      <c r="A7548" s="2"/>
      <c r="B7548" s="2"/>
      <c r="C7548" s="2"/>
      <c r="D7548" s="8"/>
    </row>
    <row r="7549" spans="1:4" x14ac:dyDescent="0.2">
      <c r="A7549" s="2"/>
      <c r="B7549" s="2"/>
      <c r="C7549" s="2"/>
      <c r="D7549" s="8"/>
    </row>
    <row r="7550" spans="1:4" x14ac:dyDescent="0.2">
      <c r="A7550" s="2"/>
      <c r="B7550" s="2"/>
      <c r="C7550" s="2"/>
      <c r="D7550" s="8"/>
    </row>
    <row r="7551" spans="1:4" x14ac:dyDescent="0.2">
      <c r="A7551" s="2"/>
      <c r="B7551" s="2"/>
      <c r="C7551" s="2"/>
      <c r="D7551" s="8"/>
    </row>
    <row r="7552" spans="1:4" x14ac:dyDescent="0.2">
      <c r="A7552" s="2"/>
      <c r="B7552" s="2"/>
      <c r="C7552" s="2"/>
      <c r="D7552" s="8"/>
    </row>
    <row r="7553" spans="1:4" x14ac:dyDescent="0.2">
      <c r="A7553" s="2"/>
      <c r="B7553" s="2"/>
      <c r="C7553" s="2"/>
      <c r="D7553" s="8"/>
    </row>
    <row r="7554" spans="1:4" x14ac:dyDescent="0.2">
      <c r="A7554" s="2"/>
      <c r="B7554" s="2"/>
      <c r="C7554" s="2"/>
      <c r="D7554" s="8"/>
    </row>
    <row r="7555" spans="1:4" x14ac:dyDescent="0.2">
      <c r="A7555" s="2"/>
      <c r="B7555" s="2"/>
      <c r="C7555" s="2"/>
      <c r="D7555" s="8"/>
    </row>
    <row r="7556" spans="1:4" x14ac:dyDescent="0.2">
      <c r="A7556" s="2"/>
      <c r="B7556" s="2"/>
      <c r="C7556" s="2"/>
      <c r="D7556" s="8"/>
    </row>
    <row r="7557" spans="1:4" x14ac:dyDescent="0.2">
      <c r="A7557" s="2"/>
      <c r="B7557" s="2"/>
      <c r="C7557" s="2"/>
      <c r="D7557" s="8"/>
    </row>
    <row r="7558" spans="1:4" x14ac:dyDescent="0.2">
      <c r="A7558" s="2"/>
      <c r="B7558" s="2"/>
      <c r="C7558" s="2"/>
      <c r="D7558" s="8"/>
    </row>
    <row r="7559" spans="1:4" x14ac:dyDescent="0.2">
      <c r="A7559" s="2"/>
      <c r="B7559" s="2"/>
      <c r="C7559" s="2"/>
      <c r="D7559" s="8"/>
    </row>
    <row r="7560" spans="1:4" x14ac:dyDescent="0.2">
      <c r="A7560" s="2"/>
      <c r="B7560" s="2"/>
      <c r="C7560" s="2"/>
      <c r="D7560" s="8"/>
    </row>
    <row r="7561" spans="1:4" x14ac:dyDescent="0.2">
      <c r="A7561" s="2"/>
      <c r="B7561" s="2"/>
      <c r="C7561" s="2"/>
      <c r="D7561" s="8"/>
    </row>
    <row r="7562" spans="1:4" x14ac:dyDescent="0.2">
      <c r="A7562" s="2"/>
      <c r="B7562" s="2"/>
      <c r="C7562" s="2"/>
      <c r="D7562" s="8"/>
    </row>
    <row r="7563" spans="1:4" x14ac:dyDescent="0.2">
      <c r="A7563" s="2"/>
      <c r="B7563" s="2"/>
      <c r="C7563" s="2"/>
      <c r="D7563" s="8"/>
    </row>
    <row r="7564" spans="1:4" x14ac:dyDescent="0.2">
      <c r="A7564" s="2"/>
      <c r="B7564" s="2"/>
      <c r="C7564" s="2"/>
      <c r="D7564" s="8"/>
    </row>
    <row r="7565" spans="1:4" x14ac:dyDescent="0.2">
      <c r="A7565" s="2"/>
      <c r="B7565" s="2"/>
      <c r="C7565" s="2"/>
      <c r="D7565" s="8"/>
    </row>
    <row r="7566" spans="1:4" x14ac:dyDescent="0.2">
      <c r="A7566" s="2"/>
      <c r="B7566" s="2"/>
      <c r="C7566" s="2"/>
      <c r="D7566" s="8"/>
    </row>
    <row r="7567" spans="1:4" x14ac:dyDescent="0.2">
      <c r="A7567" s="2"/>
      <c r="B7567" s="2"/>
      <c r="C7567" s="2"/>
      <c r="D7567" s="8"/>
    </row>
    <row r="7568" spans="1:4" x14ac:dyDescent="0.2">
      <c r="A7568" s="2"/>
      <c r="B7568" s="2"/>
      <c r="C7568" s="2"/>
      <c r="D7568" s="8"/>
    </row>
    <row r="7569" spans="1:4" x14ac:dyDescent="0.2">
      <c r="A7569" s="2"/>
      <c r="B7569" s="2"/>
      <c r="C7569" s="2"/>
      <c r="D7569" s="8"/>
    </row>
    <row r="7570" spans="1:4" x14ac:dyDescent="0.2">
      <c r="A7570" s="2"/>
      <c r="B7570" s="2"/>
      <c r="C7570" s="2"/>
      <c r="D7570" s="8"/>
    </row>
    <row r="7571" spans="1:4" x14ac:dyDescent="0.2">
      <c r="A7571" s="2"/>
      <c r="B7571" s="2"/>
      <c r="C7571" s="2"/>
      <c r="D7571" s="8"/>
    </row>
    <row r="7572" spans="1:4" x14ac:dyDescent="0.2">
      <c r="A7572" s="2"/>
      <c r="B7572" s="2"/>
      <c r="C7572" s="2"/>
      <c r="D7572" s="8"/>
    </row>
    <row r="7573" spans="1:4" x14ac:dyDescent="0.2">
      <c r="A7573" s="2"/>
      <c r="B7573" s="2"/>
      <c r="C7573" s="2"/>
      <c r="D7573" s="8"/>
    </row>
    <row r="7574" spans="1:4" x14ac:dyDescent="0.2">
      <c r="A7574" s="2"/>
      <c r="B7574" s="2"/>
      <c r="C7574" s="2"/>
      <c r="D7574" s="8"/>
    </row>
    <row r="7575" spans="1:4" x14ac:dyDescent="0.2">
      <c r="A7575" s="2"/>
      <c r="B7575" s="2"/>
      <c r="C7575" s="2"/>
      <c r="D7575" s="8"/>
    </row>
    <row r="7576" spans="1:4" x14ac:dyDescent="0.2">
      <c r="A7576" s="2"/>
      <c r="B7576" s="2"/>
      <c r="C7576" s="2"/>
      <c r="D7576" s="8"/>
    </row>
    <row r="7577" spans="1:4" x14ac:dyDescent="0.2">
      <c r="A7577" s="2"/>
      <c r="B7577" s="2"/>
      <c r="C7577" s="2"/>
      <c r="D7577" s="8"/>
    </row>
    <row r="7578" spans="1:4" x14ac:dyDescent="0.2">
      <c r="A7578" s="2"/>
      <c r="B7578" s="2"/>
      <c r="C7578" s="2"/>
      <c r="D7578" s="8"/>
    </row>
    <row r="7579" spans="1:4" x14ac:dyDescent="0.2">
      <c r="A7579" s="2"/>
      <c r="B7579" s="2"/>
      <c r="C7579" s="2"/>
      <c r="D7579" s="8"/>
    </row>
    <row r="7580" spans="1:4" x14ac:dyDescent="0.2">
      <c r="A7580" s="2"/>
      <c r="B7580" s="2"/>
      <c r="C7580" s="2"/>
      <c r="D7580" s="8"/>
    </row>
    <row r="7581" spans="1:4" x14ac:dyDescent="0.2">
      <c r="A7581" s="2"/>
      <c r="B7581" s="2"/>
      <c r="C7581" s="2"/>
      <c r="D7581" s="8"/>
    </row>
    <row r="7582" spans="1:4" x14ac:dyDescent="0.2">
      <c r="A7582" s="2"/>
      <c r="B7582" s="2"/>
      <c r="C7582" s="2"/>
      <c r="D7582" s="8"/>
    </row>
    <row r="7583" spans="1:4" x14ac:dyDescent="0.2">
      <c r="A7583" s="2"/>
      <c r="B7583" s="2"/>
      <c r="C7583" s="2"/>
      <c r="D7583" s="8"/>
    </row>
    <row r="7584" spans="1:4" x14ac:dyDescent="0.2">
      <c r="A7584" s="2"/>
      <c r="B7584" s="2"/>
      <c r="C7584" s="2"/>
      <c r="D7584" s="8"/>
    </row>
    <row r="7585" spans="1:4" x14ac:dyDescent="0.2">
      <c r="A7585" s="2"/>
      <c r="B7585" s="2"/>
      <c r="C7585" s="2"/>
      <c r="D7585" s="8"/>
    </row>
    <row r="7586" spans="1:4" x14ac:dyDescent="0.2">
      <c r="A7586" s="2"/>
      <c r="B7586" s="2"/>
      <c r="C7586" s="2"/>
      <c r="D7586" s="8"/>
    </row>
    <row r="7587" spans="1:4" x14ac:dyDescent="0.2">
      <c r="A7587" s="2"/>
      <c r="B7587" s="2"/>
      <c r="C7587" s="2"/>
      <c r="D7587" s="8"/>
    </row>
    <row r="7588" spans="1:4" x14ac:dyDescent="0.2">
      <c r="A7588" s="2"/>
      <c r="B7588" s="2"/>
      <c r="C7588" s="2"/>
      <c r="D7588" s="8"/>
    </row>
    <row r="7589" spans="1:4" x14ac:dyDescent="0.2">
      <c r="A7589" s="2"/>
      <c r="B7589" s="2"/>
      <c r="C7589" s="2"/>
      <c r="D7589" s="8"/>
    </row>
    <row r="7590" spans="1:4" x14ac:dyDescent="0.2">
      <c r="A7590" s="2"/>
      <c r="B7590" s="2"/>
      <c r="C7590" s="2"/>
      <c r="D7590" s="8"/>
    </row>
    <row r="7591" spans="1:4" x14ac:dyDescent="0.2">
      <c r="A7591" s="2"/>
      <c r="B7591" s="2"/>
      <c r="C7591" s="2"/>
      <c r="D7591" s="8"/>
    </row>
    <row r="7592" spans="1:4" x14ac:dyDescent="0.2">
      <c r="A7592" s="2"/>
      <c r="B7592" s="2"/>
      <c r="C7592" s="2"/>
      <c r="D7592" s="8"/>
    </row>
    <row r="7593" spans="1:4" x14ac:dyDescent="0.2">
      <c r="A7593" s="2"/>
      <c r="B7593" s="2"/>
      <c r="C7593" s="2"/>
      <c r="D7593" s="8"/>
    </row>
    <row r="7594" spans="1:4" x14ac:dyDescent="0.2">
      <c r="A7594" s="2"/>
      <c r="B7594" s="2"/>
      <c r="C7594" s="2"/>
      <c r="D7594" s="8"/>
    </row>
    <row r="7595" spans="1:4" x14ac:dyDescent="0.2">
      <c r="A7595" s="2"/>
      <c r="B7595" s="2"/>
      <c r="C7595" s="2"/>
      <c r="D7595" s="8"/>
    </row>
    <row r="7596" spans="1:4" x14ac:dyDescent="0.2">
      <c r="A7596" s="2"/>
      <c r="B7596" s="2"/>
      <c r="C7596" s="2"/>
      <c r="D7596" s="8"/>
    </row>
    <row r="7597" spans="1:4" x14ac:dyDescent="0.2">
      <c r="A7597" s="2"/>
      <c r="B7597" s="2"/>
      <c r="C7597" s="2"/>
      <c r="D7597" s="8"/>
    </row>
    <row r="7598" spans="1:4" x14ac:dyDescent="0.2">
      <c r="A7598" s="2"/>
      <c r="B7598" s="2"/>
      <c r="C7598" s="2"/>
      <c r="D7598" s="8"/>
    </row>
    <row r="7599" spans="1:4" x14ac:dyDescent="0.2">
      <c r="A7599" s="2"/>
      <c r="B7599" s="2"/>
      <c r="C7599" s="2"/>
      <c r="D7599" s="8"/>
    </row>
    <row r="7600" spans="1:4" x14ac:dyDescent="0.2">
      <c r="A7600" s="2"/>
      <c r="B7600" s="2"/>
      <c r="C7600" s="2"/>
      <c r="D7600" s="8"/>
    </row>
    <row r="7601" spans="1:4" x14ac:dyDescent="0.2">
      <c r="A7601" s="2"/>
      <c r="B7601" s="2"/>
      <c r="C7601" s="2"/>
      <c r="D7601" s="8"/>
    </row>
    <row r="7602" spans="1:4" x14ac:dyDescent="0.2">
      <c r="A7602" s="2"/>
      <c r="B7602" s="2"/>
      <c r="C7602" s="2"/>
      <c r="D7602" s="8"/>
    </row>
    <row r="7603" spans="1:4" x14ac:dyDescent="0.2">
      <c r="A7603" s="2"/>
      <c r="B7603" s="2"/>
      <c r="C7603" s="2"/>
      <c r="D7603" s="8"/>
    </row>
    <row r="7604" spans="1:4" x14ac:dyDescent="0.2">
      <c r="A7604" s="2"/>
      <c r="B7604" s="2"/>
      <c r="C7604" s="2"/>
      <c r="D7604" s="8"/>
    </row>
    <row r="7605" spans="1:4" x14ac:dyDescent="0.2">
      <c r="A7605" s="2"/>
      <c r="B7605" s="2"/>
      <c r="C7605" s="2"/>
      <c r="D7605" s="8"/>
    </row>
    <row r="7606" spans="1:4" x14ac:dyDescent="0.2">
      <c r="A7606" s="2"/>
      <c r="B7606" s="2"/>
      <c r="C7606" s="2"/>
      <c r="D7606" s="8"/>
    </row>
    <row r="7607" spans="1:4" x14ac:dyDescent="0.2">
      <c r="A7607" s="2"/>
      <c r="B7607" s="2"/>
      <c r="C7607" s="2"/>
      <c r="D7607" s="8"/>
    </row>
    <row r="7608" spans="1:4" x14ac:dyDescent="0.2">
      <c r="A7608" s="2"/>
      <c r="B7608" s="2"/>
      <c r="C7608" s="2"/>
      <c r="D7608" s="8"/>
    </row>
    <row r="7609" spans="1:4" x14ac:dyDescent="0.2">
      <c r="A7609" s="2"/>
      <c r="B7609" s="2"/>
      <c r="C7609" s="2"/>
      <c r="D7609" s="8"/>
    </row>
    <row r="7610" spans="1:4" x14ac:dyDescent="0.2">
      <c r="A7610" s="2"/>
      <c r="B7610" s="2"/>
      <c r="C7610" s="2"/>
      <c r="D7610" s="8"/>
    </row>
    <row r="7611" spans="1:4" x14ac:dyDescent="0.2">
      <c r="A7611" s="2"/>
      <c r="B7611" s="2"/>
      <c r="C7611" s="2"/>
      <c r="D7611" s="8"/>
    </row>
    <row r="7612" spans="1:4" x14ac:dyDescent="0.2">
      <c r="A7612" s="2"/>
      <c r="B7612" s="2"/>
      <c r="C7612" s="2"/>
      <c r="D7612" s="8"/>
    </row>
    <row r="7613" spans="1:4" x14ac:dyDescent="0.2">
      <c r="A7613" s="2"/>
      <c r="B7613" s="2"/>
      <c r="C7613" s="2"/>
      <c r="D7613" s="8"/>
    </row>
    <row r="7614" spans="1:4" x14ac:dyDescent="0.2">
      <c r="A7614" s="2"/>
      <c r="B7614" s="2"/>
      <c r="C7614" s="2"/>
      <c r="D7614" s="8"/>
    </row>
    <row r="7615" spans="1:4" x14ac:dyDescent="0.2">
      <c r="A7615" s="2"/>
      <c r="B7615" s="2"/>
      <c r="C7615" s="2"/>
      <c r="D7615" s="8"/>
    </row>
    <row r="7616" spans="1:4" x14ac:dyDescent="0.2">
      <c r="A7616" s="2"/>
      <c r="B7616" s="2"/>
      <c r="C7616" s="2"/>
      <c r="D7616" s="8"/>
    </row>
    <row r="7617" spans="1:4" x14ac:dyDescent="0.2">
      <c r="A7617" s="2"/>
      <c r="B7617" s="2"/>
      <c r="C7617" s="2"/>
      <c r="D7617" s="8"/>
    </row>
    <row r="7618" spans="1:4" x14ac:dyDescent="0.2">
      <c r="A7618" s="2"/>
      <c r="B7618" s="2"/>
      <c r="C7618" s="2"/>
      <c r="D7618" s="8"/>
    </row>
    <row r="7619" spans="1:4" x14ac:dyDescent="0.2">
      <c r="A7619" s="2"/>
      <c r="B7619" s="2"/>
      <c r="C7619" s="2"/>
      <c r="D7619" s="8"/>
    </row>
    <row r="7620" spans="1:4" x14ac:dyDescent="0.2">
      <c r="A7620" s="2"/>
      <c r="B7620" s="2"/>
      <c r="C7620" s="2"/>
      <c r="D7620" s="8"/>
    </row>
    <row r="7621" spans="1:4" x14ac:dyDescent="0.2">
      <c r="A7621" s="2"/>
      <c r="B7621" s="2"/>
      <c r="C7621" s="2"/>
      <c r="D7621" s="8"/>
    </row>
    <row r="7622" spans="1:4" x14ac:dyDescent="0.2">
      <c r="A7622" s="2"/>
      <c r="B7622" s="2"/>
      <c r="C7622" s="2"/>
      <c r="D7622" s="8"/>
    </row>
    <row r="7623" spans="1:4" x14ac:dyDescent="0.2">
      <c r="A7623" s="2"/>
      <c r="B7623" s="2"/>
      <c r="C7623" s="2"/>
      <c r="D7623" s="8"/>
    </row>
    <row r="7624" spans="1:4" x14ac:dyDescent="0.2">
      <c r="A7624" s="2"/>
      <c r="B7624" s="2"/>
      <c r="C7624" s="2"/>
      <c r="D7624" s="8"/>
    </row>
    <row r="7625" spans="1:4" x14ac:dyDescent="0.2">
      <c r="A7625" s="2"/>
      <c r="B7625" s="2"/>
      <c r="C7625" s="2"/>
      <c r="D7625" s="8"/>
    </row>
    <row r="7626" spans="1:4" x14ac:dyDescent="0.2">
      <c r="A7626" s="2"/>
      <c r="B7626" s="2"/>
      <c r="C7626" s="2"/>
      <c r="D7626" s="8"/>
    </row>
    <row r="7627" spans="1:4" x14ac:dyDescent="0.2">
      <c r="A7627" s="2"/>
      <c r="B7627" s="2"/>
      <c r="C7627" s="2"/>
      <c r="D7627" s="8"/>
    </row>
    <row r="7628" spans="1:4" x14ac:dyDescent="0.2">
      <c r="A7628" s="2"/>
      <c r="B7628" s="2"/>
      <c r="C7628" s="2"/>
      <c r="D7628" s="8"/>
    </row>
    <row r="7629" spans="1:4" x14ac:dyDescent="0.2">
      <c r="A7629" s="2"/>
      <c r="B7629" s="2"/>
      <c r="C7629" s="2"/>
      <c r="D7629" s="8"/>
    </row>
    <row r="7630" spans="1:4" x14ac:dyDescent="0.2">
      <c r="A7630" s="2"/>
      <c r="B7630" s="2"/>
      <c r="C7630" s="2"/>
      <c r="D7630" s="8"/>
    </row>
    <row r="7631" spans="1:4" x14ac:dyDescent="0.2">
      <c r="A7631" s="2"/>
      <c r="B7631" s="2"/>
      <c r="C7631" s="2"/>
      <c r="D7631" s="8"/>
    </row>
    <row r="7632" spans="1:4" x14ac:dyDescent="0.2">
      <c r="A7632" s="2"/>
      <c r="B7632" s="2"/>
      <c r="C7632" s="2"/>
      <c r="D7632" s="8"/>
    </row>
    <row r="7633" spans="1:4" x14ac:dyDescent="0.2">
      <c r="A7633" s="2"/>
      <c r="B7633" s="2"/>
      <c r="C7633" s="2"/>
      <c r="D7633" s="8"/>
    </row>
    <row r="7634" spans="1:4" x14ac:dyDescent="0.2">
      <c r="A7634" s="2"/>
      <c r="B7634" s="2"/>
      <c r="C7634" s="2"/>
      <c r="D7634" s="8"/>
    </row>
    <row r="7635" spans="1:4" x14ac:dyDescent="0.2">
      <c r="A7635" s="2"/>
      <c r="B7635" s="2"/>
      <c r="C7635" s="2"/>
      <c r="D7635" s="8"/>
    </row>
    <row r="7636" spans="1:4" x14ac:dyDescent="0.2">
      <c r="A7636" s="2"/>
      <c r="B7636" s="2"/>
      <c r="C7636" s="2"/>
      <c r="D7636" s="8"/>
    </row>
    <row r="7637" spans="1:4" x14ac:dyDescent="0.2">
      <c r="A7637" s="2"/>
      <c r="B7637" s="2"/>
      <c r="C7637" s="2"/>
      <c r="D7637" s="8"/>
    </row>
    <row r="7638" spans="1:4" x14ac:dyDescent="0.2">
      <c r="A7638" s="2"/>
      <c r="B7638" s="2"/>
      <c r="C7638" s="2"/>
      <c r="D7638" s="8"/>
    </row>
    <row r="7639" spans="1:4" x14ac:dyDescent="0.2">
      <c r="A7639" s="2"/>
      <c r="B7639" s="2"/>
      <c r="C7639" s="2"/>
      <c r="D7639" s="8"/>
    </row>
    <row r="7640" spans="1:4" x14ac:dyDescent="0.2">
      <c r="A7640" s="2"/>
      <c r="B7640" s="2"/>
      <c r="C7640" s="2"/>
      <c r="D7640" s="8"/>
    </row>
    <row r="7641" spans="1:4" x14ac:dyDescent="0.2">
      <c r="A7641" s="2"/>
      <c r="B7641" s="2"/>
      <c r="C7641" s="2"/>
      <c r="D7641" s="8"/>
    </row>
    <row r="7642" spans="1:4" x14ac:dyDescent="0.2">
      <c r="A7642" s="2"/>
      <c r="B7642" s="2"/>
      <c r="C7642" s="2"/>
      <c r="D7642" s="8"/>
    </row>
    <row r="7643" spans="1:4" x14ac:dyDescent="0.2">
      <c r="A7643" s="2"/>
      <c r="B7643" s="2"/>
      <c r="C7643" s="2"/>
      <c r="D7643" s="8"/>
    </row>
    <row r="7644" spans="1:4" x14ac:dyDescent="0.2">
      <c r="A7644" s="2"/>
      <c r="B7644" s="2"/>
      <c r="C7644" s="2"/>
      <c r="D7644" s="8"/>
    </row>
    <row r="7645" spans="1:4" x14ac:dyDescent="0.2">
      <c r="A7645" s="2"/>
      <c r="B7645" s="2"/>
      <c r="C7645" s="2"/>
      <c r="D7645" s="8"/>
    </row>
    <row r="7646" spans="1:4" x14ac:dyDescent="0.2">
      <c r="A7646" s="2"/>
      <c r="B7646" s="2"/>
      <c r="C7646" s="2"/>
      <c r="D7646" s="8"/>
    </row>
    <row r="7647" spans="1:4" x14ac:dyDescent="0.2">
      <c r="A7647" s="2"/>
      <c r="B7647" s="2"/>
      <c r="C7647" s="2"/>
      <c r="D7647" s="8"/>
    </row>
    <row r="7648" spans="1:4" x14ac:dyDescent="0.2">
      <c r="A7648" s="2"/>
      <c r="B7648" s="2"/>
      <c r="C7648" s="2"/>
      <c r="D7648" s="8"/>
    </row>
    <row r="7649" spans="1:4" x14ac:dyDescent="0.2">
      <c r="A7649" s="2"/>
      <c r="B7649" s="2"/>
      <c r="C7649" s="2"/>
      <c r="D7649" s="8"/>
    </row>
    <row r="7650" spans="1:4" x14ac:dyDescent="0.2">
      <c r="A7650" s="2"/>
      <c r="B7650" s="2"/>
      <c r="C7650" s="2"/>
      <c r="D7650" s="8"/>
    </row>
    <row r="7651" spans="1:4" x14ac:dyDescent="0.2">
      <c r="A7651" s="2"/>
      <c r="B7651" s="2"/>
      <c r="C7651" s="2"/>
      <c r="D7651" s="8"/>
    </row>
    <row r="7652" spans="1:4" x14ac:dyDescent="0.2">
      <c r="A7652" s="2"/>
      <c r="B7652" s="2"/>
      <c r="C7652" s="2"/>
      <c r="D7652" s="8"/>
    </row>
    <row r="7653" spans="1:4" x14ac:dyDescent="0.2">
      <c r="A7653" s="2"/>
      <c r="B7653" s="2"/>
      <c r="C7653" s="2"/>
      <c r="D7653" s="8"/>
    </row>
    <row r="7654" spans="1:4" x14ac:dyDescent="0.2">
      <c r="A7654" s="2"/>
      <c r="B7654" s="2"/>
      <c r="C7654" s="2"/>
      <c r="D7654" s="8"/>
    </row>
    <row r="7655" spans="1:4" x14ac:dyDescent="0.2">
      <c r="A7655" s="2"/>
      <c r="B7655" s="2"/>
      <c r="C7655" s="2"/>
      <c r="D7655" s="8"/>
    </row>
    <row r="7656" spans="1:4" x14ac:dyDescent="0.2">
      <c r="A7656" s="2"/>
      <c r="B7656" s="2"/>
      <c r="C7656" s="2"/>
      <c r="D7656" s="8"/>
    </row>
    <row r="7657" spans="1:4" x14ac:dyDescent="0.2">
      <c r="A7657" s="2"/>
      <c r="B7657" s="2"/>
      <c r="C7657" s="2"/>
      <c r="D7657" s="8"/>
    </row>
    <row r="7658" spans="1:4" x14ac:dyDescent="0.2">
      <c r="A7658" s="2"/>
      <c r="B7658" s="2"/>
      <c r="C7658" s="2"/>
      <c r="D7658" s="8"/>
    </row>
    <row r="7659" spans="1:4" x14ac:dyDescent="0.2">
      <c r="A7659" s="2"/>
      <c r="B7659" s="2"/>
      <c r="C7659" s="2"/>
      <c r="D7659" s="8"/>
    </row>
    <row r="7660" spans="1:4" x14ac:dyDescent="0.2">
      <c r="A7660" s="2"/>
      <c r="B7660" s="2"/>
      <c r="C7660" s="2"/>
      <c r="D7660" s="8"/>
    </row>
    <row r="7661" spans="1:4" x14ac:dyDescent="0.2">
      <c r="A7661" s="2"/>
      <c r="B7661" s="2"/>
      <c r="C7661" s="2"/>
      <c r="D7661" s="8"/>
    </row>
    <row r="7662" spans="1:4" x14ac:dyDescent="0.2">
      <c r="A7662" s="2"/>
      <c r="B7662" s="2"/>
      <c r="C7662" s="2"/>
      <c r="D7662" s="8"/>
    </row>
    <row r="7663" spans="1:4" x14ac:dyDescent="0.2">
      <c r="A7663" s="2"/>
      <c r="B7663" s="2"/>
      <c r="C7663" s="2"/>
      <c r="D7663" s="8"/>
    </row>
    <row r="7664" spans="1:4" x14ac:dyDescent="0.2">
      <c r="A7664" s="2"/>
      <c r="B7664" s="2"/>
      <c r="C7664" s="2"/>
      <c r="D7664" s="8"/>
    </row>
    <row r="7665" spans="1:4" x14ac:dyDescent="0.2">
      <c r="A7665" s="2"/>
      <c r="B7665" s="2"/>
      <c r="C7665" s="2"/>
      <c r="D7665" s="8"/>
    </row>
    <row r="7666" spans="1:4" x14ac:dyDescent="0.2">
      <c r="A7666" s="2"/>
      <c r="B7666" s="2"/>
      <c r="C7666" s="2"/>
      <c r="D7666" s="8"/>
    </row>
    <row r="7667" spans="1:4" x14ac:dyDescent="0.2">
      <c r="A7667" s="2"/>
      <c r="B7667" s="2"/>
      <c r="C7667" s="2"/>
      <c r="D7667" s="8"/>
    </row>
    <row r="7668" spans="1:4" x14ac:dyDescent="0.2">
      <c r="A7668" s="2"/>
      <c r="B7668" s="2"/>
      <c r="C7668" s="2"/>
      <c r="D7668" s="8"/>
    </row>
    <row r="7669" spans="1:4" x14ac:dyDescent="0.2">
      <c r="A7669" s="2"/>
      <c r="B7669" s="2"/>
      <c r="C7669" s="2"/>
      <c r="D7669" s="8"/>
    </row>
    <row r="7670" spans="1:4" x14ac:dyDescent="0.2">
      <c r="A7670" s="2"/>
      <c r="B7670" s="2"/>
      <c r="C7670" s="2"/>
      <c r="D7670" s="8"/>
    </row>
    <row r="7671" spans="1:4" x14ac:dyDescent="0.2">
      <c r="A7671" s="2"/>
      <c r="B7671" s="2"/>
      <c r="C7671" s="2"/>
      <c r="D7671" s="8"/>
    </row>
    <row r="7672" spans="1:4" x14ac:dyDescent="0.2">
      <c r="A7672" s="2"/>
      <c r="B7672" s="2"/>
      <c r="C7672" s="2"/>
      <c r="D7672" s="8"/>
    </row>
    <row r="7673" spans="1:4" x14ac:dyDescent="0.2">
      <c r="A7673" s="2"/>
      <c r="B7673" s="2"/>
      <c r="C7673" s="2"/>
      <c r="D7673" s="8"/>
    </row>
    <row r="7674" spans="1:4" x14ac:dyDescent="0.2">
      <c r="A7674" s="2"/>
      <c r="B7674" s="2"/>
      <c r="C7674" s="2"/>
      <c r="D7674" s="8"/>
    </row>
    <row r="7675" spans="1:4" x14ac:dyDescent="0.2">
      <c r="A7675" s="2"/>
      <c r="B7675" s="2"/>
      <c r="C7675" s="2"/>
      <c r="D7675" s="8"/>
    </row>
    <row r="7676" spans="1:4" x14ac:dyDescent="0.2">
      <c r="A7676" s="2"/>
      <c r="B7676" s="2"/>
      <c r="C7676" s="2"/>
      <c r="D7676" s="8"/>
    </row>
    <row r="7677" spans="1:4" x14ac:dyDescent="0.2">
      <c r="A7677" s="2"/>
      <c r="B7677" s="2"/>
      <c r="C7677" s="2"/>
      <c r="D7677" s="8"/>
    </row>
    <row r="7678" spans="1:4" x14ac:dyDescent="0.2">
      <c r="A7678" s="2"/>
      <c r="B7678" s="2"/>
      <c r="C7678" s="2"/>
      <c r="D7678" s="8"/>
    </row>
    <row r="7679" spans="1:4" x14ac:dyDescent="0.2">
      <c r="A7679" s="2"/>
      <c r="B7679" s="2"/>
      <c r="C7679" s="2"/>
      <c r="D7679" s="8"/>
    </row>
    <row r="7680" spans="1:4" x14ac:dyDescent="0.2">
      <c r="A7680" s="2"/>
      <c r="B7680" s="2"/>
      <c r="C7680" s="2"/>
      <c r="D7680" s="8"/>
    </row>
    <row r="7681" spans="1:4" x14ac:dyDescent="0.2">
      <c r="A7681" s="2"/>
      <c r="B7681" s="2"/>
      <c r="C7681" s="2"/>
      <c r="D7681" s="8"/>
    </row>
    <row r="7682" spans="1:4" x14ac:dyDescent="0.2">
      <c r="A7682" s="2"/>
      <c r="B7682" s="2"/>
      <c r="C7682" s="2"/>
      <c r="D7682" s="8"/>
    </row>
    <row r="7683" spans="1:4" x14ac:dyDescent="0.2">
      <c r="A7683" s="2"/>
      <c r="B7683" s="2"/>
      <c r="C7683" s="2"/>
      <c r="D7683" s="8"/>
    </row>
    <row r="7684" spans="1:4" x14ac:dyDescent="0.2">
      <c r="A7684" s="2"/>
      <c r="B7684" s="2"/>
      <c r="C7684" s="2"/>
      <c r="D7684" s="8"/>
    </row>
    <row r="7685" spans="1:4" x14ac:dyDescent="0.2">
      <c r="A7685" s="2"/>
      <c r="B7685" s="2"/>
      <c r="C7685" s="2"/>
      <c r="D7685" s="8"/>
    </row>
    <row r="7686" spans="1:4" x14ac:dyDescent="0.2">
      <c r="A7686" s="2"/>
      <c r="B7686" s="2"/>
      <c r="C7686" s="2"/>
      <c r="D7686" s="8"/>
    </row>
    <row r="7687" spans="1:4" x14ac:dyDescent="0.2">
      <c r="A7687" s="2"/>
      <c r="B7687" s="2"/>
      <c r="C7687" s="2"/>
      <c r="D7687" s="8"/>
    </row>
    <row r="7688" spans="1:4" x14ac:dyDescent="0.2">
      <c r="A7688" s="2"/>
      <c r="B7688" s="2"/>
      <c r="C7688" s="2"/>
      <c r="D7688" s="8"/>
    </row>
    <row r="7689" spans="1:4" x14ac:dyDescent="0.2">
      <c r="A7689" s="2"/>
      <c r="B7689" s="2"/>
      <c r="C7689" s="2"/>
      <c r="D7689" s="8"/>
    </row>
    <row r="7690" spans="1:4" x14ac:dyDescent="0.2">
      <c r="A7690" s="2"/>
      <c r="B7690" s="2"/>
      <c r="C7690" s="2"/>
      <c r="D7690" s="8"/>
    </row>
    <row r="7691" spans="1:4" x14ac:dyDescent="0.2">
      <c r="A7691" s="2"/>
      <c r="B7691" s="2"/>
      <c r="C7691" s="2"/>
      <c r="D7691" s="8"/>
    </row>
    <row r="7692" spans="1:4" x14ac:dyDescent="0.2">
      <c r="A7692" s="2"/>
      <c r="B7692" s="2"/>
      <c r="C7692" s="2"/>
      <c r="D7692" s="8"/>
    </row>
    <row r="7693" spans="1:4" x14ac:dyDescent="0.2">
      <c r="A7693" s="2"/>
      <c r="B7693" s="2"/>
      <c r="C7693" s="2"/>
      <c r="D7693" s="8"/>
    </row>
    <row r="7694" spans="1:4" x14ac:dyDescent="0.2">
      <c r="A7694" s="2"/>
      <c r="B7694" s="2"/>
      <c r="C7694" s="2"/>
      <c r="D7694" s="8"/>
    </row>
    <row r="7695" spans="1:4" x14ac:dyDescent="0.2">
      <c r="A7695" s="2"/>
      <c r="B7695" s="2"/>
      <c r="C7695" s="2"/>
      <c r="D7695" s="8"/>
    </row>
    <row r="7696" spans="1:4" x14ac:dyDescent="0.2">
      <c r="A7696" s="2"/>
      <c r="B7696" s="2"/>
      <c r="C7696" s="2"/>
      <c r="D7696" s="8"/>
    </row>
    <row r="7697" spans="1:4" x14ac:dyDescent="0.2">
      <c r="A7697" s="2"/>
      <c r="B7697" s="2"/>
      <c r="C7697" s="2"/>
      <c r="D7697" s="8"/>
    </row>
    <row r="7698" spans="1:4" x14ac:dyDescent="0.2">
      <c r="A7698" s="2"/>
      <c r="B7698" s="2"/>
      <c r="C7698" s="2"/>
      <c r="D7698" s="8"/>
    </row>
    <row r="7699" spans="1:4" x14ac:dyDescent="0.2">
      <c r="A7699" s="2"/>
      <c r="B7699" s="2"/>
      <c r="C7699" s="2"/>
      <c r="D7699" s="8"/>
    </row>
    <row r="7700" spans="1:4" x14ac:dyDescent="0.2">
      <c r="A7700" s="2"/>
      <c r="B7700" s="2"/>
      <c r="C7700" s="2"/>
      <c r="D7700" s="8"/>
    </row>
    <row r="7701" spans="1:4" x14ac:dyDescent="0.2">
      <c r="A7701" s="2"/>
      <c r="B7701" s="2"/>
      <c r="C7701" s="2"/>
      <c r="D7701" s="8"/>
    </row>
    <row r="7702" spans="1:4" x14ac:dyDescent="0.2">
      <c r="A7702" s="2"/>
      <c r="B7702" s="2"/>
      <c r="C7702" s="2"/>
      <c r="D7702" s="8"/>
    </row>
    <row r="7703" spans="1:4" x14ac:dyDescent="0.2">
      <c r="A7703" s="2"/>
      <c r="B7703" s="2"/>
      <c r="C7703" s="2"/>
      <c r="D7703" s="8"/>
    </row>
    <row r="7704" spans="1:4" x14ac:dyDescent="0.2">
      <c r="A7704" s="2"/>
      <c r="B7704" s="2"/>
      <c r="C7704" s="2"/>
      <c r="D7704" s="8"/>
    </row>
    <row r="7705" spans="1:4" x14ac:dyDescent="0.2">
      <c r="A7705" s="2"/>
      <c r="B7705" s="2"/>
      <c r="C7705" s="2"/>
      <c r="D7705" s="8"/>
    </row>
    <row r="7706" spans="1:4" x14ac:dyDescent="0.2">
      <c r="A7706" s="2"/>
      <c r="B7706" s="2"/>
      <c r="C7706" s="2"/>
      <c r="D7706" s="8"/>
    </row>
    <row r="7707" spans="1:4" x14ac:dyDescent="0.2">
      <c r="A7707" s="2"/>
      <c r="B7707" s="2"/>
      <c r="C7707" s="2"/>
      <c r="D7707" s="8"/>
    </row>
    <row r="7708" spans="1:4" x14ac:dyDescent="0.2">
      <c r="A7708" s="2"/>
      <c r="B7708" s="2"/>
      <c r="C7708" s="2"/>
      <c r="D7708" s="8"/>
    </row>
    <row r="7709" spans="1:4" x14ac:dyDescent="0.2">
      <c r="A7709" s="2"/>
      <c r="B7709" s="2"/>
      <c r="C7709" s="2"/>
      <c r="D7709" s="8"/>
    </row>
    <row r="7710" spans="1:4" x14ac:dyDescent="0.2">
      <c r="A7710" s="2"/>
      <c r="B7710" s="2"/>
      <c r="C7710" s="2"/>
      <c r="D7710" s="8"/>
    </row>
    <row r="7711" spans="1:4" x14ac:dyDescent="0.2">
      <c r="A7711" s="2"/>
      <c r="B7711" s="2"/>
      <c r="C7711" s="2"/>
      <c r="D7711" s="8"/>
    </row>
    <row r="7712" spans="1:4" x14ac:dyDescent="0.2">
      <c r="A7712" s="2"/>
      <c r="B7712" s="2"/>
      <c r="C7712" s="2"/>
      <c r="D7712" s="8"/>
    </row>
    <row r="7713" spans="1:4" x14ac:dyDescent="0.2">
      <c r="A7713" s="2"/>
      <c r="B7713" s="2"/>
      <c r="C7713" s="2"/>
      <c r="D7713" s="8"/>
    </row>
    <row r="7714" spans="1:4" x14ac:dyDescent="0.2">
      <c r="A7714" s="2"/>
      <c r="B7714" s="2"/>
      <c r="C7714" s="2"/>
      <c r="D7714" s="8"/>
    </row>
    <row r="7715" spans="1:4" x14ac:dyDescent="0.2">
      <c r="A7715" s="2"/>
      <c r="B7715" s="2"/>
      <c r="C7715" s="2"/>
      <c r="D7715" s="8"/>
    </row>
    <row r="7716" spans="1:4" x14ac:dyDescent="0.2">
      <c r="A7716" s="2"/>
      <c r="B7716" s="2"/>
      <c r="C7716" s="2"/>
      <c r="D7716" s="8"/>
    </row>
    <row r="7717" spans="1:4" x14ac:dyDescent="0.2">
      <c r="A7717" s="2"/>
      <c r="B7717" s="2"/>
      <c r="C7717" s="2"/>
      <c r="D7717" s="8"/>
    </row>
    <row r="7718" spans="1:4" x14ac:dyDescent="0.2">
      <c r="A7718" s="2"/>
      <c r="B7718" s="2"/>
      <c r="C7718" s="2"/>
      <c r="D7718" s="8"/>
    </row>
    <row r="7719" spans="1:4" x14ac:dyDescent="0.2">
      <c r="A7719" s="2"/>
      <c r="B7719" s="2"/>
      <c r="C7719" s="2"/>
      <c r="D7719" s="8"/>
    </row>
    <row r="7720" spans="1:4" x14ac:dyDescent="0.2">
      <c r="A7720" s="2"/>
      <c r="B7720" s="2"/>
      <c r="C7720" s="2"/>
      <c r="D7720" s="8"/>
    </row>
    <row r="7721" spans="1:4" x14ac:dyDescent="0.2">
      <c r="A7721" s="2"/>
      <c r="B7721" s="2"/>
      <c r="C7721" s="2"/>
      <c r="D7721" s="8"/>
    </row>
    <row r="7722" spans="1:4" x14ac:dyDescent="0.2">
      <c r="A7722" s="2"/>
      <c r="B7722" s="2"/>
      <c r="C7722" s="2"/>
      <c r="D7722" s="8"/>
    </row>
    <row r="7723" spans="1:4" x14ac:dyDescent="0.2">
      <c r="A7723" s="2"/>
      <c r="B7723" s="2"/>
      <c r="C7723" s="2"/>
      <c r="D7723" s="8"/>
    </row>
    <row r="7724" spans="1:4" x14ac:dyDescent="0.2">
      <c r="A7724" s="2"/>
      <c r="B7724" s="2"/>
      <c r="C7724" s="2"/>
      <c r="D7724" s="8"/>
    </row>
    <row r="7725" spans="1:4" x14ac:dyDescent="0.2">
      <c r="A7725" s="2"/>
      <c r="B7725" s="2"/>
      <c r="C7725" s="2"/>
      <c r="D7725" s="8"/>
    </row>
    <row r="7726" spans="1:4" x14ac:dyDescent="0.2">
      <c r="A7726" s="2"/>
      <c r="B7726" s="2"/>
      <c r="C7726" s="2"/>
      <c r="D7726" s="8"/>
    </row>
    <row r="7727" spans="1:4" x14ac:dyDescent="0.2">
      <c r="A7727" s="2"/>
      <c r="B7727" s="2"/>
      <c r="C7727" s="2"/>
      <c r="D7727" s="8"/>
    </row>
    <row r="7728" spans="1:4" x14ac:dyDescent="0.2">
      <c r="A7728" s="2"/>
      <c r="B7728" s="2"/>
      <c r="C7728" s="2"/>
      <c r="D7728" s="8"/>
    </row>
    <row r="7729" spans="1:4" x14ac:dyDescent="0.2">
      <c r="A7729" s="2"/>
      <c r="B7729" s="2"/>
      <c r="C7729" s="2"/>
      <c r="D7729" s="8"/>
    </row>
    <row r="7730" spans="1:4" x14ac:dyDescent="0.2">
      <c r="A7730" s="2"/>
      <c r="B7730" s="2"/>
      <c r="C7730" s="2"/>
      <c r="D7730" s="8"/>
    </row>
    <row r="7731" spans="1:4" x14ac:dyDescent="0.2">
      <c r="A7731" s="2"/>
      <c r="B7731" s="2"/>
      <c r="C7731" s="2"/>
      <c r="D7731" s="8"/>
    </row>
    <row r="7732" spans="1:4" x14ac:dyDescent="0.2">
      <c r="A7732" s="2"/>
      <c r="B7732" s="2"/>
      <c r="C7732" s="2"/>
      <c r="D7732" s="8"/>
    </row>
    <row r="7733" spans="1:4" x14ac:dyDescent="0.2">
      <c r="A7733" s="2"/>
      <c r="B7733" s="2"/>
      <c r="C7733" s="2"/>
      <c r="D7733" s="8"/>
    </row>
    <row r="7734" spans="1:4" x14ac:dyDescent="0.2">
      <c r="A7734" s="2"/>
      <c r="B7734" s="2"/>
      <c r="C7734" s="2"/>
      <c r="D7734" s="8"/>
    </row>
    <row r="7735" spans="1:4" x14ac:dyDescent="0.2">
      <c r="A7735" s="2"/>
      <c r="B7735" s="2"/>
      <c r="C7735" s="2"/>
      <c r="D7735" s="8"/>
    </row>
    <row r="7736" spans="1:4" x14ac:dyDescent="0.2">
      <c r="A7736" s="2"/>
      <c r="B7736" s="2"/>
      <c r="C7736" s="2"/>
      <c r="D7736" s="8"/>
    </row>
    <row r="7737" spans="1:4" x14ac:dyDescent="0.2">
      <c r="A7737" s="2"/>
      <c r="B7737" s="2"/>
      <c r="C7737" s="2"/>
      <c r="D7737" s="8"/>
    </row>
    <row r="7738" spans="1:4" x14ac:dyDescent="0.2">
      <c r="A7738" s="2"/>
      <c r="B7738" s="2"/>
      <c r="C7738" s="2"/>
      <c r="D7738" s="8"/>
    </row>
    <row r="7739" spans="1:4" x14ac:dyDescent="0.2">
      <c r="A7739" s="2"/>
      <c r="B7739" s="2"/>
      <c r="C7739" s="2"/>
      <c r="D7739" s="8"/>
    </row>
    <row r="7740" spans="1:4" x14ac:dyDescent="0.2">
      <c r="A7740" s="2"/>
      <c r="B7740" s="2"/>
      <c r="C7740" s="2"/>
      <c r="D7740" s="8"/>
    </row>
    <row r="7741" spans="1:4" x14ac:dyDescent="0.2">
      <c r="A7741" s="2"/>
      <c r="B7741" s="2"/>
      <c r="C7741" s="2"/>
      <c r="D7741" s="8"/>
    </row>
    <row r="7742" spans="1:4" x14ac:dyDescent="0.2">
      <c r="A7742" s="2"/>
      <c r="B7742" s="2"/>
      <c r="C7742" s="2"/>
      <c r="D7742" s="8"/>
    </row>
    <row r="7743" spans="1:4" x14ac:dyDescent="0.2">
      <c r="A7743" s="2"/>
      <c r="B7743" s="2"/>
      <c r="C7743" s="2"/>
      <c r="D7743" s="8"/>
    </row>
    <row r="7744" spans="1:4" x14ac:dyDescent="0.2">
      <c r="A7744" s="2"/>
      <c r="B7744" s="2"/>
      <c r="C7744" s="2"/>
      <c r="D7744" s="8"/>
    </row>
    <row r="7745" spans="1:4" x14ac:dyDescent="0.2">
      <c r="A7745" s="2"/>
      <c r="B7745" s="2"/>
      <c r="C7745" s="2"/>
      <c r="D7745" s="8"/>
    </row>
    <row r="7746" spans="1:4" x14ac:dyDescent="0.2">
      <c r="A7746" s="2"/>
      <c r="B7746" s="2"/>
      <c r="C7746" s="2"/>
      <c r="D7746" s="8"/>
    </row>
    <row r="7747" spans="1:4" x14ac:dyDescent="0.2">
      <c r="A7747" s="2"/>
      <c r="B7747" s="2"/>
      <c r="C7747" s="2"/>
      <c r="D7747" s="8"/>
    </row>
    <row r="7748" spans="1:4" x14ac:dyDescent="0.2">
      <c r="A7748" s="2"/>
      <c r="B7748" s="2"/>
      <c r="C7748" s="2"/>
      <c r="D7748" s="8"/>
    </row>
    <row r="7749" spans="1:4" x14ac:dyDescent="0.2">
      <c r="A7749" s="2"/>
      <c r="B7749" s="2"/>
      <c r="C7749" s="2"/>
      <c r="D7749" s="8"/>
    </row>
    <row r="7750" spans="1:4" x14ac:dyDescent="0.2">
      <c r="A7750" s="2"/>
      <c r="B7750" s="2"/>
      <c r="C7750" s="2"/>
      <c r="D7750" s="8"/>
    </row>
    <row r="7751" spans="1:4" x14ac:dyDescent="0.2">
      <c r="A7751" s="2"/>
      <c r="B7751" s="2"/>
      <c r="C7751" s="2"/>
      <c r="D7751" s="8"/>
    </row>
    <row r="7752" spans="1:4" x14ac:dyDescent="0.2">
      <c r="A7752" s="2"/>
      <c r="B7752" s="2"/>
      <c r="C7752" s="2"/>
      <c r="D7752" s="8"/>
    </row>
    <row r="7753" spans="1:4" x14ac:dyDescent="0.2">
      <c r="A7753" s="2"/>
      <c r="B7753" s="2"/>
      <c r="C7753" s="2"/>
      <c r="D7753" s="8"/>
    </row>
    <row r="7754" spans="1:4" x14ac:dyDescent="0.2">
      <c r="A7754" s="2"/>
      <c r="B7754" s="2"/>
      <c r="C7754" s="2"/>
      <c r="D7754" s="8"/>
    </row>
    <row r="7755" spans="1:4" x14ac:dyDescent="0.2">
      <c r="A7755" s="2"/>
      <c r="B7755" s="2"/>
      <c r="C7755" s="2"/>
      <c r="D7755" s="8"/>
    </row>
    <row r="7756" spans="1:4" x14ac:dyDescent="0.2">
      <c r="A7756" s="2"/>
      <c r="B7756" s="2"/>
      <c r="C7756" s="2"/>
      <c r="D7756" s="8"/>
    </row>
    <row r="7757" spans="1:4" x14ac:dyDescent="0.2">
      <c r="A7757" s="2"/>
      <c r="B7757" s="2"/>
      <c r="C7757" s="2"/>
      <c r="D7757" s="8"/>
    </row>
    <row r="7758" spans="1:4" x14ac:dyDescent="0.2">
      <c r="A7758" s="2"/>
      <c r="B7758" s="2"/>
      <c r="C7758" s="2"/>
      <c r="D7758" s="8"/>
    </row>
    <row r="7759" spans="1:4" x14ac:dyDescent="0.2">
      <c r="A7759" s="2"/>
      <c r="B7759" s="2"/>
      <c r="C7759" s="2"/>
      <c r="D7759" s="8"/>
    </row>
    <row r="7760" spans="1:4" x14ac:dyDescent="0.2">
      <c r="A7760" s="2"/>
      <c r="B7760" s="2"/>
      <c r="C7760" s="2"/>
      <c r="D7760" s="8"/>
    </row>
    <row r="7761" spans="1:4" x14ac:dyDescent="0.2">
      <c r="A7761" s="2"/>
      <c r="B7761" s="2"/>
      <c r="C7761" s="2"/>
      <c r="D7761" s="8"/>
    </row>
    <row r="7762" spans="1:4" x14ac:dyDescent="0.2">
      <c r="A7762" s="2"/>
      <c r="B7762" s="2"/>
      <c r="C7762" s="2"/>
      <c r="D7762" s="8"/>
    </row>
    <row r="7763" spans="1:4" x14ac:dyDescent="0.2">
      <c r="A7763" s="2"/>
      <c r="B7763" s="2"/>
      <c r="C7763" s="2"/>
      <c r="D7763" s="8"/>
    </row>
    <row r="7764" spans="1:4" x14ac:dyDescent="0.2">
      <c r="A7764" s="2"/>
      <c r="B7764" s="2"/>
      <c r="C7764" s="2"/>
      <c r="D7764" s="8"/>
    </row>
    <row r="7765" spans="1:4" x14ac:dyDescent="0.2">
      <c r="A7765" s="2"/>
      <c r="B7765" s="2"/>
      <c r="C7765" s="2"/>
      <c r="D7765" s="8"/>
    </row>
    <row r="7766" spans="1:4" x14ac:dyDescent="0.2">
      <c r="A7766" s="2"/>
      <c r="B7766" s="2"/>
      <c r="C7766" s="2"/>
      <c r="D7766" s="8"/>
    </row>
    <row r="7767" spans="1:4" x14ac:dyDescent="0.2">
      <c r="A7767" s="2"/>
      <c r="B7767" s="2"/>
      <c r="C7767" s="2"/>
      <c r="D7767" s="8"/>
    </row>
    <row r="7768" spans="1:4" x14ac:dyDescent="0.2">
      <c r="A7768" s="2"/>
      <c r="B7768" s="2"/>
      <c r="C7768" s="2"/>
      <c r="D7768" s="8"/>
    </row>
    <row r="7769" spans="1:4" x14ac:dyDescent="0.2">
      <c r="A7769" s="2"/>
      <c r="B7769" s="2"/>
      <c r="C7769" s="2"/>
      <c r="D7769" s="8"/>
    </row>
    <row r="7770" spans="1:4" x14ac:dyDescent="0.2">
      <c r="A7770" s="2"/>
      <c r="B7770" s="2"/>
      <c r="C7770" s="2"/>
      <c r="D7770" s="8"/>
    </row>
    <row r="7771" spans="1:4" x14ac:dyDescent="0.2">
      <c r="A7771" s="2"/>
      <c r="B7771" s="2"/>
      <c r="C7771" s="2"/>
      <c r="D7771" s="8"/>
    </row>
    <row r="7772" spans="1:4" x14ac:dyDescent="0.2">
      <c r="A7772" s="2"/>
      <c r="B7772" s="2"/>
      <c r="C7772" s="2"/>
      <c r="D7772" s="8"/>
    </row>
    <row r="7773" spans="1:4" x14ac:dyDescent="0.2">
      <c r="A7773" s="2"/>
      <c r="B7773" s="2"/>
      <c r="C7773" s="2"/>
      <c r="D7773" s="8"/>
    </row>
    <row r="7774" spans="1:4" x14ac:dyDescent="0.2">
      <c r="A7774" s="2"/>
      <c r="B7774" s="2"/>
      <c r="C7774" s="2"/>
      <c r="D7774" s="8"/>
    </row>
    <row r="7775" spans="1:4" x14ac:dyDescent="0.2">
      <c r="A7775" s="2"/>
      <c r="B7775" s="2"/>
      <c r="C7775" s="2"/>
      <c r="D7775" s="8"/>
    </row>
    <row r="7776" spans="1:4" x14ac:dyDescent="0.2">
      <c r="A7776" s="2"/>
      <c r="B7776" s="2"/>
      <c r="C7776" s="2"/>
      <c r="D7776" s="8"/>
    </row>
    <row r="7777" spans="1:4" x14ac:dyDescent="0.2">
      <c r="A7777" s="2"/>
      <c r="B7777" s="2"/>
      <c r="C7777" s="2"/>
      <c r="D7777" s="8"/>
    </row>
    <row r="7778" spans="1:4" x14ac:dyDescent="0.2">
      <c r="A7778" s="2"/>
      <c r="B7778" s="2"/>
      <c r="C7778" s="2"/>
      <c r="D7778" s="8"/>
    </row>
    <row r="7779" spans="1:4" x14ac:dyDescent="0.2">
      <c r="A7779" s="2"/>
      <c r="B7779" s="2"/>
      <c r="C7779" s="2"/>
      <c r="D7779" s="8"/>
    </row>
    <row r="7780" spans="1:4" x14ac:dyDescent="0.2">
      <c r="A7780" s="2"/>
      <c r="B7780" s="2"/>
      <c r="C7780" s="2"/>
      <c r="D7780" s="8"/>
    </row>
    <row r="7781" spans="1:4" x14ac:dyDescent="0.2">
      <c r="A7781" s="2"/>
      <c r="B7781" s="2"/>
      <c r="C7781" s="2"/>
      <c r="D7781" s="8"/>
    </row>
    <row r="7782" spans="1:4" x14ac:dyDescent="0.2">
      <c r="A7782" s="2"/>
      <c r="B7782" s="2"/>
      <c r="C7782" s="2"/>
      <c r="D7782" s="8"/>
    </row>
    <row r="7783" spans="1:4" x14ac:dyDescent="0.2">
      <c r="A7783" s="2"/>
      <c r="B7783" s="2"/>
      <c r="C7783" s="2"/>
      <c r="D7783" s="8"/>
    </row>
    <row r="7784" spans="1:4" x14ac:dyDescent="0.2">
      <c r="A7784" s="2"/>
      <c r="B7784" s="2"/>
      <c r="C7784" s="2"/>
      <c r="D7784" s="8"/>
    </row>
    <row r="7785" spans="1:4" x14ac:dyDescent="0.2">
      <c r="A7785" s="2"/>
      <c r="B7785" s="2"/>
      <c r="C7785" s="2"/>
      <c r="D7785" s="8"/>
    </row>
    <row r="7786" spans="1:4" x14ac:dyDescent="0.2">
      <c r="A7786" s="2"/>
      <c r="B7786" s="2"/>
      <c r="C7786" s="2"/>
      <c r="D7786" s="8"/>
    </row>
    <row r="7787" spans="1:4" x14ac:dyDescent="0.2">
      <c r="A7787" s="2"/>
      <c r="B7787" s="2"/>
      <c r="C7787" s="2"/>
      <c r="D7787" s="8"/>
    </row>
    <row r="7788" spans="1:4" x14ac:dyDescent="0.2">
      <c r="A7788" s="2"/>
      <c r="B7788" s="2"/>
      <c r="C7788" s="2"/>
      <c r="D7788" s="8"/>
    </row>
    <row r="7789" spans="1:4" x14ac:dyDescent="0.2">
      <c r="A7789" s="2"/>
      <c r="B7789" s="2"/>
      <c r="C7789" s="2"/>
      <c r="D7789" s="8"/>
    </row>
    <row r="7790" spans="1:4" x14ac:dyDescent="0.2">
      <c r="A7790" s="2"/>
      <c r="B7790" s="2"/>
      <c r="C7790" s="2"/>
      <c r="D7790" s="8"/>
    </row>
    <row r="7791" spans="1:4" x14ac:dyDescent="0.2">
      <c r="A7791" s="2"/>
      <c r="B7791" s="2"/>
      <c r="C7791" s="2"/>
      <c r="D7791" s="8"/>
    </row>
    <row r="7792" spans="1:4" x14ac:dyDescent="0.2">
      <c r="A7792" s="2"/>
      <c r="B7792" s="2"/>
      <c r="C7792" s="2"/>
      <c r="D7792" s="8"/>
    </row>
    <row r="7793" spans="1:4" x14ac:dyDescent="0.2">
      <c r="A7793" s="2"/>
      <c r="B7793" s="2"/>
      <c r="C7793" s="2"/>
      <c r="D7793" s="8"/>
    </row>
    <row r="7794" spans="1:4" x14ac:dyDescent="0.2">
      <c r="A7794" s="2"/>
      <c r="B7794" s="2"/>
      <c r="C7794" s="2"/>
      <c r="D7794" s="8"/>
    </row>
    <row r="7795" spans="1:4" x14ac:dyDescent="0.2">
      <c r="A7795" s="2"/>
      <c r="B7795" s="2"/>
      <c r="C7795" s="2"/>
      <c r="D7795" s="8"/>
    </row>
    <row r="7796" spans="1:4" x14ac:dyDescent="0.2">
      <c r="A7796" s="2"/>
      <c r="B7796" s="2"/>
      <c r="C7796" s="2"/>
      <c r="D7796" s="8"/>
    </row>
    <row r="7797" spans="1:4" x14ac:dyDescent="0.2">
      <c r="A7797" s="2"/>
      <c r="B7797" s="2"/>
      <c r="C7797" s="2"/>
      <c r="D7797" s="8"/>
    </row>
    <row r="7798" spans="1:4" x14ac:dyDescent="0.2">
      <c r="A7798" s="2"/>
      <c r="B7798" s="2"/>
      <c r="C7798" s="2"/>
      <c r="D7798" s="8"/>
    </row>
    <row r="7799" spans="1:4" x14ac:dyDescent="0.2">
      <c r="A7799" s="2"/>
      <c r="B7799" s="2"/>
      <c r="C7799" s="2"/>
      <c r="D7799" s="8"/>
    </row>
    <row r="7800" spans="1:4" x14ac:dyDescent="0.2">
      <c r="A7800" s="2"/>
      <c r="B7800" s="2"/>
      <c r="C7800" s="2"/>
      <c r="D7800" s="8"/>
    </row>
    <row r="7801" spans="1:4" x14ac:dyDescent="0.2">
      <c r="A7801" s="2"/>
      <c r="B7801" s="2"/>
      <c r="C7801" s="2"/>
      <c r="D7801" s="8"/>
    </row>
    <row r="7802" spans="1:4" x14ac:dyDescent="0.2">
      <c r="A7802" s="2"/>
      <c r="B7802" s="2"/>
      <c r="C7802" s="2"/>
      <c r="D7802" s="8"/>
    </row>
    <row r="7803" spans="1:4" x14ac:dyDescent="0.2">
      <c r="A7803" s="2"/>
      <c r="B7803" s="2"/>
      <c r="C7803" s="2"/>
      <c r="D7803" s="8"/>
    </row>
    <row r="7804" spans="1:4" x14ac:dyDescent="0.2">
      <c r="A7804" s="2"/>
      <c r="B7804" s="2"/>
      <c r="C7804" s="2"/>
      <c r="D7804" s="8"/>
    </row>
    <row r="7805" spans="1:4" x14ac:dyDescent="0.2">
      <c r="A7805" s="2"/>
      <c r="B7805" s="2"/>
      <c r="C7805" s="2"/>
      <c r="D7805" s="8"/>
    </row>
    <row r="7806" spans="1:4" x14ac:dyDescent="0.2">
      <c r="A7806" s="2"/>
      <c r="B7806" s="2"/>
      <c r="C7806" s="2"/>
      <c r="D7806" s="8"/>
    </row>
    <row r="7807" spans="1:4" x14ac:dyDescent="0.2">
      <c r="A7807" s="2"/>
      <c r="B7807" s="2"/>
      <c r="C7807" s="2"/>
      <c r="D7807" s="8"/>
    </row>
    <row r="7808" spans="1:4" x14ac:dyDescent="0.2">
      <c r="A7808" s="2"/>
      <c r="B7808" s="2"/>
      <c r="C7808" s="2"/>
      <c r="D7808" s="8"/>
    </row>
    <row r="7809" spans="1:4" x14ac:dyDescent="0.2">
      <c r="A7809" s="2"/>
      <c r="B7809" s="2"/>
      <c r="C7809" s="2"/>
      <c r="D7809" s="8"/>
    </row>
    <row r="7810" spans="1:4" x14ac:dyDescent="0.2">
      <c r="A7810" s="2"/>
      <c r="B7810" s="2"/>
      <c r="C7810" s="2"/>
      <c r="D7810" s="8"/>
    </row>
    <row r="7811" spans="1:4" x14ac:dyDescent="0.2">
      <c r="A7811" s="2"/>
      <c r="B7811" s="2"/>
      <c r="C7811" s="2"/>
      <c r="D7811" s="8"/>
    </row>
    <row r="7812" spans="1:4" x14ac:dyDescent="0.2">
      <c r="A7812" s="2"/>
      <c r="B7812" s="2"/>
      <c r="C7812" s="2"/>
      <c r="D7812" s="8"/>
    </row>
    <row r="7813" spans="1:4" x14ac:dyDescent="0.2">
      <c r="A7813" s="2"/>
      <c r="B7813" s="2"/>
      <c r="C7813" s="2"/>
      <c r="D7813" s="8"/>
    </row>
    <row r="7814" spans="1:4" x14ac:dyDescent="0.2">
      <c r="A7814" s="2"/>
      <c r="B7814" s="2"/>
      <c r="C7814" s="2"/>
      <c r="D7814" s="8"/>
    </row>
    <row r="7815" spans="1:4" x14ac:dyDescent="0.2">
      <c r="A7815" s="2"/>
      <c r="B7815" s="2"/>
      <c r="C7815" s="2"/>
      <c r="D7815" s="8"/>
    </row>
    <row r="7816" spans="1:4" x14ac:dyDescent="0.2">
      <c r="A7816" s="2"/>
      <c r="B7816" s="2"/>
      <c r="C7816" s="2"/>
      <c r="D7816" s="8"/>
    </row>
    <row r="7817" spans="1:4" x14ac:dyDescent="0.2">
      <c r="A7817" s="2"/>
      <c r="B7817" s="2"/>
      <c r="C7817" s="2"/>
      <c r="D7817" s="8"/>
    </row>
    <row r="7818" spans="1:4" x14ac:dyDescent="0.2">
      <c r="A7818" s="2"/>
      <c r="B7818" s="2"/>
      <c r="C7818" s="2"/>
      <c r="D7818" s="8"/>
    </row>
    <row r="7819" spans="1:4" x14ac:dyDescent="0.2">
      <c r="A7819" s="2"/>
      <c r="B7819" s="2"/>
      <c r="C7819" s="2"/>
      <c r="D7819" s="8"/>
    </row>
    <row r="7820" spans="1:4" x14ac:dyDescent="0.2">
      <c r="A7820" s="2"/>
      <c r="B7820" s="2"/>
      <c r="C7820" s="2"/>
      <c r="D7820" s="8"/>
    </row>
    <row r="7821" spans="1:4" x14ac:dyDescent="0.2">
      <c r="A7821" s="2"/>
      <c r="B7821" s="2"/>
      <c r="C7821" s="2"/>
      <c r="D7821" s="8"/>
    </row>
    <row r="7822" spans="1:4" x14ac:dyDescent="0.2">
      <c r="A7822" s="2"/>
      <c r="B7822" s="2"/>
      <c r="C7822" s="2"/>
      <c r="D7822" s="8"/>
    </row>
    <row r="7823" spans="1:4" x14ac:dyDescent="0.2">
      <c r="A7823" s="2"/>
      <c r="B7823" s="2"/>
      <c r="C7823" s="2"/>
      <c r="D7823" s="8"/>
    </row>
    <row r="7824" spans="1:4" x14ac:dyDescent="0.2">
      <c r="A7824" s="2"/>
      <c r="B7824" s="2"/>
      <c r="C7824" s="2"/>
      <c r="D7824" s="8"/>
    </row>
    <row r="7825" spans="1:4" x14ac:dyDescent="0.2">
      <c r="A7825" s="2"/>
      <c r="B7825" s="2"/>
      <c r="C7825" s="2"/>
      <c r="D7825" s="8"/>
    </row>
    <row r="7826" spans="1:4" x14ac:dyDescent="0.2">
      <c r="A7826" s="2"/>
      <c r="B7826" s="2"/>
      <c r="C7826" s="2"/>
      <c r="D7826" s="8"/>
    </row>
    <row r="7827" spans="1:4" x14ac:dyDescent="0.2">
      <c r="A7827" s="2"/>
      <c r="B7827" s="2"/>
      <c r="C7827" s="2"/>
      <c r="D7827" s="8"/>
    </row>
    <row r="7828" spans="1:4" x14ac:dyDescent="0.2">
      <c r="A7828" s="2"/>
      <c r="B7828" s="2"/>
      <c r="C7828" s="2"/>
      <c r="D7828" s="8"/>
    </row>
    <row r="7829" spans="1:4" x14ac:dyDescent="0.2">
      <c r="A7829" s="2"/>
      <c r="B7829" s="2"/>
      <c r="C7829" s="2"/>
      <c r="D7829" s="8"/>
    </row>
    <row r="7830" spans="1:4" x14ac:dyDescent="0.2">
      <c r="A7830" s="2"/>
      <c r="B7830" s="2"/>
      <c r="C7830" s="2"/>
      <c r="D7830" s="8"/>
    </row>
    <row r="7831" spans="1:4" x14ac:dyDescent="0.2">
      <c r="A7831" s="2"/>
      <c r="B7831" s="2"/>
      <c r="C7831" s="2"/>
      <c r="D7831" s="8"/>
    </row>
    <row r="7832" spans="1:4" x14ac:dyDescent="0.2">
      <c r="A7832" s="2"/>
      <c r="B7832" s="2"/>
      <c r="C7832" s="2"/>
      <c r="D7832" s="8"/>
    </row>
    <row r="7833" spans="1:4" x14ac:dyDescent="0.2">
      <c r="A7833" s="2"/>
      <c r="B7833" s="2"/>
      <c r="C7833" s="2"/>
      <c r="D7833" s="8"/>
    </row>
    <row r="7834" spans="1:4" x14ac:dyDescent="0.2">
      <c r="A7834" s="2"/>
      <c r="B7834" s="2"/>
      <c r="C7834" s="2"/>
      <c r="D7834" s="8"/>
    </row>
    <row r="7835" spans="1:4" x14ac:dyDescent="0.2">
      <c r="A7835" s="2"/>
      <c r="B7835" s="2"/>
      <c r="C7835" s="2"/>
      <c r="D7835" s="8"/>
    </row>
    <row r="7836" spans="1:4" x14ac:dyDescent="0.2">
      <c r="A7836" s="2"/>
      <c r="B7836" s="2"/>
      <c r="C7836" s="2"/>
      <c r="D7836" s="8"/>
    </row>
    <row r="7837" spans="1:4" x14ac:dyDescent="0.2">
      <c r="A7837" s="2"/>
      <c r="B7837" s="2"/>
      <c r="C7837" s="2"/>
      <c r="D7837" s="8"/>
    </row>
    <row r="7838" spans="1:4" x14ac:dyDescent="0.2">
      <c r="A7838" s="2"/>
      <c r="B7838" s="2"/>
      <c r="C7838" s="2"/>
      <c r="D7838" s="8"/>
    </row>
    <row r="7839" spans="1:4" x14ac:dyDescent="0.2">
      <c r="A7839" s="2"/>
      <c r="B7839" s="2"/>
      <c r="C7839" s="2"/>
      <c r="D7839" s="8"/>
    </row>
    <row r="7840" spans="1:4" x14ac:dyDescent="0.2">
      <c r="A7840" s="2"/>
      <c r="B7840" s="2"/>
      <c r="C7840" s="2"/>
      <c r="D7840" s="8"/>
    </row>
    <row r="7841" spans="1:4" x14ac:dyDescent="0.2">
      <c r="A7841" s="2"/>
      <c r="B7841" s="2"/>
      <c r="C7841" s="2"/>
      <c r="D7841" s="8"/>
    </row>
    <row r="7842" spans="1:4" x14ac:dyDescent="0.2">
      <c r="A7842" s="2"/>
      <c r="B7842" s="2"/>
      <c r="C7842" s="2"/>
      <c r="D7842" s="8"/>
    </row>
    <row r="7843" spans="1:4" x14ac:dyDescent="0.2">
      <c r="A7843" s="2"/>
      <c r="B7843" s="2"/>
      <c r="C7843" s="2"/>
      <c r="D7843" s="8"/>
    </row>
    <row r="7844" spans="1:4" x14ac:dyDescent="0.2">
      <c r="A7844" s="2"/>
      <c r="B7844" s="2"/>
      <c r="C7844" s="2"/>
      <c r="D7844" s="8"/>
    </row>
    <row r="7845" spans="1:4" x14ac:dyDescent="0.2">
      <c r="A7845" s="2"/>
      <c r="B7845" s="2"/>
      <c r="C7845" s="2"/>
      <c r="D7845" s="8"/>
    </row>
    <row r="7846" spans="1:4" x14ac:dyDescent="0.2">
      <c r="A7846" s="2"/>
      <c r="B7846" s="2"/>
      <c r="C7846" s="2"/>
      <c r="D7846" s="8"/>
    </row>
    <row r="7847" spans="1:4" x14ac:dyDescent="0.2">
      <c r="A7847" s="2"/>
      <c r="B7847" s="2"/>
      <c r="C7847" s="2"/>
      <c r="D7847" s="8"/>
    </row>
    <row r="7848" spans="1:4" x14ac:dyDescent="0.2">
      <c r="A7848" s="2"/>
      <c r="B7848" s="2"/>
      <c r="C7848" s="2"/>
      <c r="D7848" s="8"/>
    </row>
    <row r="7849" spans="1:4" x14ac:dyDescent="0.2">
      <c r="A7849" s="2"/>
      <c r="B7849" s="2"/>
      <c r="C7849" s="2"/>
      <c r="D7849" s="8"/>
    </row>
    <row r="7850" spans="1:4" x14ac:dyDescent="0.2">
      <c r="A7850" s="2"/>
      <c r="B7850" s="2"/>
      <c r="C7850" s="2"/>
      <c r="D7850" s="8"/>
    </row>
    <row r="7851" spans="1:4" x14ac:dyDescent="0.2">
      <c r="A7851" s="2"/>
      <c r="B7851" s="2"/>
      <c r="C7851" s="2"/>
      <c r="D7851" s="8"/>
    </row>
    <row r="7852" spans="1:4" x14ac:dyDescent="0.2">
      <c r="A7852" s="2"/>
      <c r="B7852" s="2"/>
      <c r="C7852" s="2"/>
      <c r="D7852" s="8"/>
    </row>
    <row r="7853" spans="1:4" x14ac:dyDescent="0.2">
      <c r="A7853" s="2"/>
      <c r="B7853" s="2"/>
      <c r="C7853" s="2"/>
      <c r="D7853" s="8"/>
    </row>
    <row r="7854" spans="1:4" x14ac:dyDescent="0.2">
      <c r="A7854" s="2"/>
      <c r="B7854" s="2"/>
      <c r="C7854" s="2"/>
      <c r="D7854" s="8"/>
    </row>
    <row r="7855" spans="1:4" x14ac:dyDescent="0.2">
      <c r="A7855" s="2"/>
      <c r="B7855" s="2"/>
      <c r="C7855" s="2"/>
      <c r="D7855" s="8"/>
    </row>
    <row r="7856" spans="1:4" x14ac:dyDescent="0.2">
      <c r="A7856" s="2"/>
      <c r="B7856" s="2"/>
      <c r="C7856" s="2"/>
      <c r="D7856" s="8"/>
    </row>
    <row r="7857" spans="1:4" x14ac:dyDescent="0.2">
      <c r="A7857" s="2"/>
      <c r="B7857" s="2"/>
      <c r="C7857" s="2"/>
      <c r="D7857" s="8"/>
    </row>
    <row r="7858" spans="1:4" x14ac:dyDescent="0.2">
      <c r="A7858" s="2"/>
      <c r="B7858" s="2"/>
      <c r="C7858" s="2"/>
      <c r="D7858" s="8"/>
    </row>
    <row r="7859" spans="1:4" x14ac:dyDescent="0.2">
      <c r="A7859" s="2"/>
      <c r="B7859" s="2"/>
      <c r="C7859" s="2"/>
      <c r="D7859" s="8"/>
    </row>
    <row r="7860" spans="1:4" x14ac:dyDescent="0.2">
      <c r="A7860" s="2"/>
      <c r="B7860" s="2"/>
      <c r="C7860" s="2"/>
      <c r="D7860" s="8"/>
    </row>
    <row r="7861" spans="1:4" x14ac:dyDescent="0.2">
      <c r="A7861" s="2"/>
      <c r="B7861" s="2"/>
      <c r="C7861" s="2"/>
      <c r="D7861" s="8"/>
    </row>
    <row r="7862" spans="1:4" x14ac:dyDescent="0.2">
      <c r="A7862" s="2"/>
      <c r="B7862" s="2"/>
      <c r="C7862" s="2"/>
      <c r="D7862" s="8"/>
    </row>
    <row r="7863" spans="1:4" x14ac:dyDescent="0.2">
      <c r="A7863" s="2"/>
      <c r="B7863" s="2"/>
      <c r="C7863" s="2"/>
      <c r="D7863" s="8"/>
    </row>
    <row r="7864" spans="1:4" x14ac:dyDescent="0.2">
      <c r="A7864" s="2"/>
      <c r="B7864" s="2"/>
      <c r="C7864" s="2"/>
      <c r="D7864" s="8"/>
    </row>
    <row r="7865" spans="1:4" x14ac:dyDescent="0.2">
      <c r="A7865" s="2"/>
      <c r="B7865" s="2"/>
      <c r="C7865" s="2"/>
      <c r="D7865" s="8"/>
    </row>
    <row r="7866" spans="1:4" x14ac:dyDescent="0.2">
      <c r="A7866" s="2"/>
      <c r="B7866" s="2"/>
      <c r="C7866" s="2"/>
      <c r="D7866" s="8"/>
    </row>
    <row r="7867" spans="1:4" x14ac:dyDescent="0.2">
      <c r="A7867" s="2"/>
      <c r="B7867" s="2"/>
      <c r="C7867" s="2"/>
      <c r="D7867" s="8"/>
    </row>
    <row r="7868" spans="1:4" x14ac:dyDescent="0.2">
      <c r="A7868" s="2"/>
      <c r="B7868" s="2"/>
      <c r="C7868" s="2"/>
      <c r="D7868" s="8"/>
    </row>
    <row r="7869" spans="1:4" x14ac:dyDescent="0.2">
      <c r="A7869" s="2"/>
      <c r="B7869" s="2"/>
      <c r="C7869" s="2"/>
      <c r="D7869" s="8"/>
    </row>
    <row r="7870" spans="1:4" x14ac:dyDescent="0.2">
      <c r="A7870" s="2"/>
      <c r="B7870" s="2"/>
      <c r="C7870" s="2"/>
      <c r="D7870" s="8"/>
    </row>
    <row r="7871" spans="1:4" x14ac:dyDescent="0.2">
      <c r="A7871" s="2"/>
      <c r="B7871" s="2"/>
      <c r="C7871" s="2"/>
      <c r="D7871" s="8"/>
    </row>
    <row r="7872" spans="1:4" x14ac:dyDescent="0.2">
      <c r="A7872" s="2"/>
      <c r="B7872" s="2"/>
      <c r="C7872" s="2"/>
      <c r="D7872" s="8"/>
    </row>
    <row r="7873" spans="1:4" x14ac:dyDescent="0.2">
      <c r="A7873" s="2"/>
      <c r="B7873" s="2"/>
      <c r="C7873" s="2"/>
      <c r="D7873" s="8"/>
    </row>
    <row r="7874" spans="1:4" x14ac:dyDescent="0.2">
      <c r="A7874" s="2"/>
      <c r="B7874" s="2"/>
      <c r="C7874" s="2"/>
      <c r="D7874" s="8"/>
    </row>
    <row r="7875" spans="1:4" x14ac:dyDescent="0.2">
      <c r="A7875" s="2"/>
      <c r="B7875" s="2"/>
      <c r="C7875" s="2"/>
      <c r="D7875" s="8"/>
    </row>
    <row r="7876" spans="1:4" x14ac:dyDescent="0.2">
      <c r="A7876" s="2"/>
      <c r="B7876" s="2"/>
      <c r="C7876" s="2"/>
      <c r="D7876" s="8"/>
    </row>
    <row r="7877" spans="1:4" x14ac:dyDescent="0.2">
      <c r="A7877" s="2"/>
      <c r="B7877" s="2"/>
      <c r="C7877" s="2"/>
      <c r="D7877" s="8"/>
    </row>
    <row r="7878" spans="1:4" x14ac:dyDescent="0.2">
      <c r="A7878" s="2"/>
      <c r="B7878" s="2"/>
      <c r="C7878" s="2"/>
      <c r="D7878" s="8"/>
    </row>
    <row r="7879" spans="1:4" x14ac:dyDescent="0.2">
      <c r="A7879" s="2"/>
      <c r="B7879" s="2"/>
      <c r="C7879" s="2"/>
      <c r="D7879" s="8"/>
    </row>
    <row r="7880" spans="1:4" x14ac:dyDescent="0.2">
      <c r="A7880" s="2"/>
      <c r="B7880" s="2"/>
      <c r="C7880" s="2"/>
      <c r="D7880" s="8"/>
    </row>
    <row r="7881" spans="1:4" x14ac:dyDescent="0.2">
      <c r="A7881" s="2"/>
      <c r="B7881" s="2"/>
      <c r="C7881" s="2"/>
      <c r="D7881" s="8"/>
    </row>
    <row r="7882" spans="1:4" x14ac:dyDescent="0.2">
      <c r="A7882" s="2"/>
      <c r="B7882" s="2"/>
      <c r="C7882" s="2"/>
      <c r="D7882" s="8"/>
    </row>
    <row r="7883" spans="1:4" x14ac:dyDescent="0.2">
      <c r="A7883" s="2"/>
      <c r="B7883" s="2"/>
      <c r="C7883" s="2"/>
      <c r="D7883" s="8"/>
    </row>
    <row r="7884" spans="1:4" x14ac:dyDescent="0.2">
      <c r="A7884" s="2"/>
      <c r="B7884" s="2"/>
      <c r="C7884" s="2"/>
      <c r="D7884" s="8"/>
    </row>
    <row r="7885" spans="1:4" x14ac:dyDescent="0.2">
      <c r="A7885" s="2"/>
      <c r="B7885" s="2"/>
      <c r="C7885" s="2"/>
      <c r="D7885" s="8"/>
    </row>
    <row r="7886" spans="1:4" x14ac:dyDescent="0.2">
      <c r="A7886" s="2"/>
      <c r="B7886" s="2"/>
      <c r="C7886" s="2"/>
      <c r="D7886" s="8"/>
    </row>
    <row r="7887" spans="1:4" x14ac:dyDescent="0.2">
      <c r="A7887" s="2"/>
      <c r="B7887" s="2"/>
      <c r="C7887" s="2"/>
      <c r="D7887" s="8"/>
    </row>
    <row r="7888" spans="1:4" x14ac:dyDescent="0.2">
      <c r="A7888" s="2"/>
      <c r="B7888" s="2"/>
      <c r="C7888" s="2"/>
      <c r="D7888" s="8"/>
    </row>
    <row r="7889" spans="1:4" x14ac:dyDescent="0.2">
      <c r="A7889" s="2"/>
      <c r="B7889" s="2"/>
      <c r="C7889" s="2"/>
      <c r="D7889" s="8"/>
    </row>
    <row r="7890" spans="1:4" x14ac:dyDescent="0.2">
      <c r="A7890" s="2"/>
      <c r="B7890" s="2"/>
      <c r="C7890" s="2"/>
      <c r="D7890" s="8"/>
    </row>
    <row r="7891" spans="1:4" x14ac:dyDescent="0.2">
      <c r="A7891" s="2"/>
      <c r="B7891" s="2"/>
      <c r="C7891" s="2"/>
      <c r="D7891" s="8"/>
    </row>
    <row r="7892" spans="1:4" x14ac:dyDescent="0.2">
      <c r="A7892" s="2"/>
      <c r="B7892" s="2"/>
      <c r="C7892" s="2"/>
      <c r="D7892" s="8"/>
    </row>
    <row r="7893" spans="1:4" x14ac:dyDescent="0.2">
      <c r="A7893" s="2"/>
      <c r="B7893" s="2"/>
      <c r="C7893" s="2"/>
      <c r="D7893" s="8"/>
    </row>
    <row r="7894" spans="1:4" x14ac:dyDescent="0.2">
      <c r="A7894" s="2"/>
      <c r="B7894" s="2"/>
      <c r="C7894" s="2"/>
      <c r="D7894" s="8"/>
    </row>
    <row r="7895" spans="1:4" x14ac:dyDescent="0.2">
      <c r="A7895" s="2"/>
      <c r="B7895" s="2"/>
      <c r="C7895" s="2"/>
      <c r="D7895" s="8"/>
    </row>
    <row r="7896" spans="1:4" x14ac:dyDescent="0.2">
      <c r="A7896" s="2"/>
      <c r="B7896" s="2"/>
      <c r="C7896" s="2"/>
      <c r="D7896" s="8"/>
    </row>
    <row r="7897" spans="1:4" x14ac:dyDescent="0.2">
      <c r="A7897" s="2"/>
      <c r="B7897" s="2"/>
      <c r="C7897" s="2"/>
      <c r="D7897" s="8"/>
    </row>
    <row r="7898" spans="1:4" x14ac:dyDescent="0.2">
      <c r="A7898" s="2"/>
      <c r="B7898" s="2"/>
      <c r="C7898" s="2"/>
      <c r="D7898" s="8"/>
    </row>
    <row r="7899" spans="1:4" x14ac:dyDescent="0.2">
      <c r="A7899" s="2"/>
      <c r="B7899" s="2"/>
      <c r="C7899" s="2"/>
      <c r="D7899" s="8"/>
    </row>
    <row r="7900" spans="1:4" x14ac:dyDescent="0.2">
      <c r="A7900" s="2"/>
      <c r="B7900" s="2"/>
      <c r="C7900" s="2"/>
      <c r="D7900" s="8"/>
    </row>
    <row r="7901" spans="1:4" x14ac:dyDescent="0.2">
      <c r="A7901" s="2"/>
      <c r="B7901" s="2"/>
      <c r="C7901" s="2"/>
      <c r="D7901" s="8"/>
    </row>
    <row r="7902" spans="1:4" x14ac:dyDescent="0.2">
      <c r="A7902" s="2"/>
      <c r="B7902" s="2"/>
      <c r="C7902" s="2"/>
      <c r="D7902" s="8"/>
    </row>
    <row r="7903" spans="1:4" x14ac:dyDescent="0.2">
      <c r="A7903" s="2"/>
      <c r="B7903" s="2"/>
      <c r="C7903" s="2"/>
      <c r="D7903" s="8"/>
    </row>
    <row r="7904" spans="1:4" x14ac:dyDescent="0.2">
      <c r="A7904" s="2"/>
      <c r="B7904" s="2"/>
      <c r="C7904" s="2"/>
      <c r="D7904" s="8"/>
    </row>
    <row r="7905" spans="1:4" x14ac:dyDescent="0.2">
      <c r="A7905" s="2"/>
      <c r="B7905" s="2"/>
      <c r="C7905" s="2"/>
      <c r="D7905" s="8"/>
    </row>
    <row r="7906" spans="1:4" x14ac:dyDescent="0.2">
      <c r="A7906" s="2"/>
      <c r="B7906" s="2"/>
      <c r="C7906" s="2"/>
      <c r="D7906" s="8"/>
    </row>
    <row r="7907" spans="1:4" x14ac:dyDescent="0.2">
      <c r="A7907" s="2"/>
      <c r="B7907" s="2"/>
      <c r="C7907" s="2"/>
      <c r="D7907" s="8"/>
    </row>
    <row r="7908" spans="1:4" x14ac:dyDescent="0.2">
      <c r="A7908" s="2"/>
      <c r="B7908" s="2"/>
      <c r="C7908" s="2"/>
      <c r="D7908" s="8"/>
    </row>
    <row r="7909" spans="1:4" x14ac:dyDescent="0.2">
      <c r="A7909" s="2"/>
      <c r="B7909" s="2"/>
      <c r="C7909" s="2"/>
      <c r="D7909" s="8"/>
    </row>
    <row r="7910" spans="1:4" x14ac:dyDescent="0.2">
      <c r="A7910" s="2"/>
      <c r="B7910" s="2"/>
      <c r="C7910" s="2"/>
      <c r="D7910" s="8"/>
    </row>
    <row r="7911" spans="1:4" x14ac:dyDescent="0.2">
      <c r="A7911" s="2"/>
      <c r="B7911" s="2"/>
      <c r="C7911" s="2"/>
      <c r="D7911" s="8"/>
    </row>
    <row r="7912" spans="1:4" x14ac:dyDescent="0.2">
      <c r="A7912" s="2"/>
      <c r="B7912" s="2"/>
      <c r="C7912" s="2"/>
      <c r="D7912" s="8"/>
    </row>
    <row r="7913" spans="1:4" x14ac:dyDescent="0.2">
      <c r="A7913" s="2"/>
      <c r="B7913" s="2"/>
      <c r="C7913" s="2"/>
      <c r="D7913" s="8"/>
    </row>
    <row r="7914" spans="1:4" x14ac:dyDescent="0.2">
      <c r="A7914" s="2"/>
      <c r="B7914" s="2"/>
      <c r="C7914" s="2"/>
      <c r="D7914" s="8"/>
    </row>
    <row r="7915" spans="1:4" x14ac:dyDescent="0.2">
      <c r="A7915" s="2"/>
      <c r="B7915" s="2"/>
      <c r="C7915" s="2"/>
      <c r="D7915" s="8"/>
    </row>
    <row r="7916" spans="1:4" x14ac:dyDescent="0.2">
      <c r="A7916" s="2"/>
      <c r="B7916" s="2"/>
      <c r="C7916" s="2"/>
      <c r="D7916" s="8"/>
    </row>
    <row r="7917" spans="1:4" x14ac:dyDescent="0.2">
      <c r="A7917" s="2"/>
      <c r="B7917" s="2"/>
      <c r="C7917" s="2"/>
      <c r="D7917" s="8"/>
    </row>
    <row r="7918" spans="1:4" x14ac:dyDescent="0.2">
      <c r="A7918" s="2"/>
      <c r="B7918" s="2"/>
      <c r="C7918" s="2"/>
      <c r="D7918" s="8"/>
    </row>
    <row r="7919" spans="1:4" x14ac:dyDescent="0.2">
      <c r="A7919" s="2"/>
      <c r="B7919" s="2"/>
      <c r="C7919" s="2"/>
      <c r="D7919" s="8"/>
    </row>
    <row r="7920" spans="1:4" x14ac:dyDescent="0.2">
      <c r="A7920" s="2"/>
      <c r="B7920" s="2"/>
      <c r="C7920" s="2"/>
      <c r="D7920" s="8"/>
    </row>
    <row r="7921" spans="1:4" x14ac:dyDescent="0.2">
      <c r="A7921" s="2"/>
      <c r="B7921" s="2"/>
      <c r="C7921" s="2"/>
      <c r="D7921" s="8"/>
    </row>
    <row r="7922" spans="1:4" x14ac:dyDescent="0.2">
      <c r="A7922" s="2"/>
      <c r="B7922" s="2"/>
      <c r="C7922" s="2"/>
      <c r="D7922" s="8"/>
    </row>
    <row r="7923" spans="1:4" x14ac:dyDescent="0.2">
      <c r="A7923" s="2"/>
      <c r="B7923" s="2"/>
      <c r="C7923" s="2"/>
      <c r="D7923" s="8"/>
    </row>
    <row r="7924" spans="1:4" x14ac:dyDescent="0.2">
      <c r="A7924" s="2"/>
      <c r="B7924" s="2"/>
      <c r="C7924" s="2"/>
      <c r="D7924" s="8"/>
    </row>
    <row r="7925" spans="1:4" x14ac:dyDescent="0.2">
      <c r="A7925" s="2"/>
      <c r="B7925" s="2"/>
      <c r="C7925" s="2"/>
      <c r="D7925" s="8"/>
    </row>
    <row r="7926" spans="1:4" x14ac:dyDescent="0.2">
      <c r="A7926" s="2"/>
      <c r="B7926" s="2"/>
      <c r="C7926" s="2"/>
      <c r="D7926" s="8"/>
    </row>
    <row r="7927" spans="1:4" x14ac:dyDescent="0.2">
      <c r="A7927" s="2"/>
      <c r="B7927" s="2"/>
      <c r="C7927" s="2"/>
      <c r="D7927" s="8"/>
    </row>
    <row r="7928" spans="1:4" x14ac:dyDescent="0.2">
      <c r="A7928" s="2"/>
      <c r="B7928" s="2"/>
      <c r="C7928" s="2"/>
      <c r="D7928" s="8"/>
    </row>
    <row r="7929" spans="1:4" x14ac:dyDescent="0.2">
      <c r="A7929" s="2"/>
      <c r="B7929" s="2"/>
      <c r="C7929" s="2"/>
      <c r="D7929" s="8"/>
    </row>
    <row r="7930" spans="1:4" x14ac:dyDescent="0.2">
      <c r="A7930" s="2"/>
      <c r="B7930" s="2"/>
      <c r="C7930" s="2"/>
      <c r="D7930" s="8"/>
    </row>
    <row r="7931" spans="1:4" x14ac:dyDescent="0.2">
      <c r="A7931" s="2"/>
      <c r="B7931" s="2"/>
      <c r="C7931" s="2"/>
      <c r="D7931" s="8"/>
    </row>
    <row r="7932" spans="1:4" x14ac:dyDescent="0.2">
      <c r="A7932" s="2"/>
      <c r="B7932" s="2"/>
      <c r="C7932" s="2"/>
      <c r="D7932" s="8"/>
    </row>
    <row r="7933" spans="1:4" x14ac:dyDescent="0.2">
      <c r="A7933" s="2"/>
      <c r="B7933" s="2"/>
      <c r="C7933" s="2"/>
      <c r="D7933" s="8"/>
    </row>
    <row r="7934" spans="1:4" x14ac:dyDescent="0.2">
      <c r="A7934" s="2"/>
      <c r="B7934" s="2"/>
      <c r="C7934" s="2"/>
      <c r="D7934" s="8"/>
    </row>
    <row r="7935" spans="1:4" x14ac:dyDescent="0.2">
      <c r="A7935" s="2"/>
      <c r="B7935" s="2"/>
      <c r="C7935" s="2"/>
      <c r="D7935" s="8"/>
    </row>
    <row r="7936" spans="1:4" x14ac:dyDescent="0.2">
      <c r="A7936" s="2"/>
      <c r="B7936" s="2"/>
      <c r="C7936" s="2"/>
      <c r="D7936" s="8"/>
    </row>
    <row r="7937" spans="1:4" x14ac:dyDescent="0.2">
      <c r="A7937" s="2"/>
      <c r="B7937" s="2"/>
      <c r="C7937" s="2"/>
      <c r="D7937" s="8"/>
    </row>
    <row r="7938" spans="1:4" x14ac:dyDescent="0.2">
      <c r="A7938" s="2"/>
      <c r="B7938" s="2"/>
      <c r="C7938" s="2"/>
      <c r="D7938" s="8"/>
    </row>
    <row r="7939" spans="1:4" x14ac:dyDescent="0.2">
      <c r="A7939" s="2"/>
      <c r="B7939" s="2"/>
      <c r="C7939" s="2"/>
      <c r="D7939" s="8"/>
    </row>
    <row r="7940" spans="1:4" x14ac:dyDescent="0.2">
      <c r="A7940" s="2"/>
      <c r="B7940" s="2"/>
      <c r="C7940" s="2"/>
      <c r="D7940" s="8"/>
    </row>
    <row r="7941" spans="1:4" x14ac:dyDescent="0.2">
      <c r="A7941" s="2"/>
      <c r="B7941" s="2"/>
      <c r="C7941" s="2"/>
      <c r="D7941" s="8"/>
    </row>
    <row r="7942" spans="1:4" x14ac:dyDescent="0.2">
      <c r="A7942" s="2"/>
      <c r="B7942" s="2"/>
      <c r="C7942" s="2"/>
      <c r="D7942" s="8"/>
    </row>
    <row r="7943" spans="1:4" x14ac:dyDescent="0.2">
      <c r="A7943" s="2"/>
      <c r="B7943" s="2"/>
      <c r="C7943" s="2"/>
      <c r="D7943" s="8"/>
    </row>
    <row r="7944" spans="1:4" x14ac:dyDescent="0.2">
      <c r="A7944" s="2"/>
      <c r="B7944" s="2"/>
      <c r="C7944" s="2"/>
      <c r="D7944" s="8"/>
    </row>
    <row r="7945" spans="1:4" x14ac:dyDescent="0.2">
      <c r="A7945" s="2"/>
      <c r="B7945" s="2"/>
      <c r="C7945" s="2"/>
      <c r="D7945" s="8"/>
    </row>
    <row r="7946" spans="1:4" x14ac:dyDescent="0.2">
      <c r="A7946" s="2"/>
      <c r="B7946" s="2"/>
      <c r="C7946" s="2"/>
      <c r="D7946" s="8"/>
    </row>
    <row r="7947" spans="1:4" x14ac:dyDescent="0.2">
      <c r="A7947" s="2"/>
      <c r="B7947" s="2"/>
      <c r="C7947" s="2"/>
      <c r="D7947" s="8"/>
    </row>
    <row r="7948" spans="1:4" x14ac:dyDescent="0.2">
      <c r="A7948" s="2"/>
      <c r="B7948" s="2"/>
      <c r="C7948" s="2"/>
      <c r="D7948" s="8"/>
    </row>
    <row r="7949" spans="1:4" x14ac:dyDescent="0.2">
      <c r="A7949" s="2"/>
      <c r="B7949" s="2"/>
      <c r="C7949" s="2"/>
      <c r="D7949" s="8"/>
    </row>
    <row r="7950" spans="1:4" x14ac:dyDescent="0.2">
      <c r="A7950" s="2"/>
      <c r="B7950" s="2"/>
      <c r="C7950" s="2"/>
      <c r="D7950" s="8"/>
    </row>
    <row r="7951" spans="1:4" x14ac:dyDescent="0.2">
      <c r="A7951" s="2"/>
      <c r="B7951" s="2"/>
      <c r="C7951" s="2"/>
      <c r="D7951" s="8"/>
    </row>
    <row r="7952" spans="1:4" x14ac:dyDescent="0.2">
      <c r="A7952" s="2"/>
      <c r="B7952" s="2"/>
      <c r="C7952" s="2"/>
      <c r="D7952" s="8"/>
    </row>
    <row r="7953" spans="1:4" x14ac:dyDescent="0.2">
      <c r="A7953" s="2"/>
      <c r="B7953" s="2"/>
      <c r="C7953" s="2"/>
      <c r="D7953" s="8"/>
    </row>
    <row r="7954" spans="1:4" x14ac:dyDescent="0.2">
      <c r="A7954" s="2"/>
      <c r="B7954" s="2"/>
      <c r="C7954" s="2"/>
      <c r="D7954" s="8"/>
    </row>
    <row r="7955" spans="1:4" x14ac:dyDescent="0.2">
      <c r="A7955" s="2"/>
      <c r="B7955" s="2"/>
      <c r="C7955" s="2"/>
      <c r="D7955" s="8"/>
    </row>
    <row r="7956" spans="1:4" x14ac:dyDescent="0.2">
      <c r="A7956" s="2"/>
      <c r="B7956" s="2"/>
      <c r="C7956" s="2"/>
      <c r="D7956" s="8"/>
    </row>
    <row r="7957" spans="1:4" x14ac:dyDescent="0.2">
      <c r="A7957" s="2"/>
      <c r="B7957" s="2"/>
      <c r="C7957" s="2"/>
      <c r="D7957" s="8"/>
    </row>
    <row r="7958" spans="1:4" x14ac:dyDescent="0.2">
      <c r="A7958" s="2"/>
      <c r="B7958" s="2"/>
      <c r="C7958" s="2"/>
      <c r="D7958" s="8"/>
    </row>
    <row r="7959" spans="1:4" x14ac:dyDescent="0.2">
      <c r="A7959" s="2"/>
      <c r="B7959" s="2"/>
      <c r="C7959" s="2"/>
      <c r="D7959" s="8"/>
    </row>
    <row r="7960" spans="1:4" x14ac:dyDescent="0.2">
      <c r="A7960" s="2"/>
      <c r="B7960" s="2"/>
      <c r="C7960" s="2"/>
      <c r="D7960" s="8"/>
    </row>
    <row r="7961" spans="1:4" x14ac:dyDescent="0.2">
      <c r="A7961" s="2"/>
      <c r="B7961" s="2"/>
      <c r="C7961" s="2"/>
      <c r="D7961" s="8"/>
    </row>
    <row r="7962" spans="1:4" x14ac:dyDescent="0.2">
      <c r="A7962" s="2"/>
      <c r="B7962" s="2"/>
      <c r="C7962" s="2"/>
      <c r="D7962" s="8"/>
    </row>
    <row r="7963" spans="1:4" x14ac:dyDescent="0.2">
      <c r="A7963" s="2"/>
      <c r="B7963" s="2"/>
      <c r="C7963" s="2"/>
      <c r="D7963" s="8"/>
    </row>
    <row r="7964" spans="1:4" x14ac:dyDescent="0.2">
      <c r="A7964" s="2"/>
      <c r="B7964" s="2"/>
      <c r="C7964" s="2"/>
      <c r="D7964" s="8"/>
    </row>
    <row r="7965" spans="1:4" x14ac:dyDescent="0.2">
      <c r="A7965" s="2"/>
      <c r="B7965" s="2"/>
      <c r="C7965" s="2"/>
      <c r="D7965" s="8"/>
    </row>
    <row r="7966" spans="1:4" x14ac:dyDescent="0.2">
      <c r="A7966" s="2"/>
      <c r="B7966" s="2"/>
      <c r="C7966" s="2"/>
      <c r="D7966" s="8"/>
    </row>
    <row r="7967" spans="1:4" x14ac:dyDescent="0.2">
      <c r="A7967" s="2"/>
      <c r="B7967" s="2"/>
      <c r="C7967" s="2"/>
      <c r="D7967" s="8"/>
    </row>
    <row r="7968" spans="1:4" x14ac:dyDescent="0.2">
      <c r="A7968" s="2"/>
      <c r="B7968" s="2"/>
      <c r="C7968" s="2"/>
      <c r="D7968" s="8"/>
    </row>
    <row r="7969" spans="1:4" x14ac:dyDescent="0.2">
      <c r="A7969" s="2"/>
      <c r="B7969" s="2"/>
      <c r="C7969" s="2"/>
      <c r="D7969" s="8"/>
    </row>
    <row r="7970" spans="1:4" x14ac:dyDescent="0.2">
      <c r="A7970" s="2"/>
      <c r="B7970" s="2"/>
      <c r="C7970" s="2"/>
      <c r="D7970" s="8"/>
    </row>
    <row r="7971" spans="1:4" x14ac:dyDescent="0.2">
      <c r="A7971" s="2"/>
      <c r="B7971" s="2"/>
      <c r="C7971" s="2"/>
      <c r="D7971" s="8"/>
    </row>
    <row r="7972" spans="1:4" x14ac:dyDescent="0.2">
      <c r="A7972" s="2"/>
      <c r="B7972" s="2"/>
      <c r="C7972" s="2"/>
      <c r="D7972" s="8"/>
    </row>
    <row r="7973" spans="1:4" x14ac:dyDescent="0.2">
      <c r="A7973" s="2"/>
      <c r="B7973" s="2"/>
      <c r="C7973" s="2"/>
      <c r="D7973" s="8"/>
    </row>
    <row r="7974" spans="1:4" x14ac:dyDescent="0.2">
      <c r="A7974" s="2"/>
      <c r="B7974" s="2"/>
      <c r="C7974" s="2"/>
      <c r="D7974" s="8"/>
    </row>
    <row r="7975" spans="1:4" x14ac:dyDescent="0.2">
      <c r="A7975" s="2"/>
      <c r="B7975" s="2"/>
      <c r="C7975" s="2"/>
      <c r="D7975" s="8"/>
    </row>
    <row r="7976" spans="1:4" x14ac:dyDescent="0.2">
      <c r="A7976" s="2"/>
      <c r="B7976" s="2"/>
      <c r="C7976" s="2"/>
      <c r="D7976" s="8"/>
    </row>
    <row r="7977" spans="1:4" x14ac:dyDescent="0.2">
      <c r="A7977" s="2"/>
      <c r="B7977" s="2"/>
      <c r="C7977" s="2"/>
      <c r="D7977" s="8"/>
    </row>
    <row r="7978" spans="1:4" x14ac:dyDescent="0.2">
      <c r="A7978" s="2"/>
      <c r="B7978" s="2"/>
      <c r="C7978" s="2"/>
      <c r="D7978" s="8"/>
    </row>
    <row r="7979" spans="1:4" x14ac:dyDescent="0.2">
      <c r="A7979" s="2"/>
      <c r="B7979" s="2"/>
      <c r="C7979" s="2"/>
      <c r="D7979" s="8"/>
    </row>
    <row r="7980" spans="1:4" x14ac:dyDescent="0.2">
      <c r="A7980" s="2"/>
      <c r="B7980" s="2"/>
      <c r="C7980" s="2"/>
      <c r="D7980" s="8"/>
    </row>
    <row r="7981" spans="1:4" x14ac:dyDescent="0.2">
      <c r="A7981" s="2"/>
      <c r="B7981" s="2"/>
      <c r="C7981" s="2"/>
      <c r="D7981" s="8"/>
    </row>
    <row r="7982" spans="1:4" x14ac:dyDescent="0.2">
      <c r="A7982" s="2"/>
      <c r="B7982" s="2"/>
      <c r="C7982" s="2"/>
      <c r="D7982" s="8"/>
    </row>
    <row r="7983" spans="1:4" x14ac:dyDescent="0.2">
      <c r="A7983" s="2"/>
      <c r="B7983" s="2"/>
      <c r="C7983" s="2"/>
      <c r="D7983" s="8"/>
    </row>
    <row r="7984" spans="1:4" x14ac:dyDescent="0.2">
      <c r="A7984" s="2"/>
      <c r="B7984" s="2"/>
      <c r="C7984" s="2"/>
      <c r="D7984" s="8"/>
    </row>
    <row r="7985" spans="1:4" x14ac:dyDescent="0.2">
      <c r="A7985" s="2"/>
      <c r="B7985" s="2"/>
      <c r="C7985" s="2"/>
      <c r="D7985" s="8"/>
    </row>
    <row r="7986" spans="1:4" x14ac:dyDescent="0.2">
      <c r="A7986" s="2"/>
      <c r="B7986" s="2"/>
      <c r="C7986" s="2"/>
      <c r="D7986" s="8"/>
    </row>
    <row r="7987" spans="1:4" x14ac:dyDescent="0.2">
      <c r="A7987" s="2"/>
      <c r="B7987" s="2"/>
      <c r="C7987" s="2"/>
      <c r="D7987" s="8"/>
    </row>
    <row r="7988" spans="1:4" x14ac:dyDescent="0.2">
      <c r="A7988" s="2"/>
      <c r="B7988" s="2"/>
      <c r="C7988" s="2"/>
      <c r="D7988" s="8"/>
    </row>
    <row r="7989" spans="1:4" x14ac:dyDescent="0.2">
      <c r="A7989" s="2"/>
      <c r="B7989" s="2"/>
      <c r="C7989" s="2"/>
      <c r="D7989" s="8"/>
    </row>
    <row r="7990" spans="1:4" x14ac:dyDescent="0.2">
      <c r="A7990" s="2"/>
      <c r="B7990" s="2"/>
      <c r="C7990" s="2"/>
      <c r="D7990" s="8"/>
    </row>
    <row r="7991" spans="1:4" x14ac:dyDescent="0.2">
      <c r="A7991" s="2"/>
      <c r="B7991" s="2"/>
      <c r="C7991" s="2"/>
      <c r="D7991" s="8"/>
    </row>
    <row r="7992" spans="1:4" x14ac:dyDescent="0.2">
      <c r="A7992" s="2"/>
      <c r="B7992" s="2"/>
      <c r="C7992" s="2"/>
      <c r="D7992" s="8"/>
    </row>
    <row r="7993" spans="1:4" x14ac:dyDescent="0.2">
      <c r="A7993" s="2"/>
      <c r="B7993" s="2"/>
      <c r="C7993" s="2"/>
      <c r="D7993" s="8"/>
    </row>
    <row r="7994" spans="1:4" x14ac:dyDescent="0.2">
      <c r="A7994" s="2"/>
      <c r="B7994" s="2"/>
      <c r="C7994" s="2"/>
      <c r="D7994" s="8"/>
    </row>
    <row r="7995" spans="1:4" x14ac:dyDescent="0.2">
      <c r="A7995" s="2"/>
      <c r="B7995" s="2"/>
      <c r="C7995" s="2"/>
      <c r="D7995" s="8"/>
    </row>
    <row r="7996" spans="1:4" x14ac:dyDescent="0.2">
      <c r="A7996" s="2"/>
      <c r="B7996" s="2"/>
      <c r="C7996" s="2"/>
      <c r="D7996" s="8"/>
    </row>
    <row r="7997" spans="1:4" x14ac:dyDescent="0.2">
      <c r="A7997" s="2"/>
      <c r="B7997" s="2"/>
      <c r="C7997" s="2"/>
      <c r="D7997" s="8"/>
    </row>
    <row r="7998" spans="1:4" x14ac:dyDescent="0.2">
      <c r="A7998" s="2"/>
      <c r="B7998" s="2"/>
      <c r="C7998" s="2"/>
      <c r="D7998" s="8"/>
    </row>
    <row r="7999" spans="1:4" x14ac:dyDescent="0.2">
      <c r="A7999" s="2"/>
      <c r="B7999" s="2"/>
      <c r="C7999" s="2"/>
      <c r="D7999" s="8"/>
    </row>
    <row r="8000" spans="1:4" x14ac:dyDescent="0.2">
      <c r="A8000" s="2"/>
      <c r="B8000" s="2"/>
      <c r="C8000" s="2"/>
      <c r="D8000" s="8"/>
    </row>
    <row r="8001" spans="1:4" x14ac:dyDescent="0.2">
      <c r="A8001" s="2"/>
      <c r="B8001" s="2"/>
      <c r="C8001" s="2"/>
      <c r="D8001" s="8"/>
    </row>
    <row r="8002" spans="1:4" x14ac:dyDescent="0.2">
      <c r="A8002" s="2"/>
      <c r="B8002" s="2"/>
      <c r="C8002" s="2"/>
      <c r="D8002" s="8"/>
    </row>
    <row r="8003" spans="1:4" x14ac:dyDescent="0.2">
      <c r="A8003" s="2"/>
      <c r="B8003" s="2"/>
      <c r="C8003" s="2"/>
      <c r="D8003" s="8"/>
    </row>
    <row r="8004" spans="1:4" x14ac:dyDescent="0.2">
      <c r="A8004" s="2"/>
      <c r="B8004" s="2"/>
      <c r="C8004" s="2"/>
      <c r="D8004" s="8"/>
    </row>
    <row r="8005" spans="1:4" x14ac:dyDescent="0.2">
      <c r="A8005" s="2"/>
      <c r="B8005" s="2"/>
      <c r="C8005" s="2"/>
      <c r="D8005" s="8"/>
    </row>
    <row r="8006" spans="1:4" x14ac:dyDescent="0.2">
      <c r="A8006" s="2"/>
      <c r="B8006" s="2"/>
      <c r="C8006" s="2"/>
      <c r="D8006" s="8"/>
    </row>
    <row r="8007" spans="1:4" x14ac:dyDescent="0.2">
      <c r="A8007" s="2"/>
      <c r="B8007" s="2"/>
      <c r="C8007" s="2"/>
      <c r="D8007" s="8"/>
    </row>
    <row r="8008" spans="1:4" x14ac:dyDescent="0.2">
      <c r="A8008" s="2"/>
      <c r="B8008" s="2"/>
      <c r="C8008" s="2"/>
      <c r="D8008" s="8"/>
    </row>
    <row r="8009" spans="1:4" x14ac:dyDescent="0.2">
      <c r="A8009" s="2"/>
      <c r="B8009" s="2"/>
      <c r="C8009" s="2"/>
      <c r="D8009" s="8"/>
    </row>
    <row r="8010" spans="1:4" x14ac:dyDescent="0.2">
      <c r="A8010" s="2"/>
      <c r="B8010" s="2"/>
      <c r="C8010" s="2"/>
      <c r="D8010" s="8"/>
    </row>
    <row r="8011" spans="1:4" x14ac:dyDescent="0.2">
      <c r="A8011" s="2"/>
      <c r="B8011" s="2"/>
      <c r="C8011" s="2"/>
      <c r="D8011" s="8"/>
    </row>
    <row r="8012" spans="1:4" x14ac:dyDescent="0.2">
      <c r="A8012" s="2"/>
      <c r="B8012" s="2"/>
      <c r="C8012" s="2"/>
      <c r="D8012" s="8"/>
    </row>
    <row r="8013" spans="1:4" x14ac:dyDescent="0.2">
      <c r="A8013" s="2"/>
      <c r="B8013" s="2"/>
      <c r="C8013" s="2"/>
      <c r="D8013" s="8"/>
    </row>
    <row r="8014" spans="1:4" x14ac:dyDescent="0.2">
      <c r="A8014" s="2"/>
      <c r="B8014" s="2"/>
      <c r="C8014" s="2"/>
      <c r="D8014" s="8"/>
    </row>
    <row r="8015" spans="1:4" x14ac:dyDescent="0.2">
      <c r="A8015" s="2"/>
      <c r="B8015" s="2"/>
      <c r="C8015" s="2"/>
      <c r="D8015" s="8"/>
    </row>
    <row r="8016" spans="1:4" x14ac:dyDescent="0.2">
      <c r="A8016" s="2"/>
      <c r="B8016" s="2"/>
      <c r="C8016" s="2"/>
      <c r="D8016" s="8"/>
    </row>
    <row r="8017" spans="1:4" x14ac:dyDescent="0.2">
      <c r="A8017" s="2"/>
      <c r="B8017" s="2"/>
      <c r="C8017" s="2"/>
      <c r="D8017" s="8"/>
    </row>
    <row r="8018" spans="1:4" x14ac:dyDescent="0.2">
      <c r="A8018" s="2"/>
      <c r="B8018" s="2"/>
      <c r="C8018" s="2"/>
      <c r="D8018" s="8"/>
    </row>
    <row r="8019" spans="1:4" x14ac:dyDescent="0.2">
      <c r="A8019" s="2"/>
      <c r="B8019" s="2"/>
      <c r="C8019" s="2"/>
      <c r="D8019" s="8"/>
    </row>
    <row r="8020" spans="1:4" x14ac:dyDescent="0.2">
      <c r="A8020" s="2"/>
      <c r="B8020" s="2"/>
      <c r="C8020" s="2"/>
      <c r="D8020" s="8"/>
    </row>
    <row r="8021" spans="1:4" x14ac:dyDescent="0.2">
      <c r="A8021" s="2"/>
      <c r="B8021" s="2"/>
      <c r="C8021" s="2"/>
      <c r="D8021" s="8"/>
    </row>
    <row r="8022" spans="1:4" x14ac:dyDescent="0.2">
      <c r="A8022" s="2"/>
      <c r="B8022" s="2"/>
      <c r="C8022" s="2"/>
      <c r="D8022" s="8"/>
    </row>
    <row r="8023" spans="1:4" x14ac:dyDescent="0.2">
      <c r="A8023" s="2"/>
      <c r="B8023" s="2"/>
      <c r="C8023" s="2"/>
      <c r="D8023" s="8"/>
    </row>
    <row r="8024" spans="1:4" x14ac:dyDescent="0.2">
      <c r="A8024" s="2"/>
      <c r="B8024" s="2"/>
      <c r="C8024" s="2"/>
      <c r="D8024" s="8"/>
    </row>
    <row r="8025" spans="1:4" x14ac:dyDescent="0.2">
      <c r="A8025" s="2"/>
      <c r="B8025" s="2"/>
      <c r="C8025" s="2"/>
      <c r="D8025" s="8"/>
    </row>
    <row r="8026" spans="1:4" x14ac:dyDescent="0.2">
      <c r="A8026" s="2"/>
      <c r="B8026" s="2"/>
      <c r="C8026" s="2"/>
      <c r="D8026" s="8"/>
    </row>
    <row r="8027" spans="1:4" x14ac:dyDescent="0.2">
      <c r="A8027" s="2"/>
      <c r="B8027" s="2"/>
      <c r="C8027" s="2"/>
      <c r="D8027" s="8"/>
    </row>
    <row r="8028" spans="1:4" x14ac:dyDescent="0.2">
      <c r="A8028" s="2"/>
      <c r="B8028" s="2"/>
      <c r="C8028" s="2"/>
      <c r="D8028" s="8"/>
    </row>
    <row r="8029" spans="1:4" x14ac:dyDescent="0.2">
      <c r="A8029" s="2"/>
      <c r="B8029" s="2"/>
      <c r="C8029" s="2"/>
      <c r="D8029" s="8"/>
    </row>
    <row r="8030" spans="1:4" x14ac:dyDescent="0.2">
      <c r="A8030" s="2"/>
      <c r="B8030" s="2"/>
      <c r="C8030" s="2"/>
      <c r="D8030" s="8"/>
    </row>
    <row r="8031" spans="1:4" x14ac:dyDescent="0.2">
      <c r="A8031" s="2"/>
      <c r="B8031" s="2"/>
      <c r="C8031" s="2"/>
      <c r="D8031" s="8"/>
    </row>
    <row r="8032" spans="1:4" x14ac:dyDescent="0.2">
      <c r="A8032" s="2"/>
      <c r="B8032" s="2"/>
      <c r="C8032" s="2"/>
      <c r="D8032" s="8"/>
    </row>
    <row r="8033" spans="1:4" x14ac:dyDescent="0.2">
      <c r="A8033" s="2"/>
      <c r="B8033" s="2"/>
      <c r="C8033" s="2"/>
      <c r="D8033" s="8"/>
    </row>
    <row r="8034" spans="1:4" x14ac:dyDescent="0.2">
      <c r="A8034" s="2"/>
      <c r="B8034" s="2"/>
      <c r="C8034" s="2"/>
      <c r="D8034" s="8"/>
    </row>
    <row r="8035" spans="1:4" x14ac:dyDescent="0.2">
      <c r="A8035" s="2"/>
      <c r="B8035" s="2"/>
      <c r="C8035" s="2"/>
      <c r="D8035" s="8"/>
    </row>
    <row r="8036" spans="1:4" x14ac:dyDescent="0.2">
      <c r="A8036" s="2"/>
      <c r="B8036" s="2"/>
      <c r="C8036" s="2"/>
      <c r="D8036" s="8"/>
    </row>
    <row r="8037" spans="1:4" x14ac:dyDescent="0.2">
      <c r="A8037" s="2"/>
      <c r="B8037" s="2"/>
      <c r="C8037" s="2"/>
      <c r="D8037" s="8"/>
    </row>
    <row r="8038" spans="1:4" x14ac:dyDescent="0.2">
      <c r="A8038" s="2"/>
      <c r="B8038" s="2"/>
      <c r="C8038" s="2"/>
      <c r="D8038" s="8"/>
    </row>
    <row r="8039" spans="1:4" x14ac:dyDescent="0.2">
      <c r="A8039" s="2"/>
      <c r="B8039" s="2"/>
      <c r="C8039" s="2"/>
      <c r="D8039" s="8"/>
    </row>
    <row r="8040" spans="1:4" x14ac:dyDescent="0.2">
      <c r="A8040" s="2"/>
      <c r="B8040" s="2"/>
      <c r="C8040" s="2"/>
      <c r="D8040" s="8"/>
    </row>
    <row r="8041" spans="1:4" x14ac:dyDescent="0.2">
      <c r="A8041" s="2"/>
      <c r="B8041" s="2"/>
      <c r="C8041" s="2"/>
      <c r="D8041" s="8"/>
    </row>
    <row r="8042" spans="1:4" x14ac:dyDescent="0.2">
      <c r="A8042" s="2"/>
      <c r="B8042" s="2"/>
      <c r="C8042" s="2"/>
      <c r="D8042" s="8"/>
    </row>
    <row r="8043" spans="1:4" x14ac:dyDescent="0.2">
      <c r="A8043" s="2"/>
      <c r="B8043" s="2"/>
      <c r="C8043" s="2"/>
      <c r="D8043" s="8"/>
    </row>
    <row r="8044" spans="1:4" x14ac:dyDescent="0.2">
      <c r="A8044" s="2"/>
      <c r="B8044" s="2"/>
      <c r="C8044" s="2"/>
      <c r="D8044" s="8"/>
    </row>
    <row r="8045" spans="1:4" x14ac:dyDescent="0.2">
      <c r="A8045" s="2"/>
      <c r="B8045" s="2"/>
      <c r="C8045" s="2"/>
      <c r="D8045" s="8"/>
    </row>
    <row r="8046" spans="1:4" x14ac:dyDescent="0.2">
      <c r="A8046" s="2"/>
      <c r="B8046" s="2"/>
      <c r="C8046" s="2"/>
      <c r="D8046" s="8"/>
    </row>
    <row r="8047" spans="1:4" x14ac:dyDescent="0.2">
      <c r="A8047" s="2"/>
      <c r="B8047" s="2"/>
      <c r="C8047" s="2"/>
      <c r="D8047" s="8"/>
    </row>
    <row r="8048" spans="1:4" x14ac:dyDescent="0.2">
      <c r="A8048" s="2"/>
      <c r="B8048" s="2"/>
      <c r="C8048" s="2"/>
      <c r="D8048" s="8"/>
    </row>
    <row r="8049" spans="1:4" x14ac:dyDescent="0.2">
      <c r="A8049" s="2"/>
      <c r="B8049" s="2"/>
      <c r="C8049" s="2"/>
      <c r="D8049" s="8"/>
    </row>
    <row r="8050" spans="1:4" x14ac:dyDescent="0.2">
      <c r="A8050" s="2"/>
      <c r="B8050" s="2"/>
      <c r="C8050" s="2"/>
      <c r="D8050" s="8"/>
    </row>
    <row r="8051" spans="1:4" x14ac:dyDescent="0.2">
      <c r="A8051" s="2"/>
      <c r="B8051" s="2"/>
      <c r="C8051" s="2"/>
      <c r="D8051" s="8"/>
    </row>
    <row r="8052" spans="1:4" x14ac:dyDescent="0.2">
      <c r="A8052" s="2"/>
      <c r="B8052" s="2"/>
      <c r="C8052" s="2"/>
      <c r="D8052" s="8"/>
    </row>
    <row r="8053" spans="1:4" x14ac:dyDescent="0.2">
      <c r="A8053" s="2"/>
      <c r="B8053" s="2"/>
      <c r="C8053" s="2"/>
      <c r="D8053" s="8"/>
    </row>
    <row r="8054" spans="1:4" x14ac:dyDescent="0.2">
      <c r="A8054" s="2"/>
      <c r="B8054" s="2"/>
      <c r="C8054" s="2"/>
      <c r="D8054" s="8"/>
    </row>
    <row r="8055" spans="1:4" x14ac:dyDescent="0.2">
      <c r="A8055" s="2"/>
      <c r="B8055" s="2"/>
      <c r="C8055" s="2"/>
      <c r="D8055" s="8"/>
    </row>
    <row r="8056" spans="1:4" x14ac:dyDescent="0.2">
      <c r="A8056" s="2"/>
      <c r="B8056" s="2"/>
      <c r="C8056" s="2"/>
      <c r="D8056" s="8"/>
    </row>
    <row r="8057" spans="1:4" x14ac:dyDescent="0.2">
      <c r="A8057" s="2"/>
      <c r="B8057" s="2"/>
      <c r="C8057" s="2"/>
      <c r="D8057" s="8"/>
    </row>
    <row r="8058" spans="1:4" x14ac:dyDescent="0.2">
      <c r="A8058" s="2"/>
      <c r="B8058" s="2"/>
      <c r="C8058" s="2"/>
      <c r="D8058" s="8"/>
    </row>
    <row r="8059" spans="1:4" x14ac:dyDescent="0.2">
      <c r="A8059" s="2"/>
      <c r="B8059" s="2"/>
      <c r="C8059" s="2"/>
      <c r="D8059" s="8"/>
    </row>
    <row r="8060" spans="1:4" x14ac:dyDescent="0.2">
      <c r="A8060" s="2"/>
      <c r="B8060" s="2"/>
      <c r="C8060" s="2"/>
      <c r="D8060" s="8"/>
    </row>
    <row r="8061" spans="1:4" x14ac:dyDescent="0.2">
      <c r="A8061" s="2"/>
      <c r="B8061" s="2"/>
      <c r="C8061" s="2"/>
      <c r="D8061" s="8"/>
    </row>
    <row r="8062" spans="1:4" x14ac:dyDescent="0.2">
      <c r="A8062" s="2"/>
      <c r="B8062" s="2"/>
      <c r="C8062" s="2"/>
      <c r="D8062" s="8"/>
    </row>
    <row r="8063" spans="1:4" x14ac:dyDescent="0.2">
      <c r="A8063" s="2"/>
      <c r="B8063" s="2"/>
      <c r="C8063" s="2"/>
      <c r="D8063" s="8"/>
    </row>
    <row r="8064" spans="1:4" x14ac:dyDescent="0.2">
      <c r="A8064" s="2"/>
      <c r="B8064" s="2"/>
      <c r="C8064" s="2"/>
      <c r="D8064" s="8"/>
    </row>
    <row r="8065" spans="1:4" x14ac:dyDescent="0.2">
      <c r="A8065" s="2"/>
      <c r="B8065" s="2"/>
      <c r="C8065" s="2"/>
      <c r="D8065" s="8"/>
    </row>
    <row r="8066" spans="1:4" x14ac:dyDescent="0.2">
      <c r="A8066" s="2"/>
      <c r="B8066" s="2"/>
      <c r="C8066" s="2"/>
      <c r="D8066" s="8"/>
    </row>
    <row r="8067" spans="1:4" x14ac:dyDescent="0.2">
      <c r="A8067" s="2"/>
      <c r="B8067" s="2"/>
      <c r="C8067" s="2"/>
      <c r="D8067" s="8"/>
    </row>
    <row r="8068" spans="1:4" x14ac:dyDescent="0.2">
      <c r="A8068" s="2"/>
      <c r="B8068" s="2"/>
      <c r="C8068" s="2"/>
      <c r="D8068" s="8"/>
    </row>
    <row r="8069" spans="1:4" x14ac:dyDescent="0.2">
      <c r="A8069" s="2"/>
      <c r="B8069" s="2"/>
      <c r="C8069" s="2"/>
      <c r="D8069" s="8"/>
    </row>
    <row r="8070" spans="1:4" x14ac:dyDescent="0.2">
      <c r="A8070" s="2"/>
      <c r="B8070" s="2"/>
      <c r="C8070" s="2"/>
      <c r="D8070" s="8"/>
    </row>
    <row r="8071" spans="1:4" x14ac:dyDescent="0.2">
      <c r="A8071" s="2"/>
      <c r="B8071" s="2"/>
      <c r="C8071" s="2"/>
      <c r="D8071" s="8"/>
    </row>
    <row r="8072" spans="1:4" x14ac:dyDescent="0.2">
      <c r="A8072" s="2"/>
      <c r="B8072" s="2"/>
      <c r="C8072" s="2"/>
      <c r="D8072" s="8"/>
    </row>
    <row r="8073" spans="1:4" x14ac:dyDescent="0.2">
      <c r="A8073" s="2"/>
      <c r="B8073" s="2"/>
      <c r="C8073" s="2"/>
      <c r="D8073" s="8"/>
    </row>
    <row r="8074" spans="1:4" x14ac:dyDescent="0.2">
      <c r="A8074" s="2"/>
      <c r="B8074" s="2"/>
      <c r="C8074" s="2"/>
      <c r="D8074" s="8"/>
    </row>
    <row r="8075" spans="1:4" x14ac:dyDescent="0.2">
      <c r="A8075" s="2"/>
      <c r="B8075" s="2"/>
      <c r="C8075" s="2"/>
      <c r="D8075" s="8"/>
    </row>
    <row r="8076" spans="1:4" x14ac:dyDescent="0.2">
      <c r="A8076" s="2"/>
      <c r="B8076" s="2"/>
      <c r="C8076" s="2"/>
      <c r="D8076" s="8"/>
    </row>
    <row r="8077" spans="1:4" x14ac:dyDescent="0.2">
      <c r="A8077" s="2"/>
      <c r="B8077" s="2"/>
      <c r="C8077" s="2"/>
      <c r="D8077" s="8"/>
    </row>
    <row r="8078" spans="1:4" x14ac:dyDescent="0.2">
      <c r="A8078" s="2"/>
      <c r="B8078" s="2"/>
      <c r="C8078" s="2"/>
      <c r="D8078" s="8"/>
    </row>
    <row r="8079" spans="1:4" x14ac:dyDescent="0.2">
      <c r="A8079" s="2"/>
      <c r="B8079" s="2"/>
      <c r="C8079" s="2"/>
      <c r="D8079" s="8"/>
    </row>
    <row r="8080" spans="1:4" x14ac:dyDescent="0.2">
      <c r="A8080" s="2"/>
      <c r="B8080" s="2"/>
      <c r="C8080" s="2"/>
      <c r="D8080" s="8"/>
    </row>
    <row r="8081" spans="1:4" x14ac:dyDescent="0.2">
      <c r="A8081" s="2"/>
      <c r="B8081" s="2"/>
      <c r="C8081" s="2"/>
      <c r="D8081" s="8"/>
    </row>
    <row r="8082" spans="1:4" x14ac:dyDescent="0.2">
      <c r="A8082" s="2"/>
      <c r="B8082" s="2"/>
      <c r="C8082" s="2"/>
      <c r="D8082" s="8"/>
    </row>
    <row r="8083" spans="1:4" x14ac:dyDescent="0.2">
      <c r="A8083" s="2"/>
      <c r="B8083" s="2"/>
      <c r="C8083" s="2"/>
      <c r="D8083" s="8"/>
    </row>
    <row r="8084" spans="1:4" x14ac:dyDescent="0.2">
      <c r="A8084" s="2"/>
      <c r="B8084" s="2"/>
      <c r="C8084" s="2"/>
      <c r="D8084" s="8"/>
    </row>
    <row r="8085" spans="1:4" x14ac:dyDescent="0.2">
      <c r="A8085" s="2"/>
      <c r="B8085" s="2"/>
      <c r="C8085" s="2"/>
      <c r="D8085" s="8"/>
    </row>
    <row r="8086" spans="1:4" x14ac:dyDescent="0.2">
      <c r="A8086" s="2"/>
      <c r="B8086" s="2"/>
      <c r="C8086" s="2"/>
      <c r="D8086" s="8"/>
    </row>
    <row r="8087" spans="1:4" x14ac:dyDescent="0.2">
      <c r="A8087" s="2"/>
      <c r="B8087" s="2"/>
      <c r="C8087" s="2"/>
      <c r="D8087" s="8"/>
    </row>
    <row r="8088" spans="1:4" x14ac:dyDescent="0.2">
      <c r="A8088" s="2"/>
      <c r="B8088" s="2"/>
      <c r="C8088" s="2"/>
      <c r="D8088" s="8"/>
    </row>
    <row r="8089" spans="1:4" x14ac:dyDescent="0.2">
      <c r="A8089" s="2"/>
      <c r="B8089" s="2"/>
      <c r="C8089" s="2"/>
      <c r="D8089" s="8"/>
    </row>
    <row r="8090" spans="1:4" x14ac:dyDescent="0.2">
      <c r="A8090" s="2"/>
      <c r="B8090" s="2"/>
      <c r="C8090" s="2"/>
      <c r="D8090" s="8"/>
    </row>
    <row r="8091" spans="1:4" x14ac:dyDescent="0.2">
      <c r="A8091" s="2"/>
      <c r="B8091" s="2"/>
      <c r="C8091" s="2"/>
      <c r="D8091" s="8"/>
    </row>
    <row r="8092" spans="1:4" x14ac:dyDescent="0.2">
      <c r="A8092" s="2"/>
      <c r="B8092" s="2"/>
      <c r="C8092" s="2"/>
      <c r="D8092" s="8"/>
    </row>
    <row r="8093" spans="1:4" x14ac:dyDescent="0.2">
      <c r="A8093" s="2"/>
      <c r="B8093" s="2"/>
      <c r="C8093" s="2"/>
      <c r="D8093" s="8"/>
    </row>
    <row r="8094" spans="1:4" x14ac:dyDescent="0.2">
      <c r="A8094" s="2"/>
      <c r="B8094" s="2"/>
      <c r="C8094" s="2"/>
      <c r="D8094" s="8"/>
    </row>
    <row r="8095" spans="1:4" x14ac:dyDescent="0.2">
      <c r="A8095" s="2"/>
      <c r="B8095" s="2"/>
      <c r="C8095" s="2"/>
      <c r="D8095" s="8"/>
    </row>
    <row r="8096" spans="1:4" x14ac:dyDescent="0.2">
      <c r="A8096" s="2"/>
      <c r="B8096" s="2"/>
      <c r="C8096" s="2"/>
      <c r="D8096" s="8"/>
    </row>
    <row r="8097" spans="1:4" x14ac:dyDescent="0.2">
      <c r="A8097" s="2"/>
      <c r="B8097" s="2"/>
      <c r="C8097" s="2"/>
      <c r="D8097" s="8"/>
    </row>
    <row r="8098" spans="1:4" x14ac:dyDescent="0.2">
      <c r="A8098" s="2"/>
      <c r="B8098" s="2"/>
      <c r="C8098" s="2"/>
      <c r="D8098" s="8"/>
    </row>
    <row r="8099" spans="1:4" x14ac:dyDescent="0.2">
      <c r="A8099" s="2"/>
      <c r="B8099" s="2"/>
      <c r="C8099" s="2"/>
      <c r="D8099" s="8"/>
    </row>
    <row r="8100" spans="1:4" x14ac:dyDescent="0.2">
      <c r="A8100" s="2"/>
      <c r="B8100" s="2"/>
      <c r="C8100" s="2"/>
      <c r="D8100" s="8"/>
    </row>
    <row r="8101" spans="1:4" x14ac:dyDescent="0.2">
      <c r="A8101" s="2"/>
      <c r="B8101" s="2"/>
      <c r="C8101" s="2"/>
      <c r="D8101" s="8"/>
    </row>
    <row r="8102" spans="1:4" x14ac:dyDescent="0.2">
      <c r="A8102" s="2"/>
      <c r="B8102" s="2"/>
      <c r="C8102" s="2"/>
      <c r="D8102" s="8"/>
    </row>
    <row r="8103" spans="1:4" x14ac:dyDescent="0.2">
      <c r="A8103" s="2"/>
      <c r="B8103" s="2"/>
      <c r="C8103" s="2"/>
      <c r="D8103" s="8"/>
    </row>
    <row r="8104" spans="1:4" x14ac:dyDescent="0.2">
      <c r="A8104" s="2"/>
      <c r="B8104" s="2"/>
      <c r="C8104" s="2"/>
      <c r="D8104" s="8"/>
    </row>
    <row r="8105" spans="1:4" x14ac:dyDescent="0.2">
      <c r="A8105" s="2"/>
      <c r="B8105" s="2"/>
      <c r="C8105" s="2"/>
      <c r="D8105" s="8"/>
    </row>
    <row r="8106" spans="1:4" x14ac:dyDescent="0.2">
      <c r="A8106" s="2"/>
      <c r="B8106" s="2"/>
      <c r="C8106" s="2"/>
      <c r="D8106" s="8"/>
    </row>
    <row r="8107" spans="1:4" x14ac:dyDescent="0.2">
      <c r="A8107" s="2"/>
      <c r="B8107" s="2"/>
      <c r="C8107" s="2"/>
      <c r="D8107" s="8"/>
    </row>
    <row r="8108" spans="1:4" x14ac:dyDescent="0.2">
      <c r="A8108" s="2"/>
      <c r="B8108" s="2"/>
      <c r="C8108" s="2"/>
      <c r="D8108" s="8"/>
    </row>
    <row r="8109" spans="1:4" x14ac:dyDescent="0.2">
      <c r="A8109" s="2"/>
      <c r="B8109" s="2"/>
      <c r="C8109" s="2"/>
      <c r="D8109" s="8"/>
    </row>
    <row r="8110" spans="1:4" x14ac:dyDescent="0.2">
      <c r="A8110" s="2"/>
      <c r="B8110" s="2"/>
      <c r="C8110" s="2"/>
      <c r="D8110" s="8"/>
    </row>
    <row r="8111" spans="1:4" x14ac:dyDescent="0.2">
      <c r="A8111" s="2"/>
      <c r="B8111" s="2"/>
      <c r="C8111" s="2"/>
      <c r="D8111" s="8"/>
    </row>
    <row r="8112" spans="1:4" x14ac:dyDescent="0.2">
      <c r="A8112" s="2"/>
      <c r="B8112" s="2"/>
      <c r="C8112" s="2"/>
      <c r="D8112" s="8"/>
    </row>
    <row r="8113" spans="1:4" x14ac:dyDescent="0.2">
      <c r="A8113" s="2"/>
      <c r="B8113" s="2"/>
      <c r="C8113" s="2"/>
      <c r="D8113" s="8"/>
    </row>
    <row r="8114" spans="1:4" x14ac:dyDescent="0.2">
      <c r="A8114" s="2"/>
      <c r="B8114" s="2"/>
      <c r="C8114" s="2"/>
      <c r="D8114" s="8"/>
    </row>
    <row r="8115" spans="1:4" x14ac:dyDescent="0.2">
      <c r="A8115" s="2"/>
      <c r="B8115" s="2"/>
      <c r="C8115" s="2"/>
      <c r="D8115" s="8"/>
    </row>
    <row r="8116" spans="1:4" x14ac:dyDescent="0.2">
      <c r="A8116" s="2"/>
      <c r="B8116" s="2"/>
      <c r="C8116" s="2"/>
      <c r="D8116" s="8"/>
    </row>
    <row r="8117" spans="1:4" x14ac:dyDescent="0.2">
      <c r="A8117" s="2"/>
      <c r="B8117" s="2"/>
      <c r="C8117" s="2"/>
      <c r="D8117" s="8"/>
    </row>
    <row r="8118" spans="1:4" x14ac:dyDescent="0.2">
      <c r="A8118" s="2"/>
      <c r="B8118" s="2"/>
      <c r="C8118" s="2"/>
      <c r="D8118" s="8"/>
    </row>
    <row r="8119" spans="1:4" x14ac:dyDescent="0.2">
      <c r="A8119" s="2"/>
      <c r="B8119" s="2"/>
      <c r="C8119" s="2"/>
      <c r="D8119" s="8"/>
    </row>
    <row r="8120" spans="1:4" x14ac:dyDescent="0.2">
      <c r="A8120" s="2"/>
      <c r="B8120" s="2"/>
      <c r="C8120" s="2"/>
      <c r="D8120" s="8"/>
    </row>
    <row r="8121" spans="1:4" x14ac:dyDescent="0.2">
      <c r="A8121" s="2"/>
      <c r="B8121" s="2"/>
      <c r="C8121" s="2"/>
      <c r="D8121" s="8"/>
    </row>
    <row r="8122" spans="1:4" x14ac:dyDescent="0.2">
      <c r="A8122" s="2"/>
      <c r="B8122" s="2"/>
      <c r="C8122" s="2"/>
      <c r="D8122" s="8"/>
    </row>
    <row r="8123" spans="1:4" x14ac:dyDescent="0.2">
      <c r="A8123" s="2"/>
      <c r="B8123" s="2"/>
      <c r="C8123" s="2"/>
      <c r="D8123" s="8"/>
    </row>
    <row r="8124" spans="1:4" x14ac:dyDescent="0.2">
      <c r="A8124" s="2"/>
      <c r="B8124" s="2"/>
      <c r="C8124" s="2"/>
      <c r="D8124" s="8"/>
    </row>
    <row r="8125" spans="1:4" x14ac:dyDescent="0.2">
      <c r="A8125" s="2"/>
      <c r="B8125" s="2"/>
      <c r="C8125" s="2"/>
      <c r="D8125" s="8"/>
    </row>
    <row r="8126" spans="1:4" x14ac:dyDescent="0.2">
      <c r="A8126" s="2"/>
      <c r="B8126" s="2"/>
      <c r="C8126" s="2"/>
      <c r="D8126" s="8"/>
    </row>
    <row r="8127" spans="1:4" x14ac:dyDescent="0.2">
      <c r="A8127" s="2"/>
      <c r="B8127" s="2"/>
      <c r="C8127" s="2"/>
      <c r="D8127" s="8"/>
    </row>
    <row r="8128" spans="1:4" x14ac:dyDescent="0.2">
      <c r="A8128" s="2"/>
      <c r="B8128" s="2"/>
      <c r="C8128" s="2"/>
      <c r="D8128" s="8"/>
    </row>
    <row r="8129" spans="1:4" x14ac:dyDescent="0.2">
      <c r="A8129" s="2"/>
      <c r="B8129" s="2"/>
      <c r="C8129" s="2"/>
      <c r="D8129" s="8"/>
    </row>
    <row r="8130" spans="1:4" x14ac:dyDescent="0.2">
      <c r="A8130" s="2"/>
      <c r="B8130" s="2"/>
      <c r="C8130" s="2"/>
      <c r="D8130" s="8"/>
    </row>
    <row r="8131" spans="1:4" x14ac:dyDescent="0.2">
      <c r="A8131" s="2"/>
      <c r="B8131" s="2"/>
      <c r="C8131" s="2"/>
      <c r="D8131" s="8"/>
    </row>
    <row r="8132" spans="1:4" x14ac:dyDescent="0.2">
      <c r="A8132" s="2"/>
      <c r="B8132" s="2"/>
      <c r="C8132" s="2"/>
      <c r="D8132" s="8"/>
    </row>
    <row r="8133" spans="1:4" x14ac:dyDescent="0.2">
      <c r="A8133" s="2"/>
      <c r="B8133" s="2"/>
      <c r="C8133" s="2"/>
      <c r="D8133" s="8"/>
    </row>
    <row r="8134" spans="1:4" x14ac:dyDescent="0.2">
      <c r="A8134" s="2"/>
      <c r="B8134" s="2"/>
      <c r="C8134" s="2"/>
      <c r="D8134" s="8"/>
    </row>
    <row r="8135" spans="1:4" x14ac:dyDescent="0.2">
      <c r="A8135" s="2"/>
      <c r="B8135" s="2"/>
      <c r="C8135" s="2"/>
      <c r="D8135" s="8"/>
    </row>
    <row r="8136" spans="1:4" x14ac:dyDescent="0.2">
      <c r="A8136" s="2"/>
      <c r="B8136" s="2"/>
      <c r="C8136" s="2"/>
      <c r="D8136" s="8"/>
    </row>
    <row r="8137" spans="1:4" x14ac:dyDescent="0.2">
      <c r="A8137" s="2"/>
      <c r="B8137" s="2"/>
      <c r="C8137" s="2"/>
      <c r="D8137" s="8"/>
    </row>
    <row r="8138" spans="1:4" x14ac:dyDescent="0.2">
      <c r="A8138" s="2"/>
      <c r="B8138" s="2"/>
      <c r="C8138" s="2"/>
      <c r="D8138" s="8"/>
    </row>
    <row r="8139" spans="1:4" x14ac:dyDescent="0.2">
      <c r="A8139" s="2"/>
      <c r="B8139" s="2"/>
      <c r="C8139" s="2"/>
      <c r="D8139" s="8"/>
    </row>
    <row r="8140" spans="1:4" x14ac:dyDescent="0.2">
      <c r="A8140" s="2"/>
      <c r="B8140" s="2"/>
      <c r="C8140" s="2"/>
      <c r="D8140" s="8"/>
    </row>
    <row r="8141" spans="1:4" x14ac:dyDescent="0.2">
      <c r="A8141" s="2"/>
      <c r="B8141" s="2"/>
      <c r="C8141" s="2"/>
      <c r="D8141" s="8"/>
    </row>
    <row r="8142" spans="1:4" x14ac:dyDescent="0.2">
      <c r="A8142" s="2"/>
      <c r="B8142" s="2"/>
      <c r="C8142" s="2"/>
      <c r="D8142" s="8"/>
    </row>
    <row r="8143" spans="1:4" x14ac:dyDescent="0.2">
      <c r="A8143" s="2"/>
      <c r="B8143" s="2"/>
      <c r="C8143" s="2"/>
      <c r="D8143" s="8"/>
    </row>
    <row r="8144" spans="1:4" x14ac:dyDescent="0.2">
      <c r="A8144" s="2"/>
      <c r="B8144" s="2"/>
      <c r="C8144" s="2"/>
      <c r="D8144" s="8"/>
    </row>
    <row r="8145" spans="1:4" x14ac:dyDescent="0.2">
      <c r="A8145" s="2"/>
      <c r="B8145" s="2"/>
      <c r="C8145" s="2"/>
      <c r="D8145" s="8"/>
    </row>
    <row r="8146" spans="1:4" x14ac:dyDescent="0.2">
      <c r="A8146" s="2"/>
      <c r="B8146" s="2"/>
      <c r="C8146" s="2"/>
      <c r="D8146" s="8"/>
    </row>
    <row r="8147" spans="1:4" x14ac:dyDescent="0.2">
      <c r="A8147" s="2"/>
      <c r="B8147" s="2"/>
      <c r="C8147" s="2"/>
      <c r="D8147" s="8"/>
    </row>
    <row r="8148" spans="1:4" x14ac:dyDescent="0.2">
      <c r="A8148" s="2"/>
      <c r="B8148" s="2"/>
      <c r="C8148" s="2"/>
      <c r="D8148" s="8"/>
    </row>
    <row r="8149" spans="1:4" x14ac:dyDescent="0.2">
      <c r="A8149" s="2"/>
      <c r="B8149" s="2"/>
      <c r="C8149" s="2"/>
      <c r="D8149" s="8"/>
    </row>
    <row r="8150" spans="1:4" x14ac:dyDescent="0.2">
      <c r="A8150" s="2"/>
      <c r="B8150" s="2"/>
      <c r="C8150" s="2"/>
      <c r="D8150" s="8"/>
    </row>
    <row r="8151" spans="1:4" x14ac:dyDescent="0.2">
      <c r="A8151" s="2"/>
      <c r="B8151" s="2"/>
      <c r="C8151" s="2"/>
      <c r="D8151" s="8"/>
    </row>
    <row r="8152" spans="1:4" x14ac:dyDescent="0.2">
      <c r="A8152" s="2"/>
      <c r="B8152" s="2"/>
      <c r="C8152" s="2"/>
      <c r="D8152" s="8"/>
    </row>
    <row r="8153" spans="1:4" x14ac:dyDescent="0.2">
      <c r="A8153" s="2"/>
      <c r="B8153" s="2"/>
      <c r="C8153" s="2"/>
      <c r="D8153" s="8"/>
    </row>
    <row r="8154" spans="1:4" x14ac:dyDescent="0.2">
      <c r="A8154" s="2"/>
      <c r="B8154" s="2"/>
      <c r="C8154" s="2"/>
      <c r="D8154" s="8"/>
    </row>
    <row r="8155" spans="1:4" x14ac:dyDescent="0.2">
      <c r="A8155" s="2"/>
      <c r="B8155" s="2"/>
      <c r="C8155" s="2"/>
      <c r="D8155" s="8"/>
    </row>
    <row r="8156" spans="1:4" x14ac:dyDescent="0.2">
      <c r="A8156" s="2"/>
      <c r="B8156" s="2"/>
      <c r="C8156" s="2"/>
      <c r="D8156" s="8"/>
    </row>
    <row r="8157" spans="1:4" x14ac:dyDescent="0.2">
      <c r="A8157" s="2"/>
      <c r="B8157" s="2"/>
      <c r="C8157" s="2"/>
      <c r="D8157" s="8"/>
    </row>
    <row r="8158" spans="1:4" x14ac:dyDescent="0.2">
      <c r="A8158" s="2"/>
      <c r="B8158" s="2"/>
      <c r="C8158" s="2"/>
      <c r="D8158" s="8"/>
    </row>
    <row r="8159" spans="1:4" x14ac:dyDescent="0.2">
      <c r="A8159" s="2"/>
      <c r="B8159" s="2"/>
      <c r="C8159" s="2"/>
      <c r="D8159" s="8"/>
    </row>
    <row r="8160" spans="1:4" x14ac:dyDescent="0.2">
      <c r="A8160" s="2"/>
      <c r="B8160" s="2"/>
      <c r="C8160" s="2"/>
      <c r="D8160" s="8"/>
    </row>
    <row r="8161" spans="1:4" x14ac:dyDescent="0.2">
      <c r="A8161" s="2"/>
      <c r="B8161" s="2"/>
      <c r="C8161" s="2"/>
      <c r="D8161" s="8"/>
    </row>
    <row r="8162" spans="1:4" x14ac:dyDescent="0.2">
      <c r="A8162" s="2"/>
      <c r="B8162" s="2"/>
      <c r="C8162" s="2"/>
      <c r="D8162" s="8"/>
    </row>
    <row r="8163" spans="1:4" x14ac:dyDescent="0.2">
      <c r="A8163" s="2"/>
      <c r="B8163" s="2"/>
      <c r="C8163" s="2"/>
      <c r="D8163" s="8"/>
    </row>
    <row r="8164" spans="1:4" x14ac:dyDescent="0.2">
      <c r="A8164" s="2"/>
      <c r="B8164" s="2"/>
      <c r="C8164" s="2"/>
      <c r="D8164" s="8"/>
    </row>
    <row r="8165" spans="1:4" x14ac:dyDescent="0.2">
      <c r="A8165" s="2"/>
      <c r="B8165" s="2"/>
      <c r="C8165" s="2"/>
      <c r="D8165" s="8"/>
    </row>
    <row r="8166" spans="1:4" x14ac:dyDescent="0.2">
      <c r="A8166" s="2"/>
      <c r="B8166" s="2"/>
      <c r="C8166" s="2"/>
      <c r="D8166" s="8"/>
    </row>
    <row r="8167" spans="1:4" x14ac:dyDescent="0.2">
      <c r="A8167" s="2"/>
      <c r="B8167" s="2"/>
      <c r="C8167" s="2"/>
      <c r="D8167" s="8"/>
    </row>
    <row r="8168" spans="1:4" x14ac:dyDescent="0.2">
      <c r="A8168" s="2"/>
      <c r="B8168" s="2"/>
      <c r="C8168" s="2"/>
      <c r="D8168" s="8"/>
    </row>
    <row r="8169" spans="1:4" x14ac:dyDescent="0.2">
      <c r="A8169" s="2"/>
      <c r="B8169" s="2"/>
      <c r="C8169" s="2"/>
      <c r="D8169" s="8"/>
    </row>
    <row r="8170" spans="1:4" x14ac:dyDescent="0.2">
      <c r="A8170" s="2"/>
      <c r="B8170" s="2"/>
      <c r="C8170" s="2"/>
      <c r="D8170" s="8"/>
    </row>
    <row r="8171" spans="1:4" x14ac:dyDescent="0.2">
      <c r="A8171" s="2"/>
      <c r="B8171" s="2"/>
      <c r="C8171" s="2"/>
      <c r="D8171" s="8"/>
    </row>
    <row r="8172" spans="1:4" x14ac:dyDescent="0.2">
      <c r="A8172" s="2"/>
      <c r="B8172" s="2"/>
      <c r="C8172" s="2"/>
      <c r="D8172" s="8"/>
    </row>
    <row r="8173" spans="1:4" x14ac:dyDescent="0.2">
      <c r="A8173" s="2"/>
      <c r="B8173" s="2"/>
      <c r="C8173" s="2"/>
      <c r="D8173" s="8"/>
    </row>
    <row r="8174" spans="1:4" x14ac:dyDescent="0.2">
      <c r="A8174" s="2"/>
      <c r="B8174" s="2"/>
      <c r="C8174" s="2"/>
      <c r="D8174" s="8"/>
    </row>
    <row r="8175" spans="1:4" x14ac:dyDescent="0.2">
      <c r="A8175" s="2"/>
      <c r="B8175" s="2"/>
      <c r="C8175" s="2"/>
      <c r="D8175" s="8"/>
    </row>
    <row r="8176" spans="1:4" x14ac:dyDescent="0.2">
      <c r="A8176" s="2"/>
      <c r="B8176" s="2"/>
      <c r="C8176" s="2"/>
      <c r="D8176" s="8"/>
    </row>
    <row r="8177" spans="1:4" x14ac:dyDescent="0.2">
      <c r="A8177" s="2"/>
      <c r="B8177" s="2"/>
      <c r="C8177" s="2"/>
      <c r="D8177" s="8"/>
    </row>
    <row r="8178" spans="1:4" x14ac:dyDescent="0.2">
      <c r="A8178" s="2"/>
      <c r="B8178" s="2"/>
      <c r="C8178" s="2"/>
      <c r="D8178" s="8"/>
    </row>
    <row r="8179" spans="1:4" x14ac:dyDescent="0.2">
      <c r="A8179" s="2"/>
      <c r="B8179" s="2"/>
      <c r="C8179" s="2"/>
      <c r="D8179" s="8"/>
    </row>
    <row r="8180" spans="1:4" x14ac:dyDescent="0.2">
      <c r="A8180" s="2"/>
      <c r="B8180" s="2"/>
      <c r="C8180" s="2"/>
      <c r="D8180" s="8"/>
    </row>
    <row r="8181" spans="1:4" x14ac:dyDescent="0.2">
      <c r="A8181" s="2"/>
      <c r="B8181" s="2"/>
      <c r="C8181" s="2"/>
      <c r="D8181" s="8"/>
    </row>
    <row r="8182" spans="1:4" x14ac:dyDescent="0.2">
      <c r="A8182" s="2"/>
      <c r="B8182" s="2"/>
      <c r="C8182" s="2"/>
      <c r="D8182" s="8"/>
    </row>
    <row r="8183" spans="1:4" x14ac:dyDescent="0.2">
      <c r="A8183" s="2"/>
      <c r="B8183" s="2"/>
      <c r="C8183" s="2"/>
      <c r="D8183" s="8"/>
    </row>
    <row r="8184" spans="1:4" x14ac:dyDescent="0.2">
      <c r="A8184" s="2"/>
      <c r="B8184" s="2"/>
      <c r="C8184" s="2"/>
      <c r="D8184" s="8"/>
    </row>
    <row r="8185" spans="1:4" x14ac:dyDescent="0.2">
      <c r="A8185" s="2"/>
      <c r="B8185" s="2"/>
      <c r="C8185" s="2"/>
      <c r="D8185" s="8"/>
    </row>
    <row r="8186" spans="1:4" x14ac:dyDescent="0.2">
      <c r="A8186" s="2"/>
      <c r="B8186" s="2"/>
      <c r="C8186" s="2"/>
      <c r="D8186" s="8"/>
    </row>
    <row r="8187" spans="1:4" x14ac:dyDescent="0.2">
      <c r="A8187" s="2"/>
      <c r="B8187" s="2"/>
      <c r="C8187" s="2"/>
      <c r="D8187" s="8"/>
    </row>
    <row r="8188" spans="1:4" x14ac:dyDescent="0.2">
      <c r="A8188" s="2"/>
      <c r="B8188" s="2"/>
      <c r="C8188" s="2"/>
      <c r="D8188" s="8"/>
    </row>
    <row r="8189" spans="1:4" x14ac:dyDescent="0.2">
      <c r="A8189" s="2"/>
      <c r="B8189" s="2"/>
      <c r="C8189" s="2"/>
      <c r="D8189" s="8"/>
    </row>
    <row r="8190" spans="1:4" x14ac:dyDescent="0.2">
      <c r="A8190" s="2"/>
      <c r="B8190" s="2"/>
      <c r="C8190" s="2"/>
      <c r="D8190" s="8"/>
    </row>
    <row r="8191" spans="1:4" x14ac:dyDescent="0.2">
      <c r="A8191" s="2"/>
      <c r="B8191" s="2"/>
      <c r="C8191" s="2"/>
      <c r="D8191" s="8"/>
    </row>
    <row r="8192" spans="1:4" x14ac:dyDescent="0.2">
      <c r="A8192" s="2"/>
      <c r="B8192" s="2"/>
      <c r="C8192" s="2"/>
      <c r="D8192" s="8"/>
    </row>
    <row r="8193" spans="1:4" x14ac:dyDescent="0.2">
      <c r="A8193" s="2"/>
      <c r="B8193" s="2"/>
      <c r="C8193" s="2"/>
      <c r="D8193" s="8"/>
    </row>
    <row r="8194" spans="1:4" x14ac:dyDescent="0.2">
      <c r="A8194" s="2"/>
      <c r="B8194" s="2"/>
      <c r="C8194" s="2"/>
      <c r="D8194" s="8"/>
    </row>
    <row r="8195" spans="1:4" x14ac:dyDescent="0.2">
      <c r="A8195" s="2"/>
      <c r="B8195" s="2"/>
      <c r="C8195" s="2"/>
      <c r="D8195" s="8"/>
    </row>
    <row r="8196" spans="1:4" x14ac:dyDescent="0.2">
      <c r="A8196" s="2"/>
      <c r="B8196" s="2"/>
      <c r="C8196" s="2"/>
      <c r="D8196" s="8"/>
    </row>
    <row r="8197" spans="1:4" x14ac:dyDescent="0.2">
      <c r="A8197" s="2"/>
      <c r="B8197" s="2"/>
      <c r="C8197" s="2"/>
      <c r="D8197" s="8"/>
    </row>
    <row r="8198" spans="1:4" x14ac:dyDescent="0.2">
      <c r="A8198" s="2"/>
      <c r="B8198" s="2"/>
      <c r="C8198" s="2"/>
      <c r="D8198" s="8"/>
    </row>
    <row r="8199" spans="1:4" x14ac:dyDescent="0.2">
      <c r="A8199" s="2"/>
      <c r="B8199" s="2"/>
      <c r="C8199" s="2"/>
      <c r="D8199" s="8"/>
    </row>
    <row r="8200" spans="1:4" x14ac:dyDescent="0.2">
      <c r="A8200" s="2"/>
      <c r="B8200" s="2"/>
      <c r="C8200" s="2"/>
      <c r="D8200" s="8"/>
    </row>
    <row r="8201" spans="1:4" x14ac:dyDescent="0.2">
      <c r="A8201" s="2"/>
      <c r="B8201" s="2"/>
      <c r="C8201" s="2"/>
      <c r="D8201" s="8"/>
    </row>
    <row r="8202" spans="1:4" x14ac:dyDescent="0.2">
      <c r="A8202" s="2"/>
      <c r="B8202" s="2"/>
      <c r="C8202" s="2"/>
      <c r="D8202" s="8"/>
    </row>
    <row r="8203" spans="1:4" x14ac:dyDescent="0.2">
      <c r="A8203" s="2"/>
      <c r="B8203" s="2"/>
      <c r="C8203" s="2"/>
      <c r="D8203" s="8"/>
    </row>
    <row r="8204" spans="1:4" x14ac:dyDescent="0.2">
      <c r="A8204" s="2"/>
      <c r="B8204" s="2"/>
      <c r="C8204" s="2"/>
      <c r="D8204" s="8"/>
    </row>
    <row r="8205" spans="1:4" x14ac:dyDescent="0.2">
      <c r="A8205" s="2"/>
      <c r="B8205" s="2"/>
      <c r="C8205" s="2"/>
      <c r="D8205" s="8"/>
    </row>
    <row r="8206" spans="1:4" x14ac:dyDescent="0.2">
      <c r="A8206" s="2"/>
      <c r="B8206" s="2"/>
      <c r="C8206" s="2"/>
      <c r="D8206" s="8"/>
    </row>
    <row r="8207" spans="1:4" x14ac:dyDescent="0.2">
      <c r="A8207" s="2"/>
      <c r="B8207" s="2"/>
      <c r="C8207" s="2"/>
      <c r="D8207" s="8"/>
    </row>
    <row r="8208" spans="1:4" x14ac:dyDescent="0.2">
      <c r="A8208" s="2"/>
      <c r="B8208" s="2"/>
      <c r="C8208" s="2"/>
      <c r="D8208" s="8"/>
    </row>
    <row r="8209" spans="1:4" x14ac:dyDescent="0.2">
      <c r="A8209" s="2"/>
      <c r="B8209" s="2"/>
      <c r="C8209" s="2"/>
      <c r="D8209" s="8"/>
    </row>
    <row r="8210" spans="1:4" x14ac:dyDescent="0.2">
      <c r="A8210" s="2"/>
      <c r="B8210" s="2"/>
      <c r="C8210" s="2"/>
      <c r="D8210" s="8"/>
    </row>
    <row r="8211" spans="1:4" x14ac:dyDescent="0.2">
      <c r="A8211" s="2"/>
      <c r="B8211" s="2"/>
      <c r="C8211" s="2"/>
      <c r="D8211" s="8"/>
    </row>
    <row r="8212" spans="1:4" x14ac:dyDescent="0.2">
      <c r="A8212" s="2"/>
      <c r="B8212" s="2"/>
      <c r="C8212" s="2"/>
      <c r="D8212" s="8"/>
    </row>
    <row r="8213" spans="1:4" x14ac:dyDescent="0.2">
      <c r="A8213" s="2"/>
      <c r="B8213" s="2"/>
      <c r="C8213" s="2"/>
      <c r="D8213" s="8"/>
    </row>
    <row r="8214" spans="1:4" x14ac:dyDescent="0.2">
      <c r="A8214" s="2"/>
      <c r="B8214" s="2"/>
      <c r="C8214" s="2"/>
      <c r="D8214" s="8"/>
    </row>
    <row r="8215" spans="1:4" x14ac:dyDescent="0.2">
      <c r="A8215" s="2"/>
      <c r="B8215" s="2"/>
      <c r="C8215" s="2"/>
      <c r="D8215" s="8"/>
    </row>
    <row r="8216" spans="1:4" x14ac:dyDescent="0.2">
      <c r="A8216" s="2"/>
      <c r="B8216" s="2"/>
      <c r="C8216" s="2"/>
      <c r="D8216" s="8"/>
    </row>
    <row r="8217" spans="1:4" x14ac:dyDescent="0.2">
      <c r="A8217" s="2"/>
      <c r="B8217" s="2"/>
      <c r="C8217" s="2"/>
      <c r="D8217" s="8"/>
    </row>
    <row r="8218" spans="1:4" x14ac:dyDescent="0.2">
      <c r="A8218" s="2"/>
      <c r="B8218" s="2"/>
      <c r="C8218" s="2"/>
      <c r="D8218" s="8"/>
    </row>
    <row r="8219" spans="1:4" x14ac:dyDescent="0.2">
      <c r="A8219" s="2"/>
      <c r="B8219" s="2"/>
      <c r="C8219" s="2"/>
      <c r="D8219" s="8"/>
    </row>
    <row r="8220" spans="1:4" x14ac:dyDescent="0.2">
      <c r="A8220" s="2"/>
      <c r="B8220" s="2"/>
      <c r="C8220" s="2"/>
      <c r="D8220" s="8"/>
    </row>
    <row r="8221" spans="1:4" x14ac:dyDescent="0.2">
      <c r="A8221" s="2"/>
      <c r="B8221" s="2"/>
      <c r="C8221" s="2"/>
      <c r="D8221" s="8"/>
    </row>
    <row r="8222" spans="1:4" x14ac:dyDescent="0.2">
      <c r="A8222" s="2"/>
      <c r="B8222" s="2"/>
      <c r="C8222" s="2"/>
      <c r="D8222" s="8"/>
    </row>
    <row r="8223" spans="1:4" x14ac:dyDescent="0.2">
      <c r="A8223" s="2"/>
      <c r="B8223" s="2"/>
      <c r="C8223" s="2"/>
      <c r="D8223" s="8"/>
    </row>
    <row r="8224" spans="1:4" x14ac:dyDescent="0.2">
      <c r="A8224" s="2"/>
      <c r="B8224" s="2"/>
      <c r="C8224" s="2"/>
      <c r="D8224" s="8"/>
    </row>
    <row r="8225" spans="1:4" x14ac:dyDescent="0.2">
      <c r="A8225" s="2"/>
      <c r="B8225" s="2"/>
      <c r="C8225" s="2"/>
      <c r="D8225" s="8"/>
    </row>
    <row r="8226" spans="1:4" x14ac:dyDescent="0.2">
      <c r="A8226" s="2"/>
      <c r="B8226" s="2"/>
      <c r="C8226" s="2"/>
      <c r="D8226" s="8"/>
    </row>
    <row r="8227" spans="1:4" x14ac:dyDescent="0.2">
      <c r="A8227" s="2"/>
      <c r="B8227" s="2"/>
      <c r="C8227" s="2"/>
      <c r="D8227" s="8"/>
    </row>
    <row r="8228" spans="1:4" x14ac:dyDescent="0.2">
      <c r="A8228" s="2"/>
      <c r="B8228" s="2"/>
      <c r="C8228" s="2"/>
      <c r="D8228" s="8"/>
    </row>
    <row r="8229" spans="1:4" x14ac:dyDescent="0.2">
      <c r="A8229" s="2"/>
      <c r="B8229" s="2"/>
      <c r="C8229" s="2"/>
      <c r="D8229" s="8"/>
    </row>
    <row r="8230" spans="1:4" x14ac:dyDescent="0.2">
      <c r="A8230" s="2"/>
      <c r="B8230" s="2"/>
      <c r="C8230" s="2"/>
      <c r="D8230" s="8"/>
    </row>
    <row r="8231" spans="1:4" x14ac:dyDescent="0.2">
      <c r="A8231" s="2"/>
      <c r="B8231" s="2"/>
      <c r="C8231" s="2"/>
      <c r="D8231" s="8"/>
    </row>
    <row r="8232" spans="1:4" x14ac:dyDescent="0.2">
      <c r="A8232" s="2"/>
      <c r="B8232" s="2"/>
      <c r="C8232" s="2"/>
      <c r="D8232" s="8"/>
    </row>
    <row r="8233" spans="1:4" x14ac:dyDescent="0.2">
      <c r="A8233" s="2"/>
      <c r="B8233" s="2"/>
      <c r="C8233" s="2"/>
      <c r="D8233" s="8"/>
    </row>
    <row r="8234" spans="1:4" x14ac:dyDescent="0.2">
      <c r="A8234" s="2"/>
      <c r="B8234" s="2"/>
      <c r="C8234" s="2"/>
      <c r="D8234" s="8"/>
    </row>
    <row r="8235" spans="1:4" x14ac:dyDescent="0.2">
      <c r="A8235" s="2"/>
      <c r="B8235" s="2"/>
      <c r="C8235" s="2"/>
      <c r="D8235" s="8"/>
    </row>
    <row r="8236" spans="1:4" x14ac:dyDescent="0.2">
      <c r="A8236" s="2"/>
      <c r="B8236" s="2"/>
      <c r="C8236" s="2"/>
      <c r="D8236" s="8"/>
    </row>
    <row r="8237" spans="1:4" x14ac:dyDescent="0.2">
      <c r="A8237" s="2"/>
      <c r="B8237" s="2"/>
      <c r="C8237" s="2"/>
      <c r="D8237" s="8"/>
    </row>
    <row r="8238" spans="1:4" x14ac:dyDescent="0.2">
      <c r="A8238" s="2"/>
      <c r="B8238" s="2"/>
      <c r="C8238" s="2"/>
      <c r="D8238" s="8"/>
    </row>
    <row r="8239" spans="1:4" x14ac:dyDescent="0.2">
      <c r="A8239" s="2"/>
      <c r="B8239" s="2"/>
      <c r="C8239" s="2"/>
      <c r="D8239" s="8"/>
    </row>
    <row r="8240" spans="1:4" x14ac:dyDescent="0.2">
      <c r="A8240" s="2"/>
      <c r="B8240" s="2"/>
      <c r="C8240" s="2"/>
      <c r="D8240" s="8"/>
    </row>
    <row r="8241" spans="1:4" x14ac:dyDescent="0.2">
      <c r="A8241" s="2"/>
      <c r="B8241" s="2"/>
      <c r="C8241" s="2"/>
      <c r="D8241" s="8"/>
    </row>
    <row r="8242" spans="1:4" x14ac:dyDescent="0.2">
      <c r="A8242" s="2"/>
      <c r="B8242" s="2"/>
      <c r="C8242" s="2"/>
      <c r="D8242" s="8"/>
    </row>
    <row r="8243" spans="1:4" x14ac:dyDescent="0.2">
      <c r="A8243" s="2"/>
      <c r="B8243" s="2"/>
      <c r="C8243" s="2"/>
      <c r="D8243" s="8"/>
    </row>
    <row r="8244" spans="1:4" x14ac:dyDescent="0.2">
      <c r="A8244" s="2"/>
      <c r="B8244" s="2"/>
      <c r="C8244" s="2"/>
      <c r="D8244" s="8"/>
    </row>
    <row r="8245" spans="1:4" x14ac:dyDescent="0.2">
      <c r="A8245" s="2"/>
      <c r="B8245" s="2"/>
      <c r="C8245" s="2"/>
      <c r="D8245" s="8"/>
    </row>
    <row r="8246" spans="1:4" x14ac:dyDescent="0.2">
      <c r="A8246" s="2"/>
      <c r="B8246" s="2"/>
      <c r="C8246" s="2"/>
      <c r="D8246" s="8"/>
    </row>
    <row r="8247" spans="1:4" x14ac:dyDescent="0.2">
      <c r="A8247" s="2"/>
      <c r="B8247" s="2"/>
      <c r="C8247" s="2"/>
      <c r="D8247" s="8"/>
    </row>
    <row r="8248" spans="1:4" x14ac:dyDescent="0.2">
      <c r="A8248" s="2"/>
      <c r="B8248" s="2"/>
      <c r="C8248" s="2"/>
      <c r="D8248" s="8"/>
    </row>
    <row r="8249" spans="1:4" x14ac:dyDescent="0.2">
      <c r="A8249" s="2"/>
      <c r="B8249" s="2"/>
      <c r="C8249" s="2"/>
      <c r="D8249" s="8"/>
    </row>
    <row r="8250" spans="1:4" x14ac:dyDescent="0.2">
      <c r="A8250" s="2"/>
      <c r="B8250" s="2"/>
      <c r="C8250" s="2"/>
      <c r="D8250" s="8"/>
    </row>
    <row r="8251" spans="1:4" x14ac:dyDescent="0.2">
      <c r="A8251" s="2"/>
      <c r="B8251" s="2"/>
      <c r="C8251" s="2"/>
      <c r="D8251" s="8"/>
    </row>
    <row r="8252" spans="1:4" x14ac:dyDescent="0.2">
      <c r="A8252" s="2"/>
      <c r="B8252" s="2"/>
      <c r="C8252" s="2"/>
      <c r="D8252" s="8"/>
    </row>
    <row r="8253" spans="1:4" x14ac:dyDescent="0.2">
      <c r="A8253" s="2"/>
      <c r="B8253" s="2"/>
      <c r="C8253" s="2"/>
      <c r="D8253" s="8"/>
    </row>
    <row r="8254" spans="1:4" x14ac:dyDescent="0.2">
      <c r="A8254" s="2"/>
      <c r="B8254" s="2"/>
      <c r="C8254" s="2"/>
      <c r="D8254" s="8"/>
    </row>
    <row r="8255" spans="1:4" x14ac:dyDescent="0.2">
      <c r="A8255" s="2"/>
      <c r="B8255" s="2"/>
      <c r="C8255" s="2"/>
      <c r="D8255" s="8"/>
    </row>
    <row r="8256" spans="1:4" x14ac:dyDescent="0.2">
      <c r="A8256" s="2"/>
      <c r="B8256" s="2"/>
      <c r="C8256" s="2"/>
      <c r="D8256" s="8"/>
    </row>
    <row r="8257" spans="1:4" x14ac:dyDescent="0.2">
      <c r="A8257" s="2"/>
      <c r="B8257" s="2"/>
      <c r="C8257" s="2"/>
      <c r="D8257" s="8"/>
    </row>
    <row r="8258" spans="1:4" x14ac:dyDescent="0.2">
      <c r="A8258" s="2"/>
      <c r="B8258" s="2"/>
      <c r="C8258" s="2"/>
      <c r="D8258" s="8"/>
    </row>
    <row r="8259" spans="1:4" x14ac:dyDescent="0.2">
      <c r="A8259" s="2"/>
      <c r="B8259" s="2"/>
      <c r="C8259" s="2"/>
      <c r="D8259" s="8"/>
    </row>
    <row r="8260" spans="1:4" x14ac:dyDescent="0.2">
      <c r="A8260" s="2"/>
      <c r="B8260" s="2"/>
      <c r="C8260" s="2"/>
      <c r="D8260" s="8"/>
    </row>
    <row r="8261" spans="1:4" x14ac:dyDescent="0.2">
      <c r="A8261" s="2"/>
      <c r="B8261" s="2"/>
      <c r="C8261" s="2"/>
      <c r="D8261" s="8"/>
    </row>
    <row r="8262" spans="1:4" x14ac:dyDescent="0.2">
      <c r="A8262" s="2"/>
      <c r="B8262" s="2"/>
      <c r="C8262" s="2"/>
      <c r="D8262" s="8"/>
    </row>
    <row r="8263" spans="1:4" x14ac:dyDescent="0.2">
      <c r="A8263" s="2"/>
      <c r="B8263" s="2"/>
      <c r="C8263" s="2"/>
      <c r="D8263" s="8"/>
    </row>
    <row r="8264" spans="1:4" x14ac:dyDescent="0.2">
      <c r="A8264" s="2"/>
      <c r="B8264" s="2"/>
      <c r="C8264" s="2"/>
      <c r="D8264" s="8"/>
    </row>
    <row r="8265" spans="1:4" x14ac:dyDescent="0.2">
      <c r="A8265" s="2"/>
      <c r="B8265" s="2"/>
      <c r="C8265" s="2"/>
      <c r="D8265" s="8"/>
    </row>
    <row r="8266" spans="1:4" x14ac:dyDescent="0.2">
      <c r="A8266" s="2"/>
      <c r="B8266" s="2"/>
      <c r="C8266" s="2"/>
      <c r="D8266" s="8"/>
    </row>
    <row r="8267" spans="1:4" x14ac:dyDescent="0.2">
      <c r="A8267" s="2"/>
      <c r="B8267" s="2"/>
      <c r="C8267" s="2"/>
      <c r="D8267" s="8"/>
    </row>
    <row r="8268" spans="1:4" x14ac:dyDescent="0.2">
      <c r="A8268" s="2"/>
      <c r="B8268" s="2"/>
      <c r="C8268" s="2"/>
      <c r="D8268" s="8"/>
    </row>
    <row r="8269" spans="1:4" x14ac:dyDescent="0.2">
      <c r="A8269" s="2"/>
      <c r="B8269" s="2"/>
      <c r="C8269" s="2"/>
      <c r="D8269" s="8"/>
    </row>
    <row r="8270" spans="1:4" x14ac:dyDescent="0.2">
      <c r="A8270" s="2"/>
      <c r="B8270" s="2"/>
      <c r="C8270" s="2"/>
      <c r="D8270" s="8"/>
    </row>
    <row r="8271" spans="1:4" x14ac:dyDescent="0.2">
      <c r="A8271" s="2"/>
      <c r="B8271" s="2"/>
      <c r="C8271" s="2"/>
      <c r="D8271" s="8"/>
    </row>
    <row r="8272" spans="1:4" x14ac:dyDescent="0.2">
      <c r="A8272" s="2"/>
      <c r="B8272" s="2"/>
      <c r="C8272" s="2"/>
      <c r="D8272" s="8"/>
    </row>
    <row r="8273" spans="1:4" x14ac:dyDescent="0.2">
      <c r="A8273" s="2"/>
      <c r="B8273" s="2"/>
      <c r="C8273" s="2"/>
      <c r="D8273" s="8"/>
    </row>
    <row r="8274" spans="1:4" x14ac:dyDescent="0.2">
      <c r="A8274" s="2"/>
      <c r="B8274" s="2"/>
      <c r="C8274" s="2"/>
      <c r="D8274" s="8"/>
    </row>
    <row r="8275" spans="1:4" x14ac:dyDescent="0.2">
      <c r="A8275" s="2"/>
      <c r="B8275" s="2"/>
      <c r="C8275" s="2"/>
      <c r="D8275" s="8"/>
    </row>
    <row r="8276" spans="1:4" x14ac:dyDescent="0.2">
      <c r="A8276" s="2"/>
      <c r="B8276" s="2"/>
      <c r="C8276" s="2"/>
      <c r="D8276" s="8"/>
    </row>
    <row r="8277" spans="1:4" x14ac:dyDescent="0.2">
      <c r="A8277" s="2"/>
      <c r="B8277" s="2"/>
      <c r="C8277" s="2"/>
      <c r="D8277" s="8"/>
    </row>
    <row r="8278" spans="1:4" x14ac:dyDescent="0.2">
      <c r="A8278" s="2"/>
      <c r="B8278" s="2"/>
      <c r="C8278" s="2"/>
      <c r="D8278" s="8"/>
    </row>
    <row r="8279" spans="1:4" x14ac:dyDescent="0.2">
      <c r="A8279" s="2"/>
      <c r="B8279" s="2"/>
      <c r="C8279" s="2"/>
      <c r="D8279" s="8"/>
    </row>
    <row r="8280" spans="1:4" x14ac:dyDescent="0.2">
      <c r="A8280" s="2"/>
      <c r="B8280" s="2"/>
      <c r="C8280" s="2"/>
      <c r="D8280" s="8"/>
    </row>
    <row r="8281" spans="1:4" x14ac:dyDescent="0.2">
      <c r="A8281" s="2"/>
      <c r="B8281" s="2"/>
      <c r="C8281" s="2"/>
      <c r="D8281" s="8"/>
    </row>
    <row r="8282" spans="1:4" x14ac:dyDescent="0.2">
      <c r="A8282" s="2"/>
      <c r="B8282" s="2"/>
      <c r="C8282" s="2"/>
      <c r="D8282" s="8"/>
    </row>
    <row r="8283" spans="1:4" x14ac:dyDescent="0.2">
      <c r="A8283" s="2"/>
      <c r="B8283" s="2"/>
      <c r="C8283" s="2"/>
      <c r="D8283" s="8"/>
    </row>
    <row r="8284" spans="1:4" x14ac:dyDescent="0.2">
      <c r="A8284" s="2"/>
      <c r="B8284" s="2"/>
      <c r="C8284" s="2"/>
      <c r="D8284" s="8"/>
    </row>
    <row r="8285" spans="1:4" x14ac:dyDescent="0.2">
      <c r="A8285" s="2"/>
      <c r="B8285" s="2"/>
      <c r="C8285" s="2"/>
      <c r="D8285" s="8"/>
    </row>
    <row r="8286" spans="1:4" x14ac:dyDescent="0.2">
      <c r="A8286" s="2"/>
      <c r="B8286" s="2"/>
      <c r="C8286" s="2"/>
      <c r="D8286" s="8"/>
    </row>
    <row r="8287" spans="1:4" x14ac:dyDescent="0.2">
      <c r="A8287" s="2"/>
      <c r="B8287" s="2"/>
      <c r="C8287" s="2"/>
      <c r="D8287" s="8"/>
    </row>
    <row r="8288" spans="1:4" x14ac:dyDescent="0.2">
      <c r="A8288" s="2"/>
      <c r="B8288" s="2"/>
      <c r="C8288" s="2"/>
      <c r="D8288" s="8"/>
    </row>
    <row r="8289" spans="1:4" x14ac:dyDescent="0.2">
      <c r="A8289" s="2"/>
      <c r="B8289" s="2"/>
      <c r="C8289" s="2"/>
      <c r="D8289" s="8"/>
    </row>
    <row r="8290" spans="1:4" x14ac:dyDescent="0.2">
      <c r="A8290" s="2"/>
      <c r="B8290" s="2"/>
      <c r="C8290" s="2"/>
      <c r="D8290" s="8"/>
    </row>
    <row r="8291" spans="1:4" x14ac:dyDescent="0.2">
      <c r="A8291" s="2"/>
      <c r="B8291" s="2"/>
      <c r="C8291" s="2"/>
      <c r="D8291" s="8"/>
    </row>
    <row r="8292" spans="1:4" x14ac:dyDescent="0.2">
      <c r="A8292" s="2"/>
      <c r="B8292" s="2"/>
      <c r="C8292" s="2"/>
      <c r="D8292" s="8"/>
    </row>
    <row r="8293" spans="1:4" x14ac:dyDescent="0.2">
      <c r="A8293" s="2"/>
      <c r="B8293" s="2"/>
      <c r="C8293" s="2"/>
      <c r="D8293" s="8"/>
    </row>
    <row r="8294" spans="1:4" x14ac:dyDescent="0.2">
      <c r="A8294" s="2"/>
      <c r="B8294" s="2"/>
      <c r="C8294" s="2"/>
      <c r="D8294" s="8"/>
    </row>
    <row r="8295" spans="1:4" x14ac:dyDescent="0.2">
      <c r="A8295" s="2"/>
      <c r="B8295" s="2"/>
      <c r="C8295" s="2"/>
      <c r="D8295" s="8"/>
    </row>
    <row r="8296" spans="1:4" x14ac:dyDescent="0.2">
      <c r="A8296" s="2"/>
      <c r="B8296" s="2"/>
      <c r="C8296" s="2"/>
      <c r="D8296" s="8"/>
    </row>
    <row r="8297" spans="1:4" x14ac:dyDescent="0.2">
      <c r="A8297" s="2"/>
      <c r="B8297" s="2"/>
      <c r="C8297" s="2"/>
      <c r="D8297" s="8"/>
    </row>
    <row r="8298" spans="1:4" x14ac:dyDescent="0.2">
      <c r="A8298" s="2"/>
      <c r="B8298" s="2"/>
      <c r="C8298" s="2"/>
      <c r="D8298" s="8"/>
    </row>
    <row r="8299" spans="1:4" x14ac:dyDescent="0.2">
      <c r="A8299" s="2"/>
      <c r="B8299" s="2"/>
      <c r="C8299" s="2"/>
      <c r="D8299" s="8"/>
    </row>
    <row r="8300" spans="1:4" x14ac:dyDescent="0.2">
      <c r="A8300" s="2"/>
      <c r="B8300" s="2"/>
      <c r="C8300" s="2"/>
      <c r="D8300" s="8"/>
    </row>
    <row r="8301" spans="1:4" x14ac:dyDescent="0.2">
      <c r="A8301" s="2"/>
      <c r="B8301" s="2"/>
      <c r="C8301" s="2"/>
      <c r="D8301" s="8"/>
    </row>
    <row r="8302" spans="1:4" x14ac:dyDescent="0.2">
      <c r="A8302" s="2"/>
      <c r="B8302" s="2"/>
      <c r="C8302" s="2"/>
      <c r="D8302" s="8"/>
    </row>
    <row r="8303" spans="1:4" x14ac:dyDescent="0.2">
      <c r="A8303" s="2"/>
      <c r="B8303" s="2"/>
      <c r="C8303" s="2"/>
      <c r="D8303" s="8"/>
    </row>
    <row r="8304" spans="1:4" x14ac:dyDescent="0.2">
      <c r="A8304" s="2"/>
      <c r="B8304" s="2"/>
      <c r="C8304" s="2"/>
      <c r="D8304" s="8"/>
    </row>
    <row r="8305" spans="1:4" x14ac:dyDescent="0.2">
      <c r="A8305" s="2"/>
      <c r="B8305" s="2"/>
      <c r="C8305" s="2"/>
      <c r="D8305" s="8"/>
    </row>
    <row r="8306" spans="1:4" x14ac:dyDescent="0.2">
      <c r="A8306" s="2"/>
      <c r="B8306" s="2"/>
      <c r="C8306" s="2"/>
      <c r="D8306" s="8"/>
    </row>
    <row r="8307" spans="1:4" x14ac:dyDescent="0.2">
      <c r="A8307" s="2"/>
      <c r="B8307" s="2"/>
      <c r="C8307" s="2"/>
      <c r="D8307" s="8"/>
    </row>
    <row r="8308" spans="1:4" x14ac:dyDescent="0.2">
      <c r="A8308" s="2"/>
      <c r="B8308" s="2"/>
      <c r="C8308" s="2"/>
      <c r="D8308" s="8"/>
    </row>
    <row r="8309" spans="1:4" x14ac:dyDescent="0.2">
      <c r="A8309" s="2"/>
      <c r="B8309" s="2"/>
      <c r="C8309" s="2"/>
      <c r="D8309" s="8"/>
    </row>
    <row r="8310" spans="1:4" x14ac:dyDescent="0.2">
      <c r="A8310" s="2"/>
      <c r="B8310" s="2"/>
      <c r="C8310" s="2"/>
      <c r="D8310" s="8"/>
    </row>
    <row r="8311" spans="1:4" x14ac:dyDescent="0.2">
      <c r="A8311" s="2"/>
      <c r="B8311" s="2"/>
      <c r="C8311" s="2"/>
      <c r="D8311" s="8"/>
    </row>
    <row r="8312" spans="1:4" x14ac:dyDescent="0.2">
      <c r="A8312" s="2"/>
      <c r="B8312" s="2"/>
      <c r="C8312" s="2"/>
      <c r="D8312" s="8"/>
    </row>
    <row r="8313" spans="1:4" x14ac:dyDescent="0.2">
      <c r="A8313" s="2"/>
      <c r="B8313" s="2"/>
      <c r="C8313" s="2"/>
      <c r="D8313" s="8"/>
    </row>
    <row r="8314" spans="1:4" x14ac:dyDescent="0.2">
      <c r="A8314" s="2"/>
      <c r="B8314" s="2"/>
      <c r="C8314" s="2"/>
      <c r="D8314" s="8"/>
    </row>
    <row r="8315" spans="1:4" x14ac:dyDescent="0.2">
      <c r="A8315" s="2"/>
      <c r="B8315" s="2"/>
      <c r="C8315" s="2"/>
      <c r="D8315" s="8"/>
    </row>
    <row r="8316" spans="1:4" x14ac:dyDescent="0.2">
      <c r="A8316" s="2"/>
      <c r="B8316" s="2"/>
      <c r="C8316" s="2"/>
      <c r="D8316" s="8"/>
    </row>
    <row r="8317" spans="1:4" x14ac:dyDescent="0.2">
      <c r="A8317" s="2"/>
      <c r="B8317" s="2"/>
      <c r="C8317" s="2"/>
      <c r="D8317" s="8"/>
    </row>
    <row r="8318" spans="1:4" x14ac:dyDescent="0.2">
      <c r="A8318" s="2"/>
      <c r="B8318" s="2"/>
      <c r="C8318" s="2"/>
      <c r="D8318" s="8"/>
    </row>
    <row r="8319" spans="1:4" x14ac:dyDescent="0.2">
      <c r="A8319" s="2"/>
      <c r="B8319" s="2"/>
      <c r="C8319" s="2"/>
      <c r="D8319" s="8"/>
    </row>
    <row r="8320" spans="1:4" x14ac:dyDescent="0.2">
      <c r="A8320" s="2"/>
      <c r="B8320" s="2"/>
      <c r="C8320" s="2"/>
      <c r="D8320" s="8"/>
    </row>
    <row r="8321" spans="1:4" x14ac:dyDescent="0.2">
      <c r="A8321" s="2"/>
      <c r="B8321" s="2"/>
      <c r="C8321" s="2"/>
      <c r="D8321" s="8"/>
    </row>
    <row r="8322" spans="1:4" x14ac:dyDescent="0.2">
      <c r="A8322" s="2"/>
      <c r="B8322" s="2"/>
      <c r="C8322" s="2"/>
      <c r="D8322" s="8"/>
    </row>
    <row r="8323" spans="1:4" x14ac:dyDescent="0.2">
      <c r="A8323" s="2"/>
      <c r="B8323" s="2"/>
      <c r="C8323" s="2"/>
      <c r="D8323" s="8"/>
    </row>
    <row r="8324" spans="1:4" x14ac:dyDescent="0.2">
      <c r="A8324" s="2"/>
      <c r="B8324" s="2"/>
      <c r="C8324" s="2"/>
      <c r="D8324" s="8"/>
    </row>
    <row r="8325" spans="1:4" x14ac:dyDescent="0.2">
      <c r="A8325" s="2"/>
      <c r="B8325" s="2"/>
      <c r="C8325" s="2"/>
      <c r="D8325" s="8"/>
    </row>
    <row r="8326" spans="1:4" x14ac:dyDescent="0.2">
      <c r="A8326" s="2"/>
      <c r="B8326" s="2"/>
      <c r="C8326" s="2"/>
      <c r="D8326" s="8"/>
    </row>
    <row r="8327" spans="1:4" x14ac:dyDescent="0.2">
      <c r="A8327" s="2"/>
      <c r="B8327" s="2"/>
      <c r="C8327" s="2"/>
      <c r="D8327" s="8"/>
    </row>
    <row r="8328" spans="1:4" x14ac:dyDescent="0.2">
      <c r="A8328" s="2"/>
      <c r="B8328" s="2"/>
      <c r="C8328" s="2"/>
      <c r="D8328" s="8"/>
    </row>
    <row r="8329" spans="1:4" x14ac:dyDescent="0.2">
      <c r="A8329" s="2"/>
      <c r="B8329" s="2"/>
      <c r="C8329" s="2"/>
      <c r="D8329" s="8"/>
    </row>
    <row r="8330" spans="1:4" x14ac:dyDescent="0.2">
      <c r="A8330" s="2"/>
      <c r="B8330" s="2"/>
      <c r="C8330" s="2"/>
      <c r="D8330" s="8"/>
    </row>
    <row r="8331" spans="1:4" x14ac:dyDescent="0.2">
      <c r="A8331" s="2"/>
      <c r="B8331" s="2"/>
      <c r="C8331" s="2"/>
      <c r="D8331" s="8"/>
    </row>
    <row r="8332" spans="1:4" x14ac:dyDescent="0.2">
      <c r="A8332" s="2"/>
      <c r="B8332" s="2"/>
      <c r="C8332" s="2"/>
      <c r="D8332" s="8"/>
    </row>
    <row r="8333" spans="1:4" x14ac:dyDescent="0.2">
      <c r="A8333" s="2"/>
      <c r="B8333" s="2"/>
      <c r="C8333" s="2"/>
      <c r="D8333" s="8"/>
    </row>
    <row r="8334" spans="1:4" x14ac:dyDescent="0.2">
      <c r="A8334" s="2"/>
      <c r="B8334" s="2"/>
      <c r="C8334" s="2"/>
      <c r="D8334" s="8"/>
    </row>
    <row r="8335" spans="1:4" x14ac:dyDescent="0.2">
      <c r="A8335" s="2"/>
      <c r="B8335" s="2"/>
      <c r="C8335" s="2"/>
      <c r="D8335" s="8"/>
    </row>
    <row r="8336" spans="1:4" x14ac:dyDescent="0.2">
      <c r="A8336" s="2"/>
      <c r="B8336" s="2"/>
      <c r="C8336" s="2"/>
      <c r="D8336" s="8"/>
    </row>
    <row r="8337" spans="1:4" x14ac:dyDescent="0.2">
      <c r="A8337" s="2"/>
      <c r="B8337" s="2"/>
      <c r="C8337" s="2"/>
      <c r="D8337" s="8"/>
    </row>
    <row r="8338" spans="1:4" x14ac:dyDescent="0.2">
      <c r="A8338" s="2"/>
      <c r="B8338" s="2"/>
      <c r="C8338" s="2"/>
      <c r="D8338" s="8"/>
    </row>
    <row r="8339" spans="1:4" x14ac:dyDescent="0.2">
      <c r="A8339" s="2"/>
      <c r="B8339" s="2"/>
      <c r="C8339" s="2"/>
      <c r="D8339" s="8"/>
    </row>
    <row r="8340" spans="1:4" x14ac:dyDescent="0.2">
      <c r="A8340" s="2"/>
      <c r="B8340" s="2"/>
      <c r="C8340" s="2"/>
      <c r="D8340" s="8"/>
    </row>
    <row r="8341" spans="1:4" x14ac:dyDescent="0.2">
      <c r="A8341" s="2"/>
      <c r="B8341" s="2"/>
      <c r="C8341" s="2"/>
      <c r="D8341" s="8"/>
    </row>
    <row r="8342" spans="1:4" x14ac:dyDescent="0.2">
      <c r="A8342" s="2"/>
      <c r="B8342" s="2"/>
      <c r="C8342" s="2"/>
      <c r="D8342" s="8"/>
    </row>
    <row r="8343" spans="1:4" x14ac:dyDescent="0.2">
      <c r="A8343" s="2"/>
      <c r="B8343" s="2"/>
      <c r="C8343" s="2"/>
      <c r="D8343" s="8"/>
    </row>
    <row r="8344" spans="1:4" x14ac:dyDescent="0.2">
      <c r="A8344" s="2"/>
      <c r="B8344" s="2"/>
      <c r="C8344" s="2"/>
      <c r="D8344" s="8"/>
    </row>
    <row r="8345" spans="1:4" x14ac:dyDescent="0.2">
      <c r="A8345" s="2"/>
      <c r="B8345" s="2"/>
      <c r="C8345" s="2"/>
      <c r="D8345" s="8"/>
    </row>
    <row r="8346" spans="1:4" x14ac:dyDescent="0.2">
      <c r="A8346" s="2"/>
      <c r="B8346" s="2"/>
      <c r="C8346" s="2"/>
      <c r="D8346" s="8"/>
    </row>
    <row r="8347" spans="1:4" x14ac:dyDescent="0.2">
      <c r="A8347" s="2"/>
      <c r="B8347" s="2"/>
      <c r="C8347" s="2"/>
      <c r="D8347" s="8"/>
    </row>
    <row r="8348" spans="1:4" x14ac:dyDescent="0.2">
      <c r="A8348" s="2"/>
      <c r="B8348" s="2"/>
      <c r="C8348" s="2"/>
      <c r="D8348" s="8"/>
    </row>
    <row r="8349" spans="1:4" x14ac:dyDescent="0.2">
      <c r="A8349" s="2"/>
      <c r="B8349" s="2"/>
      <c r="C8349" s="2"/>
      <c r="D8349" s="8"/>
    </row>
    <row r="8350" spans="1:4" x14ac:dyDescent="0.2">
      <c r="A8350" s="2"/>
      <c r="B8350" s="2"/>
      <c r="C8350" s="2"/>
      <c r="D8350" s="8"/>
    </row>
    <row r="8351" spans="1:4" x14ac:dyDescent="0.2">
      <c r="A8351" s="2"/>
      <c r="B8351" s="2"/>
      <c r="C8351" s="2"/>
      <c r="D8351" s="8"/>
    </row>
    <row r="8352" spans="1:4" x14ac:dyDescent="0.2">
      <c r="A8352" s="2"/>
      <c r="B8352" s="2"/>
      <c r="C8352" s="2"/>
      <c r="D8352" s="8"/>
    </row>
    <row r="8353" spans="1:4" x14ac:dyDescent="0.2">
      <c r="A8353" s="2"/>
      <c r="B8353" s="2"/>
      <c r="C8353" s="2"/>
      <c r="D8353" s="8"/>
    </row>
    <row r="8354" spans="1:4" x14ac:dyDescent="0.2">
      <c r="A8354" s="2"/>
      <c r="B8354" s="2"/>
      <c r="C8354" s="2"/>
      <c r="D8354" s="8"/>
    </row>
    <row r="8355" spans="1:4" x14ac:dyDescent="0.2">
      <c r="A8355" s="2"/>
      <c r="B8355" s="2"/>
      <c r="C8355" s="2"/>
      <c r="D8355" s="8"/>
    </row>
    <row r="8356" spans="1:4" x14ac:dyDescent="0.2">
      <c r="A8356" s="2"/>
      <c r="B8356" s="2"/>
      <c r="C8356" s="2"/>
      <c r="D8356" s="8"/>
    </row>
    <row r="8357" spans="1:4" x14ac:dyDescent="0.2">
      <c r="A8357" s="2"/>
      <c r="B8357" s="2"/>
      <c r="C8357" s="2"/>
      <c r="D8357" s="8"/>
    </row>
    <row r="8358" spans="1:4" x14ac:dyDescent="0.2">
      <c r="A8358" s="2"/>
      <c r="B8358" s="2"/>
      <c r="C8358" s="2"/>
      <c r="D8358" s="8"/>
    </row>
    <row r="8359" spans="1:4" x14ac:dyDescent="0.2">
      <c r="A8359" s="2"/>
      <c r="B8359" s="2"/>
      <c r="C8359" s="2"/>
      <c r="D8359" s="8"/>
    </row>
    <row r="8360" spans="1:4" x14ac:dyDescent="0.2">
      <c r="A8360" s="2"/>
      <c r="B8360" s="2"/>
      <c r="C8360" s="2"/>
      <c r="D8360" s="8"/>
    </row>
    <row r="8361" spans="1:4" x14ac:dyDescent="0.2">
      <c r="A8361" s="2"/>
      <c r="B8361" s="2"/>
      <c r="C8361" s="2"/>
      <c r="D8361" s="8"/>
    </row>
    <row r="8362" spans="1:4" x14ac:dyDescent="0.2">
      <c r="A8362" s="2"/>
      <c r="B8362" s="2"/>
      <c r="C8362" s="2"/>
      <c r="D8362" s="8"/>
    </row>
    <row r="8363" spans="1:4" x14ac:dyDescent="0.2">
      <c r="A8363" s="2"/>
      <c r="B8363" s="2"/>
      <c r="C8363" s="2"/>
      <c r="D8363" s="8"/>
    </row>
    <row r="8364" spans="1:4" x14ac:dyDescent="0.2">
      <c r="A8364" s="2"/>
      <c r="B8364" s="2"/>
      <c r="C8364" s="2"/>
      <c r="D8364" s="8"/>
    </row>
    <row r="8365" spans="1:4" x14ac:dyDescent="0.2">
      <c r="A8365" s="2"/>
      <c r="B8365" s="2"/>
      <c r="C8365" s="2"/>
      <c r="D8365" s="8"/>
    </row>
    <row r="8366" spans="1:4" x14ac:dyDescent="0.2">
      <c r="A8366" s="2"/>
      <c r="B8366" s="2"/>
      <c r="C8366" s="2"/>
      <c r="D8366" s="8"/>
    </row>
    <row r="8367" spans="1:4" x14ac:dyDescent="0.2">
      <c r="A8367" s="2"/>
      <c r="B8367" s="2"/>
      <c r="C8367" s="2"/>
      <c r="D8367" s="8"/>
    </row>
    <row r="8368" spans="1:4" x14ac:dyDescent="0.2">
      <c r="A8368" s="2"/>
      <c r="B8368" s="2"/>
      <c r="C8368" s="2"/>
      <c r="D8368" s="8"/>
    </row>
    <row r="8369" spans="1:4" x14ac:dyDescent="0.2">
      <c r="A8369" s="2"/>
      <c r="B8369" s="2"/>
      <c r="C8369" s="2"/>
      <c r="D8369" s="8"/>
    </row>
    <row r="8370" spans="1:4" x14ac:dyDescent="0.2">
      <c r="A8370" s="2"/>
      <c r="B8370" s="2"/>
      <c r="C8370" s="2"/>
      <c r="D8370" s="8"/>
    </row>
    <row r="8371" spans="1:4" x14ac:dyDescent="0.2">
      <c r="A8371" s="2"/>
      <c r="B8371" s="2"/>
      <c r="C8371" s="2"/>
      <c r="D8371" s="8"/>
    </row>
    <row r="8372" spans="1:4" x14ac:dyDescent="0.2">
      <c r="A8372" s="2"/>
      <c r="B8372" s="2"/>
      <c r="C8372" s="2"/>
      <c r="D8372" s="8"/>
    </row>
    <row r="8373" spans="1:4" x14ac:dyDescent="0.2">
      <c r="A8373" s="2"/>
      <c r="B8373" s="2"/>
      <c r="C8373" s="2"/>
      <c r="D8373" s="8"/>
    </row>
    <row r="8374" spans="1:4" x14ac:dyDescent="0.2">
      <c r="A8374" s="2"/>
      <c r="B8374" s="2"/>
      <c r="C8374" s="2"/>
      <c r="D8374" s="8"/>
    </row>
    <row r="8375" spans="1:4" x14ac:dyDescent="0.2">
      <c r="A8375" s="2"/>
      <c r="B8375" s="2"/>
      <c r="C8375" s="2"/>
      <c r="D8375" s="8"/>
    </row>
    <row r="8376" spans="1:4" x14ac:dyDescent="0.2">
      <c r="A8376" s="2"/>
      <c r="B8376" s="2"/>
      <c r="C8376" s="2"/>
      <c r="D8376" s="8"/>
    </row>
    <row r="8377" spans="1:4" x14ac:dyDescent="0.2">
      <c r="A8377" s="2"/>
      <c r="B8377" s="2"/>
      <c r="C8377" s="2"/>
      <c r="D8377" s="8"/>
    </row>
    <row r="8378" spans="1:4" x14ac:dyDescent="0.2">
      <c r="A8378" s="2"/>
      <c r="B8378" s="2"/>
      <c r="C8378" s="2"/>
      <c r="D8378" s="8"/>
    </row>
    <row r="8379" spans="1:4" x14ac:dyDescent="0.2">
      <c r="A8379" s="2"/>
      <c r="B8379" s="2"/>
      <c r="C8379" s="2"/>
      <c r="D8379" s="8"/>
    </row>
    <row r="8380" spans="1:4" x14ac:dyDescent="0.2">
      <c r="A8380" s="2"/>
      <c r="B8380" s="2"/>
      <c r="C8380" s="2"/>
      <c r="D8380" s="8"/>
    </row>
    <row r="8381" spans="1:4" x14ac:dyDescent="0.2">
      <c r="A8381" s="2"/>
      <c r="B8381" s="2"/>
      <c r="C8381" s="2"/>
      <c r="D8381" s="8"/>
    </row>
    <row r="8382" spans="1:4" x14ac:dyDescent="0.2">
      <c r="A8382" s="2"/>
      <c r="B8382" s="2"/>
      <c r="C8382" s="2"/>
      <c r="D8382" s="8"/>
    </row>
    <row r="8383" spans="1:4" x14ac:dyDescent="0.2">
      <c r="A8383" s="2"/>
      <c r="B8383" s="2"/>
      <c r="C8383" s="2"/>
      <c r="D8383" s="8"/>
    </row>
    <row r="8384" spans="1:4" x14ac:dyDescent="0.2">
      <c r="A8384" s="2"/>
      <c r="B8384" s="2"/>
      <c r="C8384" s="2"/>
      <c r="D8384" s="8"/>
    </row>
    <row r="8385" spans="1:4" x14ac:dyDescent="0.2">
      <c r="A8385" s="2"/>
      <c r="B8385" s="2"/>
      <c r="C8385" s="2"/>
      <c r="D8385" s="8"/>
    </row>
    <row r="8386" spans="1:4" x14ac:dyDescent="0.2">
      <c r="A8386" s="2"/>
      <c r="B8386" s="2"/>
      <c r="C8386" s="2"/>
      <c r="D8386" s="8"/>
    </row>
    <row r="8387" spans="1:4" x14ac:dyDescent="0.2">
      <c r="A8387" s="2"/>
      <c r="B8387" s="2"/>
      <c r="C8387" s="2"/>
      <c r="D8387" s="8"/>
    </row>
    <row r="8388" spans="1:4" x14ac:dyDescent="0.2">
      <c r="A8388" s="2"/>
      <c r="B8388" s="2"/>
      <c r="C8388" s="2"/>
      <c r="D8388" s="8"/>
    </row>
    <row r="8389" spans="1:4" x14ac:dyDescent="0.2">
      <c r="A8389" s="2"/>
      <c r="B8389" s="2"/>
      <c r="C8389" s="2"/>
      <c r="D8389" s="8"/>
    </row>
    <row r="8390" spans="1:4" x14ac:dyDescent="0.2">
      <c r="A8390" s="2"/>
      <c r="B8390" s="2"/>
      <c r="C8390" s="2"/>
      <c r="D8390" s="8"/>
    </row>
    <row r="8391" spans="1:4" x14ac:dyDescent="0.2">
      <c r="A8391" s="2"/>
      <c r="B8391" s="2"/>
      <c r="C8391" s="2"/>
      <c r="D8391" s="8"/>
    </row>
    <row r="8392" spans="1:4" x14ac:dyDescent="0.2">
      <c r="A8392" s="2"/>
      <c r="B8392" s="2"/>
      <c r="C8392" s="2"/>
      <c r="D8392" s="8"/>
    </row>
    <row r="8393" spans="1:4" x14ac:dyDescent="0.2">
      <c r="A8393" s="2"/>
      <c r="B8393" s="2"/>
      <c r="C8393" s="2"/>
      <c r="D8393" s="8"/>
    </row>
    <row r="8394" spans="1:4" x14ac:dyDescent="0.2">
      <c r="A8394" s="2"/>
      <c r="B8394" s="2"/>
      <c r="C8394" s="2"/>
      <c r="D8394" s="8"/>
    </row>
    <row r="8395" spans="1:4" x14ac:dyDescent="0.2">
      <c r="A8395" s="2"/>
      <c r="B8395" s="2"/>
      <c r="C8395" s="2"/>
      <c r="D8395" s="8"/>
    </row>
    <row r="8396" spans="1:4" x14ac:dyDescent="0.2">
      <c r="A8396" s="2"/>
      <c r="B8396" s="2"/>
      <c r="C8396" s="2"/>
      <c r="D8396" s="8"/>
    </row>
    <row r="8397" spans="1:4" x14ac:dyDescent="0.2">
      <c r="A8397" s="2"/>
      <c r="B8397" s="2"/>
      <c r="C8397" s="2"/>
      <c r="D8397" s="8"/>
    </row>
    <row r="8398" spans="1:4" x14ac:dyDescent="0.2">
      <c r="A8398" s="2"/>
      <c r="B8398" s="2"/>
      <c r="C8398" s="2"/>
      <c r="D8398" s="8"/>
    </row>
    <row r="8399" spans="1:4" x14ac:dyDescent="0.2">
      <c r="A8399" s="2"/>
      <c r="B8399" s="2"/>
      <c r="C8399" s="2"/>
      <c r="D8399" s="8"/>
    </row>
    <row r="8400" spans="1:4" x14ac:dyDescent="0.2">
      <c r="A8400" s="2"/>
      <c r="B8400" s="2"/>
      <c r="C8400" s="2"/>
      <c r="D8400" s="8"/>
    </row>
    <row r="8401" spans="1:4" x14ac:dyDescent="0.2">
      <c r="A8401" s="2"/>
      <c r="B8401" s="2"/>
      <c r="C8401" s="2"/>
      <c r="D8401" s="8"/>
    </row>
    <row r="8402" spans="1:4" x14ac:dyDescent="0.2">
      <c r="A8402" s="2"/>
      <c r="B8402" s="2"/>
      <c r="C8402" s="2"/>
      <c r="D8402" s="8"/>
    </row>
    <row r="8403" spans="1:4" x14ac:dyDescent="0.2">
      <c r="A8403" s="2"/>
      <c r="B8403" s="2"/>
      <c r="C8403" s="2"/>
      <c r="D8403" s="8"/>
    </row>
    <row r="8404" spans="1:4" x14ac:dyDescent="0.2">
      <c r="A8404" s="2"/>
      <c r="B8404" s="2"/>
      <c r="C8404" s="2"/>
      <c r="D8404" s="8"/>
    </row>
    <row r="8405" spans="1:4" x14ac:dyDescent="0.2">
      <c r="A8405" s="2"/>
      <c r="B8405" s="2"/>
      <c r="C8405" s="2"/>
      <c r="D8405" s="8"/>
    </row>
    <row r="8406" spans="1:4" x14ac:dyDescent="0.2">
      <c r="A8406" s="2"/>
      <c r="B8406" s="2"/>
      <c r="C8406" s="2"/>
      <c r="D8406" s="8"/>
    </row>
    <row r="8407" spans="1:4" x14ac:dyDescent="0.2">
      <c r="A8407" s="2"/>
      <c r="B8407" s="2"/>
      <c r="C8407" s="2"/>
      <c r="D8407" s="8"/>
    </row>
    <row r="8408" spans="1:4" x14ac:dyDescent="0.2">
      <c r="A8408" s="2"/>
      <c r="B8408" s="2"/>
      <c r="C8408" s="2"/>
      <c r="D8408" s="8"/>
    </row>
    <row r="8409" spans="1:4" x14ac:dyDescent="0.2">
      <c r="A8409" s="2"/>
      <c r="B8409" s="2"/>
      <c r="C8409" s="2"/>
      <c r="D8409" s="8"/>
    </row>
    <row r="8410" spans="1:4" x14ac:dyDescent="0.2">
      <c r="A8410" s="2"/>
      <c r="B8410" s="2"/>
      <c r="C8410" s="2"/>
      <c r="D8410" s="8"/>
    </row>
    <row r="8411" spans="1:4" x14ac:dyDescent="0.2">
      <c r="A8411" s="2"/>
      <c r="B8411" s="2"/>
      <c r="C8411" s="2"/>
      <c r="D8411" s="8"/>
    </row>
    <row r="8412" spans="1:4" x14ac:dyDescent="0.2">
      <c r="A8412" s="2"/>
      <c r="B8412" s="2"/>
      <c r="C8412" s="2"/>
      <c r="D8412" s="8"/>
    </row>
    <row r="8413" spans="1:4" x14ac:dyDescent="0.2">
      <c r="A8413" s="2"/>
      <c r="B8413" s="2"/>
      <c r="C8413" s="2"/>
      <c r="D8413" s="8"/>
    </row>
    <row r="8414" spans="1:4" x14ac:dyDescent="0.2">
      <c r="A8414" s="2"/>
      <c r="B8414" s="2"/>
      <c r="C8414" s="2"/>
      <c r="D8414" s="8"/>
    </row>
    <row r="8415" spans="1:4" x14ac:dyDescent="0.2">
      <c r="A8415" s="2"/>
      <c r="B8415" s="2"/>
      <c r="C8415" s="2"/>
      <c r="D8415" s="8"/>
    </row>
    <row r="8416" spans="1:4" x14ac:dyDescent="0.2">
      <c r="A8416" s="2"/>
      <c r="B8416" s="2"/>
      <c r="C8416" s="2"/>
      <c r="D8416" s="8"/>
    </row>
    <row r="8417" spans="1:4" x14ac:dyDescent="0.2">
      <c r="A8417" s="2"/>
      <c r="B8417" s="2"/>
      <c r="C8417" s="2"/>
      <c r="D8417" s="8"/>
    </row>
    <row r="8418" spans="1:4" x14ac:dyDescent="0.2">
      <c r="A8418" s="2"/>
      <c r="B8418" s="2"/>
      <c r="C8418" s="2"/>
      <c r="D8418" s="8"/>
    </row>
    <row r="8419" spans="1:4" x14ac:dyDescent="0.2">
      <c r="A8419" s="2"/>
      <c r="B8419" s="2"/>
      <c r="C8419" s="2"/>
      <c r="D8419" s="8"/>
    </row>
    <row r="8420" spans="1:4" x14ac:dyDescent="0.2">
      <c r="A8420" s="2"/>
      <c r="B8420" s="2"/>
      <c r="C8420" s="2"/>
      <c r="D8420" s="8"/>
    </row>
    <row r="8421" spans="1:4" x14ac:dyDescent="0.2">
      <c r="A8421" s="2"/>
      <c r="B8421" s="2"/>
      <c r="C8421" s="2"/>
      <c r="D8421" s="8"/>
    </row>
    <row r="8422" spans="1:4" x14ac:dyDescent="0.2">
      <c r="A8422" s="2"/>
      <c r="B8422" s="2"/>
      <c r="C8422" s="2"/>
      <c r="D8422" s="8"/>
    </row>
    <row r="8423" spans="1:4" x14ac:dyDescent="0.2">
      <c r="A8423" s="2"/>
      <c r="B8423" s="2"/>
      <c r="C8423" s="2"/>
      <c r="D8423" s="8"/>
    </row>
    <row r="8424" spans="1:4" x14ac:dyDescent="0.2">
      <c r="A8424" s="2"/>
      <c r="B8424" s="2"/>
      <c r="C8424" s="2"/>
      <c r="D8424" s="8"/>
    </row>
    <row r="8425" spans="1:4" x14ac:dyDescent="0.2">
      <c r="A8425" s="2"/>
      <c r="B8425" s="2"/>
      <c r="C8425" s="2"/>
      <c r="D8425" s="8"/>
    </row>
    <row r="8426" spans="1:4" x14ac:dyDescent="0.2">
      <c r="A8426" s="2"/>
      <c r="B8426" s="2"/>
      <c r="C8426" s="2"/>
      <c r="D8426" s="8"/>
    </row>
    <row r="8427" spans="1:4" x14ac:dyDescent="0.2">
      <c r="A8427" s="2"/>
      <c r="B8427" s="2"/>
      <c r="C8427" s="2"/>
      <c r="D8427" s="8"/>
    </row>
    <row r="8428" spans="1:4" x14ac:dyDescent="0.2">
      <c r="A8428" s="2"/>
      <c r="B8428" s="2"/>
      <c r="C8428" s="2"/>
      <c r="D8428" s="8"/>
    </row>
    <row r="8429" spans="1:4" x14ac:dyDescent="0.2">
      <c r="A8429" s="2"/>
      <c r="B8429" s="2"/>
      <c r="C8429" s="2"/>
      <c r="D8429" s="8"/>
    </row>
    <row r="8430" spans="1:4" x14ac:dyDescent="0.2">
      <c r="A8430" s="2"/>
      <c r="B8430" s="2"/>
      <c r="C8430" s="2"/>
      <c r="D8430" s="8"/>
    </row>
    <row r="8431" spans="1:4" x14ac:dyDescent="0.2">
      <c r="A8431" s="2"/>
      <c r="B8431" s="2"/>
      <c r="C8431" s="2"/>
      <c r="D8431" s="8"/>
    </row>
    <row r="8432" spans="1:4" x14ac:dyDescent="0.2">
      <c r="A8432" s="2"/>
      <c r="B8432" s="2"/>
      <c r="C8432" s="2"/>
      <c r="D8432" s="8"/>
    </row>
    <row r="8433" spans="1:4" x14ac:dyDescent="0.2">
      <c r="A8433" s="2"/>
      <c r="B8433" s="2"/>
      <c r="C8433" s="2"/>
      <c r="D8433" s="8"/>
    </row>
    <row r="8434" spans="1:4" x14ac:dyDescent="0.2">
      <c r="A8434" s="2"/>
      <c r="B8434" s="2"/>
      <c r="C8434" s="2"/>
      <c r="D8434" s="8"/>
    </row>
    <row r="8435" spans="1:4" x14ac:dyDescent="0.2">
      <c r="A8435" s="2"/>
      <c r="B8435" s="2"/>
      <c r="C8435" s="2"/>
      <c r="D8435" s="8"/>
    </row>
    <row r="8436" spans="1:4" x14ac:dyDescent="0.2">
      <c r="A8436" s="2"/>
      <c r="B8436" s="2"/>
      <c r="C8436" s="2"/>
      <c r="D8436" s="8"/>
    </row>
    <row r="8437" spans="1:4" x14ac:dyDescent="0.2">
      <c r="A8437" s="2"/>
      <c r="B8437" s="2"/>
      <c r="C8437" s="2"/>
      <c r="D8437" s="8"/>
    </row>
    <row r="8438" spans="1:4" x14ac:dyDescent="0.2">
      <c r="A8438" s="2"/>
      <c r="B8438" s="2"/>
      <c r="C8438" s="2"/>
      <c r="D8438" s="8"/>
    </row>
    <row r="8439" spans="1:4" x14ac:dyDescent="0.2">
      <c r="A8439" s="2"/>
      <c r="B8439" s="2"/>
      <c r="C8439" s="2"/>
      <c r="D8439" s="8"/>
    </row>
    <row r="8440" spans="1:4" x14ac:dyDescent="0.2">
      <c r="A8440" s="2"/>
      <c r="B8440" s="2"/>
      <c r="C8440" s="2"/>
      <c r="D8440" s="8"/>
    </row>
    <row r="8441" spans="1:4" x14ac:dyDescent="0.2">
      <c r="A8441" s="2"/>
      <c r="B8441" s="2"/>
      <c r="C8441" s="2"/>
      <c r="D8441" s="8"/>
    </row>
    <row r="8442" spans="1:4" x14ac:dyDescent="0.2">
      <c r="A8442" s="2"/>
      <c r="B8442" s="2"/>
      <c r="C8442" s="2"/>
      <c r="D8442" s="8"/>
    </row>
    <row r="8443" spans="1:4" x14ac:dyDescent="0.2">
      <c r="A8443" s="2"/>
      <c r="B8443" s="2"/>
      <c r="C8443" s="2"/>
      <c r="D8443" s="8"/>
    </row>
    <row r="8444" spans="1:4" x14ac:dyDescent="0.2">
      <c r="A8444" s="2"/>
      <c r="B8444" s="2"/>
      <c r="C8444" s="2"/>
      <c r="D8444" s="8"/>
    </row>
    <row r="8445" spans="1:4" x14ac:dyDescent="0.2">
      <c r="A8445" s="2"/>
      <c r="B8445" s="2"/>
      <c r="C8445" s="2"/>
      <c r="D8445" s="8"/>
    </row>
    <row r="8446" spans="1:4" x14ac:dyDescent="0.2">
      <c r="A8446" s="2"/>
      <c r="B8446" s="2"/>
      <c r="C8446" s="2"/>
      <c r="D8446" s="8"/>
    </row>
    <row r="8447" spans="1:4" x14ac:dyDescent="0.2">
      <c r="A8447" s="2"/>
      <c r="B8447" s="2"/>
      <c r="C8447" s="2"/>
      <c r="D8447" s="8"/>
    </row>
    <row r="8448" spans="1:4" x14ac:dyDescent="0.2">
      <c r="A8448" s="2"/>
      <c r="B8448" s="2"/>
      <c r="C8448" s="2"/>
      <c r="D8448" s="8"/>
    </row>
    <row r="8449" spans="1:4" x14ac:dyDescent="0.2">
      <c r="A8449" s="2"/>
      <c r="B8449" s="2"/>
      <c r="C8449" s="2"/>
      <c r="D8449" s="8"/>
    </row>
    <row r="8450" spans="1:4" x14ac:dyDescent="0.2">
      <c r="A8450" s="2"/>
      <c r="B8450" s="2"/>
      <c r="C8450" s="2"/>
      <c r="D8450" s="8"/>
    </row>
    <row r="8451" spans="1:4" x14ac:dyDescent="0.2">
      <c r="A8451" s="2"/>
      <c r="B8451" s="2"/>
      <c r="C8451" s="2"/>
      <c r="D8451" s="8"/>
    </row>
    <row r="8452" spans="1:4" x14ac:dyDescent="0.2">
      <c r="A8452" s="2"/>
      <c r="B8452" s="2"/>
      <c r="C8452" s="2"/>
      <c r="D8452" s="8"/>
    </row>
    <row r="8453" spans="1:4" x14ac:dyDescent="0.2">
      <c r="A8453" s="2"/>
      <c r="B8453" s="2"/>
      <c r="C8453" s="2"/>
      <c r="D8453" s="8"/>
    </row>
    <row r="8454" spans="1:4" x14ac:dyDescent="0.2">
      <c r="A8454" s="2"/>
      <c r="B8454" s="2"/>
      <c r="C8454" s="2"/>
      <c r="D8454" s="8"/>
    </row>
    <row r="8455" spans="1:4" x14ac:dyDescent="0.2">
      <c r="A8455" s="2"/>
      <c r="B8455" s="2"/>
      <c r="C8455" s="2"/>
      <c r="D8455" s="8"/>
    </row>
    <row r="8456" spans="1:4" x14ac:dyDescent="0.2">
      <c r="A8456" s="2"/>
      <c r="B8456" s="2"/>
      <c r="C8456" s="2"/>
      <c r="D8456" s="8"/>
    </row>
    <row r="8457" spans="1:4" x14ac:dyDescent="0.2">
      <c r="A8457" s="2"/>
      <c r="B8457" s="2"/>
      <c r="C8457" s="2"/>
      <c r="D8457" s="8"/>
    </row>
    <row r="8458" spans="1:4" x14ac:dyDescent="0.2">
      <c r="A8458" s="2"/>
      <c r="B8458" s="2"/>
      <c r="C8458" s="2"/>
      <c r="D8458" s="8"/>
    </row>
    <row r="8459" spans="1:4" x14ac:dyDescent="0.2">
      <c r="A8459" s="2"/>
      <c r="B8459" s="2"/>
      <c r="C8459" s="2"/>
      <c r="D8459" s="8"/>
    </row>
    <row r="8460" spans="1:4" x14ac:dyDescent="0.2">
      <c r="A8460" s="2"/>
      <c r="B8460" s="2"/>
      <c r="C8460" s="2"/>
      <c r="D8460" s="8"/>
    </row>
    <row r="8461" spans="1:4" x14ac:dyDescent="0.2">
      <c r="A8461" s="2"/>
      <c r="B8461" s="2"/>
      <c r="C8461" s="2"/>
      <c r="D8461" s="8"/>
    </row>
    <row r="8462" spans="1:4" x14ac:dyDescent="0.2">
      <c r="A8462" s="2"/>
      <c r="B8462" s="2"/>
      <c r="C8462" s="2"/>
      <c r="D8462" s="8"/>
    </row>
    <row r="8463" spans="1:4" x14ac:dyDescent="0.2">
      <c r="A8463" s="2"/>
      <c r="B8463" s="2"/>
      <c r="C8463" s="2"/>
      <c r="D8463" s="8"/>
    </row>
    <row r="8464" spans="1:4" x14ac:dyDescent="0.2">
      <c r="A8464" s="2"/>
      <c r="B8464" s="2"/>
      <c r="C8464" s="2"/>
      <c r="D8464" s="8"/>
    </row>
    <row r="8465" spans="1:4" x14ac:dyDescent="0.2">
      <c r="A8465" s="2"/>
      <c r="B8465" s="2"/>
      <c r="C8465" s="2"/>
      <c r="D8465" s="8"/>
    </row>
    <row r="8466" spans="1:4" x14ac:dyDescent="0.2">
      <c r="A8466" s="2"/>
      <c r="B8466" s="2"/>
      <c r="C8466" s="2"/>
      <c r="D8466" s="8"/>
    </row>
    <row r="8467" spans="1:4" x14ac:dyDescent="0.2">
      <c r="A8467" s="2"/>
      <c r="B8467" s="2"/>
      <c r="C8467" s="2"/>
      <c r="D8467" s="8"/>
    </row>
    <row r="8468" spans="1:4" x14ac:dyDescent="0.2">
      <c r="A8468" s="2"/>
      <c r="B8468" s="2"/>
      <c r="C8468" s="2"/>
      <c r="D8468" s="8"/>
    </row>
    <row r="8469" spans="1:4" x14ac:dyDescent="0.2">
      <c r="A8469" s="2"/>
      <c r="B8469" s="2"/>
      <c r="C8469" s="2"/>
      <c r="D8469" s="8"/>
    </row>
    <row r="8470" spans="1:4" x14ac:dyDescent="0.2">
      <c r="A8470" s="2"/>
      <c r="B8470" s="2"/>
      <c r="C8470" s="2"/>
      <c r="D8470" s="8"/>
    </row>
    <row r="8471" spans="1:4" x14ac:dyDescent="0.2">
      <c r="A8471" s="2"/>
      <c r="B8471" s="2"/>
      <c r="C8471" s="2"/>
      <c r="D8471" s="8"/>
    </row>
    <row r="8472" spans="1:4" x14ac:dyDescent="0.2">
      <c r="A8472" s="2"/>
      <c r="B8472" s="2"/>
      <c r="C8472" s="2"/>
      <c r="D8472" s="8"/>
    </row>
    <row r="8473" spans="1:4" x14ac:dyDescent="0.2">
      <c r="A8473" s="2"/>
      <c r="B8473" s="2"/>
      <c r="C8473" s="2"/>
      <c r="D8473" s="8"/>
    </row>
    <row r="8474" spans="1:4" x14ac:dyDescent="0.2">
      <c r="A8474" s="2"/>
      <c r="B8474" s="2"/>
      <c r="C8474" s="2"/>
      <c r="D8474" s="8"/>
    </row>
    <row r="8475" spans="1:4" x14ac:dyDescent="0.2">
      <c r="A8475" s="2"/>
      <c r="B8475" s="2"/>
      <c r="C8475" s="2"/>
      <c r="D8475" s="8"/>
    </row>
    <row r="8476" spans="1:4" x14ac:dyDescent="0.2">
      <c r="A8476" s="2"/>
      <c r="B8476" s="2"/>
      <c r="C8476" s="2"/>
      <c r="D8476" s="8"/>
    </row>
    <row r="8477" spans="1:4" x14ac:dyDescent="0.2">
      <c r="A8477" s="2"/>
      <c r="B8477" s="2"/>
      <c r="C8477" s="2"/>
      <c r="D8477" s="8"/>
    </row>
    <row r="8478" spans="1:4" x14ac:dyDescent="0.2">
      <c r="A8478" s="2"/>
      <c r="B8478" s="2"/>
      <c r="C8478" s="2"/>
      <c r="D8478" s="8"/>
    </row>
    <row r="8479" spans="1:4" x14ac:dyDescent="0.2">
      <c r="A8479" s="2"/>
      <c r="B8479" s="2"/>
      <c r="C8479" s="2"/>
      <c r="D8479" s="8"/>
    </row>
    <row r="8480" spans="1:4" x14ac:dyDescent="0.2">
      <c r="A8480" s="2"/>
      <c r="B8480" s="2"/>
      <c r="C8480" s="2"/>
      <c r="D8480" s="8"/>
    </row>
    <row r="8481" spans="1:4" x14ac:dyDescent="0.2">
      <c r="A8481" s="2"/>
      <c r="B8481" s="2"/>
      <c r="C8481" s="2"/>
      <c r="D8481" s="8"/>
    </row>
    <row r="8482" spans="1:4" x14ac:dyDescent="0.2">
      <c r="A8482" s="2"/>
      <c r="B8482" s="2"/>
      <c r="C8482" s="2"/>
      <c r="D8482" s="8"/>
    </row>
    <row r="8483" spans="1:4" x14ac:dyDescent="0.2">
      <c r="A8483" s="2"/>
      <c r="B8483" s="2"/>
      <c r="C8483" s="2"/>
      <c r="D8483" s="8"/>
    </row>
    <row r="8484" spans="1:4" x14ac:dyDescent="0.2">
      <c r="A8484" s="2"/>
      <c r="B8484" s="2"/>
      <c r="C8484" s="2"/>
      <c r="D8484" s="8"/>
    </row>
    <row r="8485" spans="1:4" x14ac:dyDescent="0.2">
      <c r="A8485" s="2"/>
      <c r="B8485" s="2"/>
      <c r="C8485" s="2"/>
      <c r="D8485" s="8"/>
    </row>
    <row r="8486" spans="1:4" x14ac:dyDescent="0.2">
      <c r="A8486" s="2"/>
      <c r="B8486" s="2"/>
      <c r="C8486" s="2"/>
      <c r="D8486" s="8"/>
    </row>
    <row r="8487" spans="1:4" x14ac:dyDescent="0.2">
      <c r="A8487" s="2"/>
      <c r="B8487" s="2"/>
      <c r="C8487" s="2"/>
      <c r="D8487" s="8"/>
    </row>
    <row r="8488" spans="1:4" x14ac:dyDescent="0.2">
      <c r="A8488" s="2"/>
      <c r="B8488" s="2"/>
      <c r="C8488" s="2"/>
      <c r="D8488" s="8"/>
    </row>
    <row r="8489" spans="1:4" x14ac:dyDescent="0.2">
      <c r="A8489" s="2"/>
      <c r="B8489" s="2"/>
      <c r="C8489" s="2"/>
      <c r="D8489" s="8"/>
    </row>
    <row r="8490" spans="1:4" x14ac:dyDescent="0.2">
      <c r="A8490" s="2"/>
      <c r="B8490" s="2"/>
      <c r="C8490" s="2"/>
      <c r="D8490" s="8"/>
    </row>
    <row r="8491" spans="1:4" x14ac:dyDescent="0.2">
      <c r="A8491" s="2"/>
      <c r="B8491" s="2"/>
      <c r="C8491" s="2"/>
      <c r="D8491" s="8"/>
    </row>
    <row r="8492" spans="1:4" x14ac:dyDescent="0.2">
      <c r="A8492" s="2"/>
      <c r="B8492" s="2"/>
      <c r="C8492" s="2"/>
      <c r="D8492" s="8"/>
    </row>
    <row r="8493" spans="1:4" x14ac:dyDescent="0.2">
      <c r="A8493" s="2"/>
      <c r="B8493" s="2"/>
      <c r="C8493" s="2"/>
      <c r="D8493" s="8"/>
    </row>
    <row r="8494" spans="1:4" x14ac:dyDescent="0.2">
      <c r="A8494" s="2"/>
      <c r="B8494" s="2"/>
      <c r="C8494" s="2"/>
      <c r="D8494" s="8"/>
    </row>
    <row r="8495" spans="1:4" x14ac:dyDescent="0.2">
      <c r="A8495" s="2"/>
      <c r="B8495" s="2"/>
      <c r="C8495" s="2"/>
      <c r="D8495" s="8"/>
    </row>
    <row r="8496" spans="1:4" x14ac:dyDescent="0.2">
      <c r="A8496" s="2"/>
      <c r="B8496" s="2"/>
      <c r="C8496" s="2"/>
      <c r="D8496" s="8"/>
    </row>
    <row r="8497" spans="1:4" x14ac:dyDescent="0.2">
      <c r="A8497" s="2"/>
      <c r="B8497" s="2"/>
      <c r="C8497" s="2"/>
      <c r="D8497" s="8"/>
    </row>
    <row r="8498" spans="1:4" x14ac:dyDescent="0.2">
      <c r="A8498" s="2"/>
      <c r="B8498" s="2"/>
      <c r="C8498" s="2"/>
      <c r="D8498" s="8"/>
    </row>
    <row r="8499" spans="1:4" x14ac:dyDescent="0.2">
      <c r="A8499" s="2"/>
      <c r="B8499" s="2"/>
      <c r="C8499" s="2"/>
      <c r="D8499" s="8"/>
    </row>
    <row r="8500" spans="1:4" x14ac:dyDescent="0.2">
      <c r="A8500" s="2"/>
      <c r="B8500" s="2"/>
      <c r="C8500" s="2"/>
      <c r="D8500" s="8"/>
    </row>
    <row r="8501" spans="1:4" x14ac:dyDescent="0.2">
      <c r="A8501" s="2"/>
      <c r="B8501" s="2"/>
      <c r="C8501" s="2"/>
      <c r="D8501" s="8"/>
    </row>
    <row r="8502" spans="1:4" x14ac:dyDescent="0.2">
      <c r="A8502" s="2"/>
      <c r="B8502" s="2"/>
      <c r="C8502" s="2"/>
      <c r="D8502" s="8"/>
    </row>
    <row r="8503" spans="1:4" x14ac:dyDescent="0.2">
      <c r="A8503" s="2"/>
      <c r="B8503" s="2"/>
      <c r="C8503" s="2"/>
      <c r="D8503" s="8"/>
    </row>
    <row r="8504" spans="1:4" x14ac:dyDescent="0.2">
      <c r="A8504" s="2"/>
      <c r="B8504" s="2"/>
      <c r="C8504" s="2"/>
      <c r="D8504" s="8"/>
    </row>
    <row r="8505" spans="1:4" x14ac:dyDescent="0.2">
      <c r="A8505" s="2"/>
      <c r="B8505" s="2"/>
      <c r="C8505" s="2"/>
      <c r="D8505" s="8"/>
    </row>
    <row r="8506" spans="1:4" x14ac:dyDescent="0.2">
      <c r="A8506" s="2"/>
      <c r="B8506" s="2"/>
      <c r="C8506" s="2"/>
      <c r="D8506" s="8"/>
    </row>
    <row r="8507" spans="1:4" x14ac:dyDescent="0.2">
      <c r="A8507" s="2"/>
      <c r="B8507" s="2"/>
      <c r="C8507" s="2"/>
      <c r="D8507" s="8"/>
    </row>
    <row r="8508" spans="1:4" x14ac:dyDescent="0.2">
      <c r="A8508" s="2"/>
      <c r="B8508" s="2"/>
      <c r="C8508" s="2"/>
      <c r="D8508" s="8"/>
    </row>
    <row r="8509" spans="1:4" x14ac:dyDescent="0.2">
      <c r="A8509" s="2"/>
      <c r="B8509" s="2"/>
      <c r="C8509" s="2"/>
      <c r="D8509" s="8"/>
    </row>
    <row r="8510" spans="1:4" x14ac:dyDescent="0.2">
      <c r="A8510" s="2"/>
      <c r="B8510" s="2"/>
      <c r="C8510" s="2"/>
      <c r="D8510" s="8"/>
    </row>
    <row r="8511" spans="1:4" x14ac:dyDescent="0.2">
      <c r="A8511" s="2"/>
      <c r="B8511" s="2"/>
      <c r="C8511" s="2"/>
      <c r="D8511" s="8"/>
    </row>
    <row r="8512" spans="1:4" x14ac:dyDescent="0.2">
      <c r="A8512" s="2"/>
      <c r="B8512" s="2"/>
      <c r="C8512" s="2"/>
      <c r="D8512" s="8"/>
    </row>
    <row r="8513" spans="1:4" x14ac:dyDescent="0.2">
      <c r="A8513" s="2"/>
      <c r="B8513" s="2"/>
      <c r="C8513" s="2"/>
      <c r="D8513" s="8"/>
    </row>
    <row r="8514" spans="1:4" x14ac:dyDescent="0.2">
      <c r="A8514" s="2"/>
      <c r="B8514" s="2"/>
      <c r="C8514" s="2"/>
      <c r="D8514" s="8"/>
    </row>
    <row r="8515" spans="1:4" x14ac:dyDescent="0.2">
      <c r="A8515" s="2"/>
      <c r="B8515" s="2"/>
      <c r="C8515" s="2"/>
      <c r="D8515" s="8"/>
    </row>
    <row r="8516" spans="1:4" x14ac:dyDescent="0.2">
      <c r="A8516" s="2"/>
      <c r="B8516" s="2"/>
      <c r="C8516" s="2"/>
      <c r="D8516" s="8"/>
    </row>
    <row r="8517" spans="1:4" x14ac:dyDescent="0.2">
      <c r="A8517" s="2"/>
      <c r="B8517" s="2"/>
      <c r="C8517" s="2"/>
      <c r="D8517" s="8"/>
    </row>
    <row r="8518" spans="1:4" x14ac:dyDescent="0.2">
      <c r="A8518" s="2"/>
      <c r="B8518" s="2"/>
      <c r="C8518" s="2"/>
      <c r="D8518" s="8"/>
    </row>
    <row r="8519" spans="1:4" x14ac:dyDescent="0.2">
      <c r="A8519" s="2"/>
      <c r="B8519" s="2"/>
      <c r="C8519" s="2"/>
      <c r="D8519" s="8"/>
    </row>
    <row r="8520" spans="1:4" x14ac:dyDescent="0.2">
      <c r="A8520" s="2"/>
      <c r="B8520" s="2"/>
      <c r="C8520" s="2"/>
      <c r="D8520" s="8"/>
    </row>
    <row r="8521" spans="1:4" x14ac:dyDescent="0.2">
      <c r="A8521" s="2"/>
      <c r="B8521" s="2"/>
      <c r="C8521" s="2"/>
      <c r="D8521" s="8"/>
    </row>
    <row r="8522" spans="1:4" x14ac:dyDescent="0.2">
      <c r="A8522" s="2"/>
      <c r="B8522" s="2"/>
      <c r="C8522" s="2"/>
      <c r="D8522" s="8"/>
    </row>
    <row r="8523" spans="1:4" x14ac:dyDescent="0.2">
      <c r="A8523" s="2"/>
      <c r="B8523" s="2"/>
      <c r="C8523" s="2"/>
      <c r="D8523" s="8"/>
    </row>
    <row r="8524" spans="1:4" x14ac:dyDescent="0.2">
      <c r="A8524" s="2"/>
      <c r="B8524" s="2"/>
      <c r="C8524" s="2"/>
      <c r="D8524" s="8"/>
    </row>
    <row r="8525" spans="1:4" x14ac:dyDescent="0.2">
      <c r="A8525" s="2"/>
      <c r="B8525" s="2"/>
      <c r="C8525" s="2"/>
      <c r="D8525" s="8"/>
    </row>
    <row r="8526" spans="1:4" x14ac:dyDescent="0.2">
      <c r="A8526" s="2"/>
      <c r="B8526" s="2"/>
      <c r="C8526" s="2"/>
      <c r="D8526" s="8"/>
    </row>
    <row r="8527" spans="1:4" x14ac:dyDescent="0.2">
      <c r="A8527" s="2"/>
      <c r="B8527" s="2"/>
      <c r="C8527" s="2"/>
      <c r="D8527" s="8"/>
    </row>
    <row r="8528" spans="1:4" x14ac:dyDescent="0.2">
      <c r="A8528" s="2"/>
      <c r="B8528" s="2"/>
      <c r="C8528" s="2"/>
      <c r="D8528" s="8"/>
    </row>
    <row r="8529" spans="1:4" x14ac:dyDescent="0.2">
      <c r="A8529" s="2"/>
      <c r="B8529" s="2"/>
      <c r="C8529" s="2"/>
      <c r="D8529" s="8"/>
    </row>
    <row r="8530" spans="1:4" x14ac:dyDescent="0.2">
      <c r="A8530" s="2"/>
      <c r="B8530" s="2"/>
      <c r="C8530" s="2"/>
      <c r="D8530" s="8"/>
    </row>
    <row r="8531" spans="1:4" x14ac:dyDescent="0.2">
      <c r="A8531" s="2"/>
      <c r="B8531" s="2"/>
      <c r="C8531" s="2"/>
      <c r="D8531" s="8"/>
    </row>
    <row r="8532" spans="1:4" x14ac:dyDescent="0.2">
      <c r="A8532" s="2"/>
      <c r="B8532" s="2"/>
      <c r="C8532" s="2"/>
      <c r="D8532" s="8"/>
    </row>
    <row r="8533" spans="1:4" x14ac:dyDescent="0.2">
      <c r="A8533" s="2"/>
      <c r="B8533" s="2"/>
      <c r="C8533" s="2"/>
      <c r="D8533" s="8"/>
    </row>
    <row r="8534" spans="1:4" x14ac:dyDescent="0.2">
      <c r="A8534" s="2"/>
      <c r="B8534" s="2"/>
      <c r="C8534" s="2"/>
      <c r="D8534" s="8"/>
    </row>
    <row r="8535" spans="1:4" x14ac:dyDescent="0.2">
      <c r="A8535" s="2"/>
      <c r="B8535" s="2"/>
      <c r="C8535" s="2"/>
      <c r="D8535" s="8"/>
    </row>
    <row r="8536" spans="1:4" x14ac:dyDescent="0.2">
      <c r="A8536" s="2"/>
      <c r="B8536" s="2"/>
      <c r="C8536" s="2"/>
      <c r="D8536" s="8"/>
    </row>
    <row r="8537" spans="1:4" x14ac:dyDescent="0.2">
      <c r="A8537" s="2"/>
      <c r="B8537" s="2"/>
      <c r="C8537" s="2"/>
      <c r="D8537" s="8"/>
    </row>
    <row r="8538" spans="1:4" x14ac:dyDescent="0.2">
      <c r="A8538" s="2"/>
      <c r="B8538" s="2"/>
      <c r="C8538" s="2"/>
      <c r="D8538" s="8"/>
    </row>
    <row r="8539" spans="1:4" x14ac:dyDescent="0.2">
      <c r="A8539" s="2"/>
      <c r="B8539" s="2"/>
      <c r="C8539" s="2"/>
      <c r="D8539" s="8"/>
    </row>
    <row r="8540" spans="1:4" x14ac:dyDescent="0.2">
      <c r="A8540" s="2"/>
      <c r="B8540" s="2"/>
      <c r="C8540" s="2"/>
      <c r="D8540" s="8"/>
    </row>
    <row r="8541" spans="1:4" x14ac:dyDescent="0.2">
      <c r="A8541" s="2"/>
      <c r="B8541" s="2"/>
      <c r="C8541" s="2"/>
      <c r="D8541" s="8"/>
    </row>
    <row r="8542" spans="1:4" x14ac:dyDescent="0.2">
      <c r="A8542" s="2"/>
      <c r="B8542" s="2"/>
      <c r="C8542" s="2"/>
      <c r="D8542" s="8"/>
    </row>
    <row r="8543" spans="1:4" x14ac:dyDescent="0.2">
      <c r="A8543" s="2"/>
      <c r="B8543" s="2"/>
      <c r="C8543" s="2"/>
      <c r="D8543" s="8"/>
    </row>
    <row r="8544" spans="1:4" x14ac:dyDescent="0.2">
      <c r="A8544" s="2"/>
      <c r="B8544" s="2"/>
      <c r="C8544" s="2"/>
      <c r="D8544" s="8"/>
    </row>
    <row r="8545" spans="1:4" x14ac:dyDescent="0.2">
      <c r="A8545" s="2"/>
      <c r="B8545" s="2"/>
      <c r="C8545" s="2"/>
      <c r="D8545" s="8"/>
    </row>
    <row r="8546" spans="1:4" x14ac:dyDescent="0.2">
      <c r="A8546" s="2"/>
      <c r="B8546" s="2"/>
      <c r="C8546" s="2"/>
      <c r="D8546" s="8"/>
    </row>
    <row r="8547" spans="1:4" x14ac:dyDescent="0.2">
      <c r="A8547" s="2"/>
      <c r="B8547" s="2"/>
      <c r="C8547" s="2"/>
      <c r="D8547" s="8"/>
    </row>
    <row r="8548" spans="1:4" x14ac:dyDescent="0.2">
      <c r="A8548" s="2"/>
      <c r="B8548" s="2"/>
      <c r="C8548" s="2"/>
      <c r="D8548" s="8"/>
    </row>
    <row r="8549" spans="1:4" x14ac:dyDescent="0.2">
      <c r="A8549" s="2"/>
      <c r="B8549" s="2"/>
      <c r="C8549" s="2"/>
      <c r="D8549" s="8"/>
    </row>
    <row r="8550" spans="1:4" x14ac:dyDescent="0.2">
      <c r="A8550" s="2"/>
      <c r="B8550" s="2"/>
      <c r="C8550" s="2"/>
      <c r="D8550" s="8"/>
    </row>
    <row r="8551" spans="1:4" x14ac:dyDescent="0.2">
      <c r="A8551" s="2"/>
      <c r="B8551" s="2"/>
      <c r="C8551" s="2"/>
      <c r="D8551" s="8"/>
    </row>
    <row r="8552" spans="1:4" x14ac:dyDescent="0.2">
      <c r="A8552" s="2"/>
      <c r="B8552" s="2"/>
      <c r="C8552" s="2"/>
      <c r="D8552" s="8"/>
    </row>
    <row r="8553" spans="1:4" x14ac:dyDescent="0.2">
      <c r="A8553" s="2"/>
      <c r="B8553" s="2"/>
      <c r="C8553" s="2"/>
      <c r="D8553" s="8"/>
    </row>
    <row r="8554" spans="1:4" x14ac:dyDescent="0.2">
      <c r="A8554" s="2"/>
      <c r="B8554" s="2"/>
      <c r="C8554" s="2"/>
      <c r="D8554" s="8"/>
    </row>
    <row r="8555" spans="1:4" x14ac:dyDescent="0.2">
      <c r="A8555" s="2"/>
      <c r="B8555" s="2"/>
      <c r="C8555" s="2"/>
      <c r="D8555" s="8"/>
    </row>
    <row r="8556" spans="1:4" x14ac:dyDescent="0.2">
      <c r="A8556" s="2"/>
      <c r="B8556" s="2"/>
      <c r="C8556" s="2"/>
      <c r="D8556" s="8"/>
    </row>
    <row r="8557" spans="1:4" x14ac:dyDescent="0.2">
      <c r="A8557" s="2"/>
      <c r="B8557" s="2"/>
      <c r="C8557" s="2"/>
      <c r="D8557" s="8"/>
    </row>
    <row r="8558" spans="1:4" x14ac:dyDescent="0.2">
      <c r="A8558" s="2"/>
      <c r="B8558" s="2"/>
      <c r="C8558" s="2"/>
      <c r="D8558" s="8"/>
    </row>
    <row r="8559" spans="1:4" x14ac:dyDescent="0.2">
      <c r="A8559" s="2"/>
      <c r="B8559" s="2"/>
      <c r="C8559" s="2"/>
      <c r="D8559" s="8"/>
    </row>
    <row r="8560" spans="1:4" x14ac:dyDescent="0.2">
      <c r="A8560" s="2"/>
      <c r="B8560" s="2"/>
      <c r="C8560" s="2"/>
      <c r="D8560" s="8"/>
    </row>
    <row r="8561" spans="1:4" x14ac:dyDescent="0.2">
      <c r="A8561" s="2"/>
      <c r="B8561" s="2"/>
      <c r="C8561" s="2"/>
      <c r="D8561" s="8"/>
    </row>
    <row r="8562" spans="1:4" x14ac:dyDescent="0.2">
      <c r="A8562" s="2"/>
      <c r="B8562" s="2"/>
      <c r="C8562" s="2"/>
      <c r="D8562" s="8"/>
    </row>
    <row r="8563" spans="1:4" x14ac:dyDescent="0.2">
      <c r="A8563" s="2"/>
      <c r="B8563" s="2"/>
      <c r="C8563" s="2"/>
      <c r="D8563" s="8"/>
    </row>
    <row r="8564" spans="1:4" x14ac:dyDescent="0.2">
      <c r="A8564" s="2"/>
      <c r="B8564" s="2"/>
      <c r="C8564" s="2"/>
      <c r="D8564" s="8"/>
    </row>
    <row r="8565" spans="1:4" x14ac:dyDescent="0.2">
      <c r="A8565" s="2"/>
      <c r="B8565" s="2"/>
      <c r="C8565" s="2"/>
      <c r="D8565" s="8"/>
    </row>
    <row r="8566" spans="1:4" x14ac:dyDescent="0.2">
      <c r="A8566" s="2"/>
      <c r="B8566" s="2"/>
      <c r="C8566" s="2"/>
      <c r="D8566" s="8"/>
    </row>
    <row r="8567" spans="1:4" x14ac:dyDescent="0.2">
      <c r="A8567" s="2"/>
      <c r="B8567" s="2"/>
      <c r="C8567" s="2"/>
      <c r="D8567" s="8"/>
    </row>
    <row r="8568" spans="1:4" x14ac:dyDescent="0.2">
      <c r="A8568" s="2"/>
      <c r="B8568" s="2"/>
      <c r="C8568" s="2"/>
      <c r="D8568" s="8"/>
    </row>
    <row r="8569" spans="1:4" x14ac:dyDescent="0.2">
      <c r="A8569" s="2"/>
      <c r="B8569" s="2"/>
      <c r="C8569" s="2"/>
      <c r="D8569" s="8"/>
    </row>
    <row r="8570" spans="1:4" x14ac:dyDescent="0.2">
      <c r="A8570" s="2"/>
      <c r="B8570" s="2"/>
      <c r="C8570" s="2"/>
      <c r="D8570" s="8"/>
    </row>
    <row r="8571" spans="1:4" x14ac:dyDescent="0.2">
      <c r="A8571" s="2"/>
      <c r="B8571" s="2"/>
      <c r="C8571" s="2"/>
      <c r="D8571" s="8"/>
    </row>
    <row r="8572" spans="1:4" x14ac:dyDescent="0.2">
      <c r="A8572" s="2"/>
      <c r="B8572" s="2"/>
      <c r="C8572" s="2"/>
      <c r="D8572" s="8"/>
    </row>
    <row r="8573" spans="1:4" x14ac:dyDescent="0.2">
      <c r="A8573" s="2"/>
      <c r="B8573" s="2"/>
      <c r="C8573" s="2"/>
      <c r="D8573" s="8"/>
    </row>
    <row r="8574" spans="1:4" x14ac:dyDescent="0.2">
      <c r="A8574" s="2"/>
      <c r="B8574" s="2"/>
      <c r="C8574" s="2"/>
      <c r="D8574" s="8"/>
    </row>
    <row r="8575" spans="1:4" x14ac:dyDescent="0.2">
      <c r="A8575" s="2"/>
      <c r="B8575" s="2"/>
      <c r="C8575" s="2"/>
      <c r="D8575" s="8"/>
    </row>
    <row r="8576" spans="1:4" x14ac:dyDescent="0.2">
      <c r="A8576" s="2"/>
      <c r="B8576" s="2"/>
      <c r="C8576" s="2"/>
      <c r="D8576" s="8"/>
    </row>
    <row r="8577" spans="1:4" x14ac:dyDescent="0.2">
      <c r="A8577" s="2"/>
      <c r="B8577" s="2"/>
      <c r="C8577" s="2"/>
      <c r="D8577" s="8"/>
    </row>
    <row r="8578" spans="1:4" x14ac:dyDescent="0.2">
      <c r="A8578" s="2"/>
      <c r="B8578" s="2"/>
      <c r="C8578" s="2"/>
      <c r="D8578" s="8"/>
    </row>
    <row r="8579" spans="1:4" x14ac:dyDescent="0.2">
      <c r="A8579" s="2"/>
      <c r="B8579" s="2"/>
      <c r="C8579" s="2"/>
      <c r="D8579" s="8"/>
    </row>
    <row r="8580" spans="1:4" x14ac:dyDescent="0.2">
      <c r="A8580" s="2"/>
      <c r="B8580" s="2"/>
      <c r="C8580" s="2"/>
      <c r="D8580" s="8"/>
    </row>
    <row r="8581" spans="1:4" x14ac:dyDescent="0.2">
      <c r="A8581" s="2"/>
      <c r="B8581" s="2"/>
      <c r="C8581" s="2"/>
      <c r="D8581" s="8"/>
    </row>
    <row r="8582" spans="1:4" x14ac:dyDescent="0.2">
      <c r="A8582" s="2"/>
      <c r="B8582" s="2"/>
      <c r="C8582" s="2"/>
      <c r="D8582" s="8"/>
    </row>
    <row r="8583" spans="1:4" x14ac:dyDescent="0.2">
      <c r="A8583" s="2"/>
      <c r="B8583" s="2"/>
      <c r="C8583" s="2"/>
      <c r="D8583" s="8"/>
    </row>
    <row r="8584" spans="1:4" x14ac:dyDescent="0.2">
      <c r="A8584" s="2"/>
      <c r="B8584" s="2"/>
      <c r="C8584" s="2"/>
      <c r="D8584" s="8"/>
    </row>
    <row r="8585" spans="1:4" x14ac:dyDescent="0.2">
      <c r="A8585" s="2"/>
      <c r="B8585" s="2"/>
      <c r="C8585" s="2"/>
      <c r="D8585" s="8"/>
    </row>
    <row r="8586" spans="1:4" x14ac:dyDescent="0.2">
      <c r="A8586" s="2"/>
      <c r="B8586" s="2"/>
      <c r="C8586" s="2"/>
      <c r="D8586" s="8"/>
    </row>
    <row r="8587" spans="1:4" x14ac:dyDescent="0.2">
      <c r="A8587" s="2"/>
      <c r="B8587" s="2"/>
      <c r="C8587" s="2"/>
      <c r="D8587" s="8"/>
    </row>
    <row r="8588" spans="1:4" x14ac:dyDescent="0.2">
      <c r="A8588" s="2"/>
      <c r="B8588" s="2"/>
      <c r="C8588" s="2"/>
      <c r="D8588" s="8"/>
    </row>
    <row r="8589" spans="1:4" x14ac:dyDescent="0.2">
      <c r="A8589" s="2"/>
      <c r="B8589" s="2"/>
      <c r="C8589" s="2"/>
      <c r="D8589" s="8"/>
    </row>
    <row r="8590" spans="1:4" x14ac:dyDescent="0.2">
      <c r="A8590" s="2"/>
      <c r="B8590" s="2"/>
      <c r="C8590" s="2"/>
      <c r="D8590" s="8"/>
    </row>
    <row r="8591" spans="1:4" x14ac:dyDescent="0.2">
      <c r="A8591" s="2"/>
      <c r="B8591" s="2"/>
      <c r="C8591" s="2"/>
      <c r="D8591" s="8"/>
    </row>
    <row r="8592" spans="1:4" x14ac:dyDescent="0.2">
      <c r="A8592" s="2"/>
      <c r="B8592" s="2"/>
      <c r="C8592" s="2"/>
      <c r="D8592" s="8"/>
    </row>
    <row r="8593" spans="1:4" x14ac:dyDescent="0.2">
      <c r="A8593" s="2"/>
      <c r="B8593" s="2"/>
      <c r="C8593" s="2"/>
      <c r="D8593" s="8"/>
    </row>
    <row r="8594" spans="1:4" x14ac:dyDescent="0.2">
      <c r="A8594" s="2"/>
      <c r="B8594" s="2"/>
      <c r="C8594" s="2"/>
      <c r="D8594" s="8"/>
    </row>
    <row r="8595" spans="1:4" x14ac:dyDescent="0.2">
      <c r="A8595" s="2"/>
      <c r="B8595" s="2"/>
      <c r="C8595" s="2"/>
      <c r="D8595" s="8"/>
    </row>
    <row r="8596" spans="1:4" x14ac:dyDescent="0.2">
      <c r="A8596" s="2"/>
      <c r="B8596" s="2"/>
      <c r="C8596" s="2"/>
      <c r="D8596" s="8"/>
    </row>
    <row r="8597" spans="1:4" x14ac:dyDescent="0.2">
      <c r="A8597" s="2"/>
      <c r="B8597" s="2"/>
      <c r="C8597" s="2"/>
      <c r="D8597" s="8"/>
    </row>
    <row r="8598" spans="1:4" x14ac:dyDescent="0.2">
      <c r="A8598" s="2"/>
      <c r="B8598" s="2"/>
      <c r="C8598" s="2"/>
      <c r="D8598" s="8"/>
    </row>
    <row r="8599" spans="1:4" x14ac:dyDescent="0.2">
      <c r="A8599" s="2"/>
      <c r="B8599" s="2"/>
      <c r="C8599" s="2"/>
      <c r="D8599" s="8"/>
    </row>
    <row r="8600" spans="1:4" x14ac:dyDescent="0.2">
      <c r="A8600" s="2"/>
      <c r="B8600" s="2"/>
      <c r="C8600" s="2"/>
      <c r="D8600" s="8"/>
    </row>
    <row r="8601" spans="1:4" x14ac:dyDescent="0.2">
      <c r="A8601" s="2"/>
      <c r="B8601" s="2"/>
      <c r="C8601" s="2"/>
      <c r="D8601" s="8"/>
    </row>
    <row r="8602" spans="1:4" x14ac:dyDescent="0.2">
      <c r="A8602" s="2"/>
      <c r="B8602" s="2"/>
      <c r="C8602" s="2"/>
      <c r="D8602" s="8"/>
    </row>
    <row r="8603" spans="1:4" x14ac:dyDescent="0.2">
      <c r="A8603" s="2"/>
      <c r="B8603" s="2"/>
      <c r="C8603" s="2"/>
      <c r="D8603" s="8"/>
    </row>
    <row r="8604" spans="1:4" x14ac:dyDescent="0.2">
      <c r="A8604" s="2"/>
      <c r="B8604" s="2"/>
      <c r="C8604" s="2"/>
      <c r="D8604" s="8"/>
    </row>
    <row r="8605" spans="1:4" x14ac:dyDescent="0.2">
      <c r="A8605" s="2"/>
      <c r="B8605" s="2"/>
      <c r="C8605" s="2"/>
      <c r="D8605" s="8"/>
    </row>
    <row r="8606" spans="1:4" x14ac:dyDescent="0.2">
      <c r="A8606" s="2"/>
      <c r="B8606" s="2"/>
      <c r="C8606" s="2"/>
      <c r="D8606" s="8"/>
    </row>
    <row r="8607" spans="1:4" x14ac:dyDescent="0.2">
      <c r="A8607" s="2"/>
      <c r="B8607" s="2"/>
      <c r="C8607" s="2"/>
      <c r="D8607" s="8"/>
    </row>
    <row r="8608" spans="1:4" x14ac:dyDescent="0.2">
      <c r="A8608" s="2"/>
      <c r="B8608" s="2"/>
      <c r="C8608" s="2"/>
      <c r="D8608" s="8"/>
    </row>
    <row r="8609" spans="1:4" x14ac:dyDescent="0.2">
      <c r="A8609" s="2"/>
      <c r="B8609" s="2"/>
      <c r="C8609" s="2"/>
      <c r="D8609" s="8"/>
    </row>
    <row r="8610" spans="1:4" x14ac:dyDescent="0.2">
      <c r="A8610" s="2"/>
      <c r="B8610" s="2"/>
      <c r="C8610" s="2"/>
      <c r="D8610" s="8"/>
    </row>
    <row r="8611" spans="1:4" x14ac:dyDescent="0.2">
      <c r="A8611" s="2"/>
      <c r="B8611" s="2"/>
      <c r="C8611" s="2"/>
      <c r="D8611" s="8"/>
    </row>
    <row r="8612" spans="1:4" x14ac:dyDescent="0.2">
      <c r="A8612" s="2"/>
      <c r="B8612" s="2"/>
      <c r="C8612" s="2"/>
      <c r="D8612" s="8"/>
    </row>
    <row r="8613" spans="1:4" x14ac:dyDescent="0.2">
      <c r="A8613" s="2"/>
      <c r="B8613" s="2"/>
      <c r="C8613" s="2"/>
      <c r="D8613" s="8"/>
    </row>
    <row r="8614" spans="1:4" x14ac:dyDescent="0.2">
      <c r="A8614" s="2"/>
      <c r="B8614" s="2"/>
      <c r="C8614" s="2"/>
      <c r="D8614" s="8"/>
    </row>
    <row r="8615" spans="1:4" x14ac:dyDescent="0.2">
      <c r="A8615" s="2"/>
      <c r="B8615" s="2"/>
      <c r="C8615" s="2"/>
      <c r="D8615" s="8"/>
    </row>
    <row r="8616" spans="1:4" x14ac:dyDescent="0.2">
      <c r="A8616" s="2"/>
      <c r="B8616" s="2"/>
      <c r="C8616" s="2"/>
      <c r="D8616" s="8"/>
    </row>
    <row r="8617" spans="1:4" x14ac:dyDescent="0.2">
      <c r="A8617" s="2"/>
      <c r="B8617" s="2"/>
      <c r="C8617" s="2"/>
      <c r="D8617" s="8"/>
    </row>
    <row r="8618" spans="1:4" x14ac:dyDescent="0.2">
      <c r="A8618" s="2"/>
      <c r="B8618" s="2"/>
      <c r="C8618" s="2"/>
      <c r="D8618" s="8"/>
    </row>
    <row r="8619" spans="1:4" x14ac:dyDescent="0.2">
      <c r="A8619" s="2"/>
      <c r="B8619" s="2"/>
      <c r="C8619" s="2"/>
      <c r="D8619" s="8"/>
    </row>
    <row r="8620" spans="1:4" x14ac:dyDescent="0.2">
      <c r="A8620" s="2"/>
      <c r="B8620" s="2"/>
      <c r="C8620" s="2"/>
      <c r="D8620" s="8"/>
    </row>
    <row r="8621" spans="1:4" x14ac:dyDescent="0.2">
      <c r="A8621" s="2"/>
      <c r="B8621" s="2"/>
      <c r="C8621" s="2"/>
      <c r="D8621" s="8"/>
    </row>
    <row r="8622" spans="1:4" x14ac:dyDescent="0.2">
      <c r="A8622" s="2"/>
      <c r="B8622" s="2"/>
      <c r="C8622" s="2"/>
      <c r="D8622" s="8"/>
    </row>
    <row r="8623" spans="1:4" x14ac:dyDescent="0.2">
      <c r="A8623" s="2"/>
      <c r="B8623" s="2"/>
      <c r="C8623" s="2"/>
      <c r="D8623" s="8"/>
    </row>
    <row r="8624" spans="1:4" x14ac:dyDescent="0.2">
      <c r="A8624" s="2"/>
      <c r="B8624" s="2"/>
      <c r="C8624" s="2"/>
      <c r="D8624" s="8"/>
    </row>
    <row r="8625" spans="1:4" x14ac:dyDescent="0.2">
      <c r="A8625" s="2"/>
      <c r="B8625" s="2"/>
      <c r="C8625" s="2"/>
      <c r="D8625" s="8"/>
    </row>
    <row r="8626" spans="1:4" x14ac:dyDescent="0.2">
      <c r="A8626" s="2"/>
      <c r="B8626" s="2"/>
      <c r="C8626" s="2"/>
      <c r="D8626" s="8"/>
    </row>
    <row r="8627" spans="1:4" x14ac:dyDescent="0.2">
      <c r="A8627" s="2"/>
      <c r="B8627" s="2"/>
      <c r="C8627" s="2"/>
      <c r="D8627" s="8"/>
    </row>
    <row r="8628" spans="1:4" x14ac:dyDescent="0.2">
      <c r="A8628" s="2"/>
      <c r="B8628" s="2"/>
      <c r="C8628" s="2"/>
      <c r="D8628" s="8"/>
    </row>
    <row r="8629" spans="1:4" x14ac:dyDescent="0.2">
      <c r="A8629" s="2"/>
      <c r="B8629" s="2"/>
      <c r="C8629" s="2"/>
      <c r="D8629" s="8"/>
    </row>
    <row r="8630" spans="1:4" x14ac:dyDescent="0.2">
      <c r="A8630" s="2"/>
      <c r="B8630" s="2"/>
      <c r="C8630" s="2"/>
      <c r="D8630" s="8"/>
    </row>
    <row r="8631" spans="1:4" x14ac:dyDescent="0.2">
      <c r="A8631" s="2"/>
      <c r="B8631" s="2"/>
      <c r="C8631" s="2"/>
      <c r="D8631" s="8"/>
    </row>
    <row r="8632" spans="1:4" x14ac:dyDescent="0.2">
      <c r="A8632" s="2"/>
      <c r="B8632" s="2"/>
      <c r="C8632" s="2"/>
      <c r="D8632" s="8"/>
    </row>
    <row r="8633" spans="1:4" x14ac:dyDescent="0.2">
      <c r="A8633" s="2"/>
      <c r="B8633" s="2"/>
      <c r="C8633" s="2"/>
      <c r="D8633" s="8"/>
    </row>
    <row r="8634" spans="1:4" x14ac:dyDescent="0.2">
      <c r="A8634" s="2"/>
      <c r="B8634" s="2"/>
      <c r="C8634" s="2"/>
      <c r="D8634" s="8"/>
    </row>
    <row r="8635" spans="1:4" x14ac:dyDescent="0.2">
      <c r="A8635" s="2"/>
      <c r="B8635" s="2"/>
      <c r="C8635" s="2"/>
      <c r="D8635" s="8"/>
    </row>
    <row r="8636" spans="1:4" x14ac:dyDescent="0.2">
      <c r="A8636" s="2"/>
      <c r="B8636" s="2"/>
      <c r="C8636" s="2"/>
      <c r="D8636" s="8"/>
    </row>
    <row r="8637" spans="1:4" x14ac:dyDescent="0.2">
      <c r="A8637" s="2"/>
      <c r="B8637" s="2"/>
      <c r="C8637" s="2"/>
      <c r="D8637" s="8"/>
    </row>
    <row r="8638" spans="1:4" x14ac:dyDescent="0.2">
      <c r="A8638" s="2"/>
      <c r="B8638" s="2"/>
      <c r="C8638" s="2"/>
      <c r="D8638" s="8"/>
    </row>
    <row r="8639" spans="1:4" x14ac:dyDescent="0.2">
      <c r="A8639" s="2"/>
      <c r="B8639" s="2"/>
      <c r="C8639" s="2"/>
      <c r="D8639" s="8"/>
    </row>
    <row r="8640" spans="1:4" x14ac:dyDescent="0.2">
      <c r="A8640" s="2"/>
      <c r="B8640" s="2"/>
      <c r="C8640" s="2"/>
      <c r="D8640" s="8"/>
    </row>
    <row r="8641" spans="1:4" x14ac:dyDescent="0.2">
      <c r="A8641" s="2"/>
      <c r="B8641" s="2"/>
      <c r="C8641" s="2"/>
      <c r="D8641" s="8"/>
    </row>
    <row r="8642" spans="1:4" x14ac:dyDescent="0.2">
      <c r="A8642" s="2"/>
      <c r="B8642" s="2"/>
      <c r="C8642" s="2"/>
      <c r="D8642" s="8"/>
    </row>
    <row r="8643" spans="1:4" x14ac:dyDescent="0.2">
      <c r="A8643" s="2"/>
      <c r="B8643" s="2"/>
      <c r="C8643" s="2"/>
      <c r="D8643" s="8"/>
    </row>
    <row r="8644" spans="1:4" x14ac:dyDescent="0.2">
      <c r="A8644" s="2"/>
      <c r="B8644" s="2"/>
      <c r="C8644" s="2"/>
      <c r="D8644" s="8"/>
    </row>
    <row r="8645" spans="1:4" x14ac:dyDescent="0.2">
      <c r="A8645" s="2"/>
      <c r="B8645" s="2"/>
      <c r="C8645" s="2"/>
      <c r="D8645" s="8"/>
    </row>
    <row r="8646" spans="1:4" x14ac:dyDescent="0.2">
      <c r="A8646" s="2"/>
      <c r="B8646" s="2"/>
      <c r="C8646" s="2"/>
      <c r="D8646" s="8"/>
    </row>
    <row r="8647" spans="1:4" x14ac:dyDescent="0.2">
      <c r="A8647" s="2"/>
      <c r="B8647" s="2"/>
      <c r="C8647" s="2"/>
      <c r="D8647" s="8"/>
    </row>
    <row r="8648" spans="1:4" x14ac:dyDescent="0.2">
      <c r="A8648" s="2"/>
      <c r="B8648" s="2"/>
      <c r="C8648" s="2"/>
      <c r="D8648" s="8"/>
    </row>
    <row r="8649" spans="1:4" x14ac:dyDescent="0.2">
      <c r="A8649" s="2"/>
      <c r="B8649" s="2"/>
      <c r="C8649" s="2"/>
      <c r="D8649" s="8"/>
    </row>
    <row r="8650" spans="1:4" x14ac:dyDescent="0.2">
      <c r="A8650" s="2"/>
      <c r="B8650" s="2"/>
      <c r="C8650" s="2"/>
      <c r="D8650" s="8"/>
    </row>
    <row r="8651" spans="1:4" x14ac:dyDescent="0.2">
      <c r="A8651" s="2"/>
      <c r="B8651" s="2"/>
      <c r="C8651" s="2"/>
      <c r="D8651" s="8"/>
    </row>
    <row r="8652" spans="1:4" x14ac:dyDescent="0.2">
      <c r="A8652" s="2"/>
      <c r="B8652" s="2"/>
      <c r="C8652" s="2"/>
      <c r="D8652" s="8"/>
    </row>
    <row r="8653" spans="1:4" x14ac:dyDescent="0.2">
      <c r="A8653" s="2"/>
      <c r="B8653" s="2"/>
      <c r="C8653" s="2"/>
      <c r="D8653" s="8"/>
    </row>
    <row r="8654" spans="1:4" x14ac:dyDescent="0.2">
      <c r="A8654" s="2"/>
      <c r="B8654" s="2"/>
      <c r="C8654" s="2"/>
      <c r="D8654" s="8"/>
    </row>
    <row r="8655" spans="1:4" x14ac:dyDescent="0.2">
      <c r="A8655" s="2"/>
      <c r="B8655" s="2"/>
      <c r="C8655" s="2"/>
      <c r="D8655" s="8"/>
    </row>
    <row r="8656" spans="1:4" x14ac:dyDescent="0.2">
      <c r="A8656" s="2"/>
      <c r="B8656" s="2"/>
      <c r="C8656" s="2"/>
      <c r="D8656" s="8"/>
    </row>
    <row r="8657" spans="1:4" x14ac:dyDescent="0.2">
      <c r="A8657" s="2"/>
      <c r="B8657" s="2"/>
      <c r="C8657" s="2"/>
      <c r="D8657" s="8"/>
    </row>
    <row r="8658" spans="1:4" x14ac:dyDescent="0.2">
      <c r="A8658" s="2"/>
      <c r="B8658" s="2"/>
      <c r="C8658" s="2"/>
      <c r="D8658" s="8"/>
    </row>
    <row r="8659" spans="1:4" x14ac:dyDescent="0.2">
      <c r="A8659" s="2"/>
      <c r="B8659" s="2"/>
      <c r="C8659" s="2"/>
      <c r="D8659" s="8"/>
    </row>
    <row r="8660" spans="1:4" x14ac:dyDescent="0.2">
      <c r="A8660" s="2"/>
      <c r="B8660" s="2"/>
      <c r="C8660" s="2"/>
      <c r="D8660" s="8"/>
    </row>
    <row r="8661" spans="1:4" x14ac:dyDescent="0.2">
      <c r="A8661" s="2"/>
      <c r="B8661" s="2"/>
      <c r="C8661" s="2"/>
      <c r="D8661" s="8"/>
    </row>
    <row r="8662" spans="1:4" x14ac:dyDescent="0.2">
      <c r="A8662" s="2"/>
      <c r="B8662" s="2"/>
      <c r="C8662" s="2"/>
      <c r="D8662" s="8"/>
    </row>
    <row r="8663" spans="1:4" x14ac:dyDescent="0.2">
      <c r="A8663" s="2"/>
      <c r="B8663" s="2"/>
      <c r="C8663" s="2"/>
      <c r="D8663" s="8"/>
    </row>
    <row r="8664" spans="1:4" x14ac:dyDescent="0.2">
      <c r="A8664" s="2"/>
      <c r="B8664" s="2"/>
      <c r="C8664" s="2"/>
      <c r="D8664" s="8"/>
    </row>
    <row r="8665" spans="1:4" x14ac:dyDescent="0.2">
      <c r="A8665" s="2"/>
      <c r="B8665" s="2"/>
      <c r="C8665" s="2"/>
      <c r="D8665" s="8"/>
    </row>
    <row r="8666" spans="1:4" x14ac:dyDescent="0.2">
      <c r="A8666" s="2"/>
      <c r="B8666" s="2"/>
      <c r="C8666" s="2"/>
      <c r="D8666" s="8"/>
    </row>
    <row r="8667" spans="1:4" x14ac:dyDescent="0.2">
      <c r="A8667" s="2"/>
      <c r="B8667" s="2"/>
      <c r="C8667" s="2"/>
      <c r="D8667" s="8"/>
    </row>
    <row r="8668" spans="1:4" x14ac:dyDescent="0.2">
      <c r="A8668" s="2"/>
      <c r="B8668" s="2"/>
      <c r="C8668" s="2"/>
      <c r="D8668" s="8"/>
    </row>
    <row r="8669" spans="1:4" x14ac:dyDescent="0.2">
      <c r="A8669" s="2"/>
      <c r="B8669" s="2"/>
      <c r="C8669" s="2"/>
      <c r="D8669" s="8"/>
    </row>
    <row r="8670" spans="1:4" x14ac:dyDescent="0.2">
      <c r="A8670" s="2"/>
      <c r="B8670" s="2"/>
      <c r="C8670" s="2"/>
      <c r="D8670" s="8"/>
    </row>
    <row r="8671" spans="1:4" x14ac:dyDescent="0.2">
      <c r="A8671" s="2"/>
      <c r="B8671" s="2"/>
      <c r="C8671" s="2"/>
      <c r="D8671" s="8"/>
    </row>
    <row r="8672" spans="1:4" x14ac:dyDescent="0.2">
      <c r="A8672" s="2"/>
      <c r="B8672" s="2"/>
      <c r="C8672" s="2"/>
      <c r="D8672" s="8"/>
    </row>
    <row r="8673" spans="1:4" x14ac:dyDescent="0.2">
      <c r="A8673" s="2"/>
      <c r="B8673" s="2"/>
      <c r="C8673" s="2"/>
      <c r="D8673" s="8"/>
    </row>
    <row r="8674" spans="1:4" x14ac:dyDescent="0.2">
      <c r="A8674" s="2"/>
      <c r="B8674" s="2"/>
      <c r="C8674" s="2"/>
      <c r="D8674" s="8"/>
    </row>
    <row r="8675" spans="1:4" x14ac:dyDescent="0.2">
      <c r="A8675" s="2"/>
      <c r="B8675" s="2"/>
      <c r="C8675" s="2"/>
      <c r="D8675" s="8"/>
    </row>
    <row r="8676" spans="1:4" x14ac:dyDescent="0.2">
      <c r="A8676" s="2"/>
      <c r="B8676" s="2"/>
      <c r="C8676" s="2"/>
      <c r="D8676" s="8"/>
    </row>
    <row r="8677" spans="1:4" x14ac:dyDescent="0.2">
      <c r="A8677" s="2"/>
      <c r="B8677" s="2"/>
      <c r="C8677" s="2"/>
      <c r="D8677" s="8"/>
    </row>
    <row r="8678" spans="1:4" x14ac:dyDescent="0.2">
      <c r="A8678" s="2"/>
      <c r="B8678" s="2"/>
      <c r="C8678" s="2"/>
      <c r="D8678" s="8"/>
    </row>
    <row r="8679" spans="1:4" x14ac:dyDescent="0.2">
      <c r="A8679" s="2"/>
      <c r="B8679" s="2"/>
      <c r="C8679" s="2"/>
      <c r="D8679" s="8"/>
    </row>
    <row r="8680" spans="1:4" x14ac:dyDescent="0.2">
      <c r="A8680" s="2"/>
      <c r="B8680" s="2"/>
      <c r="C8680" s="2"/>
      <c r="D8680" s="8"/>
    </row>
    <row r="8681" spans="1:4" x14ac:dyDescent="0.2">
      <c r="A8681" s="2"/>
      <c r="B8681" s="2"/>
      <c r="C8681" s="2"/>
      <c r="D8681" s="8"/>
    </row>
    <row r="8682" spans="1:4" x14ac:dyDescent="0.2">
      <c r="A8682" s="2"/>
      <c r="B8682" s="2"/>
      <c r="C8682" s="2"/>
      <c r="D8682" s="8"/>
    </row>
    <row r="8683" spans="1:4" x14ac:dyDescent="0.2">
      <c r="A8683" s="2"/>
      <c r="B8683" s="2"/>
      <c r="C8683" s="2"/>
      <c r="D8683" s="8"/>
    </row>
    <row r="8684" spans="1:4" x14ac:dyDescent="0.2">
      <c r="A8684" s="2"/>
      <c r="B8684" s="2"/>
      <c r="C8684" s="2"/>
      <c r="D8684" s="8"/>
    </row>
    <row r="8685" spans="1:4" x14ac:dyDescent="0.2">
      <c r="A8685" s="2"/>
      <c r="B8685" s="2"/>
      <c r="C8685" s="2"/>
      <c r="D8685" s="8"/>
    </row>
    <row r="8686" spans="1:4" x14ac:dyDescent="0.2">
      <c r="A8686" s="2"/>
      <c r="B8686" s="2"/>
      <c r="C8686" s="2"/>
      <c r="D8686" s="8"/>
    </row>
    <row r="8687" spans="1:4" x14ac:dyDescent="0.2">
      <c r="A8687" s="2"/>
      <c r="B8687" s="2"/>
      <c r="C8687" s="2"/>
      <c r="D8687" s="8"/>
    </row>
    <row r="8688" spans="1:4" x14ac:dyDescent="0.2">
      <c r="A8688" s="2"/>
      <c r="B8688" s="2"/>
      <c r="C8688" s="2"/>
      <c r="D8688" s="8"/>
    </row>
    <row r="8689" spans="1:4" x14ac:dyDescent="0.2">
      <c r="A8689" s="2"/>
      <c r="B8689" s="2"/>
      <c r="C8689" s="2"/>
      <c r="D8689" s="8"/>
    </row>
    <row r="8690" spans="1:4" x14ac:dyDescent="0.2">
      <c r="A8690" s="2"/>
      <c r="B8690" s="2"/>
      <c r="C8690" s="2"/>
      <c r="D8690" s="8"/>
    </row>
    <row r="8691" spans="1:4" x14ac:dyDescent="0.2">
      <c r="A8691" s="2"/>
      <c r="B8691" s="2"/>
      <c r="C8691" s="2"/>
      <c r="D8691" s="8"/>
    </row>
    <row r="8692" spans="1:4" x14ac:dyDescent="0.2">
      <c r="A8692" s="2"/>
      <c r="B8692" s="2"/>
      <c r="C8692" s="2"/>
      <c r="D8692" s="8"/>
    </row>
    <row r="8693" spans="1:4" x14ac:dyDescent="0.2">
      <c r="A8693" s="2"/>
      <c r="B8693" s="2"/>
      <c r="C8693" s="2"/>
      <c r="D8693" s="8"/>
    </row>
    <row r="8694" spans="1:4" x14ac:dyDescent="0.2">
      <c r="A8694" s="2"/>
      <c r="B8694" s="2"/>
      <c r="C8694" s="2"/>
      <c r="D8694" s="8"/>
    </row>
    <row r="8695" spans="1:4" x14ac:dyDescent="0.2">
      <c r="A8695" s="2"/>
      <c r="B8695" s="2"/>
      <c r="C8695" s="2"/>
      <c r="D8695" s="8"/>
    </row>
    <row r="8696" spans="1:4" x14ac:dyDescent="0.2">
      <c r="A8696" s="2"/>
      <c r="B8696" s="2"/>
      <c r="C8696" s="2"/>
      <c r="D8696" s="8"/>
    </row>
    <row r="8697" spans="1:4" x14ac:dyDescent="0.2">
      <c r="A8697" s="2"/>
      <c r="B8697" s="2"/>
      <c r="C8697" s="2"/>
      <c r="D8697" s="8"/>
    </row>
    <row r="8698" spans="1:4" x14ac:dyDescent="0.2">
      <c r="A8698" s="2"/>
      <c r="B8698" s="2"/>
      <c r="C8698" s="2"/>
      <c r="D8698" s="8"/>
    </row>
    <row r="8699" spans="1:4" x14ac:dyDescent="0.2">
      <c r="A8699" s="2"/>
      <c r="B8699" s="2"/>
      <c r="C8699" s="2"/>
      <c r="D8699" s="8"/>
    </row>
    <row r="8700" spans="1:4" x14ac:dyDescent="0.2">
      <c r="A8700" s="2"/>
      <c r="B8700" s="2"/>
      <c r="C8700" s="2"/>
      <c r="D8700" s="8"/>
    </row>
    <row r="8701" spans="1:4" x14ac:dyDescent="0.2">
      <c r="A8701" s="2"/>
      <c r="B8701" s="2"/>
      <c r="C8701" s="2"/>
      <c r="D8701" s="8"/>
    </row>
    <row r="8702" spans="1:4" x14ac:dyDescent="0.2">
      <c r="A8702" s="2"/>
      <c r="B8702" s="2"/>
      <c r="C8702" s="2"/>
      <c r="D8702" s="8"/>
    </row>
    <row r="8703" spans="1:4" x14ac:dyDescent="0.2">
      <c r="A8703" s="2"/>
      <c r="B8703" s="2"/>
      <c r="C8703" s="2"/>
      <c r="D8703" s="8"/>
    </row>
    <row r="8704" spans="1:4" x14ac:dyDescent="0.2">
      <c r="A8704" s="2"/>
      <c r="B8704" s="2"/>
      <c r="C8704" s="2"/>
      <c r="D8704" s="8"/>
    </row>
    <row r="8705" spans="1:4" x14ac:dyDescent="0.2">
      <c r="A8705" s="2"/>
      <c r="B8705" s="2"/>
      <c r="C8705" s="2"/>
      <c r="D8705" s="8"/>
    </row>
    <row r="8706" spans="1:4" x14ac:dyDescent="0.2">
      <c r="A8706" s="2"/>
      <c r="B8706" s="2"/>
      <c r="C8706" s="2"/>
      <c r="D8706" s="8"/>
    </row>
    <row r="8707" spans="1:4" x14ac:dyDescent="0.2">
      <c r="A8707" s="2"/>
      <c r="B8707" s="2"/>
      <c r="C8707" s="2"/>
      <c r="D8707" s="8"/>
    </row>
    <row r="8708" spans="1:4" x14ac:dyDescent="0.2">
      <c r="A8708" s="2"/>
      <c r="B8708" s="2"/>
      <c r="C8708" s="2"/>
      <c r="D8708" s="8"/>
    </row>
    <row r="8709" spans="1:4" x14ac:dyDescent="0.2">
      <c r="A8709" s="2"/>
      <c r="B8709" s="2"/>
      <c r="C8709" s="2"/>
      <c r="D8709" s="8"/>
    </row>
    <row r="8710" spans="1:4" x14ac:dyDescent="0.2">
      <c r="A8710" s="2"/>
      <c r="B8710" s="2"/>
      <c r="C8710" s="2"/>
      <c r="D8710" s="8"/>
    </row>
    <row r="8711" spans="1:4" x14ac:dyDescent="0.2">
      <c r="A8711" s="2"/>
      <c r="B8711" s="2"/>
      <c r="C8711" s="2"/>
      <c r="D8711" s="8"/>
    </row>
    <row r="8712" spans="1:4" x14ac:dyDescent="0.2">
      <c r="A8712" s="2"/>
      <c r="B8712" s="2"/>
      <c r="C8712" s="2"/>
      <c r="D8712" s="8"/>
    </row>
    <row r="8713" spans="1:4" x14ac:dyDescent="0.2">
      <c r="A8713" s="2"/>
      <c r="B8713" s="2"/>
      <c r="C8713" s="2"/>
      <c r="D8713" s="8"/>
    </row>
    <row r="8714" spans="1:4" x14ac:dyDescent="0.2">
      <c r="A8714" s="2"/>
      <c r="B8714" s="2"/>
      <c r="C8714" s="2"/>
      <c r="D8714" s="8"/>
    </row>
    <row r="8715" spans="1:4" x14ac:dyDescent="0.2">
      <c r="A8715" s="2"/>
      <c r="B8715" s="2"/>
      <c r="C8715" s="2"/>
      <c r="D8715" s="8"/>
    </row>
    <row r="8716" spans="1:4" x14ac:dyDescent="0.2">
      <c r="A8716" s="2"/>
      <c r="B8716" s="2"/>
      <c r="C8716" s="2"/>
      <c r="D8716" s="8"/>
    </row>
    <row r="8717" spans="1:4" x14ac:dyDescent="0.2">
      <c r="A8717" s="2"/>
      <c r="B8717" s="2"/>
      <c r="C8717" s="2"/>
      <c r="D8717" s="8"/>
    </row>
    <row r="8718" spans="1:4" x14ac:dyDescent="0.2">
      <c r="A8718" s="2"/>
      <c r="B8718" s="2"/>
      <c r="C8718" s="2"/>
      <c r="D8718" s="8"/>
    </row>
    <row r="8719" spans="1:4" x14ac:dyDescent="0.2">
      <c r="A8719" s="2"/>
      <c r="B8719" s="2"/>
      <c r="C8719" s="2"/>
      <c r="D8719" s="8"/>
    </row>
    <row r="8720" spans="1:4" x14ac:dyDescent="0.2">
      <c r="A8720" s="2"/>
      <c r="B8720" s="2"/>
      <c r="C8720" s="2"/>
      <c r="D8720" s="8"/>
    </row>
    <row r="8721" spans="1:4" x14ac:dyDescent="0.2">
      <c r="A8721" s="2"/>
      <c r="B8721" s="2"/>
      <c r="C8721" s="2"/>
      <c r="D8721" s="8"/>
    </row>
    <row r="8722" spans="1:4" x14ac:dyDescent="0.2">
      <c r="A8722" s="2"/>
      <c r="B8722" s="2"/>
      <c r="C8722" s="2"/>
      <c r="D8722" s="8"/>
    </row>
    <row r="8723" spans="1:4" x14ac:dyDescent="0.2">
      <c r="A8723" s="2"/>
      <c r="B8723" s="2"/>
      <c r="C8723" s="2"/>
      <c r="D8723" s="8"/>
    </row>
    <row r="8724" spans="1:4" x14ac:dyDescent="0.2">
      <c r="A8724" s="2"/>
      <c r="B8724" s="2"/>
      <c r="C8724" s="2"/>
      <c r="D8724" s="8"/>
    </row>
    <row r="8725" spans="1:4" x14ac:dyDescent="0.2">
      <c r="A8725" s="2"/>
      <c r="B8725" s="2"/>
      <c r="C8725" s="2"/>
      <c r="D8725" s="8"/>
    </row>
    <row r="8726" spans="1:4" x14ac:dyDescent="0.2">
      <c r="A8726" s="2"/>
      <c r="B8726" s="2"/>
      <c r="C8726" s="2"/>
      <c r="D8726" s="8"/>
    </row>
    <row r="8727" spans="1:4" x14ac:dyDescent="0.2">
      <c r="A8727" s="2"/>
      <c r="B8727" s="2"/>
      <c r="C8727" s="2"/>
      <c r="D8727" s="8"/>
    </row>
    <row r="8728" spans="1:4" x14ac:dyDescent="0.2">
      <c r="A8728" s="2"/>
      <c r="B8728" s="2"/>
      <c r="C8728" s="2"/>
      <c r="D8728" s="8"/>
    </row>
    <row r="8729" spans="1:4" x14ac:dyDescent="0.2">
      <c r="A8729" s="2"/>
      <c r="B8729" s="2"/>
      <c r="C8729" s="2"/>
      <c r="D8729" s="8"/>
    </row>
    <row r="8730" spans="1:4" x14ac:dyDescent="0.2">
      <c r="A8730" s="2"/>
      <c r="B8730" s="2"/>
      <c r="C8730" s="2"/>
      <c r="D8730" s="8"/>
    </row>
    <row r="8731" spans="1:4" x14ac:dyDescent="0.2">
      <c r="A8731" s="2"/>
      <c r="B8731" s="2"/>
      <c r="C8731" s="2"/>
      <c r="D8731" s="8"/>
    </row>
    <row r="8732" spans="1:4" x14ac:dyDescent="0.2">
      <c r="A8732" s="2"/>
      <c r="B8732" s="2"/>
      <c r="C8732" s="2"/>
      <c r="D8732" s="8"/>
    </row>
    <row r="8733" spans="1:4" x14ac:dyDescent="0.2">
      <c r="A8733" s="2"/>
      <c r="B8733" s="2"/>
      <c r="C8733" s="2"/>
      <c r="D8733" s="8"/>
    </row>
    <row r="8734" spans="1:4" x14ac:dyDescent="0.2">
      <c r="A8734" s="2"/>
      <c r="B8734" s="2"/>
      <c r="C8734" s="2"/>
      <c r="D8734" s="8"/>
    </row>
    <row r="8735" spans="1:4" x14ac:dyDescent="0.2">
      <c r="A8735" s="2"/>
      <c r="B8735" s="2"/>
      <c r="C8735" s="2"/>
      <c r="D8735" s="8"/>
    </row>
    <row r="8736" spans="1:4" x14ac:dyDescent="0.2">
      <c r="A8736" s="2"/>
      <c r="B8736" s="2"/>
      <c r="C8736" s="2"/>
      <c r="D8736" s="8"/>
    </row>
    <row r="8737" spans="1:4" x14ac:dyDescent="0.2">
      <c r="A8737" s="2"/>
      <c r="B8737" s="2"/>
      <c r="C8737" s="2"/>
      <c r="D8737" s="8"/>
    </row>
    <row r="8738" spans="1:4" x14ac:dyDescent="0.2">
      <c r="A8738" s="2"/>
      <c r="B8738" s="2"/>
      <c r="C8738" s="2"/>
      <c r="D8738" s="8"/>
    </row>
    <row r="8739" spans="1:4" x14ac:dyDescent="0.2">
      <c r="A8739" s="2"/>
      <c r="B8739" s="2"/>
      <c r="C8739" s="2"/>
      <c r="D8739" s="8"/>
    </row>
    <row r="8740" spans="1:4" x14ac:dyDescent="0.2">
      <c r="A8740" s="2"/>
      <c r="B8740" s="2"/>
      <c r="C8740" s="2"/>
      <c r="D8740" s="8"/>
    </row>
    <row r="8741" spans="1:4" x14ac:dyDescent="0.2">
      <c r="A8741" s="2"/>
      <c r="B8741" s="2"/>
      <c r="C8741" s="2"/>
      <c r="D8741" s="8"/>
    </row>
    <row r="8742" spans="1:4" x14ac:dyDescent="0.2">
      <c r="A8742" s="2"/>
      <c r="B8742" s="2"/>
      <c r="C8742" s="2"/>
      <c r="D8742" s="8"/>
    </row>
    <row r="8743" spans="1:4" x14ac:dyDescent="0.2">
      <c r="A8743" s="2"/>
      <c r="B8743" s="2"/>
      <c r="C8743" s="2"/>
      <c r="D8743" s="8"/>
    </row>
    <row r="8744" spans="1:4" x14ac:dyDescent="0.2">
      <c r="A8744" s="2"/>
      <c r="B8744" s="2"/>
      <c r="C8744" s="2"/>
      <c r="D8744" s="8"/>
    </row>
    <row r="8745" spans="1:4" x14ac:dyDescent="0.2">
      <c r="A8745" s="2"/>
      <c r="B8745" s="2"/>
      <c r="C8745" s="2"/>
      <c r="D8745" s="8"/>
    </row>
    <row r="8746" spans="1:4" x14ac:dyDescent="0.2">
      <c r="A8746" s="2"/>
      <c r="B8746" s="2"/>
      <c r="C8746" s="2"/>
      <c r="D8746" s="8"/>
    </row>
    <row r="8747" spans="1:4" x14ac:dyDescent="0.2">
      <c r="A8747" s="2"/>
      <c r="B8747" s="2"/>
      <c r="C8747" s="2"/>
      <c r="D8747" s="8"/>
    </row>
    <row r="8748" spans="1:4" x14ac:dyDescent="0.2">
      <c r="A8748" s="2"/>
      <c r="B8748" s="2"/>
      <c r="C8748" s="2"/>
      <c r="D8748" s="8"/>
    </row>
    <row r="8749" spans="1:4" x14ac:dyDescent="0.2">
      <c r="A8749" s="2"/>
      <c r="B8749" s="2"/>
      <c r="C8749" s="2"/>
      <c r="D8749" s="8"/>
    </row>
    <row r="8750" spans="1:4" x14ac:dyDescent="0.2">
      <c r="A8750" s="2"/>
      <c r="B8750" s="2"/>
      <c r="C8750" s="2"/>
      <c r="D8750" s="8"/>
    </row>
    <row r="8751" spans="1:4" x14ac:dyDescent="0.2">
      <c r="A8751" s="2"/>
      <c r="B8751" s="2"/>
      <c r="C8751" s="2"/>
      <c r="D8751" s="8"/>
    </row>
    <row r="8752" spans="1:4" x14ac:dyDescent="0.2">
      <c r="A8752" s="2"/>
      <c r="B8752" s="2"/>
      <c r="C8752" s="2"/>
      <c r="D8752" s="8"/>
    </row>
    <row r="8753" spans="1:4" x14ac:dyDescent="0.2">
      <c r="A8753" s="2"/>
      <c r="B8753" s="2"/>
      <c r="C8753" s="2"/>
      <c r="D8753" s="8"/>
    </row>
    <row r="8754" spans="1:4" x14ac:dyDescent="0.2">
      <c r="A8754" s="2"/>
      <c r="B8754" s="2"/>
      <c r="C8754" s="2"/>
      <c r="D8754" s="8"/>
    </row>
    <row r="8755" spans="1:4" x14ac:dyDescent="0.2">
      <c r="A8755" s="2"/>
      <c r="B8755" s="2"/>
      <c r="C8755" s="2"/>
      <c r="D8755" s="8"/>
    </row>
    <row r="8756" spans="1:4" x14ac:dyDescent="0.2">
      <c r="A8756" s="2"/>
      <c r="B8756" s="2"/>
      <c r="C8756" s="2"/>
      <c r="D8756" s="8"/>
    </row>
    <row r="8757" spans="1:4" x14ac:dyDescent="0.2">
      <c r="A8757" s="2"/>
      <c r="B8757" s="2"/>
      <c r="C8757" s="2"/>
      <c r="D8757" s="8"/>
    </row>
    <row r="8758" spans="1:4" x14ac:dyDescent="0.2">
      <c r="A8758" s="2"/>
      <c r="B8758" s="2"/>
      <c r="C8758" s="2"/>
      <c r="D8758" s="8"/>
    </row>
    <row r="8759" spans="1:4" x14ac:dyDescent="0.2">
      <c r="A8759" s="2"/>
      <c r="B8759" s="2"/>
      <c r="C8759" s="2"/>
      <c r="D8759" s="8"/>
    </row>
    <row r="8760" spans="1:4" x14ac:dyDescent="0.2">
      <c r="A8760" s="2"/>
      <c r="B8760" s="2"/>
      <c r="C8760" s="2"/>
      <c r="D8760" s="8"/>
    </row>
    <row r="8761" spans="1:4" x14ac:dyDescent="0.2">
      <c r="A8761" s="2"/>
      <c r="B8761" s="2"/>
      <c r="C8761" s="2"/>
      <c r="D8761" s="8"/>
    </row>
    <row r="8762" spans="1:4" x14ac:dyDescent="0.2">
      <c r="A8762" s="2"/>
      <c r="B8762" s="2"/>
      <c r="C8762" s="2"/>
      <c r="D8762" s="8"/>
    </row>
    <row r="8763" spans="1:4" x14ac:dyDescent="0.2">
      <c r="A8763" s="2"/>
      <c r="B8763" s="2"/>
      <c r="C8763" s="2"/>
      <c r="D8763" s="8"/>
    </row>
    <row r="8764" spans="1:4" x14ac:dyDescent="0.2">
      <c r="A8764" s="2"/>
      <c r="B8764" s="2"/>
      <c r="C8764" s="2"/>
      <c r="D8764" s="8"/>
    </row>
    <row r="8765" spans="1:4" x14ac:dyDescent="0.2">
      <c r="A8765" s="2"/>
      <c r="B8765" s="2"/>
      <c r="C8765" s="2"/>
      <c r="D8765" s="8"/>
    </row>
    <row r="8766" spans="1:4" x14ac:dyDescent="0.2">
      <c r="A8766" s="2"/>
      <c r="B8766" s="2"/>
      <c r="C8766" s="2"/>
      <c r="D8766" s="8"/>
    </row>
    <row r="8767" spans="1:4" x14ac:dyDescent="0.2">
      <c r="A8767" s="2"/>
      <c r="B8767" s="2"/>
      <c r="C8767" s="2"/>
      <c r="D8767" s="8"/>
    </row>
    <row r="8768" spans="1:4" x14ac:dyDescent="0.2">
      <c r="A8768" s="2"/>
      <c r="B8768" s="2"/>
      <c r="C8768" s="2"/>
      <c r="D8768" s="8"/>
    </row>
    <row r="8769" spans="1:4" x14ac:dyDescent="0.2">
      <c r="A8769" s="2"/>
      <c r="B8769" s="2"/>
      <c r="C8769" s="2"/>
      <c r="D8769" s="8"/>
    </row>
    <row r="8770" spans="1:4" x14ac:dyDescent="0.2">
      <c r="A8770" s="2"/>
      <c r="B8770" s="2"/>
      <c r="C8770" s="2"/>
      <c r="D8770" s="8"/>
    </row>
    <row r="8771" spans="1:4" x14ac:dyDescent="0.2">
      <c r="A8771" s="2"/>
      <c r="B8771" s="2"/>
      <c r="C8771" s="2"/>
      <c r="D8771" s="8"/>
    </row>
    <row r="8772" spans="1:4" x14ac:dyDescent="0.2">
      <c r="A8772" s="2"/>
      <c r="B8772" s="2"/>
      <c r="C8772" s="2"/>
      <c r="D8772" s="8"/>
    </row>
    <row r="8773" spans="1:4" x14ac:dyDescent="0.2">
      <c r="A8773" s="2"/>
      <c r="B8773" s="2"/>
      <c r="C8773" s="2"/>
      <c r="D8773" s="8"/>
    </row>
    <row r="8774" spans="1:4" x14ac:dyDescent="0.2">
      <c r="A8774" s="2"/>
      <c r="B8774" s="2"/>
      <c r="C8774" s="2"/>
      <c r="D8774" s="8"/>
    </row>
    <row r="8775" spans="1:4" x14ac:dyDescent="0.2">
      <c r="A8775" s="2"/>
      <c r="B8775" s="2"/>
      <c r="C8775" s="2"/>
      <c r="D8775" s="8"/>
    </row>
    <row r="8776" spans="1:4" x14ac:dyDescent="0.2">
      <c r="A8776" s="2"/>
      <c r="B8776" s="2"/>
      <c r="C8776" s="2"/>
      <c r="D8776" s="8"/>
    </row>
    <row r="8777" spans="1:4" x14ac:dyDescent="0.2">
      <c r="A8777" s="2"/>
      <c r="B8777" s="2"/>
      <c r="C8777" s="2"/>
      <c r="D8777" s="8"/>
    </row>
    <row r="8778" spans="1:4" x14ac:dyDescent="0.2">
      <c r="A8778" s="2"/>
      <c r="B8778" s="2"/>
      <c r="C8778" s="2"/>
      <c r="D8778" s="8"/>
    </row>
    <row r="8779" spans="1:4" x14ac:dyDescent="0.2">
      <c r="A8779" s="2"/>
      <c r="B8779" s="2"/>
      <c r="C8779" s="2"/>
      <c r="D8779" s="8"/>
    </row>
    <row r="8780" spans="1:4" x14ac:dyDescent="0.2">
      <c r="A8780" s="2"/>
      <c r="B8780" s="2"/>
      <c r="C8780" s="2"/>
      <c r="D8780" s="8"/>
    </row>
    <row r="8781" spans="1:4" x14ac:dyDescent="0.2">
      <c r="A8781" s="2"/>
      <c r="B8781" s="2"/>
      <c r="C8781" s="2"/>
      <c r="D8781" s="8"/>
    </row>
    <row r="8782" spans="1:4" x14ac:dyDescent="0.2">
      <c r="A8782" s="2"/>
      <c r="B8782" s="2"/>
      <c r="C8782" s="2"/>
      <c r="D8782" s="8"/>
    </row>
    <row r="8783" spans="1:4" x14ac:dyDescent="0.2">
      <c r="A8783" s="2"/>
      <c r="B8783" s="2"/>
      <c r="C8783" s="2"/>
      <c r="D8783" s="8"/>
    </row>
    <row r="8784" spans="1:4" x14ac:dyDescent="0.2">
      <c r="A8784" s="2"/>
      <c r="B8784" s="2"/>
      <c r="C8784" s="2"/>
      <c r="D8784" s="8"/>
    </row>
    <row r="8785" spans="1:4" x14ac:dyDescent="0.2">
      <c r="A8785" s="2"/>
      <c r="B8785" s="2"/>
      <c r="C8785" s="2"/>
      <c r="D8785" s="8"/>
    </row>
    <row r="8786" spans="1:4" x14ac:dyDescent="0.2">
      <c r="A8786" s="2"/>
      <c r="B8786" s="2"/>
      <c r="C8786" s="2"/>
      <c r="D8786" s="8"/>
    </row>
    <row r="8787" spans="1:4" x14ac:dyDescent="0.2">
      <c r="A8787" s="2"/>
      <c r="B8787" s="2"/>
      <c r="C8787" s="2"/>
      <c r="D8787" s="8"/>
    </row>
    <row r="8788" spans="1:4" x14ac:dyDescent="0.2">
      <c r="A8788" s="2"/>
      <c r="B8788" s="2"/>
      <c r="C8788" s="2"/>
      <c r="D8788" s="8"/>
    </row>
    <row r="8789" spans="1:4" x14ac:dyDescent="0.2">
      <c r="A8789" s="2"/>
      <c r="B8789" s="2"/>
      <c r="C8789" s="2"/>
      <c r="D8789" s="8"/>
    </row>
    <row r="8790" spans="1:4" x14ac:dyDescent="0.2">
      <c r="A8790" s="2"/>
      <c r="B8790" s="2"/>
      <c r="C8790" s="2"/>
      <c r="D8790" s="8"/>
    </row>
    <row r="8791" spans="1:4" x14ac:dyDescent="0.2">
      <c r="A8791" s="2"/>
      <c r="B8791" s="2"/>
      <c r="C8791" s="2"/>
      <c r="D8791" s="8"/>
    </row>
    <row r="8792" spans="1:4" x14ac:dyDescent="0.2">
      <c r="A8792" s="2"/>
      <c r="B8792" s="2"/>
      <c r="C8792" s="2"/>
      <c r="D8792" s="8"/>
    </row>
    <row r="8793" spans="1:4" x14ac:dyDescent="0.2">
      <c r="A8793" s="2"/>
      <c r="B8793" s="2"/>
      <c r="C8793" s="2"/>
      <c r="D8793" s="8"/>
    </row>
    <row r="8794" spans="1:4" x14ac:dyDescent="0.2">
      <c r="A8794" s="2"/>
      <c r="B8794" s="2"/>
      <c r="C8794" s="2"/>
      <c r="D8794" s="8"/>
    </row>
    <row r="8795" spans="1:4" x14ac:dyDescent="0.2">
      <c r="A8795" s="2"/>
      <c r="B8795" s="2"/>
      <c r="C8795" s="2"/>
      <c r="D8795" s="8"/>
    </row>
    <row r="8796" spans="1:4" x14ac:dyDescent="0.2">
      <c r="A8796" s="2"/>
      <c r="B8796" s="2"/>
      <c r="C8796" s="2"/>
      <c r="D8796" s="8"/>
    </row>
    <row r="8797" spans="1:4" x14ac:dyDescent="0.2">
      <c r="A8797" s="2"/>
      <c r="B8797" s="2"/>
      <c r="C8797" s="2"/>
      <c r="D8797" s="8"/>
    </row>
    <row r="8798" spans="1:4" x14ac:dyDescent="0.2">
      <c r="A8798" s="2"/>
      <c r="B8798" s="2"/>
      <c r="C8798" s="2"/>
      <c r="D8798" s="8"/>
    </row>
    <row r="8799" spans="1:4" x14ac:dyDescent="0.2">
      <c r="A8799" s="2"/>
      <c r="B8799" s="2"/>
      <c r="C8799" s="2"/>
      <c r="D8799" s="8"/>
    </row>
    <row r="8800" spans="1:4" x14ac:dyDescent="0.2">
      <c r="A8800" s="2"/>
      <c r="B8800" s="2"/>
      <c r="C8800" s="2"/>
      <c r="D8800" s="8"/>
    </row>
    <row r="8801" spans="1:4" x14ac:dyDescent="0.2">
      <c r="A8801" s="2"/>
      <c r="B8801" s="2"/>
      <c r="C8801" s="2"/>
      <c r="D8801" s="8"/>
    </row>
    <row r="8802" spans="1:4" x14ac:dyDescent="0.2">
      <c r="A8802" s="2"/>
      <c r="B8802" s="2"/>
      <c r="C8802" s="2"/>
      <c r="D8802" s="8"/>
    </row>
    <row r="8803" spans="1:4" x14ac:dyDescent="0.2">
      <c r="A8803" s="2"/>
      <c r="B8803" s="2"/>
      <c r="C8803" s="2"/>
      <c r="D8803" s="8"/>
    </row>
    <row r="8804" spans="1:4" x14ac:dyDescent="0.2">
      <c r="A8804" s="2"/>
      <c r="B8804" s="2"/>
      <c r="C8804" s="2"/>
      <c r="D8804" s="8"/>
    </row>
    <row r="8805" spans="1:4" x14ac:dyDescent="0.2">
      <c r="A8805" s="2"/>
      <c r="B8805" s="2"/>
      <c r="C8805" s="2"/>
      <c r="D8805" s="8"/>
    </row>
    <row r="8806" spans="1:4" x14ac:dyDescent="0.2">
      <c r="A8806" s="2"/>
      <c r="B8806" s="2"/>
      <c r="C8806" s="2"/>
      <c r="D8806" s="8"/>
    </row>
    <row r="8807" spans="1:4" x14ac:dyDescent="0.2">
      <c r="A8807" s="2"/>
      <c r="B8807" s="2"/>
      <c r="C8807" s="2"/>
      <c r="D8807" s="8"/>
    </row>
    <row r="8808" spans="1:4" x14ac:dyDescent="0.2">
      <c r="A8808" s="2"/>
      <c r="B8808" s="2"/>
      <c r="C8808" s="2"/>
      <c r="D8808" s="8"/>
    </row>
    <row r="8809" spans="1:4" x14ac:dyDescent="0.2">
      <c r="A8809" s="2"/>
      <c r="B8809" s="2"/>
      <c r="C8809" s="2"/>
      <c r="D8809" s="8"/>
    </row>
    <row r="8810" spans="1:4" x14ac:dyDescent="0.2">
      <c r="A8810" s="2"/>
      <c r="B8810" s="2"/>
      <c r="C8810" s="2"/>
      <c r="D8810" s="8"/>
    </row>
    <row r="8811" spans="1:4" x14ac:dyDescent="0.2">
      <c r="A8811" s="2"/>
      <c r="B8811" s="2"/>
      <c r="C8811" s="2"/>
      <c r="D8811" s="8"/>
    </row>
    <row r="8812" spans="1:4" x14ac:dyDescent="0.2">
      <c r="A8812" s="2"/>
      <c r="B8812" s="2"/>
      <c r="C8812" s="2"/>
      <c r="D8812" s="8"/>
    </row>
    <row r="8813" spans="1:4" x14ac:dyDescent="0.2">
      <c r="A8813" s="2"/>
      <c r="B8813" s="2"/>
      <c r="C8813" s="2"/>
      <c r="D8813" s="8"/>
    </row>
    <row r="8814" spans="1:4" x14ac:dyDescent="0.2">
      <c r="A8814" s="2"/>
      <c r="B8814" s="2"/>
      <c r="C8814" s="2"/>
      <c r="D8814" s="8"/>
    </row>
    <row r="8815" spans="1:4" x14ac:dyDescent="0.2">
      <c r="A8815" s="2"/>
      <c r="B8815" s="2"/>
      <c r="C8815" s="2"/>
      <c r="D8815" s="8"/>
    </row>
    <row r="8816" spans="1:4" x14ac:dyDescent="0.2">
      <c r="A8816" s="2"/>
      <c r="B8816" s="2"/>
      <c r="C8816" s="2"/>
      <c r="D8816" s="8"/>
    </row>
    <row r="8817" spans="1:4" x14ac:dyDescent="0.2">
      <c r="A8817" s="2"/>
      <c r="B8817" s="2"/>
      <c r="C8817" s="2"/>
      <c r="D8817" s="8"/>
    </row>
    <row r="8818" spans="1:4" x14ac:dyDescent="0.2">
      <c r="A8818" s="2"/>
      <c r="B8818" s="2"/>
      <c r="C8818" s="2"/>
      <c r="D8818" s="8"/>
    </row>
    <row r="8819" spans="1:4" x14ac:dyDescent="0.2">
      <c r="A8819" s="2"/>
      <c r="B8819" s="2"/>
      <c r="C8819" s="2"/>
      <c r="D8819" s="8"/>
    </row>
    <row r="8820" spans="1:4" x14ac:dyDescent="0.2">
      <c r="A8820" s="2"/>
      <c r="B8820" s="2"/>
      <c r="C8820" s="2"/>
      <c r="D8820" s="8"/>
    </row>
    <row r="8821" spans="1:4" x14ac:dyDescent="0.2">
      <c r="A8821" s="2"/>
      <c r="B8821" s="2"/>
      <c r="C8821" s="2"/>
      <c r="D8821" s="8"/>
    </row>
    <row r="8822" spans="1:4" x14ac:dyDescent="0.2">
      <c r="A8822" s="2"/>
      <c r="B8822" s="2"/>
      <c r="C8822" s="2"/>
      <c r="D8822" s="8"/>
    </row>
    <row r="8823" spans="1:4" x14ac:dyDescent="0.2">
      <c r="A8823" s="2"/>
      <c r="B8823" s="2"/>
      <c r="C8823" s="2"/>
      <c r="D8823" s="8"/>
    </row>
    <row r="8824" spans="1:4" x14ac:dyDescent="0.2">
      <c r="A8824" s="2"/>
      <c r="B8824" s="2"/>
      <c r="C8824" s="2"/>
      <c r="D8824" s="8"/>
    </row>
    <row r="8825" spans="1:4" x14ac:dyDescent="0.2">
      <c r="A8825" s="2"/>
      <c r="B8825" s="2"/>
      <c r="C8825" s="2"/>
      <c r="D8825" s="8"/>
    </row>
    <row r="8826" spans="1:4" x14ac:dyDescent="0.2">
      <c r="A8826" s="2"/>
      <c r="B8826" s="2"/>
      <c r="C8826" s="2"/>
      <c r="D8826" s="8"/>
    </row>
    <row r="8827" spans="1:4" x14ac:dyDescent="0.2">
      <c r="A8827" s="2"/>
      <c r="B8827" s="2"/>
      <c r="C8827" s="2"/>
      <c r="D8827" s="8"/>
    </row>
    <row r="8828" spans="1:4" x14ac:dyDescent="0.2">
      <c r="A8828" s="2"/>
      <c r="B8828" s="2"/>
      <c r="C8828" s="2"/>
      <c r="D8828" s="8"/>
    </row>
    <row r="8829" spans="1:4" x14ac:dyDescent="0.2">
      <c r="A8829" s="2"/>
      <c r="B8829" s="2"/>
      <c r="C8829" s="2"/>
      <c r="D8829" s="8"/>
    </row>
    <row r="8830" spans="1:4" x14ac:dyDescent="0.2">
      <c r="A8830" s="2"/>
      <c r="B8830" s="2"/>
      <c r="C8830" s="2"/>
      <c r="D8830" s="8"/>
    </row>
    <row r="8831" spans="1:4" x14ac:dyDescent="0.2">
      <c r="A8831" s="2"/>
      <c r="B8831" s="2"/>
      <c r="C8831" s="2"/>
      <c r="D8831" s="8"/>
    </row>
    <row r="8832" spans="1:4" x14ac:dyDescent="0.2">
      <c r="A8832" s="2"/>
      <c r="B8832" s="2"/>
      <c r="C8832" s="2"/>
      <c r="D8832" s="8"/>
    </row>
    <row r="8833" spans="1:4" x14ac:dyDescent="0.2">
      <c r="A8833" s="2"/>
      <c r="B8833" s="2"/>
      <c r="C8833" s="2"/>
      <c r="D8833" s="8"/>
    </row>
    <row r="8834" spans="1:4" x14ac:dyDescent="0.2">
      <c r="A8834" s="2"/>
      <c r="B8834" s="2"/>
      <c r="C8834" s="2"/>
      <c r="D8834" s="8"/>
    </row>
    <row r="8835" spans="1:4" x14ac:dyDescent="0.2">
      <c r="A8835" s="2"/>
      <c r="B8835" s="2"/>
      <c r="C8835" s="2"/>
      <c r="D8835" s="8"/>
    </row>
    <row r="8836" spans="1:4" x14ac:dyDescent="0.2">
      <c r="A8836" s="2"/>
      <c r="B8836" s="2"/>
      <c r="C8836" s="2"/>
      <c r="D8836" s="8"/>
    </row>
    <row r="8837" spans="1:4" x14ac:dyDescent="0.2">
      <c r="A8837" s="2"/>
      <c r="B8837" s="2"/>
      <c r="C8837" s="2"/>
      <c r="D8837" s="8"/>
    </row>
    <row r="8838" spans="1:4" x14ac:dyDescent="0.2">
      <c r="A8838" s="2"/>
      <c r="B8838" s="2"/>
      <c r="C8838" s="2"/>
      <c r="D8838" s="8"/>
    </row>
    <row r="8839" spans="1:4" x14ac:dyDescent="0.2">
      <c r="A8839" s="2"/>
      <c r="B8839" s="2"/>
      <c r="C8839" s="2"/>
      <c r="D8839" s="8"/>
    </row>
    <row r="8840" spans="1:4" x14ac:dyDescent="0.2">
      <c r="A8840" s="2"/>
      <c r="B8840" s="2"/>
      <c r="C8840" s="2"/>
      <c r="D8840" s="8"/>
    </row>
    <row r="8841" spans="1:4" x14ac:dyDescent="0.2">
      <c r="A8841" s="2"/>
      <c r="B8841" s="2"/>
      <c r="C8841" s="2"/>
      <c r="D8841" s="8"/>
    </row>
    <row r="8842" spans="1:4" x14ac:dyDescent="0.2">
      <c r="A8842" s="2"/>
      <c r="B8842" s="2"/>
      <c r="C8842" s="2"/>
      <c r="D8842" s="8"/>
    </row>
    <row r="8843" spans="1:4" x14ac:dyDescent="0.2">
      <c r="A8843" s="2"/>
      <c r="B8843" s="2"/>
      <c r="C8843" s="2"/>
      <c r="D8843" s="8"/>
    </row>
    <row r="8844" spans="1:4" x14ac:dyDescent="0.2">
      <c r="A8844" s="2"/>
      <c r="B8844" s="2"/>
      <c r="C8844" s="2"/>
      <c r="D8844" s="8"/>
    </row>
    <row r="8845" spans="1:4" x14ac:dyDescent="0.2">
      <c r="A8845" s="2"/>
      <c r="B8845" s="2"/>
      <c r="C8845" s="2"/>
      <c r="D8845" s="8"/>
    </row>
    <row r="8846" spans="1:4" x14ac:dyDescent="0.2">
      <c r="A8846" s="2"/>
      <c r="B8846" s="2"/>
      <c r="C8846" s="2"/>
      <c r="D8846" s="8"/>
    </row>
    <row r="8847" spans="1:4" x14ac:dyDescent="0.2">
      <c r="A8847" s="2"/>
      <c r="B8847" s="2"/>
      <c r="C8847" s="2"/>
      <c r="D8847" s="8"/>
    </row>
    <row r="8848" spans="1:4" x14ac:dyDescent="0.2">
      <c r="A8848" s="2"/>
      <c r="B8848" s="2"/>
      <c r="C8848" s="2"/>
      <c r="D8848" s="8"/>
    </row>
    <row r="8849" spans="1:4" x14ac:dyDescent="0.2">
      <c r="A8849" s="2"/>
      <c r="B8849" s="2"/>
      <c r="C8849" s="2"/>
      <c r="D8849" s="8"/>
    </row>
    <row r="8850" spans="1:4" x14ac:dyDescent="0.2">
      <c r="A8850" s="2"/>
      <c r="B8850" s="2"/>
      <c r="C8850" s="2"/>
      <c r="D8850" s="8"/>
    </row>
    <row r="8851" spans="1:4" x14ac:dyDescent="0.2">
      <c r="A8851" s="2"/>
      <c r="B8851" s="2"/>
      <c r="C8851" s="2"/>
      <c r="D8851" s="8"/>
    </row>
    <row r="8852" spans="1:4" x14ac:dyDescent="0.2">
      <c r="A8852" s="2"/>
      <c r="B8852" s="2"/>
      <c r="C8852" s="2"/>
      <c r="D8852" s="8"/>
    </row>
    <row r="8853" spans="1:4" x14ac:dyDescent="0.2">
      <c r="A8853" s="2"/>
      <c r="B8853" s="2"/>
      <c r="C8853" s="2"/>
      <c r="D8853" s="8"/>
    </row>
    <row r="8854" spans="1:4" x14ac:dyDescent="0.2">
      <c r="A8854" s="2"/>
      <c r="B8854" s="2"/>
      <c r="C8854" s="2"/>
      <c r="D8854" s="8"/>
    </row>
    <row r="8855" spans="1:4" x14ac:dyDescent="0.2">
      <c r="A8855" s="2"/>
      <c r="B8855" s="2"/>
      <c r="C8855" s="2"/>
      <c r="D8855" s="8"/>
    </row>
    <row r="8856" spans="1:4" x14ac:dyDescent="0.2">
      <c r="A8856" s="2"/>
      <c r="B8856" s="2"/>
      <c r="C8856" s="2"/>
      <c r="D8856" s="8"/>
    </row>
    <row r="8857" spans="1:4" x14ac:dyDescent="0.2">
      <c r="A8857" s="2"/>
      <c r="B8857" s="2"/>
      <c r="C8857" s="2"/>
      <c r="D8857" s="8"/>
    </row>
    <row r="8858" spans="1:4" x14ac:dyDescent="0.2">
      <c r="A8858" s="2"/>
      <c r="B8858" s="2"/>
      <c r="C8858" s="2"/>
      <c r="D8858" s="8"/>
    </row>
    <row r="8859" spans="1:4" x14ac:dyDescent="0.2">
      <c r="A8859" s="2"/>
      <c r="B8859" s="2"/>
      <c r="C8859" s="2"/>
      <c r="D8859" s="8"/>
    </row>
    <row r="8860" spans="1:4" x14ac:dyDescent="0.2">
      <c r="A8860" s="2"/>
      <c r="B8860" s="2"/>
      <c r="C8860" s="2"/>
      <c r="D8860" s="8"/>
    </row>
    <row r="8861" spans="1:4" x14ac:dyDescent="0.2">
      <c r="A8861" s="2"/>
      <c r="B8861" s="2"/>
      <c r="C8861" s="2"/>
      <c r="D8861" s="8"/>
    </row>
    <row r="8862" spans="1:4" x14ac:dyDescent="0.2">
      <c r="A8862" s="2"/>
      <c r="B8862" s="2"/>
      <c r="C8862" s="2"/>
      <c r="D8862" s="8"/>
    </row>
    <row r="8863" spans="1:4" x14ac:dyDescent="0.2">
      <c r="A8863" s="2"/>
      <c r="B8863" s="2"/>
      <c r="C8863" s="2"/>
      <c r="D8863" s="8"/>
    </row>
    <row r="8864" spans="1:4" x14ac:dyDescent="0.2">
      <c r="A8864" s="2"/>
      <c r="B8864" s="2"/>
      <c r="C8864" s="2"/>
      <c r="D8864" s="8"/>
    </row>
    <row r="8865" spans="1:4" x14ac:dyDescent="0.2">
      <c r="A8865" s="2"/>
      <c r="B8865" s="2"/>
      <c r="C8865" s="2"/>
      <c r="D8865" s="8"/>
    </row>
    <row r="8866" spans="1:4" x14ac:dyDescent="0.2">
      <c r="A8866" s="2"/>
      <c r="B8866" s="2"/>
      <c r="C8866" s="2"/>
      <c r="D8866" s="8"/>
    </row>
    <row r="8867" spans="1:4" x14ac:dyDescent="0.2">
      <c r="A8867" s="2"/>
      <c r="B8867" s="2"/>
      <c r="C8867" s="2"/>
      <c r="D8867" s="8"/>
    </row>
    <row r="8868" spans="1:4" x14ac:dyDescent="0.2">
      <c r="A8868" s="2"/>
      <c r="B8868" s="2"/>
      <c r="C8868" s="2"/>
      <c r="D8868" s="8"/>
    </row>
    <row r="8869" spans="1:4" x14ac:dyDescent="0.2">
      <c r="A8869" s="2"/>
      <c r="B8869" s="2"/>
      <c r="C8869" s="2"/>
      <c r="D8869" s="8"/>
    </row>
    <row r="8870" spans="1:4" x14ac:dyDescent="0.2">
      <c r="A8870" s="2"/>
      <c r="B8870" s="2"/>
      <c r="C8870" s="2"/>
      <c r="D8870" s="8"/>
    </row>
    <row r="8871" spans="1:4" x14ac:dyDescent="0.2">
      <c r="A8871" s="2"/>
      <c r="B8871" s="2"/>
      <c r="C8871" s="2"/>
      <c r="D8871" s="8"/>
    </row>
    <row r="8872" spans="1:4" x14ac:dyDescent="0.2">
      <c r="A8872" s="2"/>
      <c r="B8872" s="2"/>
      <c r="C8872" s="2"/>
      <c r="D8872" s="8"/>
    </row>
    <row r="8873" spans="1:4" x14ac:dyDescent="0.2">
      <c r="A8873" s="2"/>
      <c r="B8873" s="2"/>
      <c r="C8873" s="2"/>
      <c r="D8873" s="8"/>
    </row>
    <row r="8874" spans="1:4" x14ac:dyDescent="0.2">
      <c r="A8874" s="2"/>
      <c r="B8874" s="2"/>
      <c r="C8874" s="2"/>
      <c r="D8874" s="8"/>
    </row>
    <row r="8875" spans="1:4" x14ac:dyDescent="0.2">
      <c r="A8875" s="2"/>
      <c r="B8875" s="2"/>
      <c r="C8875" s="2"/>
      <c r="D8875" s="8"/>
    </row>
    <row r="8876" spans="1:4" x14ac:dyDescent="0.2">
      <c r="A8876" s="2"/>
      <c r="B8876" s="2"/>
      <c r="C8876" s="2"/>
      <c r="D8876" s="8"/>
    </row>
    <row r="8877" spans="1:4" x14ac:dyDescent="0.2">
      <c r="A8877" s="2"/>
      <c r="B8877" s="2"/>
      <c r="C8877" s="2"/>
      <c r="D8877" s="8"/>
    </row>
    <row r="8878" spans="1:4" x14ac:dyDescent="0.2">
      <c r="A8878" s="2"/>
      <c r="B8878" s="2"/>
      <c r="C8878" s="2"/>
      <c r="D8878" s="8"/>
    </row>
    <row r="8879" spans="1:4" x14ac:dyDescent="0.2">
      <c r="A8879" s="2"/>
      <c r="B8879" s="2"/>
      <c r="C8879" s="2"/>
      <c r="D8879" s="8"/>
    </row>
    <row r="8880" spans="1:4" x14ac:dyDescent="0.2">
      <c r="A8880" s="2"/>
      <c r="B8880" s="2"/>
      <c r="C8880" s="2"/>
      <c r="D8880" s="8"/>
    </row>
    <row r="8881" spans="1:4" x14ac:dyDescent="0.2">
      <c r="A8881" s="2"/>
      <c r="B8881" s="2"/>
      <c r="C8881" s="2"/>
      <c r="D8881" s="8"/>
    </row>
    <row r="8882" spans="1:4" x14ac:dyDescent="0.2">
      <c r="A8882" s="2"/>
      <c r="B8882" s="2"/>
      <c r="C8882" s="2"/>
      <c r="D8882" s="8"/>
    </row>
    <row r="8883" spans="1:4" x14ac:dyDescent="0.2">
      <c r="A8883" s="2"/>
      <c r="B8883" s="2"/>
      <c r="C8883" s="2"/>
      <c r="D8883" s="8"/>
    </row>
    <row r="8884" spans="1:4" x14ac:dyDescent="0.2">
      <c r="A8884" s="2"/>
      <c r="B8884" s="2"/>
      <c r="C8884" s="2"/>
      <c r="D8884" s="8"/>
    </row>
    <row r="8885" spans="1:4" x14ac:dyDescent="0.2">
      <c r="A8885" s="2"/>
      <c r="B8885" s="2"/>
      <c r="C8885" s="2"/>
      <c r="D8885" s="8"/>
    </row>
    <row r="8886" spans="1:4" x14ac:dyDescent="0.2">
      <c r="A8886" s="2"/>
      <c r="B8886" s="2"/>
      <c r="C8886" s="2"/>
      <c r="D8886" s="8"/>
    </row>
    <row r="8887" spans="1:4" x14ac:dyDescent="0.2">
      <c r="A8887" s="2"/>
      <c r="B8887" s="2"/>
      <c r="C8887" s="2"/>
      <c r="D8887" s="8"/>
    </row>
    <row r="8888" spans="1:4" x14ac:dyDescent="0.2">
      <c r="A8888" s="2"/>
      <c r="B8888" s="2"/>
      <c r="C8888" s="2"/>
      <c r="D8888" s="8"/>
    </row>
    <row r="8889" spans="1:4" x14ac:dyDescent="0.2">
      <c r="A8889" s="2"/>
      <c r="B8889" s="2"/>
      <c r="C8889" s="2"/>
      <c r="D8889" s="8"/>
    </row>
    <row r="8890" spans="1:4" x14ac:dyDescent="0.2">
      <c r="A8890" s="2"/>
      <c r="B8890" s="2"/>
      <c r="C8890" s="2"/>
      <c r="D8890" s="8"/>
    </row>
    <row r="8891" spans="1:4" x14ac:dyDescent="0.2">
      <c r="A8891" s="2"/>
      <c r="B8891" s="2"/>
      <c r="C8891" s="2"/>
      <c r="D8891" s="8"/>
    </row>
    <row r="8892" spans="1:4" x14ac:dyDescent="0.2">
      <c r="A8892" s="2"/>
      <c r="B8892" s="2"/>
      <c r="C8892" s="2"/>
      <c r="D8892" s="8"/>
    </row>
    <row r="8893" spans="1:4" x14ac:dyDescent="0.2">
      <c r="A8893" s="2"/>
      <c r="B8893" s="2"/>
      <c r="C8893" s="2"/>
      <c r="D8893" s="8"/>
    </row>
    <row r="8894" spans="1:4" x14ac:dyDescent="0.2">
      <c r="A8894" s="2"/>
      <c r="B8894" s="2"/>
      <c r="C8894" s="2"/>
      <c r="D8894" s="8"/>
    </row>
    <row r="8895" spans="1:4" x14ac:dyDescent="0.2">
      <c r="A8895" s="2"/>
      <c r="B8895" s="2"/>
      <c r="C8895" s="2"/>
      <c r="D8895" s="8"/>
    </row>
    <row r="8896" spans="1:4" x14ac:dyDescent="0.2">
      <c r="A8896" s="2"/>
      <c r="B8896" s="2"/>
      <c r="C8896" s="2"/>
      <c r="D8896" s="8"/>
    </row>
    <row r="8897" spans="1:4" x14ac:dyDescent="0.2">
      <c r="A8897" s="2"/>
      <c r="B8897" s="2"/>
      <c r="C8897" s="2"/>
      <c r="D8897" s="8"/>
    </row>
    <row r="8898" spans="1:4" x14ac:dyDescent="0.2">
      <c r="A8898" s="2"/>
      <c r="B8898" s="2"/>
      <c r="C8898" s="2"/>
      <c r="D8898" s="8"/>
    </row>
    <row r="8899" spans="1:4" x14ac:dyDescent="0.2">
      <c r="A8899" s="2"/>
      <c r="B8899" s="2"/>
      <c r="C8899" s="2"/>
      <c r="D8899" s="8"/>
    </row>
    <row r="8900" spans="1:4" x14ac:dyDescent="0.2">
      <c r="A8900" s="2"/>
      <c r="B8900" s="2"/>
      <c r="C8900" s="2"/>
      <c r="D8900" s="8"/>
    </row>
    <row r="8901" spans="1:4" x14ac:dyDescent="0.2">
      <c r="A8901" s="2"/>
      <c r="B8901" s="2"/>
      <c r="C8901" s="2"/>
      <c r="D8901" s="8"/>
    </row>
    <row r="8902" spans="1:4" x14ac:dyDescent="0.2">
      <c r="A8902" s="2"/>
      <c r="B8902" s="2"/>
      <c r="C8902" s="2"/>
      <c r="D8902" s="8"/>
    </row>
    <row r="8903" spans="1:4" x14ac:dyDescent="0.2">
      <c r="A8903" s="2"/>
      <c r="B8903" s="2"/>
      <c r="C8903" s="2"/>
      <c r="D8903" s="8"/>
    </row>
    <row r="8904" spans="1:4" x14ac:dyDescent="0.2">
      <c r="A8904" s="2"/>
      <c r="B8904" s="2"/>
      <c r="C8904" s="2"/>
      <c r="D8904" s="8"/>
    </row>
    <row r="8905" spans="1:4" x14ac:dyDescent="0.2">
      <c r="A8905" s="2"/>
      <c r="B8905" s="2"/>
      <c r="C8905" s="2"/>
      <c r="D8905" s="8"/>
    </row>
    <row r="8906" spans="1:4" x14ac:dyDescent="0.2">
      <c r="A8906" s="2"/>
      <c r="B8906" s="2"/>
      <c r="C8906" s="2"/>
      <c r="D8906" s="8"/>
    </row>
    <row r="8907" spans="1:4" x14ac:dyDescent="0.2">
      <c r="A8907" s="2"/>
      <c r="B8907" s="2"/>
      <c r="C8907" s="2"/>
      <c r="D8907" s="8"/>
    </row>
    <row r="8908" spans="1:4" x14ac:dyDescent="0.2">
      <c r="A8908" s="2"/>
      <c r="B8908" s="2"/>
      <c r="C8908" s="2"/>
      <c r="D8908" s="8"/>
    </row>
    <row r="8909" spans="1:4" x14ac:dyDescent="0.2">
      <c r="A8909" s="2"/>
      <c r="B8909" s="2"/>
      <c r="C8909" s="2"/>
      <c r="D8909" s="8"/>
    </row>
    <row r="8910" spans="1:4" x14ac:dyDescent="0.2">
      <c r="A8910" s="2"/>
      <c r="B8910" s="2"/>
      <c r="C8910" s="2"/>
      <c r="D8910" s="8"/>
    </row>
    <row r="8911" spans="1:4" x14ac:dyDescent="0.2">
      <c r="A8911" s="2"/>
      <c r="B8911" s="2"/>
      <c r="C8911" s="2"/>
      <c r="D8911" s="8"/>
    </row>
    <row r="8912" spans="1:4" x14ac:dyDescent="0.2">
      <c r="A8912" s="2"/>
      <c r="B8912" s="2"/>
      <c r="C8912" s="2"/>
      <c r="D8912" s="8"/>
    </row>
    <row r="8913" spans="1:4" x14ac:dyDescent="0.2">
      <c r="A8913" s="2"/>
      <c r="B8913" s="2"/>
      <c r="C8913" s="2"/>
      <c r="D8913" s="8"/>
    </row>
    <row r="8914" spans="1:4" x14ac:dyDescent="0.2">
      <c r="A8914" s="2"/>
      <c r="B8914" s="2"/>
      <c r="C8914" s="2"/>
      <c r="D8914" s="8"/>
    </row>
    <row r="8915" spans="1:4" x14ac:dyDescent="0.2">
      <c r="A8915" s="2"/>
      <c r="B8915" s="2"/>
      <c r="C8915" s="2"/>
      <c r="D8915" s="8"/>
    </row>
    <row r="8916" spans="1:4" x14ac:dyDescent="0.2">
      <c r="A8916" s="2"/>
      <c r="B8916" s="2"/>
      <c r="C8916" s="2"/>
      <c r="D8916" s="8"/>
    </row>
    <row r="8917" spans="1:4" x14ac:dyDescent="0.2">
      <c r="A8917" s="2"/>
      <c r="B8917" s="2"/>
      <c r="C8917" s="2"/>
      <c r="D8917" s="8"/>
    </row>
    <row r="8918" spans="1:4" x14ac:dyDescent="0.2">
      <c r="A8918" s="2"/>
      <c r="B8918" s="2"/>
      <c r="C8918" s="2"/>
      <c r="D8918" s="8"/>
    </row>
    <row r="8919" spans="1:4" x14ac:dyDescent="0.2">
      <c r="A8919" s="2"/>
      <c r="B8919" s="2"/>
      <c r="C8919" s="2"/>
      <c r="D8919" s="8"/>
    </row>
    <row r="8920" spans="1:4" x14ac:dyDescent="0.2">
      <c r="A8920" s="2"/>
      <c r="B8920" s="2"/>
      <c r="C8920" s="2"/>
      <c r="D8920" s="8"/>
    </row>
    <row r="8921" spans="1:4" x14ac:dyDescent="0.2">
      <c r="A8921" s="2"/>
      <c r="B8921" s="2"/>
      <c r="C8921" s="2"/>
      <c r="D8921" s="8"/>
    </row>
    <row r="8922" spans="1:4" x14ac:dyDescent="0.2">
      <c r="A8922" s="2"/>
      <c r="B8922" s="2"/>
      <c r="C8922" s="2"/>
      <c r="D8922" s="8"/>
    </row>
    <row r="8923" spans="1:4" x14ac:dyDescent="0.2">
      <c r="A8923" s="2"/>
      <c r="B8923" s="2"/>
      <c r="C8923" s="2"/>
      <c r="D8923" s="8"/>
    </row>
    <row r="8924" spans="1:4" x14ac:dyDescent="0.2">
      <c r="A8924" s="2"/>
      <c r="B8924" s="2"/>
      <c r="C8924" s="2"/>
      <c r="D8924" s="8"/>
    </row>
    <row r="8925" spans="1:4" x14ac:dyDescent="0.2">
      <c r="A8925" s="2"/>
      <c r="B8925" s="2"/>
      <c r="C8925" s="2"/>
      <c r="D8925" s="8"/>
    </row>
    <row r="8926" spans="1:4" x14ac:dyDescent="0.2">
      <c r="A8926" s="2"/>
      <c r="B8926" s="2"/>
      <c r="C8926" s="2"/>
      <c r="D8926" s="8"/>
    </row>
    <row r="8927" spans="1:4" x14ac:dyDescent="0.2">
      <c r="A8927" s="2"/>
      <c r="B8927" s="2"/>
      <c r="C8927" s="2"/>
      <c r="D8927" s="8"/>
    </row>
    <row r="8928" spans="1:4" x14ac:dyDescent="0.2">
      <c r="A8928" s="2"/>
      <c r="B8928" s="2"/>
      <c r="C8928" s="2"/>
      <c r="D8928" s="8"/>
    </row>
    <row r="8929" spans="1:4" x14ac:dyDescent="0.2">
      <c r="A8929" s="2"/>
      <c r="B8929" s="2"/>
      <c r="C8929" s="2"/>
      <c r="D8929" s="8"/>
    </row>
    <row r="8930" spans="1:4" x14ac:dyDescent="0.2">
      <c r="A8930" s="2"/>
      <c r="B8930" s="2"/>
      <c r="C8930" s="2"/>
      <c r="D8930" s="8"/>
    </row>
    <row r="8931" spans="1:4" x14ac:dyDescent="0.2">
      <c r="A8931" s="2"/>
      <c r="B8931" s="2"/>
      <c r="C8931" s="2"/>
      <c r="D8931" s="8"/>
    </row>
    <row r="8932" spans="1:4" x14ac:dyDescent="0.2">
      <c r="A8932" s="2"/>
      <c r="B8932" s="2"/>
      <c r="C8932" s="2"/>
      <c r="D8932" s="8"/>
    </row>
    <row r="8933" spans="1:4" x14ac:dyDescent="0.2">
      <c r="A8933" s="2"/>
      <c r="B8933" s="2"/>
      <c r="C8933" s="2"/>
      <c r="D8933" s="8"/>
    </row>
    <row r="8934" spans="1:4" x14ac:dyDescent="0.2">
      <c r="A8934" s="2"/>
      <c r="B8934" s="2"/>
      <c r="C8934" s="2"/>
      <c r="D8934" s="8"/>
    </row>
    <row r="8935" spans="1:4" x14ac:dyDescent="0.2">
      <c r="A8935" s="2"/>
      <c r="B8935" s="2"/>
      <c r="C8935" s="2"/>
      <c r="D8935" s="8"/>
    </row>
    <row r="8936" spans="1:4" x14ac:dyDescent="0.2">
      <c r="A8936" s="2"/>
      <c r="B8936" s="2"/>
      <c r="C8936" s="2"/>
      <c r="D8936" s="8"/>
    </row>
    <row r="8937" spans="1:4" x14ac:dyDescent="0.2">
      <c r="A8937" s="2"/>
      <c r="B8937" s="2"/>
      <c r="C8937" s="2"/>
      <c r="D8937" s="8"/>
    </row>
    <row r="8938" spans="1:4" x14ac:dyDescent="0.2">
      <c r="A8938" s="2"/>
      <c r="B8938" s="2"/>
      <c r="C8938" s="2"/>
      <c r="D8938" s="8"/>
    </row>
    <row r="8939" spans="1:4" x14ac:dyDescent="0.2">
      <c r="A8939" s="2"/>
      <c r="B8939" s="2"/>
      <c r="C8939" s="2"/>
      <c r="D8939" s="8"/>
    </row>
    <row r="8940" spans="1:4" x14ac:dyDescent="0.2">
      <c r="A8940" s="2"/>
      <c r="B8940" s="2"/>
      <c r="C8940" s="2"/>
      <c r="D8940" s="8"/>
    </row>
    <row r="8941" spans="1:4" x14ac:dyDescent="0.2">
      <c r="A8941" s="2"/>
      <c r="B8941" s="2"/>
      <c r="C8941" s="2"/>
      <c r="D8941" s="8"/>
    </row>
    <row r="8942" spans="1:4" x14ac:dyDescent="0.2">
      <c r="A8942" s="2"/>
      <c r="B8942" s="2"/>
      <c r="C8942" s="2"/>
      <c r="D8942" s="8"/>
    </row>
    <row r="8943" spans="1:4" x14ac:dyDescent="0.2">
      <c r="A8943" s="2"/>
      <c r="B8943" s="2"/>
      <c r="C8943" s="2"/>
      <c r="D8943" s="8"/>
    </row>
    <row r="8944" spans="1:4" x14ac:dyDescent="0.2">
      <c r="A8944" s="2"/>
      <c r="B8944" s="2"/>
      <c r="C8944" s="2"/>
      <c r="D8944" s="8"/>
    </row>
    <row r="8945" spans="1:4" x14ac:dyDescent="0.2">
      <c r="A8945" s="2"/>
      <c r="B8945" s="2"/>
      <c r="C8945" s="2"/>
      <c r="D8945" s="8"/>
    </row>
    <row r="8946" spans="1:4" x14ac:dyDescent="0.2">
      <c r="A8946" s="2"/>
      <c r="B8946" s="2"/>
      <c r="C8946" s="2"/>
      <c r="D8946" s="8"/>
    </row>
    <row r="8947" spans="1:4" x14ac:dyDescent="0.2">
      <c r="A8947" s="2"/>
      <c r="B8947" s="2"/>
      <c r="C8947" s="2"/>
      <c r="D8947" s="8"/>
    </row>
    <row r="8948" spans="1:4" x14ac:dyDescent="0.2">
      <c r="A8948" s="2"/>
      <c r="B8948" s="2"/>
      <c r="C8948" s="2"/>
      <c r="D8948" s="8"/>
    </row>
    <row r="8949" spans="1:4" x14ac:dyDescent="0.2">
      <c r="A8949" s="2"/>
      <c r="B8949" s="2"/>
      <c r="C8949" s="2"/>
      <c r="D8949" s="8"/>
    </row>
    <row r="8950" spans="1:4" x14ac:dyDescent="0.2">
      <c r="A8950" s="2"/>
      <c r="B8950" s="2"/>
      <c r="C8950" s="2"/>
      <c r="D8950" s="8"/>
    </row>
    <row r="8951" spans="1:4" x14ac:dyDescent="0.2">
      <c r="A8951" s="2"/>
      <c r="B8951" s="2"/>
      <c r="C8951" s="2"/>
      <c r="D8951" s="8"/>
    </row>
    <row r="8952" spans="1:4" x14ac:dyDescent="0.2">
      <c r="A8952" s="2"/>
      <c r="B8952" s="2"/>
      <c r="C8952" s="2"/>
      <c r="D8952" s="8"/>
    </row>
    <row r="8953" spans="1:4" x14ac:dyDescent="0.2">
      <c r="A8953" s="2"/>
      <c r="B8953" s="2"/>
      <c r="C8953" s="2"/>
      <c r="D8953" s="8"/>
    </row>
    <row r="8954" spans="1:4" x14ac:dyDescent="0.2">
      <c r="A8954" s="2"/>
      <c r="B8954" s="2"/>
      <c r="C8954" s="2"/>
      <c r="D8954" s="8"/>
    </row>
    <row r="8955" spans="1:4" x14ac:dyDescent="0.2">
      <c r="A8955" s="2"/>
      <c r="B8955" s="2"/>
      <c r="C8955" s="2"/>
      <c r="D8955" s="8"/>
    </row>
    <row r="8956" spans="1:4" x14ac:dyDescent="0.2">
      <c r="A8956" s="2"/>
      <c r="B8956" s="2"/>
      <c r="C8956" s="2"/>
      <c r="D8956" s="8"/>
    </row>
    <row r="8957" spans="1:4" x14ac:dyDescent="0.2">
      <c r="A8957" s="2"/>
      <c r="B8957" s="2"/>
      <c r="C8957" s="2"/>
      <c r="D8957" s="8"/>
    </row>
    <row r="8958" spans="1:4" x14ac:dyDescent="0.2">
      <c r="A8958" s="2"/>
      <c r="B8958" s="2"/>
      <c r="C8958" s="2"/>
      <c r="D8958" s="8"/>
    </row>
    <row r="8959" spans="1:4" x14ac:dyDescent="0.2">
      <c r="A8959" s="2"/>
      <c r="B8959" s="2"/>
      <c r="C8959" s="2"/>
      <c r="D8959" s="8"/>
    </row>
    <row r="8960" spans="1:4" x14ac:dyDescent="0.2">
      <c r="A8960" s="2"/>
      <c r="B8960" s="2"/>
      <c r="C8960" s="2"/>
      <c r="D8960" s="8"/>
    </row>
    <row r="8961" spans="1:4" x14ac:dyDescent="0.2">
      <c r="A8961" s="2"/>
      <c r="B8961" s="2"/>
      <c r="C8961" s="2"/>
      <c r="D8961" s="8"/>
    </row>
    <row r="8962" spans="1:4" x14ac:dyDescent="0.2">
      <c r="A8962" s="2"/>
      <c r="B8962" s="2"/>
      <c r="C8962" s="2"/>
      <c r="D8962" s="8"/>
    </row>
    <row r="8963" spans="1:4" x14ac:dyDescent="0.2">
      <c r="A8963" s="2"/>
      <c r="B8963" s="2"/>
      <c r="C8963" s="2"/>
      <c r="D8963" s="8"/>
    </row>
    <row r="8964" spans="1:4" x14ac:dyDescent="0.2">
      <c r="A8964" s="2"/>
      <c r="B8964" s="2"/>
      <c r="C8964" s="2"/>
      <c r="D8964" s="8"/>
    </row>
    <row r="8965" spans="1:4" x14ac:dyDescent="0.2">
      <c r="A8965" s="2"/>
      <c r="B8965" s="2"/>
      <c r="C8965" s="2"/>
      <c r="D8965" s="8"/>
    </row>
    <row r="8966" spans="1:4" x14ac:dyDescent="0.2">
      <c r="A8966" s="2"/>
      <c r="B8966" s="2"/>
      <c r="C8966" s="2"/>
      <c r="D8966" s="8"/>
    </row>
    <row r="8967" spans="1:4" x14ac:dyDescent="0.2">
      <c r="A8967" s="2"/>
      <c r="B8967" s="2"/>
      <c r="C8967" s="2"/>
      <c r="D8967" s="8"/>
    </row>
    <row r="8968" spans="1:4" x14ac:dyDescent="0.2">
      <c r="A8968" s="2"/>
      <c r="B8968" s="2"/>
      <c r="C8968" s="2"/>
      <c r="D8968" s="8"/>
    </row>
    <row r="8969" spans="1:4" x14ac:dyDescent="0.2">
      <c r="A8969" s="2"/>
      <c r="B8969" s="2"/>
      <c r="C8969" s="2"/>
      <c r="D8969" s="8"/>
    </row>
    <row r="8970" spans="1:4" x14ac:dyDescent="0.2">
      <c r="A8970" s="2"/>
      <c r="B8970" s="2"/>
      <c r="C8970" s="2"/>
      <c r="D8970" s="8"/>
    </row>
    <row r="8971" spans="1:4" x14ac:dyDescent="0.2">
      <c r="A8971" s="2"/>
      <c r="B8971" s="2"/>
      <c r="C8971" s="2"/>
      <c r="D8971" s="8"/>
    </row>
    <row r="8972" spans="1:4" x14ac:dyDescent="0.2">
      <c r="A8972" s="2"/>
      <c r="B8972" s="2"/>
      <c r="C8972" s="2"/>
      <c r="D8972" s="8"/>
    </row>
    <row r="8973" spans="1:4" x14ac:dyDescent="0.2">
      <c r="A8973" s="2"/>
      <c r="B8973" s="2"/>
      <c r="C8973" s="2"/>
      <c r="D8973" s="8"/>
    </row>
    <row r="8974" spans="1:4" x14ac:dyDescent="0.2">
      <c r="A8974" s="2"/>
      <c r="B8974" s="2"/>
      <c r="C8974" s="2"/>
      <c r="D8974" s="8"/>
    </row>
    <row r="8975" spans="1:4" x14ac:dyDescent="0.2">
      <c r="A8975" s="2"/>
      <c r="B8975" s="2"/>
      <c r="C8975" s="2"/>
      <c r="D8975" s="8"/>
    </row>
    <row r="8976" spans="1:4" x14ac:dyDescent="0.2">
      <c r="A8976" s="2"/>
      <c r="B8976" s="2"/>
      <c r="C8976" s="2"/>
      <c r="D8976" s="8"/>
    </row>
    <row r="8977" spans="1:4" x14ac:dyDescent="0.2">
      <c r="A8977" s="2"/>
      <c r="B8977" s="2"/>
      <c r="C8977" s="2"/>
      <c r="D8977" s="8"/>
    </row>
    <row r="8978" spans="1:4" x14ac:dyDescent="0.2">
      <c r="A8978" s="2"/>
      <c r="B8978" s="2"/>
      <c r="C8978" s="2"/>
      <c r="D8978" s="8"/>
    </row>
    <row r="8979" spans="1:4" x14ac:dyDescent="0.2">
      <c r="A8979" s="2"/>
      <c r="B8979" s="2"/>
      <c r="C8979" s="2"/>
      <c r="D8979" s="8"/>
    </row>
    <row r="8980" spans="1:4" x14ac:dyDescent="0.2">
      <c r="A8980" s="2"/>
      <c r="B8980" s="2"/>
      <c r="C8980" s="2"/>
      <c r="D8980" s="8"/>
    </row>
    <row r="8981" spans="1:4" x14ac:dyDescent="0.2">
      <c r="A8981" s="2"/>
      <c r="B8981" s="2"/>
      <c r="C8981" s="2"/>
      <c r="D8981" s="8"/>
    </row>
    <row r="8982" spans="1:4" x14ac:dyDescent="0.2">
      <c r="A8982" s="2"/>
      <c r="B8982" s="2"/>
      <c r="C8982" s="2"/>
      <c r="D8982" s="8"/>
    </row>
    <row r="8983" spans="1:4" x14ac:dyDescent="0.2">
      <c r="A8983" s="2"/>
      <c r="B8983" s="2"/>
      <c r="C8983" s="2"/>
      <c r="D8983" s="8"/>
    </row>
    <row r="8984" spans="1:4" x14ac:dyDescent="0.2">
      <c r="A8984" s="2"/>
      <c r="B8984" s="2"/>
      <c r="C8984" s="2"/>
      <c r="D8984" s="8"/>
    </row>
    <row r="8985" spans="1:4" x14ac:dyDescent="0.2">
      <c r="A8985" s="2"/>
      <c r="B8985" s="2"/>
      <c r="C8985" s="2"/>
      <c r="D8985" s="8"/>
    </row>
    <row r="8986" spans="1:4" x14ac:dyDescent="0.2">
      <c r="A8986" s="2"/>
      <c r="B8986" s="2"/>
      <c r="C8986" s="2"/>
      <c r="D8986" s="8"/>
    </row>
    <row r="8987" spans="1:4" x14ac:dyDescent="0.2">
      <c r="A8987" s="2"/>
      <c r="B8987" s="2"/>
      <c r="C8987" s="2"/>
      <c r="D8987" s="8"/>
    </row>
    <row r="8988" spans="1:4" x14ac:dyDescent="0.2">
      <c r="A8988" s="2"/>
      <c r="B8988" s="2"/>
      <c r="C8988" s="2"/>
      <c r="D8988" s="8"/>
    </row>
    <row r="8989" spans="1:4" x14ac:dyDescent="0.2">
      <c r="A8989" s="2"/>
      <c r="B8989" s="2"/>
      <c r="C8989" s="2"/>
      <c r="D8989" s="8"/>
    </row>
    <row r="8990" spans="1:4" x14ac:dyDescent="0.2">
      <c r="A8990" s="2"/>
      <c r="B8990" s="2"/>
      <c r="C8990" s="2"/>
      <c r="D8990" s="8"/>
    </row>
    <row r="8991" spans="1:4" x14ac:dyDescent="0.2">
      <c r="A8991" s="2"/>
      <c r="B8991" s="2"/>
      <c r="C8991" s="2"/>
      <c r="D8991" s="8"/>
    </row>
    <row r="8992" spans="1:4" x14ac:dyDescent="0.2">
      <c r="A8992" s="2"/>
      <c r="B8992" s="2"/>
      <c r="C8992" s="2"/>
      <c r="D8992" s="8"/>
    </row>
    <row r="8993" spans="1:4" x14ac:dyDescent="0.2">
      <c r="A8993" s="2"/>
      <c r="B8993" s="2"/>
      <c r="C8993" s="2"/>
      <c r="D8993" s="8"/>
    </row>
    <row r="8994" spans="1:4" x14ac:dyDescent="0.2">
      <c r="A8994" s="2"/>
      <c r="B8994" s="2"/>
      <c r="C8994" s="2"/>
      <c r="D8994" s="8"/>
    </row>
    <row r="8995" spans="1:4" x14ac:dyDescent="0.2">
      <c r="A8995" s="2"/>
      <c r="B8995" s="2"/>
      <c r="C8995" s="2"/>
      <c r="D8995" s="8"/>
    </row>
    <row r="8996" spans="1:4" x14ac:dyDescent="0.2">
      <c r="A8996" s="2"/>
      <c r="B8996" s="2"/>
      <c r="C8996" s="2"/>
      <c r="D8996" s="8"/>
    </row>
    <row r="8997" spans="1:4" x14ac:dyDescent="0.2">
      <c r="A8997" s="2"/>
      <c r="B8997" s="2"/>
      <c r="C8997" s="2"/>
      <c r="D8997" s="8"/>
    </row>
    <row r="8998" spans="1:4" x14ac:dyDescent="0.2">
      <c r="A8998" s="2"/>
      <c r="B8998" s="2"/>
      <c r="C8998" s="2"/>
      <c r="D8998" s="8"/>
    </row>
    <row r="8999" spans="1:4" x14ac:dyDescent="0.2">
      <c r="A8999" s="2"/>
      <c r="B8999" s="2"/>
      <c r="C8999" s="2"/>
      <c r="D8999" s="8"/>
    </row>
    <row r="9000" spans="1:4" x14ac:dyDescent="0.2">
      <c r="A9000" s="2"/>
      <c r="B9000" s="2"/>
      <c r="C9000" s="2"/>
      <c r="D9000" s="8"/>
    </row>
    <row r="9001" spans="1:4" x14ac:dyDescent="0.2">
      <c r="A9001" s="2"/>
      <c r="B9001" s="2"/>
      <c r="C9001" s="2"/>
      <c r="D9001" s="8"/>
    </row>
    <row r="9002" spans="1:4" x14ac:dyDescent="0.2">
      <c r="A9002" s="2"/>
      <c r="B9002" s="2"/>
      <c r="C9002" s="2"/>
      <c r="D9002" s="8"/>
    </row>
    <row r="9003" spans="1:4" x14ac:dyDescent="0.2">
      <c r="A9003" s="2"/>
      <c r="B9003" s="2"/>
      <c r="C9003" s="2"/>
      <c r="D9003" s="8"/>
    </row>
    <row r="9004" spans="1:4" x14ac:dyDescent="0.2">
      <c r="A9004" s="2"/>
      <c r="B9004" s="2"/>
      <c r="C9004" s="2"/>
      <c r="D9004" s="8"/>
    </row>
    <row r="9005" spans="1:4" x14ac:dyDescent="0.2">
      <c r="A9005" s="2"/>
      <c r="B9005" s="2"/>
      <c r="C9005" s="2"/>
      <c r="D9005" s="8"/>
    </row>
    <row r="9006" spans="1:4" x14ac:dyDescent="0.2">
      <c r="A9006" s="2"/>
      <c r="B9006" s="2"/>
      <c r="C9006" s="2"/>
      <c r="D9006" s="8"/>
    </row>
    <row r="9007" spans="1:4" x14ac:dyDescent="0.2">
      <c r="A9007" s="2"/>
      <c r="B9007" s="2"/>
      <c r="C9007" s="2"/>
      <c r="D9007" s="8"/>
    </row>
    <row r="9008" spans="1:4" x14ac:dyDescent="0.2">
      <c r="A9008" s="2"/>
      <c r="B9008" s="2"/>
      <c r="C9008" s="2"/>
      <c r="D9008" s="8"/>
    </row>
    <row r="9009" spans="1:4" x14ac:dyDescent="0.2">
      <c r="A9009" s="2"/>
      <c r="B9009" s="2"/>
      <c r="C9009" s="2"/>
      <c r="D9009" s="8"/>
    </row>
    <row r="9010" spans="1:4" x14ac:dyDescent="0.2">
      <c r="A9010" s="2"/>
      <c r="B9010" s="2"/>
      <c r="C9010" s="2"/>
      <c r="D9010" s="8"/>
    </row>
    <row r="9011" spans="1:4" x14ac:dyDescent="0.2">
      <c r="A9011" s="2"/>
      <c r="B9011" s="2"/>
      <c r="C9011" s="2"/>
      <c r="D9011" s="8"/>
    </row>
    <row r="9012" spans="1:4" x14ac:dyDescent="0.2">
      <c r="A9012" s="2"/>
      <c r="B9012" s="2"/>
      <c r="C9012" s="2"/>
      <c r="D9012" s="8"/>
    </row>
    <row r="9013" spans="1:4" x14ac:dyDescent="0.2">
      <c r="A9013" s="2"/>
      <c r="B9013" s="2"/>
      <c r="C9013" s="2"/>
      <c r="D9013" s="8"/>
    </row>
    <row r="9014" spans="1:4" x14ac:dyDescent="0.2">
      <c r="A9014" s="2"/>
      <c r="B9014" s="2"/>
      <c r="C9014" s="2"/>
      <c r="D9014" s="8"/>
    </row>
    <row r="9015" spans="1:4" x14ac:dyDescent="0.2">
      <c r="A9015" s="2"/>
      <c r="B9015" s="2"/>
      <c r="C9015" s="2"/>
      <c r="D9015" s="8"/>
    </row>
    <row r="9016" spans="1:4" x14ac:dyDescent="0.2">
      <c r="A9016" s="2"/>
      <c r="B9016" s="2"/>
      <c r="C9016" s="2"/>
      <c r="D9016" s="8"/>
    </row>
    <row r="9017" spans="1:4" x14ac:dyDescent="0.2">
      <c r="A9017" s="2"/>
      <c r="B9017" s="2"/>
      <c r="C9017" s="2"/>
      <c r="D9017" s="8"/>
    </row>
    <row r="9018" spans="1:4" x14ac:dyDescent="0.2">
      <c r="A9018" s="2"/>
      <c r="B9018" s="2"/>
      <c r="C9018" s="2"/>
      <c r="D9018" s="8"/>
    </row>
    <row r="9019" spans="1:4" x14ac:dyDescent="0.2">
      <c r="A9019" s="2"/>
      <c r="B9019" s="2"/>
      <c r="C9019" s="2"/>
      <c r="D9019" s="8"/>
    </row>
    <row r="9020" spans="1:4" x14ac:dyDescent="0.2">
      <c r="A9020" s="2"/>
      <c r="B9020" s="2"/>
      <c r="C9020" s="2"/>
      <c r="D9020" s="8"/>
    </row>
    <row r="9021" spans="1:4" x14ac:dyDescent="0.2">
      <c r="A9021" s="2"/>
      <c r="B9021" s="2"/>
      <c r="C9021" s="2"/>
      <c r="D9021" s="8"/>
    </row>
    <row r="9022" spans="1:4" x14ac:dyDescent="0.2">
      <c r="A9022" s="2"/>
      <c r="B9022" s="2"/>
      <c r="C9022" s="2"/>
      <c r="D9022" s="8"/>
    </row>
    <row r="9023" spans="1:4" x14ac:dyDescent="0.2">
      <c r="A9023" s="2"/>
      <c r="B9023" s="2"/>
      <c r="C9023" s="2"/>
      <c r="D9023" s="8"/>
    </row>
    <row r="9024" spans="1:4" x14ac:dyDescent="0.2">
      <c r="A9024" s="2"/>
      <c r="B9024" s="2"/>
      <c r="C9024" s="2"/>
      <c r="D9024" s="8"/>
    </row>
    <row r="9025" spans="1:4" x14ac:dyDescent="0.2">
      <c r="A9025" s="2"/>
      <c r="B9025" s="2"/>
      <c r="C9025" s="2"/>
      <c r="D9025" s="8"/>
    </row>
    <row r="9026" spans="1:4" x14ac:dyDescent="0.2">
      <c r="A9026" s="2"/>
      <c r="B9026" s="2"/>
      <c r="C9026" s="2"/>
      <c r="D9026" s="8"/>
    </row>
    <row r="9027" spans="1:4" x14ac:dyDescent="0.2">
      <c r="A9027" s="2"/>
      <c r="B9027" s="2"/>
      <c r="C9027" s="2"/>
      <c r="D9027" s="8"/>
    </row>
    <row r="9028" spans="1:4" x14ac:dyDescent="0.2">
      <c r="A9028" s="2"/>
      <c r="B9028" s="2"/>
      <c r="C9028" s="2"/>
      <c r="D9028" s="8"/>
    </row>
    <row r="9029" spans="1:4" x14ac:dyDescent="0.2">
      <c r="A9029" s="2"/>
      <c r="B9029" s="2"/>
      <c r="C9029" s="2"/>
      <c r="D9029" s="8"/>
    </row>
    <row r="9030" spans="1:4" x14ac:dyDescent="0.2">
      <c r="A9030" s="2"/>
      <c r="B9030" s="2"/>
      <c r="C9030" s="2"/>
      <c r="D9030" s="8"/>
    </row>
    <row r="9031" spans="1:4" x14ac:dyDescent="0.2">
      <c r="A9031" s="2"/>
      <c r="B9031" s="2"/>
      <c r="C9031" s="2"/>
      <c r="D9031" s="8"/>
    </row>
    <row r="9032" spans="1:4" x14ac:dyDescent="0.2">
      <c r="A9032" s="2"/>
      <c r="B9032" s="2"/>
      <c r="C9032" s="2"/>
      <c r="D9032" s="8"/>
    </row>
    <row r="9033" spans="1:4" x14ac:dyDescent="0.2">
      <c r="A9033" s="2"/>
      <c r="B9033" s="2"/>
      <c r="C9033" s="2"/>
      <c r="D9033" s="8"/>
    </row>
    <row r="9034" spans="1:4" x14ac:dyDescent="0.2">
      <c r="A9034" s="2"/>
      <c r="B9034" s="2"/>
      <c r="C9034" s="2"/>
      <c r="D9034" s="8"/>
    </row>
    <row r="9035" spans="1:4" x14ac:dyDescent="0.2">
      <c r="A9035" s="2"/>
      <c r="B9035" s="2"/>
      <c r="C9035" s="2"/>
      <c r="D9035" s="8"/>
    </row>
    <row r="9036" spans="1:4" x14ac:dyDescent="0.2">
      <c r="A9036" s="2"/>
      <c r="B9036" s="2"/>
      <c r="C9036" s="2"/>
      <c r="D9036" s="8"/>
    </row>
    <row r="9037" spans="1:4" x14ac:dyDescent="0.2">
      <c r="A9037" s="2"/>
      <c r="B9037" s="2"/>
      <c r="C9037" s="2"/>
      <c r="D9037" s="8"/>
    </row>
    <row r="9038" spans="1:4" x14ac:dyDescent="0.2">
      <c r="A9038" s="2"/>
      <c r="B9038" s="2"/>
      <c r="C9038" s="2"/>
      <c r="D9038" s="8"/>
    </row>
    <row r="9039" spans="1:4" x14ac:dyDescent="0.2">
      <c r="A9039" s="2"/>
      <c r="B9039" s="2"/>
      <c r="C9039" s="2"/>
      <c r="D9039" s="8"/>
    </row>
    <row r="9040" spans="1:4" x14ac:dyDescent="0.2">
      <c r="A9040" s="2"/>
      <c r="B9040" s="2"/>
      <c r="C9040" s="2"/>
      <c r="D9040" s="8"/>
    </row>
    <row r="9041" spans="1:4" x14ac:dyDescent="0.2">
      <c r="A9041" s="2"/>
      <c r="B9041" s="2"/>
      <c r="C9041" s="2"/>
      <c r="D9041" s="8"/>
    </row>
    <row r="9042" spans="1:4" x14ac:dyDescent="0.2">
      <c r="A9042" s="2"/>
      <c r="B9042" s="2"/>
      <c r="C9042" s="2"/>
      <c r="D9042" s="8"/>
    </row>
    <row r="9043" spans="1:4" x14ac:dyDescent="0.2">
      <c r="A9043" s="2"/>
      <c r="B9043" s="2"/>
      <c r="C9043" s="2"/>
      <c r="D9043" s="8"/>
    </row>
    <row r="9044" spans="1:4" x14ac:dyDescent="0.2">
      <c r="A9044" s="2"/>
      <c r="B9044" s="2"/>
      <c r="C9044" s="2"/>
      <c r="D9044" s="8"/>
    </row>
    <row r="9045" spans="1:4" x14ac:dyDescent="0.2">
      <c r="A9045" s="2"/>
      <c r="B9045" s="2"/>
      <c r="C9045" s="2"/>
      <c r="D9045" s="8"/>
    </row>
    <row r="9046" spans="1:4" x14ac:dyDescent="0.2">
      <c r="A9046" s="2"/>
      <c r="B9046" s="2"/>
      <c r="C9046" s="2"/>
      <c r="D9046" s="8"/>
    </row>
    <row r="9047" spans="1:4" x14ac:dyDescent="0.2">
      <c r="A9047" s="2"/>
      <c r="B9047" s="2"/>
      <c r="C9047" s="2"/>
      <c r="D9047" s="8"/>
    </row>
    <row r="9048" spans="1:4" x14ac:dyDescent="0.2">
      <c r="A9048" s="2"/>
      <c r="B9048" s="2"/>
      <c r="C9048" s="2"/>
      <c r="D9048" s="8"/>
    </row>
    <row r="9049" spans="1:4" x14ac:dyDescent="0.2">
      <c r="A9049" s="2"/>
      <c r="B9049" s="2"/>
      <c r="C9049" s="2"/>
      <c r="D9049" s="8"/>
    </row>
    <row r="9050" spans="1:4" x14ac:dyDescent="0.2">
      <c r="A9050" s="2"/>
      <c r="B9050" s="2"/>
      <c r="C9050" s="2"/>
      <c r="D9050" s="8"/>
    </row>
    <row r="9051" spans="1:4" x14ac:dyDescent="0.2">
      <c r="A9051" s="2"/>
      <c r="B9051" s="2"/>
      <c r="C9051" s="2"/>
      <c r="D9051" s="8"/>
    </row>
    <row r="9052" spans="1:4" x14ac:dyDescent="0.2">
      <c r="A9052" s="2"/>
      <c r="B9052" s="2"/>
      <c r="C9052" s="2"/>
      <c r="D9052" s="8"/>
    </row>
    <row r="9053" spans="1:4" x14ac:dyDescent="0.2">
      <c r="A9053" s="2"/>
      <c r="B9053" s="2"/>
      <c r="C9053" s="2"/>
      <c r="D9053" s="8"/>
    </row>
    <row r="9054" spans="1:4" x14ac:dyDescent="0.2">
      <c r="A9054" s="2"/>
      <c r="B9054" s="2"/>
      <c r="C9054" s="2"/>
      <c r="D9054" s="8"/>
    </row>
    <row r="9055" spans="1:4" x14ac:dyDescent="0.2">
      <c r="A9055" s="2"/>
      <c r="B9055" s="2"/>
      <c r="C9055" s="2"/>
      <c r="D9055" s="8"/>
    </row>
    <row r="9056" spans="1:4" x14ac:dyDescent="0.2">
      <c r="A9056" s="2"/>
      <c r="B9056" s="2"/>
      <c r="C9056" s="2"/>
      <c r="D9056" s="8"/>
    </row>
    <row r="9057" spans="1:4" x14ac:dyDescent="0.2">
      <c r="A9057" s="2"/>
      <c r="B9057" s="2"/>
      <c r="C9057" s="2"/>
      <c r="D9057" s="8"/>
    </row>
    <row r="9058" spans="1:4" x14ac:dyDescent="0.2">
      <c r="A9058" s="2"/>
      <c r="B9058" s="2"/>
      <c r="C9058" s="2"/>
      <c r="D9058" s="8"/>
    </row>
    <row r="9059" spans="1:4" x14ac:dyDescent="0.2">
      <c r="A9059" s="2"/>
      <c r="B9059" s="2"/>
      <c r="C9059" s="2"/>
      <c r="D9059" s="8"/>
    </row>
    <row r="9060" spans="1:4" x14ac:dyDescent="0.2">
      <c r="A9060" s="2"/>
      <c r="B9060" s="2"/>
      <c r="C9060" s="2"/>
      <c r="D9060" s="8"/>
    </row>
    <row r="9061" spans="1:4" x14ac:dyDescent="0.2">
      <c r="A9061" s="2"/>
      <c r="B9061" s="2"/>
      <c r="C9061" s="2"/>
      <c r="D9061" s="8"/>
    </row>
    <row r="9062" spans="1:4" x14ac:dyDescent="0.2">
      <c r="A9062" s="2"/>
      <c r="B9062" s="2"/>
      <c r="C9062" s="2"/>
      <c r="D9062" s="8"/>
    </row>
    <row r="9063" spans="1:4" x14ac:dyDescent="0.2">
      <c r="A9063" s="2"/>
      <c r="B9063" s="2"/>
      <c r="C9063" s="2"/>
      <c r="D9063" s="8"/>
    </row>
    <row r="9064" spans="1:4" x14ac:dyDescent="0.2">
      <c r="A9064" s="2"/>
      <c r="B9064" s="2"/>
      <c r="C9064" s="2"/>
      <c r="D9064" s="8"/>
    </row>
    <row r="9065" spans="1:4" x14ac:dyDescent="0.2">
      <c r="A9065" s="2"/>
      <c r="B9065" s="2"/>
      <c r="C9065" s="2"/>
      <c r="D9065" s="8"/>
    </row>
    <row r="9066" spans="1:4" x14ac:dyDescent="0.2">
      <c r="A9066" s="2"/>
      <c r="B9066" s="2"/>
      <c r="C9066" s="2"/>
      <c r="D9066" s="8"/>
    </row>
    <row r="9067" spans="1:4" x14ac:dyDescent="0.2">
      <c r="A9067" s="2"/>
      <c r="B9067" s="2"/>
      <c r="C9067" s="2"/>
      <c r="D9067" s="8"/>
    </row>
    <row r="9068" spans="1:4" x14ac:dyDescent="0.2">
      <c r="A9068" s="2"/>
      <c r="B9068" s="2"/>
      <c r="C9068" s="2"/>
      <c r="D9068" s="8"/>
    </row>
    <row r="9069" spans="1:4" x14ac:dyDescent="0.2">
      <c r="A9069" s="2"/>
      <c r="B9069" s="2"/>
      <c r="C9069" s="2"/>
      <c r="D9069" s="8"/>
    </row>
    <row r="9070" spans="1:4" x14ac:dyDescent="0.2">
      <c r="A9070" s="2"/>
      <c r="B9070" s="2"/>
      <c r="C9070" s="2"/>
      <c r="D9070" s="8"/>
    </row>
    <row r="9071" spans="1:4" x14ac:dyDescent="0.2">
      <c r="A9071" s="2"/>
      <c r="B9071" s="2"/>
      <c r="C9071" s="2"/>
      <c r="D9071" s="8"/>
    </row>
    <row r="9072" spans="1:4" x14ac:dyDescent="0.2">
      <c r="A9072" s="2"/>
      <c r="B9072" s="2"/>
      <c r="C9072" s="2"/>
      <c r="D9072" s="8"/>
    </row>
    <row r="9073" spans="1:4" x14ac:dyDescent="0.2">
      <c r="A9073" s="2"/>
      <c r="B9073" s="2"/>
      <c r="C9073" s="2"/>
      <c r="D9073" s="8"/>
    </row>
    <row r="9074" spans="1:4" x14ac:dyDescent="0.2">
      <c r="A9074" s="2"/>
      <c r="B9074" s="2"/>
      <c r="C9074" s="2"/>
      <c r="D9074" s="8"/>
    </row>
    <row r="9075" spans="1:4" x14ac:dyDescent="0.2">
      <c r="A9075" s="2"/>
      <c r="B9075" s="2"/>
      <c r="C9075" s="2"/>
      <c r="D9075" s="8"/>
    </row>
    <row r="9076" spans="1:4" x14ac:dyDescent="0.2">
      <c r="A9076" s="2"/>
      <c r="B9076" s="2"/>
      <c r="C9076" s="2"/>
      <c r="D9076" s="8"/>
    </row>
    <row r="9077" spans="1:4" x14ac:dyDescent="0.2">
      <c r="A9077" s="2"/>
      <c r="B9077" s="2"/>
      <c r="C9077" s="2"/>
      <c r="D9077" s="8"/>
    </row>
    <row r="9078" spans="1:4" x14ac:dyDescent="0.2">
      <c r="A9078" s="2"/>
      <c r="B9078" s="2"/>
      <c r="C9078" s="2"/>
      <c r="D9078" s="8"/>
    </row>
    <row r="9079" spans="1:4" x14ac:dyDescent="0.2">
      <c r="A9079" s="2"/>
      <c r="B9079" s="2"/>
      <c r="C9079" s="2"/>
      <c r="D9079" s="8"/>
    </row>
    <row r="9080" spans="1:4" x14ac:dyDescent="0.2">
      <c r="A9080" s="2"/>
      <c r="B9080" s="2"/>
      <c r="C9080" s="2"/>
      <c r="D9080" s="8"/>
    </row>
    <row r="9081" spans="1:4" x14ac:dyDescent="0.2">
      <c r="A9081" s="2"/>
      <c r="B9081" s="2"/>
      <c r="C9081" s="2"/>
      <c r="D9081" s="8"/>
    </row>
    <row r="9082" spans="1:4" x14ac:dyDescent="0.2">
      <c r="A9082" s="2"/>
      <c r="B9082" s="2"/>
      <c r="C9082" s="2"/>
      <c r="D9082" s="8"/>
    </row>
    <row r="9083" spans="1:4" x14ac:dyDescent="0.2">
      <c r="A9083" s="2"/>
      <c r="B9083" s="2"/>
      <c r="C9083" s="2"/>
      <c r="D9083" s="8"/>
    </row>
    <row r="9084" spans="1:4" x14ac:dyDescent="0.2">
      <c r="A9084" s="2"/>
      <c r="B9084" s="2"/>
      <c r="C9084" s="2"/>
      <c r="D9084" s="8"/>
    </row>
    <row r="9085" spans="1:4" x14ac:dyDescent="0.2">
      <c r="A9085" s="2"/>
      <c r="B9085" s="2"/>
      <c r="C9085" s="2"/>
      <c r="D9085" s="8"/>
    </row>
    <row r="9086" spans="1:4" x14ac:dyDescent="0.2">
      <c r="A9086" s="2"/>
      <c r="B9086" s="2"/>
      <c r="C9086" s="2"/>
      <c r="D9086" s="8"/>
    </row>
    <row r="9087" spans="1:4" x14ac:dyDescent="0.2">
      <c r="A9087" s="2"/>
      <c r="B9087" s="2"/>
      <c r="C9087" s="2"/>
      <c r="D9087" s="8"/>
    </row>
    <row r="9088" spans="1:4" x14ac:dyDescent="0.2">
      <c r="A9088" s="2"/>
      <c r="B9088" s="2"/>
      <c r="C9088" s="2"/>
      <c r="D9088" s="8"/>
    </row>
    <row r="9089" spans="1:4" x14ac:dyDescent="0.2">
      <c r="A9089" s="2"/>
      <c r="B9089" s="2"/>
      <c r="C9089" s="2"/>
      <c r="D9089" s="8"/>
    </row>
    <row r="9090" spans="1:4" x14ac:dyDescent="0.2">
      <c r="A9090" s="2"/>
      <c r="B9090" s="2"/>
      <c r="C9090" s="2"/>
      <c r="D9090" s="8"/>
    </row>
    <row r="9091" spans="1:4" x14ac:dyDescent="0.2">
      <c r="A9091" s="2"/>
      <c r="B9091" s="2"/>
      <c r="C9091" s="2"/>
      <c r="D9091" s="8"/>
    </row>
    <row r="9092" spans="1:4" x14ac:dyDescent="0.2">
      <c r="A9092" s="2"/>
      <c r="B9092" s="2"/>
      <c r="C9092" s="2"/>
      <c r="D9092" s="8"/>
    </row>
    <row r="9093" spans="1:4" x14ac:dyDescent="0.2">
      <c r="A9093" s="2"/>
      <c r="B9093" s="2"/>
      <c r="C9093" s="2"/>
      <c r="D9093" s="8"/>
    </row>
    <row r="9094" spans="1:4" x14ac:dyDescent="0.2">
      <c r="A9094" s="2"/>
      <c r="B9094" s="2"/>
      <c r="C9094" s="2"/>
      <c r="D9094" s="8"/>
    </row>
    <row r="9095" spans="1:4" x14ac:dyDescent="0.2">
      <c r="A9095" s="2"/>
      <c r="B9095" s="2"/>
      <c r="C9095" s="2"/>
      <c r="D9095" s="8"/>
    </row>
    <row r="9096" spans="1:4" x14ac:dyDescent="0.2">
      <c r="A9096" s="2"/>
      <c r="B9096" s="2"/>
      <c r="C9096" s="2"/>
      <c r="D9096" s="8"/>
    </row>
    <row r="9097" spans="1:4" x14ac:dyDescent="0.2">
      <c r="A9097" s="2"/>
      <c r="B9097" s="2"/>
      <c r="C9097" s="2"/>
      <c r="D9097" s="8"/>
    </row>
    <row r="9098" spans="1:4" x14ac:dyDescent="0.2">
      <c r="A9098" s="2"/>
      <c r="B9098" s="2"/>
      <c r="C9098" s="2"/>
      <c r="D9098" s="8"/>
    </row>
    <row r="9099" spans="1:4" x14ac:dyDescent="0.2">
      <c r="A9099" s="2"/>
      <c r="B9099" s="2"/>
      <c r="C9099" s="2"/>
      <c r="D9099" s="8"/>
    </row>
    <row r="9100" spans="1:4" x14ac:dyDescent="0.2">
      <c r="A9100" s="2"/>
      <c r="B9100" s="2"/>
      <c r="C9100" s="2"/>
      <c r="D9100" s="8"/>
    </row>
    <row r="9101" spans="1:4" x14ac:dyDescent="0.2">
      <c r="A9101" s="2"/>
      <c r="B9101" s="2"/>
      <c r="C9101" s="2"/>
      <c r="D9101" s="8"/>
    </row>
    <row r="9102" spans="1:4" x14ac:dyDescent="0.2">
      <c r="A9102" s="2"/>
      <c r="B9102" s="2"/>
      <c r="C9102" s="2"/>
      <c r="D9102" s="8"/>
    </row>
    <row r="9103" spans="1:4" x14ac:dyDescent="0.2">
      <c r="A9103" s="2"/>
      <c r="B9103" s="2"/>
      <c r="C9103" s="2"/>
      <c r="D9103" s="8"/>
    </row>
    <row r="9104" spans="1:4" x14ac:dyDescent="0.2">
      <c r="A9104" s="2"/>
      <c r="B9104" s="2"/>
      <c r="C9104" s="2"/>
      <c r="D9104" s="8"/>
    </row>
    <row r="9105" spans="1:4" x14ac:dyDescent="0.2">
      <c r="A9105" s="2"/>
      <c r="B9105" s="2"/>
      <c r="C9105" s="2"/>
      <c r="D9105" s="8"/>
    </row>
    <row r="9106" spans="1:4" x14ac:dyDescent="0.2">
      <c r="A9106" s="2"/>
      <c r="B9106" s="2"/>
      <c r="C9106" s="2"/>
      <c r="D9106" s="8"/>
    </row>
    <row r="9107" spans="1:4" x14ac:dyDescent="0.2">
      <c r="A9107" s="2"/>
      <c r="B9107" s="2"/>
      <c r="C9107" s="2"/>
      <c r="D9107" s="8"/>
    </row>
    <row r="9108" spans="1:4" x14ac:dyDescent="0.2">
      <c r="A9108" s="2"/>
      <c r="B9108" s="2"/>
      <c r="C9108" s="2"/>
      <c r="D9108" s="8"/>
    </row>
    <row r="9109" spans="1:4" x14ac:dyDescent="0.2">
      <c r="A9109" s="2"/>
      <c r="B9109" s="2"/>
      <c r="C9109" s="2"/>
      <c r="D9109" s="8"/>
    </row>
    <row r="9110" spans="1:4" x14ac:dyDescent="0.2">
      <c r="A9110" s="2"/>
      <c r="B9110" s="2"/>
      <c r="C9110" s="2"/>
      <c r="D9110" s="8"/>
    </row>
    <row r="9111" spans="1:4" x14ac:dyDescent="0.2">
      <c r="A9111" s="2"/>
      <c r="B9111" s="2"/>
      <c r="C9111" s="2"/>
      <c r="D9111" s="8"/>
    </row>
    <row r="9112" spans="1:4" x14ac:dyDescent="0.2">
      <c r="A9112" s="2"/>
      <c r="B9112" s="2"/>
      <c r="C9112" s="2"/>
      <c r="D9112" s="8"/>
    </row>
    <row r="9113" spans="1:4" x14ac:dyDescent="0.2">
      <c r="A9113" s="2"/>
      <c r="B9113" s="2"/>
      <c r="C9113" s="2"/>
      <c r="D9113" s="8"/>
    </row>
    <row r="9114" spans="1:4" x14ac:dyDescent="0.2">
      <c r="A9114" s="2"/>
      <c r="B9114" s="2"/>
      <c r="C9114" s="2"/>
      <c r="D9114" s="8"/>
    </row>
    <row r="9115" spans="1:4" x14ac:dyDescent="0.2">
      <c r="A9115" s="2"/>
      <c r="B9115" s="2"/>
      <c r="C9115" s="2"/>
      <c r="D9115" s="8"/>
    </row>
    <row r="9116" spans="1:4" x14ac:dyDescent="0.2">
      <c r="A9116" s="2"/>
      <c r="B9116" s="2"/>
      <c r="C9116" s="2"/>
      <c r="D9116" s="8"/>
    </row>
    <row r="9117" spans="1:4" x14ac:dyDescent="0.2">
      <c r="A9117" s="2"/>
      <c r="B9117" s="2"/>
      <c r="C9117" s="2"/>
      <c r="D9117" s="8"/>
    </row>
    <row r="9118" spans="1:4" x14ac:dyDescent="0.2">
      <c r="A9118" s="2"/>
      <c r="B9118" s="2"/>
      <c r="C9118" s="2"/>
      <c r="D9118" s="8"/>
    </row>
    <row r="9119" spans="1:4" x14ac:dyDescent="0.2">
      <c r="A9119" s="2"/>
      <c r="B9119" s="2"/>
      <c r="C9119" s="2"/>
      <c r="D9119" s="8"/>
    </row>
    <row r="9120" spans="1:4" x14ac:dyDescent="0.2">
      <c r="A9120" s="2"/>
      <c r="B9120" s="2"/>
      <c r="C9120" s="2"/>
      <c r="D9120" s="8"/>
    </row>
    <row r="9121" spans="1:4" x14ac:dyDescent="0.2">
      <c r="A9121" s="2"/>
      <c r="B9121" s="2"/>
      <c r="C9121" s="2"/>
      <c r="D9121" s="8"/>
    </row>
    <row r="9122" spans="1:4" x14ac:dyDescent="0.2">
      <c r="A9122" s="2"/>
      <c r="B9122" s="2"/>
      <c r="C9122" s="2"/>
      <c r="D9122" s="8"/>
    </row>
    <row r="9123" spans="1:4" x14ac:dyDescent="0.2">
      <c r="A9123" s="2"/>
      <c r="B9123" s="2"/>
      <c r="C9123" s="2"/>
      <c r="D9123" s="8"/>
    </row>
    <row r="9124" spans="1:4" x14ac:dyDescent="0.2">
      <c r="A9124" s="2"/>
      <c r="B9124" s="2"/>
      <c r="C9124" s="2"/>
      <c r="D9124" s="8"/>
    </row>
    <row r="9125" spans="1:4" x14ac:dyDescent="0.2">
      <c r="A9125" s="2"/>
      <c r="B9125" s="2"/>
      <c r="C9125" s="2"/>
      <c r="D9125" s="8"/>
    </row>
    <row r="9126" spans="1:4" x14ac:dyDescent="0.2">
      <c r="A9126" s="2"/>
      <c r="B9126" s="2"/>
      <c r="C9126" s="2"/>
      <c r="D9126" s="8"/>
    </row>
    <row r="9127" spans="1:4" x14ac:dyDescent="0.2">
      <c r="A9127" s="2"/>
      <c r="B9127" s="2"/>
      <c r="C9127" s="2"/>
      <c r="D9127" s="8"/>
    </row>
    <row r="9128" spans="1:4" x14ac:dyDescent="0.2">
      <c r="A9128" s="2"/>
      <c r="B9128" s="2"/>
      <c r="C9128" s="2"/>
      <c r="D9128" s="8"/>
    </row>
    <row r="9129" spans="1:4" x14ac:dyDescent="0.2">
      <c r="A9129" s="2"/>
      <c r="B9129" s="2"/>
      <c r="C9129" s="2"/>
      <c r="D9129" s="8"/>
    </row>
    <row r="9130" spans="1:4" x14ac:dyDescent="0.2">
      <c r="A9130" s="2"/>
      <c r="B9130" s="2"/>
      <c r="C9130" s="2"/>
      <c r="D9130" s="8"/>
    </row>
    <row r="9131" spans="1:4" x14ac:dyDescent="0.2">
      <c r="A9131" s="2"/>
      <c r="B9131" s="2"/>
      <c r="C9131" s="2"/>
      <c r="D9131" s="8"/>
    </row>
    <row r="9132" spans="1:4" x14ac:dyDescent="0.2">
      <c r="A9132" s="2"/>
      <c r="B9132" s="2"/>
      <c r="C9132" s="2"/>
      <c r="D9132" s="8"/>
    </row>
    <row r="9133" spans="1:4" x14ac:dyDescent="0.2">
      <c r="A9133" s="2"/>
      <c r="B9133" s="2"/>
      <c r="C9133" s="2"/>
      <c r="D9133" s="8"/>
    </row>
    <row r="9134" spans="1:4" x14ac:dyDescent="0.2">
      <c r="A9134" s="2"/>
      <c r="B9134" s="2"/>
      <c r="C9134" s="2"/>
      <c r="D9134" s="8"/>
    </row>
    <row r="9135" spans="1:4" x14ac:dyDescent="0.2">
      <c r="A9135" s="2"/>
      <c r="B9135" s="2"/>
      <c r="C9135" s="2"/>
      <c r="D9135" s="8"/>
    </row>
    <row r="9136" spans="1:4" x14ac:dyDescent="0.2">
      <c r="A9136" s="2"/>
      <c r="B9136" s="2"/>
      <c r="C9136" s="2"/>
      <c r="D9136" s="8"/>
    </row>
    <row r="9137" spans="1:4" x14ac:dyDescent="0.2">
      <c r="A9137" s="2"/>
      <c r="B9137" s="2"/>
      <c r="C9137" s="2"/>
      <c r="D9137" s="8"/>
    </row>
    <row r="9138" spans="1:4" x14ac:dyDescent="0.2">
      <c r="A9138" s="2"/>
      <c r="B9138" s="2"/>
      <c r="C9138" s="2"/>
      <c r="D9138" s="8"/>
    </row>
    <row r="9139" spans="1:4" x14ac:dyDescent="0.2">
      <c r="A9139" s="2"/>
      <c r="B9139" s="2"/>
      <c r="C9139" s="2"/>
      <c r="D9139" s="8"/>
    </row>
    <row r="9140" spans="1:4" x14ac:dyDescent="0.2">
      <c r="A9140" s="2"/>
      <c r="B9140" s="2"/>
      <c r="C9140" s="2"/>
      <c r="D9140" s="8"/>
    </row>
    <row r="9141" spans="1:4" x14ac:dyDescent="0.2">
      <c r="A9141" s="2"/>
      <c r="B9141" s="2"/>
      <c r="C9141" s="2"/>
      <c r="D9141" s="8"/>
    </row>
    <row r="9142" spans="1:4" x14ac:dyDescent="0.2">
      <c r="A9142" s="2"/>
      <c r="B9142" s="2"/>
      <c r="C9142" s="2"/>
      <c r="D9142" s="8"/>
    </row>
    <row r="9143" spans="1:4" x14ac:dyDescent="0.2">
      <c r="A9143" s="2"/>
      <c r="B9143" s="2"/>
      <c r="C9143" s="2"/>
      <c r="D9143" s="8"/>
    </row>
    <row r="9144" spans="1:4" x14ac:dyDescent="0.2">
      <c r="A9144" s="2"/>
      <c r="B9144" s="2"/>
      <c r="C9144" s="2"/>
      <c r="D9144" s="8"/>
    </row>
    <row r="9145" spans="1:4" x14ac:dyDescent="0.2">
      <c r="A9145" s="2"/>
      <c r="B9145" s="2"/>
      <c r="C9145" s="2"/>
      <c r="D9145" s="8"/>
    </row>
    <row r="9146" spans="1:4" x14ac:dyDescent="0.2">
      <c r="A9146" s="2"/>
      <c r="B9146" s="2"/>
      <c r="C9146" s="2"/>
      <c r="D9146" s="8"/>
    </row>
    <row r="9147" spans="1:4" x14ac:dyDescent="0.2">
      <c r="A9147" s="2"/>
      <c r="B9147" s="2"/>
      <c r="C9147" s="2"/>
      <c r="D9147" s="8"/>
    </row>
    <row r="9148" spans="1:4" x14ac:dyDescent="0.2">
      <c r="A9148" s="2"/>
      <c r="B9148" s="2"/>
      <c r="C9148" s="2"/>
      <c r="D9148" s="8"/>
    </row>
    <row r="9149" spans="1:4" x14ac:dyDescent="0.2">
      <c r="A9149" s="2"/>
      <c r="B9149" s="2"/>
      <c r="C9149" s="2"/>
      <c r="D9149" s="8"/>
    </row>
    <row r="9150" spans="1:4" x14ac:dyDescent="0.2">
      <c r="A9150" s="2"/>
      <c r="B9150" s="2"/>
      <c r="C9150" s="2"/>
      <c r="D9150" s="8"/>
    </row>
    <row r="9151" spans="1:4" x14ac:dyDescent="0.2">
      <c r="A9151" s="2"/>
      <c r="B9151" s="2"/>
      <c r="C9151" s="2"/>
      <c r="D9151" s="8"/>
    </row>
    <row r="9152" spans="1:4" x14ac:dyDescent="0.2">
      <c r="A9152" s="2"/>
      <c r="B9152" s="2"/>
      <c r="C9152" s="2"/>
      <c r="D9152" s="8"/>
    </row>
    <row r="9153" spans="1:4" x14ac:dyDescent="0.2">
      <c r="A9153" s="2"/>
      <c r="B9153" s="2"/>
      <c r="C9153" s="2"/>
      <c r="D9153" s="8"/>
    </row>
    <row r="9154" spans="1:4" x14ac:dyDescent="0.2">
      <c r="A9154" s="2"/>
      <c r="B9154" s="2"/>
      <c r="C9154" s="2"/>
      <c r="D9154" s="8"/>
    </row>
    <row r="9155" spans="1:4" x14ac:dyDescent="0.2">
      <c r="A9155" s="2"/>
      <c r="B9155" s="2"/>
      <c r="C9155" s="2"/>
      <c r="D9155" s="8"/>
    </row>
    <row r="9156" spans="1:4" x14ac:dyDescent="0.2">
      <c r="A9156" s="2"/>
      <c r="B9156" s="2"/>
      <c r="C9156" s="2"/>
      <c r="D9156" s="8"/>
    </row>
    <row r="9157" spans="1:4" x14ac:dyDescent="0.2">
      <c r="A9157" s="2"/>
      <c r="B9157" s="2"/>
      <c r="C9157" s="2"/>
      <c r="D9157" s="8"/>
    </row>
    <row r="9158" spans="1:4" x14ac:dyDescent="0.2">
      <c r="A9158" s="2"/>
      <c r="B9158" s="2"/>
      <c r="C9158" s="2"/>
      <c r="D9158" s="8"/>
    </row>
    <row r="9159" spans="1:4" x14ac:dyDescent="0.2">
      <c r="A9159" s="2"/>
      <c r="B9159" s="2"/>
      <c r="C9159" s="2"/>
      <c r="D9159" s="8"/>
    </row>
    <row r="9160" spans="1:4" x14ac:dyDescent="0.2">
      <c r="A9160" s="2"/>
      <c r="B9160" s="2"/>
      <c r="C9160" s="2"/>
      <c r="D9160" s="8"/>
    </row>
    <row r="9161" spans="1:4" x14ac:dyDescent="0.2">
      <c r="A9161" s="2"/>
      <c r="B9161" s="2"/>
      <c r="C9161" s="2"/>
      <c r="D9161" s="8"/>
    </row>
    <row r="9162" spans="1:4" x14ac:dyDescent="0.2">
      <c r="A9162" s="2"/>
      <c r="B9162" s="2"/>
      <c r="C9162" s="2"/>
      <c r="D9162" s="8"/>
    </row>
    <row r="9163" spans="1:4" x14ac:dyDescent="0.2">
      <c r="A9163" s="2"/>
      <c r="B9163" s="2"/>
      <c r="C9163" s="2"/>
      <c r="D9163" s="8"/>
    </row>
    <row r="9164" spans="1:4" x14ac:dyDescent="0.2">
      <c r="A9164" s="2"/>
      <c r="B9164" s="2"/>
      <c r="C9164" s="2"/>
      <c r="D9164" s="8"/>
    </row>
    <row r="9165" spans="1:4" x14ac:dyDescent="0.2">
      <c r="A9165" s="2"/>
      <c r="B9165" s="2"/>
      <c r="C9165" s="2"/>
      <c r="D9165" s="8"/>
    </row>
    <row r="9166" spans="1:4" x14ac:dyDescent="0.2">
      <c r="A9166" s="2"/>
      <c r="B9166" s="2"/>
      <c r="C9166" s="2"/>
      <c r="D9166" s="8"/>
    </row>
    <row r="9167" spans="1:4" x14ac:dyDescent="0.2">
      <c r="A9167" s="2"/>
      <c r="B9167" s="2"/>
      <c r="C9167" s="2"/>
      <c r="D9167" s="8"/>
    </row>
    <row r="9168" spans="1:4" x14ac:dyDescent="0.2">
      <c r="A9168" s="2"/>
      <c r="B9168" s="2"/>
      <c r="C9168" s="2"/>
      <c r="D9168" s="8"/>
    </row>
    <row r="9169" spans="1:4" x14ac:dyDescent="0.2">
      <c r="A9169" s="2"/>
      <c r="B9169" s="2"/>
      <c r="C9169" s="2"/>
      <c r="D9169" s="8"/>
    </row>
    <row r="9170" spans="1:4" x14ac:dyDescent="0.2">
      <c r="A9170" s="2"/>
      <c r="B9170" s="2"/>
      <c r="C9170" s="2"/>
      <c r="D9170" s="8"/>
    </row>
    <row r="9171" spans="1:4" x14ac:dyDescent="0.2">
      <c r="A9171" s="2"/>
      <c r="B9171" s="2"/>
      <c r="C9171" s="2"/>
      <c r="D9171" s="8"/>
    </row>
    <row r="9172" spans="1:4" x14ac:dyDescent="0.2">
      <c r="A9172" s="2"/>
      <c r="B9172" s="2"/>
      <c r="C9172" s="2"/>
      <c r="D9172" s="8"/>
    </row>
    <row r="9173" spans="1:4" x14ac:dyDescent="0.2">
      <c r="A9173" s="2"/>
      <c r="B9173" s="2"/>
      <c r="C9173" s="2"/>
      <c r="D9173" s="8"/>
    </row>
    <row r="9174" spans="1:4" x14ac:dyDescent="0.2">
      <c r="A9174" s="2"/>
      <c r="B9174" s="2"/>
      <c r="C9174" s="2"/>
      <c r="D9174" s="8"/>
    </row>
    <row r="9175" spans="1:4" x14ac:dyDescent="0.2">
      <c r="A9175" s="2"/>
      <c r="B9175" s="2"/>
      <c r="C9175" s="2"/>
      <c r="D9175" s="8"/>
    </row>
    <row r="9176" spans="1:4" x14ac:dyDescent="0.2">
      <c r="A9176" s="2"/>
      <c r="B9176" s="2"/>
      <c r="C9176" s="2"/>
      <c r="D9176" s="8"/>
    </row>
    <row r="9177" spans="1:4" x14ac:dyDescent="0.2">
      <c r="A9177" s="2"/>
      <c r="B9177" s="2"/>
      <c r="C9177" s="2"/>
      <c r="D9177" s="8"/>
    </row>
    <row r="9178" spans="1:4" x14ac:dyDescent="0.2">
      <c r="A9178" s="2"/>
      <c r="B9178" s="2"/>
      <c r="C9178" s="2"/>
      <c r="D9178" s="8"/>
    </row>
    <row r="9179" spans="1:4" x14ac:dyDescent="0.2">
      <c r="A9179" s="2"/>
      <c r="B9179" s="2"/>
      <c r="C9179" s="2"/>
      <c r="D9179" s="8"/>
    </row>
    <row r="9180" spans="1:4" x14ac:dyDescent="0.2">
      <c r="A9180" s="2"/>
      <c r="B9180" s="2"/>
      <c r="C9180" s="2"/>
      <c r="D9180" s="8"/>
    </row>
    <row r="9181" spans="1:4" x14ac:dyDescent="0.2">
      <c r="A9181" s="2"/>
      <c r="B9181" s="2"/>
      <c r="C9181" s="2"/>
      <c r="D9181" s="8"/>
    </row>
    <row r="9182" spans="1:4" x14ac:dyDescent="0.2">
      <c r="A9182" s="2"/>
      <c r="B9182" s="2"/>
      <c r="C9182" s="2"/>
      <c r="D9182" s="8"/>
    </row>
    <row r="9183" spans="1:4" x14ac:dyDescent="0.2">
      <c r="A9183" s="2"/>
      <c r="B9183" s="2"/>
      <c r="C9183" s="2"/>
      <c r="D9183" s="8"/>
    </row>
    <row r="9184" spans="1:4" x14ac:dyDescent="0.2">
      <c r="A9184" s="2"/>
      <c r="B9184" s="2"/>
      <c r="C9184" s="2"/>
      <c r="D9184" s="8"/>
    </row>
    <row r="9185" spans="1:4" x14ac:dyDescent="0.2">
      <c r="A9185" s="2"/>
      <c r="B9185" s="2"/>
      <c r="C9185" s="2"/>
      <c r="D9185" s="8"/>
    </row>
    <row r="9186" spans="1:4" x14ac:dyDescent="0.2">
      <c r="A9186" s="2"/>
      <c r="B9186" s="2"/>
      <c r="C9186" s="2"/>
      <c r="D9186" s="8"/>
    </row>
    <row r="9187" spans="1:4" x14ac:dyDescent="0.2">
      <c r="A9187" s="2"/>
      <c r="B9187" s="2"/>
      <c r="C9187" s="2"/>
      <c r="D9187" s="8"/>
    </row>
    <row r="9188" spans="1:4" x14ac:dyDescent="0.2">
      <c r="A9188" s="2"/>
      <c r="B9188" s="2"/>
      <c r="C9188" s="2"/>
      <c r="D9188" s="8"/>
    </row>
    <row r="9189" spans="1:4" x14ac:dyDescent="0.2">
      <c r="A9189" s="2"/>
      <c r="B9189" s="2"/>
      <c r="C9189" s="2"/>
      <c r="D9189" s="8"/>
    </row>
    <row r="9190" spans="1:4" x14ac:dyDescent="0.2">
      <c r="A9190" s="2"/>
      <c r="B9190" s="2"/>
      <c r="C9190" s="2"/>
      <c r="D9190" s="8"/>
    </row>
    <row r="9191" spans="1:4" x14ac:dyDescent="0.2">
      <c r="A9191" s="2"/>
      <c r="B9191" s="2"/>
      <c r="C9191" s="2"/>
      <c r="D9191" s="8"/>
    </row>
    <row r="9192" spans="1:4" x14ac:dyDescent="0.2">
      <c r="A9192" s="2"/>
      <c r="B9192" s="2"/>
      <c r="C9192" s="2"/>
      <c r="D9192" s="8"/>
    </row>
    <row r="9193" spans="1:4" x14ac:dyDescent="0.2">
      <c r="A9193" s="2"/>
      <c r="B9193" s="2"/>
      <c r="C9193" s="2"/>
      <c r="D9193" s="8"/>
    </row>
    <row r="9194" spans="1:4" x14ac:dyDescent="0.2">
      <c r="A9194" s="2"/>
      <c r="B9194" s="2"/>
      <c r="C9194" s="2"/>
      <c r="D9194" s="8"/>
    </row>
    <row r="9195" spans="1:4" x14ac:dyDescent="0.2">
      <c r="A9195" s="2"/>
      <c r="B9195" s="2"/>
      <c r="C9195" s="2"/>
      <c r="D9195" s="8"/>
    </row>
    <row r="9196" spans="1:4" x14ac:dyDescent="0.2">
      <c r="A9196" s="2"/>
      <c r="B9196" s="2"/>
      <c r="C9196" s="2"/>
      <c r="D9196" s="8"/>
    </row>
    <row r="9197" spans="1:4" x14ac:dyDescent="0.2">
      <c r="A9197" s="2"/>
      <c r="B9197" s="2"/>
      <c r="C9197" s="2"/>
      <c r="D9197" s="8"/>
    </row>
    <row r="9198" spans="1:4" x14ac:dyDescent="0.2">
      <c r="A9198" s="2"/>
      <c r="B9198" s="2"/>
      <c r="C9198" s="2"/>
      <c r="D9198" s="8"/>
    </row>
    <row r="9199" spans="1:4" x14ac:dyDescent="0.2">
      <c r="A9199" s="2"/>
      <c r="B9199" s="2"/>
      <c r="C9199" s="2"/>
      <c r="D9199" s="8"/>
    </row>
    <row r="9200" spans="1:4" x14ac:dyDescent="0.2">
      <c r="A9200" s="2"/>
      <c r="B9200" s="2"/>
      <c r="C9200" s="2"/>
      <c r="D9200" s="8"/>
    </row>
    <row r="9201" spans="1:4" x14ac:dyDescent="0.2">
      <c r="A9201" s="2"/>
      <c r="B9201" s="2"/>
      <c r="C9201" s="2"/>
      <c r="D9201" s="8"/>
    </row>
    <row r="9202" spans="1:4" x14ac:dyDescent="0.2">
      <c r="A9202" s="2"/>
      <c r="B9202" s="2"/>
      <c r="C9202" s="2"/>
      <c r="D9202" s="8"/>
    </row>
    <row r="9203" spans="1:4" x14ac:dyDescent="0.2">
      <c r="A9203" s="2"/>
      <c r="B9203" s="2"/>
      <c r="C9203" s="2"/>
      <c r="D9203" s="8"/>
    </row>
    <row r="9204" spans="1:4" x14ac:dyDescent="0.2">
      <c r="A9204" s="2"/>
      <c r="B9204" s="2"/>
      <c r="C9204" s="2"/>
      <c r="D9204" s="8"/>
    </row>
    <row r="9205" spans="1:4" x14ac:dyDescent="0.2">
      <c r="A9205" s="2"/>
      <c r="B9205" s="2"/>
      <c r="C9205" s="2"/>
      <c r="D9205" s="8"/>
    </row>
    <row r="9206" spans="1:4" x14ac:dyDescent="0.2">
      <c r="A9206" s="2"/>
      <c r="B9206" s="2"/>
      <c r="C9206" s="2"/>
      <c r="D9206" s="8"/>
    </row>
    <row r="9207" spans="1:4" x14ac:dyDescent="0.2">
      <c r="A9207" s="2"/>
      <c r="B9207" s="2"/>
      <c r="C9207" s="2"/>
      <c r="D9207" s="8"/>
    </row>
    <row r="9208" spans="1:4" x14ac:dyDescent="0.2">
      <c r="A9208" s="2"/>
      <c r="B9208" s="2"/>
      <c r="C9208" s="2"/>
      <c r="D9208" s="8"/>
    </row>
    <row r="9209" spans="1:4" x14ac:dyDescent="0.2">
      <c r="A9209" s="2"/>
      <c r="B9209" s="2"/>
      <c r="C9209" s="2"/>
      <c r="D9209" s="8"/>
    </row>
    <row r="9210" spans="1:4" x14ac:dyDescent="0.2">
      <c r="A9210" s="2"/>
      <c r="B9210" s="2"/>
      <c r="C9210" s="2"/>
      <c r="D9210" s="8"/>
    </row>
    <row r="9211" spans="1:4" x14ac:dyDescent="0.2">
      <c r="A9211" s="2"/>
      <c r="B9211" s="2"/>
      <c r="C9211" s="2"/>
      <c r="D9211" s="8"/>
    </row>
    <row r="9212" spans="1:4" x14ac:dyDescent="0.2">
      <c r="A9212" s="2"/>
      <c r="B9212" s="2"/>
      <c r="C9212" s="2"/>
      <c r="D9212" s="8"/>
    </row>
    <row r="9213" spans="1:4" x14ac:dyDescent="0.2">
      <c r="A9213" s="2"/>
      <c r="B9213" s="2"/>
      <c r="C9213" s="2"/>
      <c r="D9213" s="8"/>
    </row>
    <row r="9214" spans="1:4" x14ac:dyDescent="0.2">
      <c r="A9214" s="2"/>
      <c r="B9214" s="2"/>
      <c r="C9214" s="2"/>
      <c r="D9214" s="8"/>
    </row>
    <row r="9215" spans="1:4" x14ac:dyDescent="0.2">
      <c r="A9215" s="2"/>
      <c r="B9215" s="2"/>
      <c r="C9215" s="2"/>
      <c r="D9215" s="8"/>
    </row>
    <row r="9216" spans="1:4" x14ac:dyDescent="0.2">
      <c r="A9216" s="2"/>
      <c r="B9216" s="2"/>
      <c r="C9216" s="2"/>
      <c r="D9216" s="8"/>
    </row>
    <row r="9217" spans="1:4" x14ac:dyDescent="0.2">
      <c r="A9217" s="2"/>
      <c r="B9217" s="2"/>
      <c r="C9217" s="2"/>
      <c r="D9217" s="8"/>
    </row>
    <row r="9218" spans="1:4" x14ac:dyDescent="0.2">
      <c r="A9218" s="2"/>
      <c r="B9218" s="2"/>
      <c r="C9218" s="2"/>
      <c r="D9218" s="8"/>
    </row>
    <row r="9219" spans="1:4" x14ac:dyDescent="0.2">
      <c r="A9219" s="2"/>
      <c r="B9219" s="2"/>
      <c r="C9219" s="2"/>
      <c r="D9219" s="8"/>
    </row>
    <row r="9220" spans="1:4" x14ac:dyDescent="0.2">
      <c r="A9220" s="2"/>
      <c r="B9220" s="2"/>
      <c r="C9220" s="2"/>
      <c r="D9220" s="8"/>
    </row>
    <row r="9221" spans="1:4" x14ac:dyDescent="0.2">
      <c r="A9221" s="2"/>
      <c r="B9221" s="2"/>
      <c r="C9221" s="2"/>
      <c r="D9221" s="8"/>
    </row>
    <row r="9222" spans="1:4" x14ac:dyDescent="0.2">
      <c r="A9222" s="2"/>
      <c r="B9222" s="2"/>
      <c r="C9222" s="2"/>
      <c r="D9222" s="8"/>
    </row>
    <row r="9223" spans="1:4" x14ac:dyDescent="0.2">
      <c r="A9223" s="2"/>
      <c r="B9223" s="2"/>
      <c r="C9223" s="2"/>
      <c r="D9223" s="8"/>
    </row>
    <row r="9224" spans="1:4" x14ac:dyDescent="0.2">
      <c r="A9224" s="2"/>
      <c r="B9224" s="2"/>
      <c r="C9224" s="2"/>
      <c r="D9224" s="8"/>
    </row>
    <row r="9225" spans="1:4" x14ac:dyDescent="0.2">
      <c r="A9225" s="2"/>
      <c r="B9225" s="2"/>
      <c r="C9225" s="2"/>
      <c r="D9225" s="8"/>
    </row>
    <row r="9226" spans="1:4" x14ac:dyDescent="0.2">
      <c r="A9226" s="2"/>
      <c r="B9226" s="2"/>
      <c r="C9226" s="2"/>
      <c r="D9226" s="8"/>
    </row>
    <row r="9227" spans="1:4" x14ac:dyDescent="0.2">
      <c r="A9227" s="2"/>
      <c r="B9227" s="2"/>
      <c r="C9227" s="2"/>
      <c r="D9227" s="8"/>
    </row>
    <row r="9228" spans="1:4" x14ac:dyDescent="0.2">
      <c r="A9228" s="2"/>
      <c r="B9228" s="2"/>
      <c r="C9228" s="2"/>
      <c r="D9228" s="8"/>
    </row>
    <row r="9229" spans="1:4" x14ac:dyDescent="0.2">
      <c r="A9229" s="2"/>
      <c r="B9229" s="2"/>
      <c r="C9229" s="2"/>
      <c r="D9229" s="8"/>
    </row>
    <row r="9230" spans="1:4" x14ac:dyDescent="0.2">
      <c r="A9230" s="2"/>
      <c r="B9230" s="2"/>
      <c r="C9230" s="2"/>
      <c r="D9230" s="8"/>
    </row>
    <row r="9231" spans="1:4" x14ac:dyDescent="0.2">
      <c r="A9231" s="2"/>
      <c r="B9231" s="2"/>
      <c r="C9231" s="2"/>
      <c r="D9231" s="8"/>
    </row>
    <row r="9232" spans="1:4" x14ac:dyDescent="0.2">
      <c r="A9232" s="2"/>
      <c r="B9232" s="2"/>
      <c r="C9232" s="2"/>
      <c r="D9232" s="8"/>
    </row>
    <row r="9233" spans="1:4" x14ac:dyDescent="0.2">
      <c r="A9233" s="2"/>
      <c r="B9233" s="2"/>
      <c r="C9233" s="2"/>
      <c r="D9233" s="8"/>
    </row>
    <row r="9234" spans="1:4" x14ac:dyDescent="0.2">
      <c r="A9234" s="2"/>
      <c r="B9234" s="2"/>
      <c r="C9234" s="2"/>
      <c r="D9234" s="8"/>
    </row>
    <row r="9235" spans="1:4" x14ac:dyDescent="0.2">
      <c r="A9235" s="2"/>
      <c r="B9235" s="2"/>
      <c r="C9235" s="2"/>
      <c r="D9235" s="8"/>
    </row>
    <row r="9236" spans="1:4" x14ac:dyDescent="0.2">
      <c r="A9236" s="2"/>
      <c r="B9236" s="2"/>
      <c r="C9236" s="2"/>
      <c r="D9236" s="8"/>
    </row>
    <row r="9237" spans="1:4" x14ac:dyDescent="0.2">
      <c r="A9237" s="2"/>
      <c r="B9237" s="2"/>
      <c r="C9237" s="2"/>
      <c r="D9237" s="8"/>
    </row>
    <row r="9238" spans="1:4" x14ac:dyDescent="0.2">
      <c r="A9238" s="2"/>
      <c r="B9238" s="2"/>
      <c r="C9238" s="2"/>
      <c r="D9238" s="8"/>
    </row>
    <row r="9239" spans="1:4" x14ac:dyDescent="0.2">
      <c r="A9239" s="2"/>
      <c r="B9239" s="2"/>
      <c r="C9239" s="2"/>
      <c r="D9239" s="8"/>
    </row>
    <row r="9240" spans="1:4" x14ac:dyDescent="0.2">
      <c r="A9240" s="2"/>
      <c r="B9240" s="2"/>
      <c r="C9240" s="2"/>
      <c r="D9240" s="8"/>
    </row>
    <row r="9241" spans="1:4" x14ac:dyDescent="0.2">
      <c r="A9241" s="2"/>
      <c r="B9241" s="2"/>
      <c r="C9241" s="2"/>
      <c r="D9241" s="8"/>
    </row>
    <row r="9242" spans="1:4" x14ac:dyDescent="0.2">
      <c r="A9242" s="2"/>
      <c r="B9242" s="2"/>
      <c r="C9242" s="2"/>
      <c r="D9242" s="8"/>
    </row>
    <row r="9243" spans="1:4" x14ac:dyDescent="0.2">
      <c r="A9243" s="2"/>
      <c r="B9243" s="2"/>
      <c r="C9243" s="2"/>
      <c r="D9243" s="8"/>
    </row>
    <row r="9244" spans="1:4" x14ac:dyDescent="0.2">
      <c r="A9244" s="2"/>
      <c r="B9244" s="2"/>
      <c r="C9244" s="2"/>
      <c r="D9244" s="8"/>
    </row>
    <row r="9245" spans="1:4" x14ac:dyDescent="0.2">
      <c r="A9245" s="2"/>
      <c r="B9245" s="2"/>
      <c r="C9245" s="2"/>
      <c r="D9245" s="8"/>
    </row>
    <row r="9246" spans="1:4" x14ac:dyDescent="0.2">
      <c r="A9246" s="2"/>
      <c r="B9246" s="2"/>
      <c r="C9246" s="2"/>
      <c r="D9246" s="8"/>
    </row>
    <row r="9247" spans="1:4" x14ac:dyDescent="0.2">
      <c r="A9247" s="2"/>
      <c r="B9247" s="2"/>
      <c r="C9247" s="2"/>
      <c r="D9247" s="8"/>
    </row>
    <row r="9248" spans="1:4" x14ac:dyDescent="0.2">
      <c r="A9248" s="2"/>
      <c r="B9248" s="2"/>
      <c r="C9248" s="2"/>
      <c r="D9248" s="8"/>
    </row>
    <row r="9249" spans="1:4" x14ac:dyDescent="0.2">
      <c r="A9249" s="2"/>
      <c r="B9249" s="2"/>
      <c r="C9249" s="2"/>
      <c r="D9249" s="8"/>
    </row>
    <row r="9250" spans="1:4" x14ac:dyDescent="0.2">
      <c r="A9250" s="2"/>
      <c r="B9250" s="2"/>
      <c r="C9250" s="2"/>
      <c r="D9250" s="8"/>
    </row>
    <row r="9251" spans="1:4" x14ac:dyDescent="0.2">
      <c r="A9251" s="2"/>
      <c r="B9251" s="2"/>
      <c r="C9251" s="2"/>
      <c r="D9251" s="8"/>
    </row>
    <row r="9252" spans="1:4" x14ac:dyDescent="0.2">
      <c r="A9252" s="2"/>
      <c r="B9252" s="2"/>
      <c r="C9252" s="2"/>
      <c r="D9252" s="8"/>
    </row>
    <row r="9253" spans="1:4" x14ac:dyDescent="0.2">
      <c r="A9253" s="2"/>
      <c r="B9253" s="2"/>
      <c r="C9253" s="2"/>
      <c r="D9253" s="8"/>
    </row>
    <row r="9254" spans="1:4" x14ac:dyDescent="0.2">
      <c r="A9254" s="2"/>
      <c r="B9254" s="2"/>
      <c r="C9254" s="2"/>
      <c r="D9254" s="8"/>
    </row>
    <row r="9255" spans="1:4" x14ac:dyDescent="0.2">
      <c r="A9255" s="2"/>
      <c r="B9255" s="2"/>
      <c r="C9255" s="2"/>
      <c r="D9255" s="8"/>
    </row>
    <row r="9256" spans="1:4" x14ac:dyDescent="0.2">
      <c r="A9256" s="2"/>
      <c r="B9256" s="2"/>
      <c r="C9256" s="2"/>
      <c r="D9256" s="8"/>
    </row>
    <row r="9257" spans="1:4" x14ac:dyDescent="0.2">
      <c r="A9257" s="2"/>
      <c r="B9257" s="2"/>
      <c r="C9257" s="2"/>
      <c r="D9257" s="8"/>
    </row>
    <row r="9258" spans="1:4" x14ac:dyDescent="0.2">
      <c r="A9258" s="2"/>
      <c r="B9258" s="2"/>
      <c r="C9258" s="2"/>
      <c r="D9258" s="8"/>
    </row>
    <row r="9259" spans="1:4" x14ac:dyDescent="0.2">
      <c r="A9259" s="2"/>
      <c r="B9259" s="2"/>
      <c r="C9259" s="2"/>
      <c r="D9259" s="8"/>
    </row>
    <row r="9260" spans="1:4" x14ac:dyDescent="0.2">
      <c r="A9260" s="2"/>
      <c r="B9260" s="2"/>
      <c r="C9260" s="2"/>
      <c r="D9260" s="8"/>
    </row>
    <row r="9261" spans="1:4" x14ac:dyDescent="0.2">
      <c r="A9261" s="2"/>
      <c r="B9261" s="2"/>
      <c r="C9261" s="2"/>
      <c r="D9261" s="8"/>
    </row>
    <row r="9262" spans="1:4" x14ac:dyDescent="0.2">
      <c r="A9262" s="2"/>
      <c r="B9262" s="2"/>
      <c r="C9262" s="2"/>
      <c r="D9262" s="8"/>
    </row>
    <row r="9263" spans="1:4" x14ac:dyDescent="0.2">
      <c r="A9263" s="2"/>
      <c r="B9263" s="2"/>
      <c r="C9263" s="2"/>
      <c r="D9263" s="8"/>
    </row>
    <row r="9264" spans="1:4" x14ac:dyDescent="0.2">
      <c r="A9264" s="2"/>
      <c r="B9264" s="2"/>
      <c r="C9264" s="2"/>
      <c r="D9264" s="8"/>
    </row>
    <row r="9265" spans="1:4" x14ac:dyDescent="0.2">
      <c r="A9265" s="2"/>
      <c r="B9265" s="2"/>
      <c r="C9265" s="2"/>
      <c r="D9265" s="8"/>
    </row>
    <row r="9266" spans="1:4" x14ac:dyDescent="0.2">
      <c r="A9266" s="2"/>
      <c r="B9266" s="2"/>
      <c r="C9266" s="2"/>
      <c r="D9266" s="8"/>
    </row>
    <row r="9267" spans="1:4" x14ac:dyDescent="0.2">
      <c r="A9267" s="2"/>
      <c r="B9267" s="2"/>
      <c r="C9267" s="2"/>
      <c r="D9267" s="8"/>
    </row>
    <row r="9268" spans="1:4" x14ac:dyDescent="0.2">
      <c r="A9268" s="2"/>
      <c r="B9268" s="2"/>
      <c r="C9268" s="2"/>
      <c r="D9268" s="8"/>
    </row>
    <row r="9269" spans="1:4" x14ac:dyDescent="0.2">
      <c r="A9269" s="2"/>
      <c r="B9269" s="2"/>
      <c r="C9269" s="2"/>
      <c r="D9269" s="8"/>
    </row>
    <row r="9270" spans="1:4" x14ac:dyDescent="0.2">
      <c r="A9270" s="2"/>
      <c r="B9270" s="2"/>
      <c r="C9270" s="2"/>
      <c r="D9270" s="8"/>
    </row>
    <row r="9271" spans="1:4" x14ac:dyDescent="0.2">
      <c r="A9271" s="2"/>
      <c r="B9271" s="2"/>
      <c r="C9271" s="2"/>
      <c r="D9271" s="8"/>
    </row>
    <row r="9272" spans="1:4" x14ac:dyDescent="0.2">
      <c r="A9272" s="2"/>
      <c r="B9272" s="2"/>
      <c r="C9272" s="2"/>
      <c r="D9272" s="8"/>
    </row>
    <row r="9273" spans="1:4" x14ac:dyDescent="0.2">
      <c r="A9273" s="2"/>
      <c r="B9273" s="2"/>
      <c r="C9273" s="2"/>
      <c r="D9273" s="8"/>
    </row>
    <row r="9274" spans="1:4" x14ac:dyDescent="0.2">
      <c r="A9274" s="2"/>
      <c r="B9274" s="2"/>
      <c r="C9274" s="2"/>
      <c r="D9274" s="8"/>
    </row>
    <row r="9275" spans="1:4" x14ac:dyDescent="0.2">
      <c r="A9275" s="2"/>
      <c r="B9275" s="2"/>
      <c r="C9275" s="2"/>
      <c r="D9275" s="8"/>
    </row>
    <row r="9276" spans="1:4" x14ac:dyDescent="0.2">
      <c r="A9276" s="2"/>
      <c r="B9276" s="2"/>
      <c r="C9276" s="2"/>
      <c r="D9276" s="8"/>
    </row>
    <row r="9277" spans="1:4" x14ac:dyDescent="0.2">
      <c r="A9277" s="2"/>
      <c r="B9277" s="2"/>
      <c r="C9277" s="2"/>
      <c r="D9277" s="8"/>
    </row>
    <row r="9278" spans="1:4" x14ac:dyDescent="0.2">
      <c r="A9278" s="2"/>
      <c r="B9278" s="2"/>
      <c r="C9278" s="2"/>
      <c r="D9278" s="8"/>
    </row>
    <row r="9279" spans="1:4" x14ac:dyDescent="0.2">
      <c r="A9279" s="2"/>
      <c r="B9279" s="2"/>
      <c r="C9279" s="2"/>
      <c r="D9279" s="8"/>
    </row>
    <row r="9280" spans="1:4" x14ac:dyDescent="0.2">
      <c r="A9280" s="2"/>
      <c r="B9280" s="2"/>
      <c r="C9280" s="2"/>
      <c r="D9280" s="8"/>
    </row>
    <row r="9281" spans="1:4" x14ac:dyDescent="0.2">
      <c r="A9281" s="2"/>
      <c r="B9281" s="2"/>
      <c r="C9281" s="2"/>
      <c r="D9281" s="8"/>
    </row>
    <row r="9282" spans="1:4" x14ac:dyDescent="0.2">
      <c r="A9282" s="2"/>
      <c r="B9282" s="2"/>
      <c r="C9282" s="2"/>
      <c r="D9282" s="8"/>
    </row>
    <row r="9283" spans="1:4" x14ac:dyDescent="0.2">
      <c r="A9283" s="2"/>
      <c r="B9283" s="2"/>
      <c r="C9283" s="2"/>
      <c r="D9283" s="8"/>
    </row>
    <row r="9284" spans="1:4" x14ac:dyDescent="0.2">
      <c r="A9284" s="2"/>
      <c r="B9284" s="2"/>
      <c r="C9284" s="2"/>
      <c r="D9284" s="8"/>
    </row>
    <row r="9285" spans="1:4" x14ac:dyDescent="0.2">
      <c r="A9285" s="2"/>
      <c r="B9285" s="2"/>
      <c r="C9285" s="2"/>
      <c r="D9285" s="8"/>
    </row>
    <row r="9286" spans="1:4" x14ac:dyDescent="0.2">
      <c r="A9286" s="2"/>
      <c r="B9286" s="2"/>
      <c r="C9286" s="2"/>
      <c r="D9286" s="8"/>
    </row>
    <row r="9287" spans="1:4" x14ac:dyDescent="0.2">
      <c r="A9287" s="2"/>
      <c r="B9287" s="2"/>
      <c r="C9287" s="2"/>
      <c r="D9287" s="8"/>
    </row>
    <row r="9288" spans="1:4" x14ac:dyDescent="0.2">
      <c r="A9288" s="2"/>
      <c r="B9288" s="2"/>
      <c r="C9288" s="2"/>
      <c r="D9288" s="8"/>
    </row>
    <row r="9289" spans="1:4" x14ac:dyDescent="0.2">
      <c r="A9289" s="2"/>
      <c r="B9289" s="2"/>
      <c r="C9289" s="2"/>
      <c r="D9289" s="8"/>
    </row>
    <row r="9290" spans="1:4" x14ac:dyDescent="0.2">
      <c r="A9290" s="2"/>
      <c r="B9290" s="2"/>
      <c r="C9290" s="2"/>
      <c r="D9290" s="8"/>
    </row>
    <row r="9291" spans="1:4" x14ac:dyDescent="0.2">
      <c r="A9291" s="2"/>
      <c r="B9291" s="2"/>
      <c r="C9291" s="2"/>
      <c r="D9291" s="8"/>
    </row>
    <row r="9292" spans="1:4" x14ac:dyDescent="0.2">
      <c r="A9292" s="2"/>
      <c r="B9292" s="2"/>
      <c r="C9292" s="2"/>
      <c r="D9292" s="8"/>
    </row>
    <row r="9293" spans="1:4" x14ac:dyDescent="0.2">
      <c r="A9293" s="2"/>
      <c r="B9293" s="2"/>
      <c r="C9293" s="2"/>
      <c r="D9293" s="8"/>
    </row>
    <row r="9294" spans="1:4" x14ac:dyDescent="0.2">
      <c r="A9294" s="2"/>
      <c r="B9294" s="2"/>
      <c r="C9294" s="2"/>
      <c r="D9294" s="8"/>
    </row>
    <row r="9295" spans="1:4" x14ac:dyDescent="0.2">
      <c r="A9295" s="2"/>
      <c r="B9295" s="2"/>
      <c r="C9295" s="2"/>
      <c r="D9295" s="8"/>
    </row>
    <row r="9296" spans="1:4" x14ac:dyDescent="0.2">
      <c r="A9296" s="2"/>
      <c r="B9296" s="2"/>
      <c r="C9296" s="2"/>
      <c r="D9296" s="8"/>
    </row>
    <row r="9297" spans="1:4" x14ac:dyDescent="0.2">
      <c r="A9297" s="2"/>
      <c r="B9297" s="2"/>
      <c r="C9297" s="2"/>
      <c r="D9297" s="8"/>
    </row>
    <row r="9298" spans="1:4" x14ac:dyDescent="0.2">
      <c r="A9298" s="2"/>
      <c r="B9298" s="2"/>
      <c r="C9298" s="2"/>
      <c r="D9298" s="8"/>
    </row>
    <row r="9299" spans="1:4" x14ac:dyDescent="0.2">
      <c r="A9299" s="2"/>
      <c r="B9299" s="2"/>
      <c r="C9299" s="2"/>
      <c r="D9299" s="8"/>
    </row>
    <row r="9300" spans="1:4" x14ac:dyDescent="0.2">
      <c r="A9300" s="2"/>
      <c r="B9300" s="2"/>
      <c r="C9300" s="2"/>
      <c r="D9300" s="8"/>
    </row>
    <row r="9301" spans="1:4" x14ac:dyDescent="0.2">
      <c r="A9301" s="2"/>
      <c r="B9301" s="2"/>
      <c r="C9301" s="2"/>
      <c r="D9301" s="8"/>
    </row>
    <row r="9302" spans="1:4" x14ac:dyDescent="0.2">
      <c r="A9302" s="2"/>
      <c r="B9302" s="2"/>
      <c r="C9302" s="2"/>
      <c r="D9302" s="8"/>
    </row>
    <row r="9303" spans="1:4" x14ac:dyDescent="0.2">
      <c r="A9303" s="2"/>
      <c r="B9303" s="2"/>
      <c r="C9303" s="2"/>
      <c r="D9303" s="8"/>
    </row>
    <row r="9304" spans="1:4" x14ac:dyDescent="0.2">
      <c r="A9304" s="2"/>
      <c r="B9304" s="2"/>
      <c r="C9304" s="2"/>
      <c r="D9304" s="8"/>
    </row>
    <row r="9305" spans="1:4" x14ac:dyDescent="0.2">
      <c r="A9305" s="2"/>
      <c r="B9305" s="2"/>
      <c r="C9305" s="2"/>
      <c r="D9305" s="8"/>
    </row>
    <row r="9306" spans="1:4" x14ac:dyDescent="0.2">
      <c r="A9306" s="2"/>
      <c r="B9306" s="2"/>
      <c r="C9306" s="2"/>
      <c r="D9306" s="8"/>
    </row>
    <row r="9307" spans="1:4" x14ac:dyDescent="0.2">
      <c r="A9307" s="2"/>
      <c r="B9307" s="2"/>
      <c r="C9307" s="2"/>
      <c r="D9307" s="8"/>
    </row>
    <row r="9308" spans="1:4" x14ac:dyDescent="0.2">
      <c r="A9308" s="2"/>
      <c r="B9308" s="2"/>
      <c r="C9308" s="2"/>
      <c r="D9308" s="8"/>
    </row>
    <row r="9309" spans="1:4" x14ac:dyDescent="0.2">
      <c r="A9309" s="2"/>
      <c r="B9309" s="2"/>
      <c r="C9309" s="2"/>
      <c r="D9309" s="8"/>
    </row>
    <row r="9310" spans="1:4" x14ac:dyDescent="0.2">
      <c r="A9310" s="2"/>
      <c r="B9310" s="2"/>
      <c r="C9310" s="2"/>
      <c r="D9310" s="8"/>
    </row>
    <row r="9311" spans="1:4" x14ac:dyDescent="0.2">
      <c r="A9311" s="2"/>
      <c r="B9311" s="2"/>
      <c r="C9311" s="2"/>
      <c r="D9311" s="8"/>
    </row>
    <row r="9312" spans="1:4" x14ac:dyDescent="0.2">
      <c r="A9312" s="2"/>
      <c r="B9312" s="2"/>
      <c r="C9312" s="2"/>
      <c r="D9312" s="8"/>
    </row>
    <row r="9313" spans="1:4" x14ac:dyDescent="0.2">
      <c r="A9313" s="2"/>
      <c r="B9313" s="2"/>
      <c r="C9313" s="2"/>
      <c r="D9313" s="8"/>
    </row>
    <row r="9314" spans="1:4" x14ac:dyDescent="0.2">
      <c r="A9314" s="2"/>
      <c r="B9314" s="2"/>
      <c r="C9314" s="2"/>
      <c r="D9314" s="8"/>
    </row>
    <row r="9315" spans="1:4" x14ac:dyDescent="0.2">
      <c r="A9315" s="2"/>
      <c r="B9315" s="2"/>
      <c r="C9315" s="2"/>
      <c r="D9315" s="8"/>
    </row>
    <row r="9316" spans="1:4" x14ac:dyDescent="0.2">
      <c r="A9316" s="2"/>
      <c r="B9316" s="2"/>
      <c r="C9316" s="2"/>
      <c r="D9316" s="8"/>
    </row>
    <row r="9317" spans="1:4" x14ac:dyDescent="0.2">
      <c r="A9317" s="2"/>
      <c r="B9317" s="2"/>
      <c r="C9317" s="2"/>
      <c r="D9317" s="8"/>
    </row>
    <row r="9318" spans="1:4" x14ac:dyDescent="0.2">
      <c r="A9318" s="2"/>
      <c r="B9318" s="2"/>
      <c r="C9318" s="2"/>
      <c r="D9318" s="8"/>
    </row>
    <row r="9319" spans="1:4" x14ac:dyDescent="0.2">
      <c r="A9319" s="2"/>
      <c r="B9319" s="2"/>
      <c r="C9319" s="2"/>
      <c r="D9319" s="8"/>
    </row>
    <row r="9320" spans="1:4" x14ac:dyDescent="0.2">
      <c r="A9320" s="2"/>
      <c r="B9320" s="2"/>
      <c r="C9320" s="2"/>
      <c r="D9320" s="8"/>
    </row>
    <row r="9321" spans="1:4" x14ac:dyDescent="0.2">
      <c r="A9321" s="2"/>
      <c r="B9321" s="2"/>
      <c r="C9321" s="2"/>
      <c r="D9321" s="8"/>
    </row>
    <row r="9322" spans="1:4" x14ac:dyDescent="0.2">
      <c r="A9322" s="2"/>
      <c r="B9322" s="2"/>
      <c r="C9322" s="2"/>
      <c r="D9322" s="8"/>
    </row>
    <row r="9323" spans="1:4" x14ac:dyDescent="0.2">
      <c r="A9323" s="2"/>
      <c r="B9323" s="2"/>
      <c r="C9323" s="2"/>
      <c r="D9323" s="8"/>
    </row>
    <row r="9324" spans="1:4" x14ac:dyDescent="0.2">
      <c r="A9324" s="2"/>
      <c r="B9324" s="2"/>
      <c r="C9324" s="2"/>
      <c r="D9324" s="8"/>
    </row>
    <row r="9325" spans="1:4" x14ac:dyDescent="0.2">
      <c r="A9325" s="2"/>
      <c r="B9325" s="2"/>
      <c r="C9325" s="2"/>
      <c r="D9325" s="8"/>
    </row>
    <row r="9326" spans="1:4" x14ac:dyDescent="0.2">
      <c r="A9326" s="2"/>
      <c r="B9326" s="2"/>
      <c r="C9326" s="2"/>
      <c r="D9326" s="8"/>
    </row>
    <row r="9327" spans="1:4" x14ac:dyDescent="0.2">
      <c r="A9327" s="2"/>
      <c r="B9327" s="2"/>
      <c r="C9327" s="2"/>
      <c r="D9327" s="8"/>
    </row>
    <row r="9328" spans="1:4" x14ac:dyDescent="0.2">
      <c r="A9328" s="2"/>
      <c r="B9328" s="2"/>
      <c r="C9328" s="2"/>
      <c r="D9328" s="8"/>
    </row>
    <row r="9329" spans="1:4" x14ac:dyDescent="0.2">
      <c r="A9329" s="2"/>
      <c r="B9329" s="2"/>
      <c r="C9329" s="2"/>
      <c r="D9329" s="8"/>
    </row>
    <row r="9330" spans="1:4" x14ac:dyDescent="0.2">
      <c r="A9330" s="2"/>
      <c r="B9330" s="2"/>
      <c r="C9330" s="2"/>
      <c r="D9330" s="8"/>
    </row>
    <row r="9331" spans="1:4" x14ac:dyDescent="0.2">
      <c r="A9331" s="2"/>
      <c r="B9331" s="2"/>
      <c r="C9331" s="2"/>
      <c r="D9331" s="8"/>
    </row>
    <row r="9332" spans="1:4" x14ac:dyDescent="0.2">
      <c r="A9332" s="2"/>
      <c r="B9332" s="2"/>
      <c r="C9332" s="2"/>
      <c r="D9332" s="8"/>
    </row>
    <row r="9333" spans="1:4" x14ac:dyDescent="0.2">
      <c r="A9333" s="2"/>
      <c r="B9333" s="2"/>
      <c r="C9333" s="2"/>
      <c r="D9333" s="8"/>
    </row>
    <row r="9334" spans="1:4" x14ac:dyDescent="0.2">
      <c r="A9334" s="2"/>
      <c r="B9334" s="2"/>
      <c r="C9334" s="2"/>
      <c r="D9334" s="8"/>
    </row>
    <row r="9335" spans="1:4" x14ac:dyDescent="0.2">
      <c r="A9335" s="2"/>
      <c r="B9335" s="2"/>
      <c r="C9335" s="2"/>
      <c r="D9335" s="8"/>
    </row>
    <row r="9336" spans="1:4" x14ac:dyDescent="0.2">
      <c r="A9336" s="2"/>
      <c r="B9336" s="2"/>
      <c r="C9336" s="2"/>
      <c r="D9336" s="8"/>
    </row>
    <row r="9337" spans="1:4" x14ac:dyDescent="0.2">
      <c r="A9337" s="2"/>
      <c r="B9337" s="2"/>
      <c r="C9337" s="2"/>
      <c r="D9337" s="8"/>
    </row>
    <row r="9338" spans="1:4" x14ac:dyDescent="0.2">
      <c r="A9338" s="2"/>
      <c r="B9338" s="2"/>
      <c r="C9338" s="2"/>
      <c r="D9338" s="8"/>
    </row>
    <row r="9339" spans="1:4" x14ac:dyDescent="0.2">
      <c r="A9339" s="2"/>
      <c r="B9339" s="2"/>
      <c r="C9339" s="2"/>
      <c r="D9339" s="8"/>
    </row>
    <row r="9340" spans="1:4" x14ac:dyDescent="0.2">
      <c r="A9340" s="2"/>
      <c r="B9340" s="2"/>
      <c r="C9340" s="2"/>
      <c r="D9340" s="8"/>
    </row>
    <row r="9341" spans="1:4" x14ac:dyDescent="0.2">
      <c r="A9341" s="2"/>
      <c r="B9341" s="2"/>
      <c r="C9341" s="2"/>
      <c r="D9341" s="8"/>
    </row>
    <row r="9342" spans="1:4" x14ac:dyDescent="0.2">
      <c r="A9342" s="2"/>
      <c r="B9342" s="2"/>
      <c r="C9342" s="2"/>
      <c r="D9342" s="8"/>
    </row>
    <row r="9343" spans="1:4" x14ac:dyDescent="0.2">
      <c r="A9343" s="2"/>
      <c r="B9343" s="2"/>
      <c r="C9343" s="2"/>
      <c r="D9343" s="8"/>
    </row>
    <row r="9344" spans="1:4" x14ac:dyDescent="0.2">
      <c r="A9344" s="2"/>
      <c r="B9344" s="2"/>
      <c r="C9344" s="2"/>
      <c r="D9344" s="8"/>
    </row>
    <row r="9345" spans="1:4" x14ac:dyDescent="0.2">
      <c r="A9345" s="2"/>
      <c r="B9345" s="2"/>
      <c r="C9345" s="2"/>
      <c r="D9345" s="8"/>
    </row>
    <row r="9346" spans="1:4" x14ac:dyDescent="0.2">
      <c r="A9346" s="2"/>
      <c r="B9346" s="2"/>
      <c r="C9346" s="2"/>
      <c r="D9346" s="8"/>
    </row>
    <row r="9347" spans="1:4" x14ac:dyDescent="0.2">
      <c r="A9347" s="2"/>
      <c r="B9347" s="2"/>
      <c r="C9347" s="2"/>
      <c r="D9347" s="8"/>
    </row>
    <row r="9348" spans="1:4" x14ac:dyDescent="0.2">
      <c r="A9348" s="2"/>
      <c r="B9348" s="2"/>
      <c r="C9348" s="2"/>
      <c r="D9348" s="8"/>
    </row>
    <row r="9349" spans="1:4" x14ac:dyDescent="0.2">
      <c r="A9349" s="2"/>
      <c r="B9349" s="2"/>
      <c r="C9349" s="2"/>
      <c r="D9349" s="8"/>
    </row>
    <row r="9350" spans="1:4" x14ac:dyDescent="0.2">
      <c r="A9350" s="2"/>
      <c r="B9350" s="2"/>
      <c r="C9350" s="2"/>
      <c r="D9350" s="8"/>
    </row>
    <row r="9351" spans="1:4" x14ac:dyDescent="0.2">
      <c r="A9351" s="2"/>
      <c r="B9351" s="2"/>
      <c r="C9351" s="2"/>
      <c r="D9351" s="8"/>
    </row>
    <row r="9352" spans="1:4" x14ac:dyDescent="0.2">
      <c r="A9352" s="2"/>
      <c r="B9352" s="2"/>
      <c r="C9352" s="2"/>
      <c r="D9352" s="8"/>
    </row>
    <row r="9353" spans="1:4" x14ac:dyDescent="0.2">
      <c r="A9353" s="2"/>
      <c r="B9353" s="2"/>
      <c r="C9353" s="2"/>
      <c r="D9353" s="8"/>
    </row>
    <row r="9354" spans="1:4" x14ac:dyDescent="0.2">
      <c r="A9354" s="2"/>
      <c r="B9354" s="2"/>
      <c r="C9354" s="2"/>
      <c r="D9354" s="8"/>
    </row>
    <row r="9355" spans="1:4" x14ac:dyDescent="0.2">
      <c r="A9355" s="2"/>
      <c r="B9355" s="2"/>
      <c r="C9355" s="2"/>
      <c r="D9355" s="8"/>
    </row>
    <row r="9356" spans="1:4" x14ac:dyDescent="0.2">
      <c r="A9356" s="2"/>
      <c r="B9356" s="2"/>
      <c r="C9356" s="2"/>
      <c r="D9356" s="8"/>
    </row>
    <row r="9357" spans="1:4" x14ac:dyDescent="0.2">
      <c r="A9357" s="2"/>
      <c r="B9357" s="2"/>
      <c r="C9357" s="2"/>
      <c r="D9357" s="8"/>
    </row>
    <row r="9358" spans="1:4" x14ac:dyDescent="0.2">
      <c r="A9358" s="2"/>
      <c r="B9358" s="2"/>
      <c r="C9358" s="2"/>
      <c r="D9358" s="8"/>
    </row>
    <row r="9359" spans="1:4" x14ac:dyDescent="0.2">
      <c r="A9359" s="2"/>
      <c r="B9359" s="2"/>
      <c r="C9359" s="2"/>
      <c r="D9359" s="8"/>
    </row>
    <row r="9360" spans="1:4" x14ac:dyDescent="0.2">
      <c r="A9360" s="2"/>
      <c r="B9360" s="2"/>
      <c r="C9360" s="2"/>
      <c r="D9360" s="8"/>
    </row>
    <row r="9361" spans="1:4" x14ac:dyDescent="0.2">
      <c r="A9361" s="2"/>
      <c r="B9361" s="2"/>
      <c r="C9361" s="2"/>
      <c r="D9361" s="8"/>
    </row>
    <row r="9362" spans="1:4" x14ac:dyDescent="0.2">
      <c r="A9362" s="2"/>
      <c r="B9362" s="2"/>
      <c r="C9362" s="2"/>
      <c r="D9362" s="8"/>
    </row>
    <row r="9363" spans="1:4" x14ac:dyDescent="0.2">
      <c r="A9363" s="2"/>
      <c r="B9363" s="2"/>
      <c r="C9363" s="2"/>
      <c r="D9363" s="8"/>
    </row>
    <row r="9364" spans="1:4" x14ac:dyDescent="0.2">
      <c r="A9364" s="2"/>
      <c r="B9364" s="2"/>
      <c r="C9364" s="2"/>
      <c r="D9364" s="8"/>
    </row>
    <row r="9365" spans="1:4" x14ac:dyDescent="0.2">
      <c r="A9365" s="2"/>
      <c r="B9365" s="2"/>
      <c r="C9365" s="2"/>
      <c r="D9365" s="8"/>
    </row>
    <row r="9366" spans="1:4" x14ac:dyDescent="0.2">
      <c r="A9366" s="2"/>
      <c r="B9366" s="2"/>
      <c r="C9366" s="2"/>
      <c r="D9366" s="8"/>
    </row>
    <row r="9367" spans="1:4" x14ac:dyDescent="0.2">
      <c r="A9367" s="2"/>
      <c r="B9367" s="2"/>
      <c r="C9367" s="2"/>
      <c r="D9367" s="8"/>
    </row>
    <row r="9368" spans="1:4" x14ac:dyDescent="0.2">
      <c r="A9368" s="2"/>
      <c r="B9368" s="2"/>
      <c r="C9368" s="2"/>
      <c r="D9368" s="8"/>
    </row>
    <row r="9369" spans="1:4" x14ac:dyDescent="0.2">
      <c r="A9369" s="2"/>
      <c r="B9369" s="2"/>
      <c r="C9369" s="2"/>
      <c r="D9369" s="8"/>
    </row>
    <row r="9370" spans="1:4" x14ac:dyDescent="0.2">
      <c r="A9370" s="2"/>
      <c r="B9370" s="2"/>
      <c r="C9370" s="2"/>
      <c r="D9370" s="8"/>
    </row>
    <row r="9371" spans="1:4" x14ac:dyDescent="0.2">
      <c r="A9371" s="2"/>
      <c r="B9371" s="2"/>
      <c r="C9371" s="2"/>
      <c r="D9371" s="8"/>
    </row>
    <row r="9372" spans="1:4" x14ac:dyDescent="0.2">
      <c r="A9372" s="2"/>
      <c r="B9372" s="2"/>
      <c r="C9372" s="2"/>
      <c r="D9372" s="8"/>
    </row>
    <row r="9373" spans="1:4" x14ac:dyDescent="0.2">
      <c r="A9373" s="2"/>
      <c r="B9373" s="2"/>
      <c r="C9373" s="2"/>
      <c r="D9373" s="8"/>
    </row>
    <row r="9374" spans="1:4" x14ac:dyDescent="0.2">
      <c r="A9374" s="2"/>
      <c r="B9374" s="2"/>
      <c r="C9374" s="2"/>
      <c r="D9374" s="8"/>
    </row>
    <row r="9375" spans="1:4" x14ac:dyDescent="0.2">
      <c r="A9375" s="2"/>
      <c r="B9375" s="2"/>
      <c r="C9375" s="2"/>
      <c r="D9375" s="8"/>
    </row>
    <row r="9376" spans="1:4" x14ac:dyDescent="0.2">
      <c r="A9376" s="2"/>
      <c r="B9376" s="2"/>
      <c r="C9376" s="2"/>
      <c r="D9376" s="8"/>
    </row>
    <row r="9377" spans="1:4" x14ac:dyDescent="0.2">
      <c r="A9377" s="2"/>
      <c r="B9377" s="2"/>
      <c r="C9377" s="2"/>
      <c r="D9377" s="8"/>
    </row>
    <row r="9378" spans="1:4" x14ac:dyDescent="0.2">
      <c r="A9378" s="2"/>
      <c r="B9378" s="2"/>
      <c r="C9378" s="2"/>
      <c r="D9378" s="8"/>
    </row>
    <row r="9379" spans="1:4" x14ac:dyDescent="0.2">
      <c r="A9379" s="2"/>
      <c r="B9379" s="2"/>
      <c r="C9379" s="2"/>
      <c r="D9379" s="8"/>
    </row>
    <row r="9380" spans="1:4" x14ac:dyDescent="0.2">
      <c r="A9380" s="2"/>
      <c r="B9380" s="2"/>
      <c r="C9380" s="2"/>
      <c r="D9380" s="8"/>
    </row>
    <row r="9381" spans="1:4" x14ac:dyDescent="0.2">
      <c r="A9381" s="2"/>
      <c r="B9381" s="2"/>
      <c r="C9381" s="2"/>
      <c r="D9381" s="8"/>
    </row>
    <row r="9382" spans="1:4" x14ac:dyDescent="0.2">
      <c r="A9382" s="2"/>
      <c r="B9382" s="2"/>
      <c r="C9382" s="2"/>
      <c r="D9382" s="8"/>
    </row>
    <row r="9383" spans="1:4" x14ac:dyDescent="0.2">
      <c r="A9383" s="2"/>
      <c r="B9383" s="2"/>
      <c r="C9383" s="2"/>
      <c r="D9383" s="8"/>
    </row>
    <row r="9384" spans="1:4" x14ac:dyDescent="0.2">
      <c r="A9384" s="2"/>
      <c r="B9384" s="2"/>
      <c r="C9384" s="2"/>
      <c r="D9384" s="8"/>
    </row>
    <row r="9385" spans="1:4" x14ac:dyDescent="0.2">
      <c r="A9385" s="2"/>
      <c r="B9385" s="2"/>
      <c r="C9385" s="2"/>
      <c r="D9385" s="8"/>
    </row>
    <row r="9386" spans="1:4" x14ac:dyDescent="0.2">
      <c r="A9386" s="2"/>
      <c r="B9386" s="2"/>
      <c r="C9386" s="2"/>
      <c r="D9386" s="8"/>
    </row>
    <row r="9387" spans="1:4" x14ac:dyDescent="0.2">
      <c r="A9387" s="2"/>
      <c r="B9387" s="2"/>
      <c r="C9387" s="2"/>
      <c r="D9387" s="8"/>
    </row>
    <row r="9388" spans="1:4" x14ac:dyDescent="0.2">
      <c r="A9388" s="2"/>
      <c r="B9388" s="2"/>
      <c r="C9388" s="2"/>
      <c r="D9388" s="8"/>
    </row>
    <row r="9389" spans="1:4" x14ac:dyDescent="0.2">
      <c r="A9389" s="2"/>
      <c r="B9389" s="2"/>
      <c r="C9389" s="2"/>
      <c r="D9389" s="8"/>
    </row>
    <row r="9390" spans="1:4" x14ac:dyDescent="0.2">
      <c r="A9390" s="2"/>
      <c r="B9390" s="2"/>
      <c r="C9390" s="2"/>
      <c r="D9390" s="8"/>
    </row>
    <row r="9391" spans="1:4" x14ac:dyDescent="0.2">
      <c r="A9391" s="2"/>
      <c r="B9391" s="2"/>
      <c r="C9391" s="2"/>
      <c r="D9391" s="8"/>
    </row>
    <row r="9392" spans="1:4" x14ac:dyDescent="0.2">
      <c r="A9392" s="2"/>
      <c r="B9392" s="2"/>
      <c r="C9392" s="2"/>
      <c r="D9392" s="8"/>
    </row>
    <row r="9393" spans="1:4" x14ac:dyDescent="0.2">
      <c r="A9393" s="2"/>
      <c r="B9393" s="2"/>
      <c r="C9393" s="2"/>
      <c r="D9393" s="8"/>
    </row>
    <row r="9394" spans="1:4" x14ac:dyDescent="0.2">
      <c r="A9394" s="2"/>
      <c r="B9394" s="2"/>
      <c r="C9394" s="2"/>
      <c r="D9394" s="8"/>
    </row>
    <row r="9395" spans="1:4" x14ac:dyDescent="0.2">
      <c r="A9395" s="2"/>
      <c r="B9395" s="2"/>
      <c r="C9395" s="2"/>
      <c r="D9395" s="8"/>
    </row>
    <row r="9396" spans="1:4" x14ac:dyDescent="0.2">
      <c r="A9396" s="2"/>
      <c r="B9396" s="2"/>
      <c r="C9396" s="2"/>
      <c r="D9396" s="8"/>
    </row>
    <row r="9397" spans="1:4" x14ac:dyDescent="0.2">
      <c r="A9397" s="2"/>
      <c r="B9397" s="2"/>
      <c r="C9397" s="2"/>
      <c r="D9397" s="8"/>
    </row>
    <row r="9398" spans="1:4" x14ac:dyDescent="0.2">
      <c r="A9398" s="2"/>
      <c r="B9398" s="2"/>
      <c r="C9398" s="2"/>
      <c r="D9398" s="8"/>
    </row>
    <row r="9399" spans="1:4" x14ac:dyDescent="0.2">
      <c r="A9399" s="2"/>
      <c r="B9399" s="2"/>
      <c r="C9399" s="2"/>
      <c r="D9399" s="8"/>
    </row>
    <row r="9400" spans="1:4" x14ac:dyDescent="0.2">
      <c r="A9400" s="2"/>
      <c r="B9400" s="2"/>
      <c r="C9400" s="2"/>
      <c r="D9400" s="8"/>
    </row>
    <row r="9401" spans="1:4" x14ac:dyDescent="0.2">
      <c r="A9401" s="2"/>
      <c r="B9401" s="2"/>
      <c r="C9401" s="2"/>
      <c r="D9401" s="8"/>
    </row>
    <row r="9402" spans="1:4" x14ac:dyDescent="0.2">
      <c r="A9402" s="2"/>
      <c r="B9402" s="2"/>
      <c r="C9402" s="2"/>
      <c r="D9402" s="8"/>
    </row>
    <row r="9403" spans="1:4" x14ac:dyDescent="0.2">
      <c r="A9403" s="2"/>
      <c r="B9403" s="2"/>
      <c r="C9403" s="2"/>
      <c r="D9403" s="8"/>
    </row>
    <row r="9404" spans="1:4" x14ac:dyDescent="0.2">
      <c r="A9404" s="2"/>
      <c r="B9404" s="2"/>
      <c r="C9404" s="2"/>
      <c r="D9404" s="8"/>
    </row>
    <row r="9405" spans="1:4" x14ac:dyDescent="0.2">
      <c r="A9405" s="2"/>
      <c r="B9405" s="2"/>
      <c r="C9405" s="2"/>
      <c r="D9405" s="8"/>
    </row>
    <row r="9406" spans="1:4" x14ac:dyDescent="0.2">
      <c r="A9406" s="2"/>
      <c r="B9406" s="2"/>
      <c r="C9406" s="2"/>
      <c r="D9406" s="8"/>
    </row>
    <row r="9407" spans="1:4" x14ac:dyDescent="0.2">
      <c r="A9407" s="2"/>
      <c r="B9407" s="2"/>
      <c r="C9407" s="2"/>
      <c r="D9407" s="8"/>
    </row>
    <row r="9408" spans="1:4" x14ac:dyDescent="0.2">
      <c r="A9408" s="2"/>
      <c r="B9408" s="2"/>
      <c r="C9408" s="2"/>
      <c r="D9408" s="8"/>
    </row>
    <row r="9409" spans="1:4" x14ac:dyDescent="0.2">
      <c r="A9409" s="2"/>
      <c r="B9409" s="2"/>
      <c r="C9409" s="2"/>
      <c r="D9409" s="8"/>
    </row>
    <row r="9410" spans="1:4" x14ac:dyDescent="0.2">
      <c r="A9410" s="2"/>
      <c r="B9410" s="2"/>
      <c r="C9410" s="2"/>
      <c r="D9410" s="8"/>
    </row>
    <row r="9411" spans="1:4" x14ac:dyDescent="0.2">
      <c r="A9411" s="2"/>
      <c r="B9411" s="2"/>
      <c r="C9411" s="2"/>
      <c r="D9411" s="8"/>
    </row>
    <row r="9412" spans="1:4" x14ac:dyDescent="0.2">
      <c r="A9412" s="2"/>
      <c r="B9412" s="2"/>
      <c r="C9412" s="2"/>
      <c r="D9412" s="8"/>
    </row>
    <row r="9413" spans="1:4" x14ac:dyDescent="0.2">
      <c r="A9413" s="2"/>
      <c r="B9413" s="2"/>
      <c r="C9413" s="2"/>
      <c r="D9413" s="8"/>
    </row>
    <row r="9414" spans="1:4" x14ac:dyDescent="0.2">
      <c r="A9414" s="2"/>
      <c r="B9414" s="2"/>
      <c r="C9414" s="2"/>
      <c r="D9414" s="8"/>
    </row>
    <row r="9415" spans="1:4" x14ac:dyDescent="0.2">
      <c r="A9415" s="2"/>
      <c r="B9415" s="2"/>
      <c r="C9415" s="2"/>
      <c r="D9415" s="8"/>
    </row>
    <row r="9416" spans="1:4" x14ac:dyDescent="0.2">
      <c r="A9416" s="2"/>
      <c r="B9416" s="2"/>
      <c r="C9416" s="2"/>
      <c r="D9416" s="8"/>
    </row>
    <row r="9417" spans="1:4" x14ac:dyDescent="0.2">
      <c r="A9417" s="2"/>
      <c r="B9417" s="2"/>
      <c r="C9417" s="2"/>
      <c r="D9417" s="8"/>
    </row>
    <row r="9418" spans="1:4" x14ac:dyDescent="0.2">
      <c r="A9418" s="2"/>
      <c r="B9418" s="2"/>
      <c r="C9418" s="2"/>
      <c r="D9418" s="8"/>
    </row>
    <row r="9419" spans="1:4" x14ac:dyDescent="0.2">
      <c r="A9419" s="2"/>
      <c r="B9419" s="2"/>
      <c r="C9419" s="2"/>
      <c r="D9419" s="8"/>
    </row>
    <row r="9420" spans="1:4" x14ac:dyDescent="0.2">
      <c r="A9420" s="2"/>
      <c r="B9420" s="2"/>
      <c r="C9420" s="2"/>
      <c r="D9420" s="8"/>
    </row>
    <row r="9421" spans="1:4" x14ac:dyDescent="0.2">
      <c r="A9421" s="2"/>
      <c r="B9421" s="2"/>
      <c r="C9421" s="2"/>
      <c r="D9421" s="8"/>
    </row>
    <row r="9422" spans="1:4" x14ac:dyDescent="0.2">
      <c r="A9422" s="2"/>
      <c r="B9422" s="2"/>
      <c r="C9422" s="2"/>
      <c r="D9422" s="8"/>
    </row>
    <row r="9423" spans="1:4" x14ac:dyDescent="0.2">
      <c r="A9423" s="2"/>
      <c r="B9423" s="2"/>
      <c r="C9423" s="2"/>
      <c r="D9423" s="8"/>
    </row>
    <row r="9424" spans="1:4" x14ac:dyDescent="0.2">
      <c r="A9424" s="2"/>
      <c r="B9424" s="2"/>
      <c r="C9424" s="2"/>
      <c r="D9424" s="8"/>
    </row>
    <row r="9425" spans="1:4" x14ac:dyDescent="0.2">
      <c r="A9425" s="2"/>
      <c r="B9425" s="2"/>
      <c r="C9425" s="2"/>
      <c r="D9425" s="8"/>
    </row>
    <row r="9426" spans="1:4" x14ac:dyDescent="0.2">
      <c r="A9426" s="2"/>
      <c r="B9426" s="2"/>
      <c r="C9426" s="2"/>
      <c r="D9426" s="8"/>
    </row>
    <row r="9427" spans="1:4" x14ac:dyDescent="0.2">
      <c r="A9427" s="2"/>
      <c r="B9427" s="2"/>
      <c r="C9427" s="2"/>
      <c r="D9427" s="8"/>
    </row>
    <row r="9428" spans="1:4" x14ac:dyDescent="0.2">
      <c r="A9428" s="2"/>
      <c r="B9428" s="2"/>
      <c r="C9428" s="2"/>
      <c r="D9428" s="8"/>
    </row>
    <row r="9429" spans="1:4" x14ac:dyDescent="0.2">
      <c r="A9429" s="2"/>
      <c r="B9429" s="2"/>
      <c r="C9429" s="2"/>
      <c r="D9429" s="8"/>
    </row>
    <row r="9430" spans="1:4" x14ac:dyDescent="0.2">
      <c r="A9430" s="2"/>
      <c r="B9430" s="2"/>
      <c r="C9430" s="2"/>
      <c r="D9430" s="8"/>
    </row>
    <row r="9431" spans="1:4" x14ac:dyDescent="0.2">
      <c r="A9431" s="2"/>
      <c r="B9431" s="2"/>
      <c r="C9431" s="2"/>
      <c r="D9431" s="8"/>
    </row>
    <row r="9432" spans="1:4" x14ac:dyDescent="0.2">
      <c r="A9432" s="2"/>
      <c r="B9432" s="2"/>
      <c r="C9432" s="2"/>
      <c r="D9432" s="8"/>
    </row>
    <row r="9433" spans="1:4" x14ac:dyDescent="0.2">
      <c r="A9433" s="2"/>
      <c r="B9433" s="2"/>
      <c r="C9433" s="2"/>
      <c r="D9433" s="8"/>
    </row>
    <row r="9434" spans="1:4" x14ac:dyDescent="0.2">
      <c r="A9434" s="2"/>
      <c r="B9434" s="2"/>
      <c r="C9434" s="2"/>
      <c r="D9434" s="8"/>
    </row>
    <row r="9435" spans="1:4" x14ac:dyDescent="0.2">
      <c r="A9435" s="2"/>
      <c r="B9435" s="2"/>
      <c r="C9435" s="2"/>
      <c r="D9435" s="8"/>
    </row>
    <row r="9436" spans="1:4" x14ac:dyDescent="0.2">
      <c r="A9436" s="2"/>
      <c r="B9436" s="2"/>
      <c r="C9436" s="2"/>
      <c r="D9436" s="8"/>
    </row>
    <row r="9437" spans="1:4" x14ac:dyDescent="0.2">
      <c r="A9437" s="2"/>
      <c r="B9437" s="2"/>
      <c r="C9437" s="2"/>
      <c r="D9437" s="8"/>
    </row>
    <row r="9438" spans="1:4" x14ac:dyDescent="0.2">
      <c r="A9438" s="2"/>
      <c r="B9438" s="2"/>
      <c r="C9438" s="2"/>
      <c r="D9438" s="8"/>
    </row>
    <row r="9439" spans="1:4" x14ac:dyDescent="0.2">
      <c r="A9439" s="2"/>
      <c r="B9439" s="2"/>
      <c r="C9439" s="2"/>
      <c r="D9439" s="8"/>
    </row>
    <row r="9440" spans="1:4" x14ac:dyDescent="0.2">
      <c r="A9440" s="2"/>
      <c r="B9440" s="2"/>
      <c r="C9440" s="2"/>
      <c r="D9440" s="8"/>
    </row>
    <row r="9441" spans="1:4" x14ac:dyDescent="0.2">
      <c r="A9441" s="2"/>
      <c r="B9441" s="2"/>
      <c r="C9441" s="2"/>
      <c r="D9441" s="8"/>
    </row>
    <row r="9442" spans="1:4" x14ac:dyDescent="0.2">
      <c r="A9442" s="2"/>
      <c r="B9442" s="2"/>
      <c r="C9442" s="2"/>
      <c r="D9442" s="8"/>
    </row>
    <row r="9443" spans="1:4" x14ac:dyDescent="0.2">
      <c r="A9443" s="2"/>
      <c r="B9443" s="2"/>
      <c r="C9443" s="2"/>
      <c r="D9443" s="8"/>
    </row>
    <row r="9444" spans="1:4" x14ac:dyDescent="0.2">
      <c r="A9444" s="2"/>
      <c r="B9444" s="2"/>
      <c r="C9444" s="2"/>
      <c r="D9444" s="8"/>
    </row>
    <row r="9445" spans="1:4" x14ac:dyDescent="0.2">
      <c r="A9445" s="2"/>
      <c r="B9445" s="2"/>
      <c r="C9445" s="2"/>
      <c r="D9445" s="8"/>
    </row>
    <row r="9446" spans="1:4" x14ac:dyDescent="0.2">
      <c r="A9446" s="2"/>
      <c r="B9446" s="2"/>
      <c r="C9446" s="2"/>
      <c r="D9446" s="8"/>
    </row>
    <row r="9447" spans="1:4" x14ac:dyDescent="0.2">
      <c r="A9447" s="2"/>
      <c r="B9447" s="2"/>
      <c r="C9447" s="2"/>
      <c r="D9447" s="8"/>
    </row>
    <row r="9448" spans="1:4" x14ac:dyDescent="0.2">
      <c r="A9448" s="2"/>
      <c r="B9448" s="2"/>
      <c r="C9448" s="2"/>
      <c r="D9448" s="8"/>
    </row>
    <row r="9449" spans="1:4" x14ac:dyDescent="0.2">
      <c r="A9449" s="2"/>
      <c r="B9449" s="2"/>
      <c r="C9449" s="2"/>
      <c r="D9449" s="8"/>
    </row>
    <row r="9450" spans="1:4" x14ac:dyDescent="0.2">
      <c r="A9450" s="2"/>
      <c r="B9450" s="2"/>
      <c r="C9450" s="2"/>
      <c r="D9450" s="8"/>
    </row>
    <row r="9451" spans="1:4" x14ac:dyDescent="0.2">
      <c r="A9451" s="2"/>
      <c r="B9451" s="2"/>
      <c r="C9451" s="2"/>
      <c r="D9451" s="8"/>
    </row>
    <row r="9452" spans="1:4" x14ac:dyDescent="0.2">
      <c r="A9452" s="2"/>
      <c r="B9452" s="2"/>
      <c r="C9452" s="2"/>
      <c r="D9452" s="8"/>
    </row>
    <row r="9453" spans="1:4" x14ac:dyDescent="0.2">
      <c r="A9453" s="2"/>
      <c r="B9453" s="2"/>
      <c r="C9453" s="2"/>
      <c r="D9453" s="8"/>
    </row>
    <row r="9454" spans="1:4" x14ac:dyDescent="0.2">
      <c r="A9454" s="2"/>
      <c r="B9454" s="2"/>
      <c r="C9454" s="2"/>
      <c r="D9454" s="8"/>
    </row>
    <row r="9455" spans="1:4" x14ac:dyDescent="0.2">
      <c r="A9455" s="2"/>
      <c r="B9455" s="2"/>
      <c r="C9455" s="2"/>
      <c r="D9455" s="8"/>
    </row>
    <row r="9456" spans="1:4" x14ac:dyDescent="0.2">
      <c r="A9456" s="2"/>
      <c r="B9456" s="2"/>
      <c r="C9456" s="2"/>
      <c r="D9456" s="8"/>
    </row>
    <row r="9457" spans="1:4" x14ac:dyDescent="0.2">
      <c r="A9457" s="2"/>
      <c r="B9457" s="2"/>
      <c r="C9457" s="2"/>
      <c r="D9457" s="8"/>
    </row>
    <row r="9458" spans="1:4" x14ac:dyDescent="0.2">
      <c r="A9458" s="2"/>
      <c r="B9458" s="2"/>
      <c r="C9458" s="2"/>
      <c r="D9458" s="8"/>
    </row>
    <row r="9459" spans="1:4" x14ac:dyDescent="0.2">
      <c r="A9459" s="2"/>
      <c r="B9459" s="2"/>
      <c r="C9459" s="2"/>
      <c r="D9459" s="8"/>
    </row>
    <row r="9460" spans="1:4" x14ac:dyDescent="0.2">
      <c r="A9460" s="2"/>
      <c r="B9460" s="2"/>
      <c r="C9460" s="2"/>
      <c r="D9460" s="8"/>
    </row>
    <row r="9461" spans="1:4" x14ac:dyDescent="0.2">
      <c r="A9461" s="2"/>
      <c r="B9461" s="2"/>
      <c r="C9461" s="2"/>
      <c r="D9461" s="8"/>
    </row>
    <row r="9462" spans="1:4" x14ac:dyDescent="0.2">
      <c r="A9462" s="2"/>
      <c r="B9462" s="2"/>
      <c r="C9462" s="2"/>
      <c r="D9462" s="8"/>
    </row>
    <row r="9463" spans="1:4" x14ac:dyDescent="0.2">
      <c r="A9463" s="2"/>
      <c r="B9463" s="2"/>
      <c r="C9463" s="2"/>
      <c r="D9463" s="8"/>
    </row>
    <row r="9464" spans="1:4" x14ac:dyDescent="0.2">
      <c r="A9464" s="2"/>
      <c r="B9464" s="2"/>
      <c r="C9464" s="2"/>
      <c r="D9464" s="8"/>
    </row>
    <row r="9465" spans="1:4" x14ac:dyDescent="0.2">
      <c r="A9465" s="2"/>
      <c r="B9465" s="2"/>
      <c r="C9465" s="2"/>
      <c r="D9465" s="8"/>
    </row>
    <row r="9466" spans="1:4" x14ac:dyDescent="0.2">
      <c r="A9466" s="2"/>
      <c r="B9466" s="2"/>
      <c r="C9466" s="2"/>
      <c r="D9466" s="8"/>
    </row>
    <row r="9467" spans="1:4" x14ac:dyDescent="0.2">
      <c r="A9467" s="2"/>
      <c r="B9467" s="2"/>
      <c r="C9467" s="2"/>
      <c r="D9467" s="8"/>
    </row>
    <row r="9468" spans="1:4" x14ac:dyDescent="0.2">
      <c r="A9468" s="2"/>
      <c r="B9468" s="2"/>
      <c r="C9468" s="2"/>
      <c r="D9468" s="8"/>
    </row>
    <row r="9469" spans="1:4" x14ac:dyDescent="0.2">
      <c r="A9469" s="2"/>
      <c r="B9469" s="2"/>
      <c r="C9469" s="2"/>
      <c r="D9469" s="8"/>
    </row>
    <row r="9470" spans="1:4" x14ac:dyDescent="0.2">
      <c r="A9470" s="2"/>
      <c r="B9470" s="2"/>
      <c r="C9470" s="2"/>
      <c r="D9470" s="8"/>
    </row>
    <row r="9471" spans="1:4" x14ac:dyDescent="0.2">
      <c r="A9471" s="2"/>
      <c r="B9471" s="2"/>
      <c r="C9471" s="2"/>
      <c r="D9471" s="8"/>
    </row>
    <row r="9472" spans="1:4" x14ac:dyDescent="0.2">
      <c r="A9472" s="2"/>
      <c r="B9472" s="2"/>
      <c r="C9472" s="2"/>
      <c r="D9472" s="8"/>
    </row>
    <row r="9473" spans="1:4" x14ac:dyDescent="0.2">
      <c r="A9473" s="2"/>
      <c r="B9473" s="2"/>
      <c r="C9473" s="2"/>
      <c r="D9473" s="8"/>
    </row>
    <row r="9474" spans="1:4" x14ac:dyDescent="0.2">
      <c r="A9474" s="2"/>
      <c r="B9474" s="2"/>
      <c r="C9474" s="2"/>
      <c r="D9474" s="8"/>
    </row>
    <row r="9475" spans="1:4" x14ac:dyDescent="0.2">
      <c r="A9475" s="2"/>
      <c r="B9475" s="2"/>
      <c r="C9475" s="2"/>
      <c r="D9475" s="8"/>
    </row>
    <row r="9476" spans="1:4" x14ac:dyDescent="0.2">
      <c r="A9476" s="2"/>
      <c r="B9476" s="2"/>
      <c r="C9476" s="2"/>
      <c r="D9476" s="8"/>
    </row>
    <row r="9477" spans="1:4" x14ac:dyDescent="0.2">
      <c r="A9477" s="2"/>
      <c r="B9477" s="2"/>
      <c r="C9477" s="2"/>
      <c r="D9477" s="8"/>
    </row>
    <row r="9478" spans="1:4" x14ac:dyDescent="0.2">
      <c r="A9478" s="2"/>
      <c r="B9478" s="2"/>
      <c r="C9478" s="2"/>
      <c r="D9478" s="8"/>
    </row>
    <row r="9479" spans="1:4" x14ac:dyDescent="0.2">
      <c r="A9479" s="2"/>
      <c r="B9479" s="2"/>
      <c r="C9479" s="2"/>
      <c r="D9479" s="8"/>
    </row>
    <row r="9480" spans="1:4" x14ac:dyDescent="0.2">
      <c r="A9480" s="2"/>
      <c r="B9480" s="2"/>
      <c r="C9480" s="2"/>
      <c r="D9480" s="8"/>
    </row>
    <row r="9481" spans="1:4" x14ac:dyDescent="0.2">
      <c r="A9481" s="2"/>
      <c r="B9481" s="2"/>
      <c r="C9481" s="2"/>
      <c r="D9481" s="8"/>
    </row>
    <row r="9482" spans="1:4" x14ac:dyDescent="0.2">
      <c r="A9482" s="2"/>
      <c r="B9482" s="2"/>
      <c r="C9482" s="2"/>
      <c r="D9482" s="8"/>
    </row>
    <row r="9483" spans="1:4" x14ac:dyDescent="0.2">
      <c r="A9483" s="2"/>
      <c r="B9483" s="2"/>
      <c r="C9483" s="2"/>
      <c r="D9483" s="8"/>
    </row>
    <row r="9484" spans="1:4" x14ac:dyDescent="0.2">
      <c r="A9484" s="2"/>
      <c r="B9484" s="2"/>
      <c r="C9484" s="2"/>
      <c r="D9484" s="8"/>
    </row>
    <row r="9485" spans="1:4" x14ac:dyDescent="0.2">
      <c r="A9485" s="2"/>
      <c r="B9485" s="2"/>
      <c r="C9485" s="2"/>
      <c r="D9485" s="8"/>
    </row>
    <row r="9486" spans="1:4" x14ac:dyDescent="0.2">
      <c r="A9486" s="2"/>
      <c r="B9486" s="2"/>
      <c r="C9486" s="2"/>
      <c r="D9486" s="8"/>
    </row>
    <row r="9487" spans="1:4" x14ac:dyDescent="0.2">
      <c r="A9487" s="2"/>
      <c r="B9487" s="2"/>
      <c r="C9487" s="2"/>
      <c r="D9487" s="8"/>
    </row>
    <row r="9488" spans="1:4" x14ac:dyDescent="0.2">
      <c r="A9488" s="2"/>
      <c r="B9488" s="2"/>
      <c r="C9488" s="2"/>
      <c r="D9488" s="8"/>
    </row>
    <row r="9489" spans="1:4" x14ac:dyDescent="0.2">
      <c r="A9489" s="2"/>
      <c r="B9489" s="2"/>
      <c r="C9489" s="2"/>
      <c r="D9489" s="8"/>
    </row>
    <row r="9490" spans="1:4" x14ac:dyDescent="0.2">
      <c r="A9490" s="2"/>
      <c r="B9490" s="2"/>
      <c r="C9490" s="2"/>
      <c r="D9490" s="8"/>
    </row>
    <row r="9491" spans="1:4" x14ac:dyDescent="0.2">
      <c r="A9491" s="2"/>
      <c r="B9491" s="2"/>
      <c r="C9491" s="2"/>
      <c r="D9491" s="8"/>
    </row>
    <row r="9492" spans="1:4" x14ac:dyDescent="0.2">
      <c r="A9492" s="2"/>
      <c r="B9492" s="2"/>
      <c r="C9492" s="2"/>
      <c r="D9492" s="8"/>
    </row>
    <row r="9493" spans="1:4" x14ac:dyDescent="0.2">
      <c r="A9493" s="2"/>
      <c r="B9493" s="2"/>
      <c r="C9493" s="2"/>
      <c r="D9493" s="8"/>
    </row>
    <row r="9494" spans="1:4" x14ac:dyDescent="0.2">
      <c r="A9494" s="2"/>
      <c r="B9494" s="2"/>
      <c r="C9494" s="2"/>
      <c r="D9494" s="8"/>
    </row>
    <row r="9495" spans="1:4" x14ac:dyDescent="0.2">
      <c r="A9495" s="2"/>
      <c r="B9495" s="2"/>
      <c r="C9495" s="2"/>
      <c r="D9495" s="8"/>
    </row>
    <row r="9496" spans="1:4" x14ac:dyDescent="0.2">
      <c r="A9496" s="2"/>
      <c r="B9496" s="2"/>
      <c r="C9496" s="2"/>
      <c r="D9496" s="8"/>
    </row>
    <row r="9497" spans="1:4" x14ac:dyDescent="0.2">
      <c r="A9497" s="2"/>
      <c r="B9497" s="2"/>
      <c r="C9497" s="2"/>
      <c r="D9497" s="8"/>
    </row>
    <row r="9498" spans="1:4" x14ac:dyDescent="0.2">
      <c r="A9498" s="2"/>
      <c r="B9498" s="2"/>
      <c r="C9498" s="2"/>
      <c r="D9498" s="8"/>
    </row>
    <row r="9499" spans="1:4" x14ac:dyDescent="0.2">
      <c r="A9499" s="2"/>
      <c r="B9499" s="2"/>
      <c r="C9499" s="2"/>
      <c r="D9499" s="8"/>
    </row>
    <row r="9500" spans="1:4" x14ac:dyDescent="0.2">
      <c r="A9500" s="2"/>
      <c r="B9500" s="2"/>
      <c r="C9500" s="2"/>
      <c r="D9500" s="8"/>
    </row>
    <row r="9501" spans="1:4" x14ac:dyDescent="0.2">
      <c r="A9501" s="2"/>
      <c r="B9501" s="2"/>
      <c r="C9501" s="2"/>
      <c r="D9501" s="8"/>
    </row>
    <row r="9502" spans="1:4" x14ac:dyDescent="0.2">
      <c r="A9502" s="2"/>
      <c r="B9502" s="2"/>
      <c r="C9502" s="2"/>
      <c r="D9502" s="8"/>
    </row>
    <row r="9503" spans="1:4" x14ac:dyDescent="0.2">
      <c r="A9503" s="2"/>
      <c r="B9503" s="2"/>
      <c r="C9503" s="2"/>
      <c r="D9503" s="8"/>
    </row>
    <row r="9504" spans="1:4" x14ac:dyDescent="0.2">
      <c r="A9504" s="2"/>
      <c r="B9504" s="2"/>
      <c r="C9504" s="2"/>
      <c r="D9504" s="8"/>
    </row>
    <row r="9505" spans="1:4" x14ac:dyDescent="0.2">
      <c r="A9505" s="2"/>
      <c r="B9505" s="2"/>
      <c r="C9505" s="2"/>
      <c r="D9505" s="8"/>
    </row>
    <row r="9506" spans="1:4" x14ac:dyDescent="0.2">
      <c r="A9506" s="2"/>
      <c r="B9506" s="2"/>
      <c r="C9506" s="2"/>
      <c r="D9506" s="8"/>
    </row>
    <row r="9507" spans="1:4" x14ac:dyDescent="0.2">
      <c r="A9507" s="2"/>
      <c r="B9507" s="2"/>
      <c r="C9507" s="2"/>
      <c r="D9507" s="8"/>
    </row>
    <row r="9508" spans="1:4" x14ac:dyDescent="0.2">
      <c r="A9508" s="2"/>
      <c r="B9508" s="2"/>
      <c r="C9508" s="2"/>
      <c r="D9508" s="8"/>
    </row>
    <row r="9509" spans="1:4" x14ac:dyDescent="0.2">
      <c r="A9509" s="2"/>
      <c r="B9509" s="2"/>
      <c r="C9509" s="2"/>
      <c r="D9509" s="8"/>
    </row>
    <row r="9510" spans="1:4" x14ac:dyDescent="0.2">
      <c r="A9510" s="2"/>
      <c r="B9510" s="2"/>
      <c r="C9510" s="2"/>
      <c r="D9510" s="8"/>
    </row>
    <row r="9511" spans="1:4" x14ac:dyDescent="0.2">
      <c r="A9511" s="2"/>
      <c r="B9511" s="2"/>
      <c r="C9511" s="2"/>
      <c r="D9511" s="8"/>
    </row>
    <row r="9512" spans="1:4" x14ac:dyDescent="0.2">
      <c r="A9512" s="2"/>
      <c r="B9512" s="2"/>
      <c r="C9512" s="2"/>
      <c r="D9512" s="8"/>
    </row>
    <row r="9513" spans="1:4" x14ac:dyDescent="0.2">
      <c r="A9513" s="2"/>
      <c r="B9513" s="2"/>
      <c r="C9513" s="2"/>
      <c r="D9513" s="8"/>
    </row>
    <row r="9514" spans="1:4" x14ac:dyDescent="0.2">
      <c r="A9514" s="2"/>
      <c r="B9514" s="2"/>
      <c r="C9514" s="2"/>
      <c r="D9514" s="8"/>
    </row>
    <row r="9515" spans="1:4" x14ac:dyDescent="0.2">
      <c r="A9515" s="2"/>
      <c r="B9515" s="2"/>
      <c r="C9515" s="2"/>
      <c r="D9515" s="8"/>
    </row>
    <row r="9516" spans="1:4" x14ac:dyDescent="0.2">
      <c r="A9516" s="2"/>
      <c r="B9516" s="2"/>
      <c r="C9516" s="2"/>
      <c r="D9516" s="8"/>
    </row>
    <row r="9517" spans="1:4" x14ac:dyDescent="0.2">
      <c r="A9517" s="2"/>
      <c r="B9517" s="2"/>
      <c r="C9517" s="2"/>
      <c r="D9517" s="8"/>
    </row>
    <row r="9518" spans="1:4" x14ac:dyDescent="0.2">
      <c r="A9518" s="2"/>
      <c r="B9518" s="2"/>
      <c r="C9518" s="2"/>
      <c r="D9518" s="8"/>
    </row>
    <row r="9519" spans="1:4" x14ac:dyDescent="0.2">
      <c r="A9519" s="2"/>
      <c r="B9519" s="2"/>
      <c r="C9519" s="2"/>
      <c r="D9519" s="8"/>
    </row>
    <row r="9520" spans="1:4" x14ac:dyDescent="0.2">
      <c r="A9520" s="2"/>
      <c r="B9520" s="2"/>
      <c r="C9520" s="2"/>
      <c r="D9520" s="8"/>
    </row>
    <row r="9521" spans="1:4" x14ac:dyDescent="0.2">
      <c r="A9521" s="2"/>
      <c r="B9521" s="2"/>
      <c r="C9521" s="2"/>
      <c r="D9521" s="8"/>
    </row>
    <row r="9522" spans="1:4" x14ac:dyDescent="0.2">
      <c r="A9522" s="2"/>
      <c r="B9522" s="2"/>
      <c r="C9522" s="2"/>
      <c r="D9522" s="8"/>
    </row>
    <row r="9523" spans="1:4" x14ac:dyDescent="0.2">
      <c r="A9523" s="2"/>
      <c r="B9523" s="2"/>
      <c r="C9523" s="2"/>
      <c r="D9523" s="8"/>
    </row>
    <row r="9524" spans="1:4" x14ac:dyDescent="0.2">
      <c r="A9524" s="2"/>
      <c r="B9524" s="2"/>
      <c r="C9524" s="2"/>
      <c r="D9524" s="8"/>
    </row>
    <row r="9525" spans="1:4" x14ac:dyDescent="0.2">
      <c r="A9525" s="2"/>
      <c r="B9525" s="2"/>
      <c r="C9525" s="2"/>
      <c r="D9525" s="8"/>
    </row>
    <row r="9526" spans="1:4" x14ac:dyDescent="0.2">
      <c r="A9526" s="2"/>
      <c r="B9526" s="2"/>
      <c r="C9526" s="2"/>
      <c r="D9526" s="8"/>
    </row>
    <row r="9527" spans="1:4" x14ac:dyDescent="0.2">
      <c r="A9527" s="2"/>
      <c r="B9527" s="2"/>
      <c r="C9527" s="2"/>
      <c r="D9527" s="8"/>
    </row>
    <row r="9528" spans="1:4" x14ac:dyDescent="0.2">
      <c r="A9528" s="2"/>
      <c r="B9528" s="2"/>
      <c r="C9528" s="2"/>
      <c r="D9528" s="8"/>
    </row>
    <row r="9529" spans="1:4" x14ac:dyDescent="0.2">
      <c r="A9529" s="2"/>
      <c r="B9529" s="2"/>
      <c r="C9529" s="2"/>
      <c r="D9529" s="8"/>
    </row>
    <row r="9530" spans="1:4" x14ac:dyDescent="0.2">
      <c r="A9530" s="2"/>
      <c r="B9530" s="2"/>
      <c r="C9530" s="2"/>
      <c r="D9530" s="8"/>
    </row>
    <row r="9531" spans="1:4" x14ac:dyDescent="0.2">
      <c r="A9531" s="2"/>
      <c r="B9531" s="2"/>
      <c r="C9531" s="2"/>
      <c r="D9531" s="8"/>
    </row>
    <row r="9532" spans="1:4" x14ac:dyDescent="0.2">
      <c r="A9532" s="2"/>
      <c r="B9532" s="2"/>
      <c r="C9532" s="2"/>
      <c r="D9532" s="8"/>
    </row>
    <row r="9533" spans="1:4" x14ac:dyDescent="0.2">
      <c r="A9533" s="2"/>
      <c r="B9533" s="2"/>
      <c r="C9533" s="2"/>
      <c r="D9533" s="8"/>
    </row>
    <row r="9534" spans="1:4" x14ac:dyDescent="0.2">
      <c r="A9534" s="2"/>
      <c r="B9534" s="2"/>
      <c r="C9534" s="2"/>
      <c r="D9534" s="8"/>
    </row>
    <row r="9535" spans="1:4" x14ac:dyDescent="0.2">
      <c r="A9535" s="2"/>
      <c r="B9535" s="2"/>
      <c r="C9535" s="2"/>
      <c r="D9535" s="8"/>
    </row>
    <row r="9536" spans="1:4" x14ac:dyDescent="0.2">
      <c r="A9536" s="2"/>
      <c r="B9536" s="2"/>
      <c r="C9536" s="2"/>
      <c r="D9536" s="8"/>
    </row>
    <row r="9537" spans="1:4" x14ac:dyDescent="0.2">
      <c r="A9537" s="2"/>
      <c r="B9537" s="2"/>
      <c r="C9537" s="2"/>
      <c r="D9537" s="8"/>
    </row>
    <row r="9538" spans="1:4" x14ac:dyDescent="0.2">
      <c r="A9538" s="2"/>
      <c r="B9538" s="2"/>
      <c r="C9538" s="2"/>
      <c r="D9538" s="8"/>
    </row>
    <row r="9539" spans="1:4" x14ac:dyDescent="0.2">
      <c r="A9539" s="2"/>
      <c r="B9539" s="2"/>
      <c r="C9539" s="2"/>
      <c r="D9539" s="8"/>
    </row>
    <row r="9540" spans="1:4" x14ac:dyDescent="0.2">
      <c r="A9540" s="2"/>
      <c r="B9540" s="2"/>
      <c r="C9540" s="2"/>
      <c r="D9540" s="8"/>
    </row>
    <row r="9541" spans="1:4" x14ac:dyDescent="0.2">
      <c r="A9541" s="2"/>
      <c r="B9541" s="2"/>
      <c r="C9541" s="2"/>
      <c r="D9541" s="8"/>
    </row>
    <row r="9542" spans="1:4" x14ac:dyDescent="0.2">
      <c r="A9542" s="2"/>
      <c r="B9542" s="2"/>
      <c r="C9542" s="2"/>
      <c r="D9542" s="8"/>
    </row>
    <row r="9543" spans="1:4" x14ac:dyDescent="0.2">
      <c r="A9543" s="2"/>
      <c r="B9543" s="2"/>
      <c r="C9543" s="2"/>
      <c r="D9543" s="8"/>
    </row>
    <row r="9544" spans="1:4" x14ac:dyDescent="0.2">
      <c r="A9544" s="2"/>
      <c r="B9544" s="2"/>
      <c r="C9544" s="2"/>
      <c r="D9544" s="8"/>
    </row>
    <row r="9545" spans="1:4" x14ac:dyDescent="0.2">
      <c r="A9545" s="2"/>
      <c r="B9545" s="2"/>
      <c r="C9545" s="2"/>
      <c r="D9545" s="8"/>
    </row>
    <row r="9546" spans="1:4" x14ac:dyDescent="0.2">
      <c r="A9546" s="2"/>
      <c r="B9546" s="2"/>
      <c r="C9546" s="2"/>
      <c r="D9546" s="8"/>
    </row>
    <row r="9547" spans="1:4" x14ac:dyDescent="0.2">
      <c r="A9547" s="2"/>
      <c r="B9547" s="2"/>
      <c r="C9547" s="2"/>
      <c r="D9547" s="8"/>
    </row>
    <row r="9548" spans="1:4" x14ac:dyDescent="0.2">
      <c r="A9548" s="2"/>
      <c r="B9548" s="2"/>
      <c r="C9548" s="2"/>
      <c r="D9548" s="8"/>
    </row>
    <row r="9549" spans="1:4" x14ac:dyDescent="0.2">
      <c r="A9549" s="2"/>
      <c r="B9549" s="2"/>
      <c r="C9549" s="2"/>
      <c r="D9549" s="8"/>
    </row>
    <row r="9550" spans="1:4" x14ac:dyDescent="0.2">
      <c r="A9550" s="2"/>
      <c r="B9550" s="2"/>
      <c r="C9550" s="2"/>
      <c r="D9550" s="8"/>
    </row>
    <row r="9551" spans="1:4" x14ac:dyDescent="0.2">
      <c r="A9551" s="2"/>
      <c r="B9551" s="2"/>
      <c r="C9551" s="2"/>
      <c r="D9551" s="8"/>
    </row>
    <row r="9552" spans="1:4" x14ac:dyDescent="0.2">
      <c r="A9552" s="2"/>
      <c r="B9552" s="2"/>
      <c r="C9552" s="2"/>
      <c r="D9552" s="8"/>
    </row>
    <row r="9553" spans="1:4" x14ac:dyDescent="0.2">
      <c r="A9553" s="2"/>
      <c r="B9553" s="2"/>
      <c r="C9553" s="2"/>
      <c r="D9553" s="8"/>
    </row>
    <row r="9554" spans="1:4" x14ac:dyDescent="0.2">
      <c r="A9554" s="2"/>
      <c r="B9554" s="2"/>
      <c r="C9554" s="2"/>
      <c r="D9554" s="8"/>
    </row>
    <row r="9555" spans="1:4" x14ac:dyDescent="0.2">
      <c r="A9555" s="2"/>
      <c r="B9555" s="2"/>
      <c r="C9555" s="2"/>
      <c r="D9555" s="8"/>
    </row>
    <row r="9556" spans="1:4" x14ac:dyDescent="0.2">
      <c r="A9556" s="2"/>
      <c r="B9556" s="2"/>
      <c r="C9556" s="2"/>
      <c r="D9556" s="8"/>
    </row>
    <row r="9557" spans="1:4" x14ac:dyDescent="0.2">
      <c r="A9557" s="2"/>
      <c r="B9557" s="2"/>
      <c r="C9557" s="2"/>
      <c r="D9557" s="8"/>
    </row>
    <row r="9558" spans="1:4" x14ac:dyDescent="0.2">
      <c r="A9558" s="2"/>
      <c r="B9558" s="2"/>
      <c r="C9558" s="2"/>
      <c r="D9558" s="8"/>
    </row>
    <row r="9559" spans="1:4" x14ac:dyDescent="0.2">
      <c r="A9559" s="2"/>
      <c r="B9559" s="2"/>
      <c r="C9559" s="2"/>
      <c r="D9559" s="8"/>
    </row>
    <row r="9560" spans="1:4" x14ac:dyDescent="0.2">
      <c r="A9560" s="2"/>
      <c r="B9560" s="2"/>
      <c r="C9560" s="2"/>
      <c r="D9560" s="8"/>
    </row>
    <row r="9561" spans="1:4" x14ac:dyDescent="0.2">
      <c r="A9561" s="2"/>
      <c r="B9561" s="2"/>
      <c r="C9561" s="2"/>
      <c r="D9561" s="8"/>
    </row>
    <row r="9562" spans="1:4" x14ac:dyDescent="0.2">
      <c r="A9562" s="2"/>
      <c r="B9562" s="2"/>
      <c r="C9562" s="2"/>
      <c r="D9562" s="8"/>
    </row>
    <row r="9563" spans="1:4" x14ac:dyDescent="0.2">
      <c r="A9563" s="2"/>
      <c r="B9563" s="2"/>
      <c r="C9563" s="2"/>
      <c r="D9563" s="8"/>
    </row>
    <row r="9564" spans="1:4" x14ac:dyDescent="0.2">
      <c r="A9564" s="2"/>
      <c r="B9564" s="2"/>
      <c r="C9564" s="2"/>
      <c r="D9564" s="8"/>
    </row>
    <row r="9565" spans="1:4" x14ac:dyDescent="0.2">
      <c r="A9565" s="2"/>
      <c r="B9565" s="2"/>
      <c r="C9565" s="2"/>
      <c r="D9565" s="8"/>
    </row>
    <row r="9566" spans="1:4" x14ac:dyDescent="0.2">
      <c r="A9566" s="2"/>
      <c r="B9566" s="2"/>
      <c r="C9566" s="2"/>
      <c r="D9566" s="8"/>
    </row>
    <row r="9567" spans="1:4" x14ac:dyDescent="0.2">
      <c r="A9567" s="2"/>
      <c r="B9567" s="2"/>
      <c r="C9567" s="2"/>
      <c r="D9567" s="8"/>
    </row>
    <row r="9568" spans="1:4" x14ac:dyDescent="0.2">
      <c r="A9568" s="2"/>
      <c r="B9568" s="2"/>
      <c r="C9568" s="2"/>
      <c r="D9568" s="8"/>
    </row>
    <row r="9569" spans="1:4" x14ac:dyDescent="0.2">
      <c r="A9569" s="2"/>
      <c r="B9569" s="2"/>
      <c r="C9569" s="2"/>
      <c r="D9569" s="8"/>
    </row>
    <row r="9570" spans="1:4" x14ac:dyDescent="0.2">
      <c r="A9570" s="2"/>
      <c r="B9570" s="2"/>
      <c r="C9570" s="2"/>
      <c r="D9570" s="8"/>
    </row>
    <row r="9571" spans="1:4" x14ac:dyDescent="0.2">
      <c r="A9571" s="2"/>
      <c r="B9571" s="2"/>
      <c r="C9571" s="2"/>
      <c r="D9571" s="8"/>
    </row>
    <row r="9572" spans="1:4" x14ac:dyDescent="0.2">
      <c r="A9572" s="2"/>
      <c r="B9572" s="2"/>
      <c r="C9572" s="2"/>
      <c r="D9572" s="8"/>
    </row>
    <row r="9573" spans="1:4" x14ac:dyDescent="0.2">
      <c r="A9573" s="2"/>
      <c r="B9573" s="2"/>
      <c r="C9573" s="2"/>
      <c r="D9573" s="8"/>
    </row>
    <row r="9574" spans="1:4" x14ac:dyDescent="0.2">
      <c r="A9574" s="2"/>
      <c r="B9574" s="2"/>
      <c r="C9574" s="2"/>
      <c r="D9574" s="8"/>
    </row>
    <row r="9575" spans="1:4" x14ac:dyDescent="0.2">
      <c r="A9575" s="2"/>
      <c r="B9575" s="2"/>
      <c r="C9575" s="2"/>
      <c r="D9575" s="8"/>
    </row>
    <row r="9576" spans="1:4" x14ac:dyDescent="0.2">
      <c r="A9576" s="2"/>
      <c r="B9576" s="2"/>
      <c r="C9576" s="2"/>
      <c r="D9576" s="8"/>
    </row>
    <row r="9577" spans="1:4" x14ac:dyDescent="0.2">
      <c r="A9577" s="2"/>
      <c r="B9577" s="2"/>
      <c r="C9577" s="2"/>
      <c r="D9577" s="8"/>
    </row>
    <row r="9578" spans="1:4" x14ac:dyDescent="0.2">
      <c r="A9578" s="2"/>
      <c r="B9578" s="2"/>
      <c r="C9578" s="2"/>
      <c r="D9578" s="8"/>
    </row>
    <row r="9579" spans="1:4" x14ac:dyDescent="0.2">
      <c r="A9579" s="2"/>
      <c r="B9579" s="2"/>
      <c r="C9579" s="2"/>
      <c r="D9579" s="8"/>
    </row>
    <row r="9580" spans="1:4" x14ac:dyDescent="0.2">
      <c r="A9580" s="2"/>
      <c r="B9580" s="2"/>
      <c r="C9580" s="2"/>
      <c r="D9580" s="8"/>
    </row>
    <row r="9581" spans="1:4" x14ac:dyDescent="0.2">
      <c r="A9581" s="2"/>
      <c r="B9581" s="2"/>
      <c r="C9581" s="2"/>
      <c r="D9581" s="8"/>
    </row>
    <row r="9582" spans="1:4" x14ac:dyDescent="0.2">
      <c r="A9582" s="2"/>
      <c r="B9582" s="2"/>
      <c r="C9582" s="2"/>
      <c r="D9582" s="8"/>
    </row>
    <row r="9583" spans="1:4" x14ac:dyDescent="0.2">
      <c r="A9583" s="2"/>
      <c r="B9583" s="2"/>
      <c r="C9583" s="2"/>
      <c r="D9583" s="8"/>
    </row>
    <row r="9584" spans="1:4" x14ac:dyDescent="0.2">
      <c r="A9584" s="2"/>
      <c r="B9584" s="2"/>
      <c r="C9584" s="2"/>
      <c r="D9584" s="8"/>
    </row>
    <row r="9585" spans="1:4" x14ac:dyDescent="0.2">
      <c r="A9585" s="2"/>
      <c r="B9585" s="2"/>
      <c r="C9585" s="2"/>
      <c r="D9585" s="8"/>
    </row>
    <row r="9586" spans="1:4" x14ac:dyDescent="0.2">
      <c r="A9586" s="2"/>
      <c r="B9586" s="2"/>
      <c r="C9586" s="2"/>
      <c r="D9586" s="8"/>
    </row>
    <row r="9587" spans="1:4" x14ac:dyDescent="0.2">
      <c r="A9587" s="2"/>
      <c r="B9587" s="2"/>
      <c r="C9587" s="2"/>
      <c r="D9587" s="8"/>
    </row>
    <row r="9588" spans="1:4" x14ac:dyDescent="0.2">
      <c r="A9588" s="2"/>
      <c r="B9588" s="2"/>
      <c r="C9588" s="2"/>
      <c r="D9588" s="8"/>
    </row>
    <row r="9589" spans="1:4" x14ac:dyDescent="0.2">
      <c r="A9589" s="2"/>
      <c r="B9589" s="2"/>
      <c r="C9589" s="2"/>
      <c r="D9589" s="8"/>
    </row>
    <row r="9590" spans="1:4" x14ac:dyDescent="0.2">
      <c r="A9590" s="2"/>
      <c r="B9590" s="2"/>
      <c r="C9590" s="2"/>
      <c r="D9590" s="8"/>
    </row>
    <row r="9591" spans="1:4" x14ac:dyDescent="0.2">
      <c r="A9591" s="2"/>
      <c r="B9591" s="2"/>
      <c r="C9591" s="2"/>
      <c r="D9591" s="8"/>
    </row>
    <row r="9592" spans="1:4" x14ac:dyDescent="0.2">
      <c r="A9592" s="2"/>
      <c r="B9592" s="2"/>
      <c r="C9592" s="2"/>
      <c r="D9592" s="8"/>
    </row>
    <row r="9593" spans="1:4" x14ac:dyDescent="0.2">
      <c r="A9593" s="2"/>
      <c r="B9593" s="2"/>
      <c r="C9593" s="2"/>
      <c r="D9593" s="8"/>
    </row>
    <row r="9594" spans="1:4" x14ac:dyDescent="0.2">
      <c r="A9594" s="2"/>
      <c r="B9594" s="2"/>
      <c r="C9594" s="2"/>
      <c r="D9594" s="8"/>
    </row>
    <row r="9595" spans="1:4" x14ac:dyDescent="0.2">
      <c r="A9595" s="2"/>
      <c r="B9595" s="2"/>
      <c r="C9595" s="2"/>
      <c r="D9595" s="8"/>
    </row>
    <row r="9596" spans="1:4" x14ac:dyDescent="0.2">
      <c r="A9596" s="2"/>
      <c r="B9596" s="2"/>
      <c r="C9596" s="2"/>
      <c r="D9596" s="8"/>
    </row>
    <row r="9597" spans="1:4" x14ac:dyDescent="0.2">
      <c r="A9597" s="2"/>
      <c r="B9597" s="2"/>
      <c r="C9597" s="2"/>
      <c r="D9597" s="8"/>
    </row>
    <row r="9598" spans="1:4" x14ac:dyDescent="0.2">
      <c r="A9598" s="2"/>
      <c r="B9598" s="2"/>
      <c r="C9598" s="2"/>
      <c r="D9598" s="8"/>
    </row>
    <row r="9599" spans="1:4" x14ac:dyDescent="0.2">
      <c r="A9599" s="2"/>
      <c r="B9599" s="2"/>
      <c r="C9599" s="2"/>
      <c r="D9599" s="8"/>
    </row>
    <row r="9600" spans="1:4" x14ac:dyDescent="0.2">
      <c r="A9600" s="2"/>
      <c r="B9600" s="2"/>
      <c r="C9600" s="2"/>
      <c r="D9600" s="8"/>
    </row>
    <row r="9601" spans="1:4" x14ac:dyDescent="0.2">
      <c r="A9601" s="2"/>
      <c r="B9601" s="2"/>
      <c r="C9601" s="2"/>
      <c r="D9601" s="8"/>
    </row>
    <row r="9602" spans="1:4" x14ac:dyDescent="0.2">
      <c r="A9602" s="2"/>
      <c r="B9602" s="2"/>
      <c r="C9602" s="2"/>
      <c r="D9602" s="8"/>
    </row>
    <row r="9603" spans="1:4" x14ac:dyDescent="0.2">
      <c r="A9603" s="2"/>
      <c r="B9603" s="2"/>
      <c r="C9603" s="2"/>
      <c r="D9603" s="8"/>
    </row>
    <row r="9604" spans="1:4" x14ac:dyDescent="0.2">
      <c r="A9604" s="2"/>
      <c r="B9604" s="2"/>
      <c r="C9604" s="2"/>
      <c r="D9604" s="8"/>
    </row>
    <row r="9605" spans="1:4" x14ac:dyDescent="0.2">
      <c r="A9605" s="2"/>
      <c r="B9605" s="2"/>
      <c r="C9605" s="2"/>
      <c r="D9605" s="8"/>
    </row>
    <row r="9606" spans="1:4" x14ac:dyDescent="0.2">
      <c r="A9606" s="2"/>
      <c r="B9606" s="2"/>
      <c r="C9606" s="2"/>
      <c r="D9606" s="8"/>
    </row>
    <row r="9607" spans="1:4" x14ac:dyDescent="0.2">
      <c r="A9607" s="2"/>
      <c r="B9607" s="2"/>
      <c r="C9607" s="2"/>
      <c r="D9607" s="8"/>
    </row>
    <row r="9608" spans="1:4" x14ac:dyDescent="0.2">
      <c r="A9608" s="2"/>
      <c r="B9608" s="2"/>
      <c r="C9608" s="2"/>
      <c r="D9608" s="8"/>
    </row>
    <row r="9609" spans="1:4" x14ac:dyDescent="0.2">
      <c r="A9609" s="2"/>
      <c r="B9609" s="2"/>
      <c r="C9609" s="2"/>
      <c r="D9609" s="8"/>
    </row>
    <row r="9610" spans="1:4" x14ac:dyDescent="0.2">
      <c r="A9610" s="2"/>
      <c r="B9610" s="2"/>
      <c r="C9610" s="2"/>
      <c r="D9610" s="8"/>
    </row>
    <row r="9611" spans="1:4" x14ac:dyDescent="0.2">
      <c r="A9611" s="2"/>
      <c r="B9611" s="2"/>
      <c r="C9611" s="2"/>
      <c r="D9611" s="8"/>
    </row>
    <row r="9612" spans="1:4" x14ac:dyDescent="0.2">
      <c r="A9612" s="2"/>
      <c r="B9612" s="2"/>
      <c r="C9612" s="2"/>
      <c r="D9612" s="8"/>
    </row>
    <row r="9613" spans="1:4" x14ac:dyDescent="0.2">
      <c r="A9613" s="2"/>
      <c r="B9613" s="2"/>
      <c r="C9613" s="2"/>
      <c r="D9613" s="8"/>
    </row>
    <row r="9614" spans="1:4" x14ac:dyDescent="0.2">
      <c r="A9614" s="2"/>
      <c r="B9614" s="2"/>
      <c r="C9614" s="2"/>
      <c r="D9614" s="8"/>
    </row>
    <row r="9615" spans="1:4" x14ac:dyDescent="0.2">
      <c r="A9615" s="2"/>
      <c r="B9615" s="2"/>
      <c r="C9615" s="2"/>
      <c r="D9615" s="8"/>
    </row>
    <row r="9616" spans="1:4" x14ac:dyDescent="0.2">
      <c r="A9616" s="2"/>
      <c r="B9616" s="2"/>
      <c r="C9616" s="2"/>
      <c r="D9616" s="8"/>
    </row>
    <row r="9617" spans="1:4" x14ac:dyDescent="0.2">
      <c r="A9617" s="2"/>
      <c r="B9617" s="2"/>
      <c r="C9617" s="2"/>
      <c r="D9617" s="8"/>
    </row>
    <row r="9618" spans="1:4" x14ac:dyDescent="0.2">
      <c r="A9618" s="2"/>
      <c r="B9618" s="2"/>
      <c r="C9618" s="2"/>
      <c r="D9618" s="8"/>
    </row>
    <row r="9619" spans="1:4" x14ac:dyDescent="0.2">
      <c r="A9619" s="2"/>
      <c r="B9619" s="2"/>
      <c r="C9619" s="2"/>
      <c r="D9619" s="8"/>
    </row>
    <row r="9620" spans="1:4" x14ac:dyDescent="0.2">
      <c r="A9620" s="2"/>
      <c r="B9620" s="2"/>
      <c r="C9620" s="2"/>
      <c r="D9620" s="8"/>
    </row>
    <row r="9621" spans="1:4" x14ac:dyDescent="0.2">
      <c r="A9621" s="2"/>
      <c r="B9621" s="2"/>
      <c r="C9621" s="2"/>
      <c r="D9621" s="8"/>
    </row>
    <row r="9622" spans="1:4" x14ac:dyDescent="0.2">
      <c r="A9622" s="2"/>
      <c r="B9622" s="2"/>
      <c r="C9622" s="2"/>
      <c r="D9622" s="8"/>
    </row>
    <row r="9623" spans="1:4" x14ac:dyDescent="0.2">
      <c r="A9623" s="2"/>
      <c r="B9623" s="2"/>
      <c r="C9623" s="2"/>
      <c r="D9623" s="8"/>
    </row>
    <row r="9624" spans="1:4" x14ac:dyDescent="0.2">
      <c r="A9624" s="2"/>
      <c r="B9624" s="2"/>
      <c r="C9624" s="2"/>
      <c r="D9624" s="8"/>
    </row>
    <row r="9625" spans="1:4" x14ac:dyDescent="0.2">
      <c r="A9625" s="2"/>
      <c r="B9625" s="2"/>
      <c r="C9625" s="2"/>
      <c r="D9625" s="8"/>
    </row>
    <row r="9626" spans="1:4" x14ac:dyDescent="0.2">
      <c r="A9626" s="2"/>
      <c r="B9626" s="2"/>
      <c r="C9626" s="2"/>
      <c r="D9626" s="8"/>
    </row>
    <row r="9627" spans="1:4" x14ac:dyDescent="0.2">
      <c r="A9627" s="2"/>
      <c r="B9627" s="2"/>
      <c r="C9627" s="2"/>
      <c r="D9627" s="8"/>
    </row>
    <row r="9628" spans="1:4" x14ac:dyDescent="0.2">
      <c r="A9628" s="2"/>
      <c r="B9628" s="2"/>
      <c r="C9628" s="2"/>
      <c r="D9628" s="8"/>
    </row>
    <row r="9629" spans="1:4" x14ac:dyDescent="0.2">
      <c r="A9629" s="2"/>
      <c r="B9629" s="2"/>
      <c r="C9629" s="2"/>
      <c r="D9629" s="8"/>
    </row>
    <row r="9630" spans="1:4" x14ac:dyDescent="0.2">
      <c r="A9630" s="2"/>
      <c r="B9630" s="2"/>
      <c r="C9630" s="2"/>
      <c r="D9630" s="8"/>
    </row>
    <row r="9631" spans="1:4" x14ac:dyDescent="0.2">
      <c r="A9631" s="2"/>
      <c r="B9631" s="2"/>
      <c r="C9631" s="2"/>
      <c r="D9631" s="8"/>
    </row>
    <row r="9632" spans="1:4" x14ac:dyDescent="0.2">
      <c r="A9632" s="2"/>
      <c r="B9632" s="2"/>
      <c r="C9632" s="2"/>
      <c r="D9632" s="8"/>
    </row>
    <row r="9633" spans="1:4" x14ac:dyDescent="0.2">
      <c r="A9633" s="2"/>
      <c r="B9633" s="2"/>
      <c r="C9633" s="2"/>
      <c r="D9633" s="8"/>
    </row>
    <row r="9634" spans="1:4" x14ac:dyDescent="0.2">
      <c r="A9634" s="2"/>
      <c r="B9634" s="2"/>
      <c r="C9634" s="2"/>
      <c r="D9634" s="8"/>
    </row>
    <row r="9635" spans="1:4" x14ac:dyDescent="0.2">
      <c r="A9635" s="2"/>
      <c r="B9635" s="2"/>
      <c r="C9635" s="2"/>
      <c r="D9635" s="8"/>
    </row>
    <row r="9636" spans="1:4" x14ac:dyDescent="0.2">
      <c r="A9636" s="2"/>
      <c r="B9636" s="2"/>
      <c r="C9636" s="2"/>
      <c r="D9636" s="8"/>
    </row>
    <row r="9637" spans="1:4" x14ac:dyDescent="0.2">
      <c r="A9637" s="2"/>
      <c r="B9637" s="2"/>
      <c r="C9637" s="2"/>
      <c r="D9637" s="8"/>
    </row>
    <row r="9638" spans="1:4" x14ac:dyDescent="0.2">
      <c r="A9638" s="2"/>
      <c r="B9638" s="2"/>
      <c r="C9638" s="2"/>
      <c r="D9638" s="8"/>
    </row>
    <row r="9639" spans="1:4" x14ac:dyDescent="0.2">
      <c r="A9639" s="2"/>
      <c r="B9639" s="2"/>
      <c r="C9639" s="2"/>
      <c r="D9639" s="8"/>
    </row>
    <row r="9640" spans="1:4" x14ac:dyDescent="0.2">
      <c r="A9640" s="2"/>
      <c r="B9640" s="2"/>
      <c r="C9640" s="2"/>
      <c r="D9640" s="8"/>
    </row>
    <row r="9641" spans="1:4" x14ac:dyDescent="0.2">
      <c r="A9641" s="2"/>
      <c r="B9641" s="2"/>
      <c r="C9641" s="2"/>
      <c r="D9641" s="8"/>
    </row>
    <row r="9642" spans="1:4" x14ac:dyDescent="0.2">
      <c r="A9642" s="2"/>
      <c r="B9642" s="2"/>
      <c r="C9642" s="2"/>
      <c r="D9642" s="8"/>
    </row>
    <row r="9643" spans="1:4" x14ac:dyDescent="0.2">
      <c r="A9643" s="2"/>
      <c r="B9643" s="2"/>
      <c r="C9643" s="2"/>
      <c r="D9643" s="8"/>
    </row>
    <row r="9644" spans="1:4" x14ac:dyDescent="0.2">
      <c r="A9644" s="2"/>
      <c r="B9644" s="2"/>
      <c r="C9644" s="2"/>
      <c r="D9644" s="8"/>
    </row>
    <row r="9645" spans="1:4" x14ac:dyDescent="0.2">
      <c r="A9645" s="2"/>
      <c r="B9645" s="2"/>
      <c r="C9645" s="2"/>
      <c r="D9645" s="8"/>
    </row>
    <row r="9646" spans="1:4" x14ac:dyDescent="0.2">
      <c r="A9646" s="2"/>
      <c r="B9646" s="2"/>
      <c r="C9646" s="2"/>
      <c r="D9646" s="8"/>
    </row>
    <row r="9647" spans="1:4" x14ac:dyDescent="0.2">
      <c r="A9647" s="2"/>
      <c r="B9647" s="2"/>
      <c r="C9647" s="2"/>
      <c r="D9647" s="8"/>
    </row>
    <row r="9648" spans="1:4" x14ac:dyDescent="0.2">
      <c r="A9648" s="2"/>
      <c r="B9648" s="2"/>
      <c r="C9648" s="2"/>
      <c r="D9648" s="8"/>
    </row>
    <row r="9649" spans="1:4" x14ac:dyDescent="0.2">
      <c r="A9649" s="2"/>
      <c r="B9649" s="2"/>
      <c r="C9649" s="2"/>
      <c r="D9649" s="8"/>
    </row>
    <row r="9650" spans="1:4" x14ac:dyDescent="0.2">
      <c r="A9650" s="2"/>
      <c r="B9650" s="2"/>
      <c r="C9650" s="2"/>
      <c r="D9650" s="8"/>
    </row>
    <row r="9651" spans="1:4" x14ac:dyDescent="0.2">
      <c r="A9651" s="2"/>
      <c r="B9651" s="2"/>
      <c r="C9651" s="2"/>
      <c r="D9651" s="8"/>
    </row>
    <row r="9652" spans="1:4" x14ac:dyDescent="0.2">
      <c r="A9652" s="2"/>
      <c r="B9652" s="2"/>
      <c r="C9652" s="2"/>
      <c r="D9652" s="8"/>
    </row>
    <row r="9653" spans="1:4" x14ac:dyDescent="0.2">
      <c r="A9653" s="2"/>
      <c r="B9653" s="2"/>
      <c r="C9653" s="2"/>
      <c r="D9653" s="8"/>
    </row>
    <row r="9654" spans="1:4" x14ac:dyDescent="0.2">
      <c r="A9654" s="2"/>
      <c r="B9654" s="2"/>
      <c r="C9654" s="2"/>
      <c r="D9654" s="8"/>
    </row>
    <row r="9655" spans="1:4" x14ac:dyDescent="0.2">
      <c r="A9655" s="2"/>
      <c r="B9655" s="2"/>
      <c r="C9655" s="2"/>
      <c r="D9655" s="8"/>
    </row>
    <row r="9656" spans="1:4" x14ac:dyDescent="0.2">
      <c r="A9656" s="2"/>
      <c r="B9656" s="2"/>
      <c r="C9656" s="2"/>
      <c r="D9656" s="8"/>
    </row>
    <row r="9657" spans="1:4" x14ac:dyDescent="0.2">
      <c r="A9657" s="2"/>
      <c r="B9657" s="2"/>
      <c r="C9657" s="2"/>
      <c r="D9657" s="8"/>
    </row>
    <row r="9658" spans="1:4" x14ac:dyDescent="0.2">
      <c r="A9658" s="2"/>
      <c r="B9658" s="2"/>
      <c r="C9658" s="2"/>
      <c r="D9658" s="8"/>
    </row>
    <row r="9659" spans="1:4" x14ac:dyDescent="0.2">
      <c r="A9659" s="2"/>
      <c r="B9659" s="2"/>
      <c r="C9659" s="2"/>
      <c r="D9659" s="8"/>
    </row>
    <row r="9660" spans="1:4" x14ac:dyDescent="0.2">
      <c r="A9660" s="2"/>
      <c r="B9660" s="2"/>
      <c r="C9660" s="2"/>
      <c r="D9660" s="8"/>
    </row>
    <row r="9661" spans="1:4" x14ac:dyDescent="0.2">
      <c r="A9661" s="2"/>
      <c r="B9661" s="2"/>
      <c r="C9661" s="2"/>
      <c r="D9661" s="8"/>
    </row>
    <row r="9662" spans="1:4" x14ac:dyDescent="0.2">
      <c r="A9662" s="2"/>
      <c r="B9662" s="2"/>
      <c r="C9662" s="2"/>
      <c r="D9662" s="8"/>
    </row>
    <row r="9663" spans="1:4" x14ac:dyDescent="0.2">
      <c r="A9663" s="2"/>
      <c r="B9663" s="2"/>
      <c r="C9663" s="2"/>
      <c r="D9663" s="8"/>
    </row>
    <row r="9664" spans="1:4" x14ac:dyDescent="0.2">
      <c r="A9664" s="2"/>
      <c r="B9664" s="2"/>
      <c r="C9664" s="2"/>
      <c r="D9664" s="8"/>
    </row>
    <row r="9665" spans="1:4" x14ac:dyDescent="0.2">
      <c r="A9665" s="2"/>
      <c r="B9665" s="2"/>
      <c r="C9665" s="2"/>
      <c r="D9665" s="8"/>
    </row>
    <row r="9666" spans="1:4" x14ac:dyDescent="0.2">
      <c r="A9666" s="2"/>
      <c r="B9666" s="2"/>
      <c r="C9666" s="2"/>
      <c r="D9666" s="8"/>
    </row>
    <row r="9667" spans="1:4" x14ac:dyDescent="0.2">
      <c r="A9667" s="2"/>
      <c r="B9667" s="2"/>
      <c r="C9667" s="2"/>
      <c r="D9667" s="8"/>
    </row>
    <row r="9668" spans="1:4" x14ac:dyDescent="0.2">
      <c r="A9668" s="2"/>
      <c r="B9668" s="2"/>
      <c r="C9668" s="2"/>
      <c r="D9668" s="8"/>
    </row>
    <row r="9669" spans="1:4" x14ac:dyDescent="0.2">
      <c r="A9669" s="2"/>
      <c r="B9669" s="2"/>
      <c r="C9669" s="2"/>
      <c r="D9669" s="8"/>
    </row>
    <row r="9670" spans="1:4" x14ac:dyDescent="0.2">
      <c r="A9670" s="2"/>
      <c r="B9670" s="2"/>
      <c r="C9670" s="2"/>
      <c r="D9670" s="8"/>
    </row>
    <row r="9671" spans="1:4" x14ac:dyDescent="0.2">
      <c r="A9671" s="2"/>
      <c r="B9671" s="2"/>
      <c r="C9671" s="2"/>
      <c r="D9671" s="8"/>
    </row>
    <row r="9672" spans="1:4" x14ac:dyDescent="0.2">
      <c r="A9672" s="2"/>
      <c r="B9672" s="2"/>
      <c r="C9672" s="2"/>
      <c r="D9672" s="8"/>
    </row>
    <row r="9673" spans="1:4" x14ac:dyDescent="0.2">
      <c r="A9673" s="2"/>
      <c r="B9673" s="2"/>
      <c r="C9673" s="2"/>
      <c r="D9673" s="8"/>
    </row>
    <row r="9674" spans="1:4" x14ac:dyDescent="0.2">
      <c r="A9674" s="2"/>
      <c r="B9674" s="2"/>
      <c r="C9674" s="2"/>
      <c r="D9674" s="8"/>
    </row>
    <row r="9675" spans="1:4" x14ac:dyDescent="0.2">
      <c r="A9675" s="2"/>
      <c r="B9675" s="2"/>
      <c r="C9675" s="2"/>
      <c r="D9675" s="8"/>
    </row>
    <row r="9676" spans="1:4" x14ac:dyDescent="0.2">
      <c r="A9676" s="2"/>
      <c r="B9676" s="2"/>
      <c r="C9676" s="2"/>
      <c r="D9676" s="8"/>
    </row>
    <row r="9677" spans="1:4" x14ac:dyDescent="0.2">
      <c r="A9677" s="2"/>
      <c r="B9677" s="2"/>
      <c r="C9677" s="2"/>
      <c r="D9677" s="8"/>
    </row>
    <row r="9678" spans="1:4" x14ac:dyDescent="0.2">
      <c r="A9678" s="2"/>
      <c r="B9678" s="2"/>
      <c r="C9678" s="2"/>
      <c r="D9678" s="8"/>
    </row>
    <row r="9679" spans="1:4" x14ac:dyDescent="0.2">
      <c r="A9679" s="2"/>
      <c r="B9679" s="2"/>
      <c r="C9679" s="2"/>
      <c r="D9679" s="8"/>
    </row>
    <row r="9680" spans="1:4" x14ac:dyDescent="0.2">
      <c r="A9680" s="2"/>
      <c r="B9680" s="2"/>
      <c r="C9680" s="2"/>
      <c r="D9680" s="8"/>
    </row>
    <row r="9681" spans="1:4" x14ac:dyDescent="0.2">
      <c r="A9681" s="2"/>
      <c r="B9681" s="2"/>
      <c r="C9681" s="2"/>
      <c r="D9681" s="8"/>
    </row>
    <row r="9682" spans="1:4" x14ac:dyDescent="0.2">
      <c r="A9682" s="2"/>
      <c r="B9682" s="2"/>
      <c r="C9682" s="2"/>
      <c r="D9682" s="8"/>
    </row>
    <row r="9683" spans="1:4" x14ac:dyDescent="0.2">
      <c r="A9683" s="2"/>
      <c r="B9683" s="2"/>
      <c r="C9683" s="2"/>
      <c r="D9683" s="8"/>
    </row>
    <row r="9684" spans="1:4" x14ac:dyDescent="0.2">
      <c r="A9684" s="2"/>
      <c r="B9684" s="2"/>
      <c r="C9684" s="2"/>
      <c r="D9684" s="8"/>
    </row>
    <row r="9685" spans="1:4" x14ac:dyDescent="0.2">
      <c r="A9685" s="2"/>
      <c r="B9685" s="2"/>
      <c r="C9685" s="2"/>
      <c r="D9685" s="8"/>
    </row>
    <row r="9686" spans="1:4" x14ac:dyDescent="0.2">
      <c r="A9686" s="2"/>
      <c r="B9686" s="2"/>
      <c r="C9686" s="2"/>
      <c r="D9686" s="8"/>
    </row>
    <row r="9687" spans="1:4" x14ac:dyDescent="0.2">
      <c r="A9687" s="2"/>
      <c r="B9687" s="2"/>
      <c r="C9687" s="2"/>
      <c r="D9687" s="8"/>
    </row>
    <row r="9688" spans="1:4" x14ac:dyDescent="0.2">
      <c r="A9688" s="2"/>
      <c r="B9688" s="2"/>
      <c r="C9688" s="2"/>
      <c r="D9688" s="8"/>
    </row>
    <row r="9689" spans="1:4" x14ac:dyDescent="0.2">
      <c r="A9689" s="2"/>
      <c r="B9689" s="2"/>
      <c r="C9689" s="2"/>
      <c r="D9689" s="8"/>
    </row>
    <row r="9690" spans="1:4" x14ac:dyDescent="0.2">
      <c r="A9690" s="2"/>
      <c r="B9690" s="2"/>
      <c r="C9690" s="2"/>
      <c r="D9690" s="8"/>
    </row>
    <row r="9691" spans="1:4" x14ac:dyDescent="0.2">
      <c r="A9691" s="2"/>
      <c r="B9691" s="2"/>
      <c r="C9691" s="2"/>
      <c r="D9691" s="8"/>
    </row>
    <row r="9692" spans="1:4" x14ac:dyDescent="0.2">
      <c r="A9692" s="2"/>
      <c r="B9692" s="2"/>
      <c r="C9692" s="2"/>
      <c r="D9692" s="8"/>
    </row>
    <row r="9693" spans="1:4" x14ac:dyDescent="0.2">
      <c r="A9693" s="2"/>
      <c r="B9693" s="2"/>
      <c r="C9693" s="2"/>
      <c r="D9693" s="8"/>
    </row>
    <row r="9694" spans="1:4" x14ac:dyDescent="0.2">
      <c r="A9694" s="2"/>
      <c r="B9694" s="2"/>
      <c r="C9694" s="2"/>
      <c r="D9694" s="8"/>
    </row>
    <row r="9695" spans="1:4" x14ac:dyDescent="0.2">
      <c r="A9695" s="2"/>
      <c r="B9695" s="2"/>
      <c r="C9695" s="2"/>
      <c r="D9695" s="8"/>
    </row>
    <row r="9696" spans="1:4" x14ac:dyDescent="0.2">
      <c r="A9696" s="2"/>
      <c r="B9696" s="2"/>
      <c r="C9696" s="2"/>
      <c r="D9696" s="8"/>
    </row>
    <row r="9697" spans="1:4" x14ac:dyDescent="0.2">
      <c r="A9697" s="2"/>
      <c r="B9697" s="2"/>
      <c r="C9697" s="2"/>
      <c r="D9697" s="8"/>
    </row>
    <row r="9698" spans="1:4" x14ac:dyDescent="0.2">
      <c r="A9698" s="2"/>
      <c r="B9698" s="2"/>
      <c r="C9698" s="2"/>
      <c r="D9698" s="8"/>
    </row>
    <row r="9699" spans="1:4" x14ac:dyDescent="0.2">
      <c r="A9699" s="2"/>
      <c r="B9699" s="2"/>
      <c r="C9699" s="2"/>
      <c r="D9699" s="8"/>
    </row>
    <row r="9700" spans="1:4" x14ac:dyDescent="0.2">
      <c r="A9700" s="2"/>
      <c r="B9700" s="2"/>
      <c r="C9700" s="2"/>
      <c r="D9700" s="8"/>
    </row>
    <row r="9701" spans="1:4" x14ac:dyDescent="0.2">
      <c r="A9701" s="2"/>
      <c r="B9701" s="2"/>
      <c r="C9701" s="2"/>
      <c r="D9701" s="8"/>
    </row>
    <row r="9702" spans="1:4" x14ac:dyDescent="0.2">
      <c r="A9702" s="2"/>
      <c r="B9702" s="2"/>
      <c r="C9702" s="2"/>
      <c r="D9702" s="8"/>
    </row>
    <row r="9703" spans="1:4" x14ac:dyDescent="0.2">
      <c r="A9703" s="2"/>
      <c r="B9703" s="2"/>
      <c r="C9703" s="2"/>
      <c r="D9703" s="8"/>
    </row>
    <row r="9704" spans="1:4" x14ac:dyDescent="0.2">
      <c r="A9704" s="2"/>
      <c r="B9704" s="2"/>
      <c r="C9704" s="2"/>
      <c r="D9704" s="8"/>
    </row>
    <row r="9705" spans="1:4" x14ac:dyDescent="0.2">
      <c r="A9705" s="2"/>
      <c r="B9705" s="2"/>
      <c r="C9705" s="2"/>
      <c r="D9705" s="8"/>
    </row>
    <row r="9706" spans="1:4" x14ac:dyDescent="0.2">
      <c r="A9706" s="2"/>
      <c r="B9706" s="2"/>
      <c r="C9706" s="2"/>
      <c r="D9706" s="8"/>
    </row>
    <row r="9707" spans="1:4" x14ac:dyDescent="0.2">
      <c r="A9707" s="2"/>
      <c r="B9707" s="2"/>
      <c r="C9707" s="2"/>
      <c r="D9707" s="8"/>
    </row>
    <row r="9708" spans="1:4" x14ac:dyDescent="0.2">
      <c r="A9708" s="2"/>
      <c r="B9708" s="2"/>
      <c r="C9708" s="2"/>
      <c r="D9708" s="8"/>
    </row>
    <row r="9709" spans="1:4" x14ac:dyDescent="0.2">
      <c r="A9709" s="2"/>
      <c r="B9709" s="2"/>
      <c r="C9709" s="2"/>
      <c r="D9709" s="8"/>
    </row>
    <row r="9710" spans="1:4" x14ac:dyDescent="0.2">
      <c r="A9710" s="2"/>
      <c r="B9710" s="2"/>
      <c r="C9710" s="2"/>
      <c r="D9710" s="8"/>
    </row>
    <row r="9711" spans="1:4" x14ac:dyDescent="0.2">
      <c r="A9711" s="2"/>
      <c r="B9711" s="2"/>
      <c r="C9711" s="2"/>
      <c r="D9711" s="8"/>
    </row>
    <row r="9712" spans="1:4" x14ac:dyDescent="0.2">
      <c r="A9712" s="2"/>
      <c r="B9712" s="2"/>
      <c r="C9712" s="2"/>
      <c r="D9712" s="8"/>
    </row>
    <row r="9713" spans="1:4" x14ac:dyDescent="0.2">
      <c r="A9713" s="2"/>
      <c r="B9713" s="2"/>
      <c r="C9713" s="2"/>
      <c r="D9713" s="8"/>
    </row>
    <row r="9714" spans="1:4" x14ac:dyDescent="0.2">
      <c r="A9714" s="2"/>
      <c r="B9714" s="2"/>
      <c r="C9714" s="2"/>
      <c r="D9714" s="8"/>
    </row>
    <row r="9715" spans="1:4" x14ac:dyDescent="0.2">
      <c r="A9715" s="2"/>
      <c r="B9715" s="2"/>
      <c r="C9715" s="2"/>
      <c r="D9715" s="8"/>
    </row>
    <row r="9716" spans="1:4" x14ac:dyDescent="0.2">
      <c r="A9716" s="2"/>
      <c r="B9716" s="2"/>
      <c r="C9716" s="2"/>
      <c r="D9716" s="8"/>
    </row>
    <row r="9717" spans="1:4" x14ac:dyDescent="0.2">
      <c r="A9717" s="2"/>
      <c r="B9717" s="2"/>
      <c r="C9717" s="2"/>
      <c r="D9717" s="8"/>
    </row>
    <row r="9718" spans="1:4" x14ac:dyDescent="0.2">
      <c r="A9718" s="2"/>
      <c r="B9718" s="2"/>
      <c r="C9718" s="2"/>
      <c r="D9718" s="8"/>
    </row>
    <row r="9719" spans="1:4" x14ac:dyDescent="0.2">
      <c r="A9719" s="2"/>
      <c r="B9719" s="2"/>
      <c r="C9719" s="2"/>
      <c r="D9719" s="8"/>
    </row>
    <row r="9720" spans="1:4" x14ac:dyDescent="0.2">
      <c r="A9720" s="2"/>
      <c r="B9720" s="2"/>
      <c r="C9720" s="2"/>
      <c r="D9720" s="8"/>
    </row>
    <row r="9721" spans="1:4" x14ac:dyDescent="0.2">
      <c r="A9721" s="2"/>
      <c r="B9721" s="2"/>
      <c r="C9721" s="2"/>
      <c r="D9721" s="8"/>
    </row>
    <row r="9722" spans="1:4" x14ac:dyDescent="0.2">
      <c r="A9722" s="2"/>
      <c r="B9722" s="2"/>
      <c r="C9722" s="2"/>
      <c r="D9722" s="8"/>
    </row>
    <row r="9723" spans="1:4" x14ac:dyDescent="0.2">
      <c r="A9723" s="2"/>
      <c r="B9723" s="2"/>
      <c r="C9723" s="2"/>
      <c r="D9723" s="8"/>
    </row>
    <row r="9724" spans="1:4" x14ac:dyDescent="0.2">
      <c r="A9724" s="2"/>
      <c r="B9724" s="2"/>
      <c r="C9724" s="2"/>
      <c r="D9724" s="8"/>
    </row>
    <row r="9725" spans="1:4" x14ac:dyDescent="0.2">
      <c r="A9725" s="2"/>
      <c r="B9725" s="2"/>
      <c r="C9725" s="2"/>
      <c r="D9725" s="8"/>
    </row>
    <row r="9726" spans="1:4" x14ac:dyDescent="0.2">
      <c r="A9726" s="2"/>
      <c r="B9726" s="2"/>
      <c r="C9726" s="2"/>
      <c r="D9726" s="8"/>
    </row>
    <row r="9727" spans="1:4" x14ac:dyDescent="0.2">
      <c r="A9727" s="2"/>
      <c r="B9727" s="2"/>
      <c r="C9727" s="2"/>
      <c r="D9727" s="8"/>
    </row>
    <row r="9728" spans="1:4" x14ac:dyDescent="0.2">
      <c r="A9728" s="2"/>
      <c r="B9728" s="2"/>
      <c r="C9728" s="2"/>
      <c r="D9728" s="8"/>
    </row>
    <row r="9729" spans="1:4" x14ac:dyDescent="0.2">
      <c r="A9729" s="2"/>
      <c r="B9729" s="2"/>
      <c r="C9729" s="2"/>
      <c r="D9729" s="8"/>
    </row>
    <row r="9730" spans="1:4" x14ac:dyDescent="0.2">
      <c r="A9730" s="2"/>
      <c r="B9730" s="2"/>
      <c r="C9730" s="2"/>
      <c r="D9730" s="8"/>
    </row>
    <row r="9731" spans="1:4" x14ac:dyDescent="0.2">
      <c r="A9731" s="2"/>
      <c r="B9731" s="2"/>
      <c r="C9731" s="2"/>
      <c r="D9731" s="8"/>
    </row>
    <row r="9732" spans="1:4" x14ac:dyDescent="0.2">
      <c r="A9732" s="2"/>
      <c r="B9732" s="2"/>
      <c r="C9732" s="2"/>
      <c r="D9732" s="8"/>
    </row>
    <row r="9733" spans="1:4" x14ac:dyDescent="0.2">
      <c r="A9733" s="2"/>
      <c r="B9733" s="2"/>
      <c r="C9733" s="2"/>
      <c r="D9733" s="8"/>
    </row>
    <row r="9734" spans="1:4" x14ac:dyDescent="0.2">
      <c r="A9734" s="2"/>
      <c r="B9734" s="2"/>
      <c r="C9734" s="2"/>
      <c r="D9734" s="8"/>
    </row>
    <row r="9735" spans="1:4" x14ac:dyDescent="0.2">
      <c r="A9735" s="2"/>
      <c r="B9735" s="2"/>
      <c r="C9735" s="2"/>
      <c r="D9735" s="8"/>
    </row>
    <row r="9736" spans="1:4" x14ac:dyDescent="0.2">
      <c r="A9736" s="2"/>
      <c r="B9736" s="2"/>
      <c r="C9736" s="2"/>
      <c r="D9736" s="8"/>
    </row>
    <row r="9737" spans="1:4" x14ac:dyDescent="0.2">
      <c r="A9737" s="2"/>
      <c r="B9737" s="2"/>
      <c r="C9737" s="2"/>
      <c r="D9737" s="8"/>
    </row>
    <row r="9738" spans="1:4" x14ac:dyDescent="0.2">
      <c r="A9738" s="2"/>
      <c r="B9738" s="2"/>
      <c r="C9738" s="2"/>
      <c r="D9738" s="8"/>
    </row>
    <row r="9739" spans="1:4" x14ac:dyDescent="0.2">
      <c r="A9739" s="2"/>
      <c r="B9739" s="2"/>
      <c r="C9739" s="2"/>
      <c r="D9739" s="8"/>
    </row>
    <row r="9740" spans="1:4" x14ac:dyDescent="0.2">
      <c r="A9740" s="2"/>
      <c r="B9740" s="2"/>
      <c r="C9740" s="2"/>
      <c r="D9740" s="8"/>
    </row>
    <row r="9741" spans="1:4" x14ac:dyDescent="0.2">
      <c r="A9741" s="2"/>
      <c r="B9741" s="2"/>
      <c r="C9741" s="2"/>
      <c r="D9741" s="8"/>
    </row>
    <row r="9742" spans="1:4" x14ac:dyDescent="0.2">
      <c r="A9742" s="2"/>
      <c r="B9742" s="2"/>
      <c r="C9742" s="2"/>
      <c r="D9742" s="8"/>
    </row>
    <row r="9743" spans="1:4" x14ac:dyDescent="0.2">
      <c r="A9743" s="2"/>
      <c r="B9743" s="2"/>
      <c r="C9743" s="2"/>
      <c r="D9743" s="8"/>
    </row>
    <row r="9744" spans="1:4" x14ac:dyDescent="0.2">
      <c r="A9744" s="2"/>
      <c r="B9744" s="2"/>
      <c r="C9744" s="2"/>
      <c r="D9744" s="8"/>
    </row>
    <row r="9745" spans="1:4" x14ac:dyDescent="0.2">
      <c r="A9745" s="2"/>
      <c r="B9745" s="2"/>
      <c r="C9745" s="2"/>
      <c r="D9745" s="8"/>
    </row>
    <row r="9746" spans="1:4" x14ac:dyDescent="0.2">
      <c r="A9746" s="2"/>
      <c r="B9746" s="2"/>
      <c r="C9746" s="2"/>
      <c r="D9746" s="8"/>
    </row>
    <row r="9747" spans="1:4" x14ac:dyDescent="0.2">
      <c r="A9747" s="2"/>
      <c r="B9747" s="2"/>
      <c r="C9747" s="2"/>
      <c r="D9747" s="8"/>
    </row>
    <row r="9748" spans="1:4" x14ac:dyDescent="0.2">
      <c r="A9748" s="2"/>
      <c r="B9748" s="2"/>
      <c r="C9748" s="2"/>
      <c r="D9748" s="8"/>
    </row>
    <row r="9749" spans="1:4" x14ac:dyDescent="0.2">
      <c r="A9749" s="2"/>
      <c r="B9749" s="2"/>
      <c r="C9749" s="2"/>
      <c r="D9749" s="8"/>
    </row>
    <row r="9750" spans="1:4" x14ac:dyDescent="0.2">
      <c r="A9750" s="2"/>
      <c r="B9750" s="2"/>
      <c r="C9750" s="2"/>
      <c r="D9750" s="8"/>
    </row>
    <row r="9751" spans="1:4" x14ac:dyDescent="0.2">
      <c r="A9751" s="2"/>
      <c r="B9751" s="2"/>
      <c r="C9751" s="2"/>
      <c r="D9751" s="8"/>
    </row>
    <row r="9752" spans="1:4" x14ac:dyDescent="0.2">
      <c r="A9752" s="2"/>
      <c r="B9752" s="2"/>
      <c r="C9752" s="2"/>
      <c r="D9752" s="8"/>
    </row>
    <row r="9753" spans="1:4" x14ac:dyDescent="0.2">
      <c r="A9753" s="2"/>
      <c r="B9753" s="2"/>
      <c r="C9753" s="2"/>
      <c r="D9753" s="8"/>
    </row>
    <row r="9754" spans="1:4" x14ac:dyDescent="0.2">
      <c r="A9754" s="2"/>
      <c r="B9754" s="2"/>
      <c r="C9754" s="2"/>
      <c r="D9754" s="8"/>
    </row>
    <row r="9755" spans="1:4" x14ac:dyDescent="0.2">
      <c r="A9755" s="2"/>
      <c r="B9755" s="2"/>
      <c r="C9755" s="2"/>
      <c r="D9755" s="8"/>
    </row>
    <row r="9756" spans="1:4" x14ac:dyDescent="0.2">
      <c r="A9756" s="2"/>
      <c r="B9756" s="2"/>
      <c r="C9756" s="2"/>
      <c r="D9756" s="8"/>
    </row>
    <row r="9757" spans="1:4" x14ac:dyDescent="0.2">
      <c r="A9757" s="2"/>
      <c r="B9757" s="2"/>
      <c r="C9757" s="2"/>
      <c r="D9757" s="8"/>
    </row>
    <row r="9758" spans="1:4" x14ac:dyDescent="0.2">
      <c r="A9758" s="2"/>
      <c r="B9758" s="2"/>
      <c r="C9758" s="2"/>
      <c r="D9758" s="8"/>
    </row>
    <row r="9759" spans="1:4" x14ac:dyDescent="0.2">
      <c r="A9759" s="2"/>
      <c r="B9759" s="2"/>
      <c r="C9759" s="2"/>
      <c r="D9759" s="8"/>
    </row>
    <row r="9760" spans="1:4" x14ac:dyDescent="0.2">
      <c r="A9760" s="2"/>
      <c r="B9760" s="2"/>
      <c r="C9760" s="2"/>
      <c r="D9760" s="8"/>
    </row>
    <row r="9761" spans="1:4" x14ac:dyDescent="0.2">
      <c r="A9761" s="2"/>
      <c r="B9761" s="2"/>
      <c r="C9761" s="2"/>
      <c r="D9761" s="8"/>
    </row>
    <row r="9762" spans="1:4" x14ac:dyDescent="0.2">
      <c r="A9762" s="2"/>
      <c r="B9762" s="2"/>
      <c r="C9762" s="2"/>
      <c r="D9762" s="8"/>
    </row>
    <row r="9763" spans="1:4" x14ac:dyDescent="0.2">
      <c r="A9763" s="2"/>
      <c r="B9763" s="2"/>
      <c r="C9763" s="2"/>
      <c r="D9763" s="8"/>
    </row>
    <row r="9764" spans="1:4" x14ac:dyDescent="0.2">
      <c r="A9764" s="2"/>
      <c r="B9764" s="2"/>
      <c r="C9764" s="2"/>
      <c r="D9764" s="8"/>
    </row>
    <row r="9765" spans="1:4" x14ac:dyDescent="0.2">
      <c r="A9765" s="2"/>
      <c r="B9765" s="2"/>
      <c r="C9765" s="2"/>
      <c r="D9765" s="8"/>
    </row>
    <row r="9766" spans="1:4" x14ac:dyDescent="0.2">
      <c r="A9766" s="2"/>
      <c r="B9766" s="2"/>
      <c r="C9766" s="2"/>
      <c r="D9766" s="8"/>
    </row>
    <row r="9767" spans="1:4" x14ac:dyDescent="0.2">
      <c r="A9767" s="2"/>
      <c r="B9767" s="2"/>
      <c r="C9767" s="2"/>
      <c r="D9767" s="8"/>
    </row>
    <row r="9768" spans="1:4" x14ac:dyDescent="0.2">
      <c r="A9768" s="2"/>
      <c r="B9768" s="2"/>
      <c r="C9768" s="2"/>
      <c r="D9768" s="8"/>
    </row>
    <row r="9769" spans="1:4" x14ac:dyDescent="0.2">
      <c r="A9769" s="2"/>
      <c r="B9769" s="2"/>
      <c r="C9769" s="2"/>
      <c r="D9769" s="8"/>
    </row>
    <row r="9770" spans="1:4" x14ac:dyDescent="0.2">
      <c r="A9770" s="2"/>
      <c r="B9770" s="2"/>
      <c r="C9770" s="2"/>
      <c r="D9770" s="8"/>
    </row>
    <row r="9771" spans="1:4" x14ac:dyDescent="0.2">
      <c r="A9771" s="2"/>
      <c r="B9771" s="2"/>
      <c r="C9771" s="2"/>
      <c r="D9771" s="8"/>
    </row>
    <row r="9772" spans="1:4" x14ac:dyDescent="0.2">
      <c r="A9772" s="2"/>
      <c r="B9772" s="2"/>
      <c r="C9772" s="2"/>
      <c r="D9772" s="8"/>
    </row>
    <row r="9773" spans="1:4" x14ac:dyDescent="0.2">
      <c r="A9773" s="2"/>
      <c r="B9773" s="2"/>
      <c r="C9773" s="2"/>
      <c r="D9773" s="8"/>
    </row>
    <row r="9774" spans="1:4" x14ac:dyDescent="0.2">
      <c r="A9774" s="2"/>
      <c r="B9774" s="2"/>
      <c r="C9774" s="2"/>
      <c r="D9774" s="8"/>
    </row>
    <row r="9775" spans="1:4" x14ac:dyDescent="0.2">
      <c r="A9775" s="2"/>
      <c r="B9775" s="2"/>
      <c r="C9775" s="2"/>
      <c r="D9775" s="8"/>
    </row>
    <row r="9776" spans="1:4" x14ac:dyDescent="0.2">
      <c r="A9776" s="2"/>
      <c r="B9776" s="2"/>
      <c r="C9776" s="2"/>
      <c r="D9776" s="8"/>
    </row>
    <row r="9777" spans="1:4" x14ac:dyDescent="0.2">
      <c r="A9777" s="2"/>
      <c r="B9777" s="2"/>
      <c r="C9777" s="2"/>
      <c r="D9777" s="8"/>
    </row>
    <row r="9778" spans="1:4" x14ac:dyDescent="0.2">
      <c r="A9778" s="2"/>
      <c r="B9778" s="2"/>
      <c r="C9778" s="2"/>
      <c r="D9778" s="8"/>
    </row>
    <row r="9779" spans="1:4" x14ac:dyDescent="0.2">
      <c r="A9779" s="2"/>
      <c r="B9779" s="2"/>
      <c r="C9779" s="2"/>
      <c r="D9779" s="8"/>
    </row>
    <row r="9780" spans="1:4" x14ac:dyDescent="0.2">
      <c r="A9780" s="2"/>
      <c r="B9780" s="2"/>
      <c r="C9780" s="2"/>
      <c r="D9780" s="8"/>
    </row>
    <row r="9781" spans="1:4" x14ac:dyDescent="0.2">
      <c r="A9781" s="2"/>
      <c r="B9781" s="2"/>
      <c r="C9781" s="2"/>
      <c r="D9781" s="8"/>
    </row>
    <row r="9782" spans="1:4" x14ac:dyDescent="0.2">
      <c r="A9782" s="2"/>
      <c r="B9782" s="2"/>
      <c r="C9782" s="2"/>
      <c r="D9782" s="8"/>
    </row>
    <row r="9783" spans="1:4" x14ac:dyDescent="0.2">
      <c r="A9783" s="2"/>
      <c r="B9783" s="2"/>
      <c r="C9783" s="2"/>
      <c r="D9783" s="8"/>
    </row>
    <row r="9784" spans="1:4" x14ac:dyDescent="0.2">
      <c r="A9784" s="2"/>
      <c r="B9784" s="2"/>
      <c r="C9784" s="2"/>
      <c r="D9784" s="8"/>
    </row>
    <row r="9785" spans="1:4" x14ac:dyDescent="0.2">
      <c r="A9785" s="2"/>
      <c r="B9785" s="2"/>
      <c r="C9785" s="2"/>
      <c r="D9785" s="8"/>
    </row>
    <row r="9786" spans="1:4" x14ac:dyDescent="0.2">
      <c r="A9786" s="2"/>
      <c r="B9786" s="2"/>
      <c r="C9786" s="2"/>
      <c r="D9786" s="8"/>
    </row>
    <row r="9787" spans="1:4" x14ac:dyDescent="0.2">
      <c r="A9787" s="2"/>
      <c r="B9787" s="2"/>
      <c r="C9787" s="2"/>
      <c r="D9787" s="8"/>
    </row>
    <row r="9788" spans="1:4" x14ac:dyDescent="0.2">
      <c r="A9788" s="2"/>
      <c r="B9788" s="2"/>
      <c r="C9788" s="2"/>
      <c r="D9788" s="8"/>
    </row>
    <row r="9789" spans="1:4" x14ac:dyDescent="0.2">
      <c r="A9789" s="2"/>
      <c r="B9789" s="2"/>
      <c r="C9789" s="2"/>
      <c r="D9789" s="8"/>
    </row>
    <row r="9790" spans="1:4" x14ac:dyDescent="0.2">
      <c r="A9790" s="2"/>
      <c r="B9790" s="2"/>
      <c r="C9790" s="2"/>
      <c r="D9790" s="8"/>
    </row>
    <row r="9791" spans="1:4" x14ac:dyDescent="0.2">
      <c r="A9791" s="2"/>
      <c r="B9791" s="2"/>
      <c r="C9791" s="2"/>
      <c r="D9791" s="8"/>
    </row>
    <row r="9792" spans="1:4" x14ac:dyDescent="0.2">
      <c r="A9792" s="2"/>
      <c r="B9792" s="2"/>
      <c r="C9792" s="2"/>
      <c r="D9792" s="8"/>
    </row>
    <row r="9793" spans="1:4" x14ac:dyDescent="0.2">
      <c r="A9793" s="2"/>
      <c r="B9793" s="2"/>
      <c r="C9793" s="2"/>
      <c r="D9793" s="8"/>
    </row>
    <row r="9794" spans="1:4" x14ac:dyDescent="0.2">
      <c r="A9794" s="2"/>
      <c r="B9794" s="2"/>
      <c r="C9794" s="2"/>
      <c r="D9794" s="8"/>
    </row>
    <row r="9795" spans="1:4" x14ac:dyDescent="0.2">
      <c r="A9795" s="2"/>
      <c r="B9795" s="2"/>
      <c r="C9795" s="2"/>
      <c r="D9795" s="8"/>
    </row>
    <row r="9796" spans="1:4" x14ac:dyDescent="0.2">
      <c r="A9796" s="2"/>
      <c r="B9796" s="2"/>
      <c r="C9796" s="2"/>
      <c r="D9796" s="8"/>
    </row>
    <row r="9797" spans="1:4" x14ac:dyDescent="0.2">
      <c r="A9797" s="2"/>
      <c r="B9797" s="2"/>
      <c r="C9797" s="2"/>
      <c r="D9797" s="8"/>
    </row>
    <row r="9798" spans="1:4" x14ac:dyDescent="0.2">
      <c r="A9798" s="2"/>
      <c r="B9798" s="2"/>
      <c r="C9798" s="2"/>
      <c r="D9798" s="8"/>
    </row>
    <row r="9799" spans="1:4" x14ac:dyDescent="0.2">
      <c r="A9799" s="2"/>
      <c r="B9799" s="2"/>
      <c r="C9799" s="2"/>
      <c r="D9799" s="8"/>
    </row>
    <row r="9800" spans="1:4" x14ac:dyDescent="0.2">
      <c r="A9800" s="2"/>
      <c r="B9800" s="2"/>
      <c r="C9800" s="2"/>
      <c r="D9800" s="8"/>
    </row>
    <row r="9801" spans="1:4" x14ac:dyDescent="0.2">
      <c r="A9801" s="2"/>
      <c r="B9801" s="2"/>
      <c r="C9801" s="2"/>
      <c r="D9801" s="8"/>
    </row>
    <row r="9802" spans="1:4" x14ac:dyDescent="0.2">
      <c r="A9802" s="2"/>
      <c r="B9802" s="2"/>
      <c r="C9802" s="2"/>
      <c r="D9802" s="8"/>
    </row>
    <row r="9803" spans="1:4" x14ac:dyDescent="0.2">
      <c r="A9803" s="2"/>
      <c r="B9803" s="2"/>
      <c r="C9803" s="2"/>
      <c r="D9803" s="8"/>
    </row>
    <row r="9804" spans="1:4" x14ac:dyDescent="0.2">
      <c r="A9804" s="2"/>
      <c r="B9804" s="2"/>
      <c r="C9804" s="2"/>
      <c r="D9804" s="8"/>
    </row>
    <row r="9805" spans="1:4" x14ac:dyDescent="0.2">
      <c r="A9805" s="2"/>
      <c r="B9805" s="2"/>
      <c r="C9805" s="2"/>
      <c r="D9805" s="8"/>
    </row>
    <row r="9806" spans="1:4" x14ac:dyDescent="0.2">
      <c r="A9806" s="2"/>
      <c r="B9806" s="2"/>
      <c r="C9806" s="2"/>
      <c r="D9806" s="8"/>
    </row>
    <row r="9807" spans="1:4" x14ac:dyDescent="0.2">
      <c r="A9807" s="2"/>
      <c r="B9807" s="2"/>
      <c r="C9807" s="2"/>
      <c r="D9807" s="8"/>
    </row>
    <row r="9808" spans="1:4" x14ac:dyDescent="0.2">
      <c r="A9808" s="2"/>
      <c r="B9808" s="2"/>
      <c r="C9808" s="2"/>
      <c r="D9808" s="8"/>
    </row>
    <row r="9809" spans="1:4" x14ac:dyDescent="0.2">
      <c r="A9809" s="2"/>
      <c r="B9809" s="2"/>
      <c r="C9809" s="2"/>
      <c r="D9809" s="8"/>
    </row>
    <row r="9810" spans="1:4" x14ac:dyDescent="0.2">
      <c r="A9810" s="2"/>
      <c r="B9810" s="2"/>
      <c r="C9810" s="2"/>
      <c r="D9810" s="8"/>
    </row>
    <row r="9811" spans="1:4" x14ac:dyDescent="0.2">
      <c r="A9811" s="2"/>
      <c r="B9811" s="2"/>
      <c r="C9811" s="2"/>
      <c r="D9811" s="8"/>
    </row>
    <row r="9812" spans="1:4" x14ac:dyDescent="0.2">
      <c r="A9812" s="2"/>
      <c r="B9812" s="2"/>
      <c r="C9812" s="2"/>
      <c r="D9812" s="8"/>
    </row>
    <row r="9813" spans="1:4" x14ac:dyDescent="0.2">
      <c r="A9813" s="2"/>
      <c r="B9813" s="2"/>
      <c r="C9813" s="2"/>
      <c r="D9813" s="8"/>
    </row>
    <row r="9814" spans="1:4" x14ac:dyDescent="0.2">
      <c r="A9814" s="2"/>
      <c r="B9814" s="2"/>
      <c r="C9814" s="2"/>
      <c r="D9814" s="8"/>
    </row>
    <row r="9815" spans="1:4" x14ac:dyDescent="0.2">
      <c r="A9815" s="2"/>
      <c r="B9815" s="2"/>
      <c r="C9815" s="2"/>
      <c r="D9815" s="8"/>
    </row>
    <row r="9816" spans="1:4" x14ac:dyDescent="0.2">
      <c r="A9816" s="2"/>
      <c r="B9816" s="2"/>
      <c r="C9816" s="2"/>
      <c r="D9816" s="8"/>
    </row>
    <row r="9817" spans="1:4" x14ac:dyDescent="0.2">
      <c r="A9817" s="2"/>
      <c r="B9817" s="2"/>
      <c r="C9817" s="2"/>
      <c r="D9817" s="8"/>
    </row>
    <row r="9818" spans="1:4" x14ac:dyDescent="0.2">
      <c r="A9818" s="2"/>
      <c r="B9818" s="2"/>
      <c r="C9818" s="2"/>
      <c r="D9818" s="8"/>
    </row>
    <row r="9819" spans="1:4" x14ac:dyDescent="0.2">
      <c r="A9819" s="2"/>
      <c r="B9819" s="2"/>
      <c r="C9819" s="2"/>
      <c r="D9819" s="8"/>
    </row>
    <row r="9820" spans="1:4" x14ac:dyDescent="0.2">
      <c r="A9820" s="2"/>
      <c r="B9820" s="2"/>
      <c r="C9820" s="2"/>
      <c r="D9820" s="8"/>
    </row>
    <row r="9821" spans="1:4" x14ac:dyDescent="0.2">
      <c r="A9821" s="2"/>
      <c r="B9821" s="2"/>
      <c r="C9821" s="2"/>
      <c r="D9821" s="8"/>
    </row>
    <row r="9822" spans="1:4" x14ac:dyDescent="0.2">
      <c r="A9822" s="2"/>
      <c r="B9822" s="2"/>
      <c r="C9822" s="2"/>
      <c r="D9822" s="8"/>
    </row>
    <row r="9823" spans="1:4" x14ac:dyDescent="0.2">
      <c r="A9823" s="2"/>
      <c r="B9823" s="2"/>
      <c r="C9823" s="2"/>
      <c r="D9823" s="8"/>
    </row>
    <row r="9824" spans="1:4" x14ac:dyDescent="0.2">
      <c r="A9824" s="2"/>
      <c r="B9824" s="2"/>
      <c r="C9824" s="2"/>
      <c r="D9824" s="8"/>
    </row>
    <row r="9825" spans="1:4" x14ac:dyDescent="0.2">
      <c r="A9825" s="2"/>
      <c r="B9825" s="2"/>
      <c r="C9825" s="2"/>
      <c r="D9825" s="8"/>
    </row>
    <row r="9826" spans="1:4" x14ac:dyDescent="0.2">
      <c r="A9826" s="2"/>
      <c r="B9826" s="2"/>
      <c r="C9826" s="2"/>
      <c r="D9826" s="8"/>
    </row>
    <row r="9827" spans="1:4" x14ac:dyDescent="0.2">
      <c r="A9827" s="2"/>
      <c r="B9827" s="2"/>
      <c r="C9827" s="2"/>
      <c r="D9827" s="8"/>
    </row>
    <row r="9828" spans="1:4" x14ac:dyDescent="0.2">
      <c r="A9828" s="2"/>
      <c r="B9828" s="2"/>
      <c r="C9828" s="2"/>
      <c r="D9828" s="8"/>
    </row>
    <row r="9829" spans="1:4" x14ac:dyDescent="0.2">
      <c r="A9829" s="2"/>
      <c r="B9829" s="2"/>
      <c r="C9829" s="2"/>
      <c r="D9829" s="8"/>
    </row>
    <row r="9830" spans="1:4" x14ac:dyDescent="0.2">
      <c r="A9830" s="2"/>
      <c r="B9830" s="2"/>
      <c r="C9830" s="2"/>
      <c r="D9830" s="8"/>
    </row>
    <row r="9831" spans="1:4" x14ac:dyDescent="0.2">
      <c r="A9831" s="2"/>
      <c r="B9831" s="2"/>
      <c r="C9831" s="2"/>
      <c r="D9831" s="8"/>
    </row>
    <row r="9832" spans="1:4" x14ac:dyDescent="0.2">
      <c r="A9832" s="2"/>
      <c r="B9832" s="2"/>
      <c r="C9832" s="2"/>
      <c r="D9832" s="8"/>
    </row>
    <row r="9833" spans="1:4" x14ac:dyDescent="0.2">
      <c r="A9833" s="2"/>
      <c r="B9833" s="2"/>
      <c r="C9833" s="2"/>
      <c r="D9833" s="8"/>
    </row>
    <row r="9834" spans="1:4" x14ac:dyDescent="0.2">
      <c r="A9834" s="2"/>
      <c r="B9834" s="2"/>
      <c r="C9834" s="2"/>
      <c r="D9834" s="8"/>
    </row>
    <row r="9835" spans="1:4" x14ac:dyDescent="0.2">
      <c r="A9835" s="2"/>
      <c r="B9835" s="2"/>
      <c r="C9835" s="2"/>
      <c r="D9835" s="8"/>
    </row>
    <row r="9836" spans="1:4" x14ac:dyDescent="0.2">
      <c r="A9836" s="2"/>
      <c r="B9836" s="2"/>
      <c r="C9836" s="2"/>
      <c r="D9836" s="8"/>
    </row>
    <row r="9837" spans="1:4" x14ac:dyDescent="0.2">
      <c r="A9837" s="2"/>
      <c r="B9837" s="2"/>
      <c r="C9837" s="2"/>
      <c r="D9837" s="8"/>
    </row>
    <row r="9838" spans="1:4" x14ac:dyDescent="0.2">
      <c r="A9838" s="2"/>
      <c r="B9838" s="2"/>
      <c r="C9838" s="2"/>
      <c r="D9838" s="8"/>
    </row>
    <row r="9839" spans="1:4" x14ac:dyDescent="0.2">
      <c r="A9839" s="2"/>
      <c r="B9839" s="2"/>
      <c r="C9839" s="2"/>
      <c r="D9839" s="8"/>
    </row>
    <row r="9840" spans="1:4" x14ac:dyDescent="0.2">
      <c r="A9840" s="2"/>
      <c r="B9840" s="2"/>
      <c r="C9840" s="2"/>
      <c r="D9840" s="8"/>
    </row>
    <row r="9841" spans="1:4" x14ac:dyDescent="0.2">
      <c r="A9841" s="2"/>
      <c r="B9841" s="2"/>
      <c r="C9841" s="2"/>
      <c r="D9841" s="8"/>
    </row>
    <row r="9842" spans="1:4" x14ac:dyDescent="0.2">
      <c r="A9842" s="2"/>
      <c r="B9842" s="2"/>
      <c r="C9842" s="2"/>
      <c r="D9842" s="8"/>
    </row>
    <row r="9843" spans="1:4" x14ac:dyDescent="0.2">
      <c r="A9843" s="2"/>
      <c r="B9843" s="2"/>
      <c r="C9843" s="2"/>
      <c r="D9843" s="8"/>
    </row>
    <row r="9844" spans="1:4" x14ac:dyDescent="0.2">
      <c r="A9844" s="2"/>
      <c r="B9844" s="2"/>
      <c r="C9844" s="2"/>
      <c r="D9844" s="8"/>
    </row>
    <row r="9845" spans="1:4" x14ac:dyDescent="0.2">
      <c r="A9845" s="2"/>
      <c r="B9845" s="2"/>
      <c r="C9845" s="2"/>
      <c r="D9845" s="8"/>
    </row>
    <row r="9846" spans="1:4" x14ac:dyDescent="0.2">
      <c r="A9846" s="2"/>
      <c r="B9846" s="2"/>
      <c r="C9846" s="2"/>
      <c r="D9846" s="8"/>
    </row>
    <row r="9847" spans="1:4" x14ac:dyDescent="0.2">
      <c r="A9847" s="2"/>
      <c r="B9847" s="2"/>
      <c r="C9847" s="2"/>
      <c r="D9847" s="8"/>
    </row>
    <row r="9848" spans="1:4" x14ac:dyDescent="0.2">
      <c r="A9848" s="2"/>
      <c r="B9848" s="2"/>
      <c r="C9848" s="2"/>
      <c r="D9848" s="8"/>
    </row>
    <row r="9849" spans="1:4" x14ac:dyDescent="0.2">
      <c r="A9849" s="2"/>
      <c r="B9849" s="2"/>
      <c r="C9849" s="2"/>
      <c r="D9849" s="8"/>
    </row>
    <row r="9850" spans="1:4" x14ac:dyDescent="0.2">
      <c r="A9850" s="2"/>
      <c r="B9850" s="2"/>
      <c r="C9850" s="2"/>
      <c r="D9850" s="8"/>
    </row>
    <row r="9851" spans="1:4" x14ac:dyDescent="0.2">
      <c r="A9851" s="2"/>
      <c r="B9851" s="2"/>
      <c r="C9851" s="2"/>
      <c r="D9851" s="8"/>
    </row>
    <row r="9852" spans="1:4" x14ac:dyDescent="0.2">
      <c r="A9852" s="2"/>
      <c r="B9852" s="2"/>
      <c r="C9852" s="2"/>
      <c r="D9852" s="8"/>
    </row>
    <row r="9853" spans="1:4" x14ac:dyDescent="0.2">
      <c r="A9853" s="2"/>
      <c r="B9853" s="2"/>
      <c r="C9853" s="2"/>
      <c r="D9853" s="8"/>
    </row>
    <row r="9854" spans="1:4" x14ac:dyDescent="0.2">
      <c r="A9854" s="2"/>
      <c r="B9854" s="2"/>
      <c r="C9854" s="2"/>
      <c r="D9854" s="8"/>
    </row>
    <row r="9855" spans="1:4" x14ac:dyDescent="0.2">
      <c r="A9855" s="2"/>
      <c r="B9855" s="2"/>
      <c r="C9855" s="2"/>
      <c r="D9855" s="8"/>
    </row>
    <row r="9856" spans="1:4" x14ac:dyDescent="0.2">
      <c r="A9856" s="2"/>
      <c r="B9856" s="2"/>
      <c r="C9856" s="2"/>
      <c r="D9856" s="8"/>
    </row>
    <row r="9857" spans="1:4" x14ac:dyDescent="0.2">
      <c r="A9857" s="2"/>
      <c r="B9857" s="2"/>
      <c r="C9857" s="2"/>
      <c r="D9857" s="8"/>
    </row>
    <row r="9858" spans="1:4" x14ac:dyDescent="0.2">
      <c r="A9858" s="2"/>
      <c r="B9858" s="2"/>
      <c r="C9858" s="2"/>
      <c r="D9858" s="8"/>
    </row>
    <row r="9859" spans="1:4" x14ac:dyDescent="0.2">
      <c r="A9859" s="2"/>
      <c r="B9859" s="2"/>
      <c r="C9859" s="2"/>
      <c r="D9859" s="8"/>
    </row>
    <row r="9860" spans="1:4" x14ac:dyDescent="0.2">
      <c r="A9860" s="2"/>
      <c r="B9860" s="2"/>
      <c r="C9860" s="2"/>
      <c r="D9860" s="8"/>
    </row>
    <row r="9861" spans="1:4" x14ac:dyDescent="0.2">
      <c r="A9861" s="2"/>
      <c r="B9861" s="2"/>
      <c r="C9861" s="2"/>
      <c r="D9861" s="8"/>
    </row>
    <row r="9862" spans="1:4" x14ac:dyDescent="0.2">
      <c r="A9862" s="2"/>
      <c r="B9862" s="2"/>
      <c r="C9862" s="2"/>
      <c r="D9862" s="8"/>
    </row>
    <row r="9863" spans="1:4" x14ac:dyDescent="0.2">
      <c r="A9863" s="2"/>
      <c r="B9863" s="2"/>
      <c r="C9863" s="2"/>
      <c r="D9863" s="8"/>
    </row>
    <row r="9864" spans="1:4" x14ac:dyDescent="0.2">
      <c r="A9864" s="2"/>
      <c r="B9864" s="2"/>
      <c r="C9864" s="2"/>
      <c r="D9864" s="8"/>
    </row>
    <row r="9865" spans="1:4" x14ac:dyDescent="0.2">
      <c r="A9865" s="2"/>
      <c r="B9865" s="2"/>
      <c r="C9865" s="2"/>
      <c r="D9865" s="8"/>
    </row>
    <row r="9866" spans="1:4" x14ac:dyDescent="0.2">
      <c r="A9866" s="2"/>
      <c r="B9866" s="2"/>
      <c r="C9866" s="2"/>
      <c r="D9866" s="8"/>
    </row>
    <row r="9867" spans="1:4" x14ac:dyDescent="0.2">
      <c r="A9867" s="2"/>
      <c r="B9867" s="2"/>
      <c r="C9867" s="2"/>
      <c r="D9867" s="8"/>
    </row>
    <row r="9868" spans="1:4" x14ac:dyDescent="0.2">
      <c r="A9868" s="2"/>
      <c r="B9868" s="2"/>
      <c r="C9868" s="2"/>
      <c r="D9868" s="8"/>
    </row>
    <row r="9869" spans="1:4" x14ac:dyDescent="0.2">
      <c r="A9869" s="2"/>
      <c r="B9869" s="2"/>
      <c r="C9869" s="2"/>
      <c r="D9869" s="8"/>
    </row>
    <row r="9870" spans="1:4" x14ac:dyDescent="0.2">
      <c r="A9870" s="2"/>
      <c r="B9870" s="2"/>
      <c r="C9870" s="2"/>
      <c r="D9870" s="8"/>
    </row>
    <row r="9871" spans="1:4" x14ac:dyDescent="0.2">
      <c r="A9871" s="2"/>
      <c r="B9871" s="2"/>
      <c r="C9871" s="2"/>
      <c r="D9871" s="8"/>
    </row>
    <row r="9872" spans="1:4" x14ac:dyDescent="0.2">
      <c r="A9872" s="2"/>
      <c r="B9872" s="2"/>
      <c r="C9872" s="2"/>
      <c r="D9872" s="8"/>
    </row>
    <row r="9873" spans="1:4" x14ac:dyDescent="0.2">
      <c r="A9873" s="2"/>
      <c r="B9873" s="2"/>
      <c r="C9873" s="2"/>
      <c r="D9873" s="8"/>
    </row>
    <row r="9874" spans="1:4" x14ac:dyDescent="0.2">
      <c r="A9874" s="2"/>
      <c r="B9874" s="2"/>
      <c r="C9874" s="2"/>
      <c r="D9874" s="8"/>
    </row>
    <row r="9875" spans="1:4" x14ac:dyDescent="0.2">
      <c r="A9875" s="2"/>
      <c r="B9875" s="2"/>
      <c r="C9875" s="2"/>
      <c r="D9875" s="8"/>
    </row>
    <row r="9876" spans="1:4" x14ac:dyDescent="0.2">
      <c r="A9876" s="2"/>
      <c r="B9876" s="2"/>
      <c r="C9876" s="2"/>
      <c r="D9876" s="8"/>
    </row>
    <row r="9877" spans="1:4" x14ac:dyDescent="0.2">
      <c r="A9877" s="2"/>
      <c r="B9877" s="2"/>
      <c r="C9877" s="2"/>
      <c r="D9877" s="8"/>
    </row>
    <row r="9878" spans="1:4" x14ac:dyDescent="0.2">
      <c r="A9878" s="2"/>
      <c r="B9878" s="2"/>
      <c r="C9878" s="2"/>
      <c r="D9878" s="8"/>
    </row>
    <row r="9879" spans="1:4" x14ac:dyDescent="0.2">
      <c r="A9879" s="2"/>
      <c r="B9879" s="2"/>
      <c r="C9879" s="2"/>
      <c r="D9879" s="8"/>
    </row>
    <row r="9880" spans="1:4" x14ac:dyDescent="0.2">
      <c r="A9880" s="2"/>
      <c r="B9880" s="2"/>
      <c r="C9880" s="2"/>
      <c r="D9880" s="8"/>
    </row>
    <row r="9881" spans="1:4" x14ac:dyDescent="0.2">
      <c r="A9881" s="2"/>
      <c r="B9881" s="2"/>
      <c r="C9881" s="2"/>
      <c r="D9881" s="8"/>
    </row>
    <row r="9882" spans="1:4" x14ac:dyDescent="0.2">
      <c r="A9882" s="2"/>
      <c r="B9882" s="2"/>
      <c r="C9882" s="2"/>
      <c r="D9882" s="8"/>
    </row>
    <row r="9883" spans="1:4" x14ac:dyDescent="0.2">
      <c r="A9883" s="2"/>
      <c r="B9883" s="2"/>
      <c r="C9883" s="2"/>
      <c r="D9883" s="8"/>
    </row>
    <row r="9884" spans="1:4" x14ac:dyDescent="0.2">
      <c r="A9884" s="2"/>
      <c r="B9884" s="2"/>
      <c r="C9884" s="2"/>
      <c r="D9884" s="8"/>
    </row>
    <row r="9885" spans="1:4" x14ac:dyDescent="0.2">
      <c r="A9885" s="2"/>
      <c r="B9885" s="2"/>
      <c r="C9885" s="2"/>
      <c r="D9885" s="8"/>
    </row>
    <row r="9886" spans="1:4" x14ac:dyDescent="0.2">
      <c r="A9886" s="2"/>
      <c r="B9886" s="2"/>
      <c r="C9886" s="2"/>
      <c r="D9886" s="8"/>
    </row>
    <row r="9887" spans="1:4" x14ac:dyDescent="0.2">
      <c r="A9887" s="2"/>
      <c r="B9887" s="2"/>
      <c r="C9887" s="2"/>
      <c r="D9887" s="8"/>
    </row>
    <row r="9888" spans="1:4" x14ac:dyDescent="0.2">
      <c r="A9888" s="2"/>
      <c r="B9888" s="2"/>
      <c r="C9888" s="2"/>
      <c r="D9888" s="8"/>
    </row>
    <row r="9889" spans="1:4" x14ac:dyDescent="0.2">
      <c r="A9889" s="2"/>
      <c r="B9889" s="2"/>
      <c r="C9889" s="2"/>
      <c r="D9889" s="8"/>
    </row>
    <row r="9890" spans="1:4" x14ac:dyDescent="0.2">
      <c r="A9890" s="2"/>
      <c r="B9890" s="2"/>
      <c r="C9890" s="2"/>
      <c r="D9890" s="8"/>
    </row>
    <row r="9891" spans="1:4" x14ac:dyDescent="0.2">
      <c r="A9891" s="2"/>
      <c r="B9891" s="2"/>
      <c r="C9891" s="2"/>
      <c r="D9891" s="8"/>
    </row>
    <row r="9892" spans="1:4" x14ac:dyDescent="0.2">
      <c r="A9892" s="2"/>
      <c r="B9892" s="2"/>
      <c r="C9892" s="2"/>
      <c r="D9892" s="8"/>
    </row>
    <row r="9893" spans="1:4" x14ac:dyDescent="0.2">
      <c r="A9893" s="2"/>
      <c r="B9893" s="2"/>
      <c r="C9893" s="2"/>
      <c r="D9893" s="8"/>
    </row>
    <row r="9894" spans="1:4" x14ac:dyDescent="0.2">
      <c r="A9894" s="2"/>
      <c r="B9894" s="2"/>
      <c r="C9894" s="2"/>
      <c r="D9894" s="8"/>
    </row>
    <row r="9895" spans="1:4" x14ac:dyDescent="0.2">
      <c r="A9895" s="2"/>
      <c r="B9895" s="2"/>
      <c r="C9895" s="2"/>
      <c r="D9895" s="8"/>
    </row>
    <row r="9896" spans="1:4" x14ac:dyDescent="0.2">
      <c r="A9896" s="2"/>
      <c r="B9896" s="2"/>
      <c r="C9896" s="2"/>
      <c r="D9896" s="8"/>
    </row>
    <row r="9897" spans="1:4" x14ac:dyDescent="0.2">
      <c r="A9897" s="2"/>
      <c r="B9897" s="2"/>
      <c r="C9897" s="2"/>
      <c r="D9897" s="8"/>
    </row>
    <row r="9898" spans="1:4" x14ac:dyDescent="0.2">
      <c r="A9898" s="2"/>
      <c r="B9898" s="2"/>
      <c r="C9898" s="2"/>
      <c r="D9898" s="8"/>
    </row>
    <row r="9899" spans="1:4" x14ac:dyDescent="0.2">
      <c r="A9899" s="2"/>
      <c r="B9899" s="2"/>
      <c r="C9899" s="2"/>
      <c r="D9899" s="8"/>
    </row>
    <row r="9900" spans="1:4" x14ac:dyDescent="0.2">
      <c r="A9900" s="2"/>
      <c r="B9900" s="2"/>
      <c r="C9900" s="2"/>
      <c r="D9900" s="8"/>
    </row>
    <row r="9901" spans="1:4" x14ac:dyDescent="0.2">
      <c r="A9901" s="2"/>
      <c r="B9901" s="2"/>
      <c r="C9901" s="2"/>
      <c r="D9901" s="8"/>
    </row>
    <row r="9902" spans="1:4" x14ac:dyDescent="0.2">
      <c r="A9902" s="2"/>
      <c r="B9902" s="2"/>
      <c r="C9902" s="2"/>
      <c r="D9902" s="8"/>
    </row>
    <row r="9903" spans="1:4" x14ac:dyDescent="0.2">
      <c r="A9903" s="2"/>
      <c r="B9903" s="2"/>
      <c r="C9903" s="2"/>
      <c r="D9903" s="8"/>
    </row>
    <row r="9904" spans="1:4" x14ac:dyDescent="0.2">
      <c r="A9904" s="2"/>
      <c r="B9904" s="2"/>
      <c r="C9904" s="2"/>
      <c r="D9904" s="8"/>
    </row>
    <row r="9905" spans="1:4" x14ac:dyDescent="0.2">
      <c r="A9905" s="2"/>
      <c r="B9905" s="2"/>
      <c r="C9905" s="2"/>
      <c r="D9905" s="8"/>
    </row>
    <row r="9906" spans="1:4" x14ac:dyDescent="0.2">
      <c r="A9906" s="2"/>
      <c r="B9906" s="2"/>
      <c r="C9906" s="2"/>
      <c r="D9906" s="8"/>
    </row>
    <row r="9907" spans="1:4" x14ac:dyDescent="0.2">
      <c r="A9907" s="2"/>
      <c r="B9907" s="2"/>
      <c r="C9907" s="2"/>
      <c r="D9907" s="8"/>
    </row>
    <row r="9908" spans="1:4" x14ac:dyDescent="0.2">
      <c r="A9908" s="2"/>
      <c r="B9908" s="2"/>
      <c r="C9908" s="2"/>
      <c r="D9908" s="8"/>
    </row>
    <row r="9909" spans="1:4" x14ac:dyDescent="0.2">
      <c r="A9909" s="2"/>
      <c r="B9909" s="2"/>
      <c r="C9909" s="2"/>
      <c r="D9909" s="8"/>
    </row>
    <row r="9910" spans="1:4" x14ac:dyDescent="0.2">
      <c r="A9910" s="2"/>
      <c r="B9910" s="2"/>
      <c r="C9910" s="2"/>
      <c r="D9910" s="8"/>
    </row>
    <row r="9911" spans="1:4" x14ac:dyDescent="0.2">
      <c r="A9911" s="2"/>
      <c r="B9911" s="2"/>
      <c r="C9911" s="2"/>
      <c r="D9911" s="8"/>
    </row>
    <row r="9912" spans="1:4" x14ac:dyDescent="0.2">
      <c r="A9912" s="2"/>
      <c r="B9912" s="2"/>
      <c r="C9912" s="2"/>
      <c r="D9912" s="8"/>
    </row>
    <row r="9913" spans="1:4" x14ac:dyDescent="0.2">
      <c r="A9913" s="2"/>
      <c r="B9913" s="2"/>
      <c r="C9913" s="2"/>
      <c r="D9913" s="8"/>
    </row>
    <row r="9914" spans="1:4" x14ac:dyDescent="0.2">
      <c r="A9914" s="2"/>
      <c r="B9914" s="2"/>
      <c r="C9914" s="2"/>
      <c r="D9914" s="8"/>
    </row>
    <row r="9915" spans="1:4" x14ac:dyDescent="0.2">
      <c r="A9915" s="2"/>
      <c r="B9915" s="2"/>
      <c r="C9915" s="2"/>
      <c r="D9915" s="8"/>
    </row>
    <row r="9916" spans="1:4" x14ac:dyDescent="0.2">
      <c r="A9916" s="2"/>
      <c r="B9916" s="2"/>
      <c r="C9916" s="2"/>
      <c r="D9916" s="8"/>
    </row>
    <row r="9917" spans="1:4" x14ac:dyDescent="0.2">
      <c r="A9917" s="2"/>
      <c r="B9917" s="2"/>
      <c r="C9917" s="2"/>
      <c r="D9917" s="8"/>
    </row>
    <row r="9918" spans="1:4" x14ac:dyDescent="0.2">
      <c r="A9918" s="2"/>
      <c r="B9918" s="2"/>
      <c r="C9918" s="2"/>
      <c r="D9918" s="8"/>
    </row>
    <row r="9919" spans="1:4" x14ac:dyDescent="0.2">
      <c r="A9919" s="2"/>
      <c r="B9919" s="2"/>
      <c r="C9919" s="2"/>
      <c r="D9919" s="8"/>
    </row>
    <row r="9920" spans="1:4" x14ac:dyDescent="0.2">
      <c r="A9920" s="2"/>
      <c r="B9920" s="2"/>
      <c r="C9920" s="2"/>
      <c r="D9920" s="8"/>
    </row>
    <row r="9921" spans="1:4" x14ac:dyDescent="0.2">
      <c r="A9921" s="2"/>
      <c r="B9921" s="2"/>
      <c r="C9921" s="2"/>
      <c r="D9921" s="8"/>
    </row>
    <row r="9922" spans="1:4" x14ac:dyDescent="0.2">
      <c r="A9922" s="2"/>
      <c r="B9922" s="2"/>
      <c r="C9922" s="2"/>
      <c r="D9922" s="8"/>
    </row>
    <row r="9923" spans="1:4" x14ac:dyDescent="0.2">
      <c r="A9923" s="2"/>
      <c r="B9923" s="2"/>
      <c r="C9923" s="2"/>
      <c r="D9923" s="8"/>
    </row>
    <row r="9924" spans="1:4" x14ac:dyDescent="0.2">
      <c r="A9924" s="2"/>
      <c r="B9924" s="2"/>
      <c r="C9924" s="2"/>
      <c r="D9924" s="8"/>
    </row>
    <row r="9925" spans="1:4" x14ac:dyDescent="0.2">
      <c r="A9925" s="2"/>
      <c r="B9925" s="2"/>
      <c r="C9925" s="2"/>
      <c r="D9925" s="8"/>
    </row>
    <row r="9926" spans="1:4" x14ac:dyDescent="0.2">
      <c r="A9926" s="2"/>
      <c r="B9926" s="2"/>
      <c r="C9926" s="2"/>
      <c r="D9926" s="8"/>
    </row>
    <row r="9927" spans="1:4" x14ac:dyDescent="0.2">
      <c r="A9927" s="2"/>
      <c r="B9927" s="2"/>
      <c r="C9927" s="2"/>
      <c r="D9927" s="8"/>
    </row>
    <row r="9928" spans="1:4" x14ac:dyDescent="0.2">
      <c r="A9928" s="2"/>
      <c r="B9928" s="2"/>
      <c r="C9928" s="2"/>
      <c r="D9928" s="8"/>
    </row>
    <row r="9929" spans="1:4" x14ac:dyDescent="0.2">
      <c r="A9929" s="2"/>
      <c r="B9929" s="2"/>
      <c r="C9929" s="2"/>
      <c r="D9929" s="8"/>
    </row>
    <row r="9930" spans="1:4" x14ac:dyDescent="0.2">
      <c r="A9930" s="2"/>
      <c r="B9930" s="2"/>
      <c r="C9930" s="2"/>
      <c r="D9930" s="8"/>
    </row>
    <row r="9931" spans="1:4" x14ac:dyDescent="0.2">
      <c r="A9931" s="2"/>
      <c r="B9931" s="2"/>
      <c r="C9931" s="2"/>
      <c r="D9931" s="8"/>
    </row>
    <row r="9932" spans="1:4" x14ac:dyDescent="0.2">
      <c r="A9932" s="2"/>
      <c r="B9932" s="2"/>
      <c r="C9932" s="2"/>
      <c r="D9932" s="8"/>
    </row>
    <row r="9933" spans="1:4" x14ac:dyDescent="0.2">
      <c r="A9933" s="2"/>
      <c r="B9933" s="2"/>
      <c r="C9933" s="2"/>
      <c r="D9933" s="8"/>
    </row>
    <row r="9934" spans="1:4" x14ac:dyDescent="0.2">
      <c r="A9934" s="2"/>
      <c r="B9934" s="2"/>
      <c r="C9934" s="2"/>
      <c r="D9934" s="8"/>
    </row>
    <row r="9935" spans="1:4" x14ac:dyDescent="0.2">
      <c r="A9935" s="2"/>
      <c r="B9935" s="2"/>
      <c r="C9935" s="2"/>
      <c r="D9935" s="8"/>
    </row>
    <row r="9936" spans="1:4" x14ac:dyDescent="0.2">
      <c r="A9936" s="2"/>
      <c r="B9936" s="2"/>
      <c r="C9936" s="2"/>
      <c r="D9936" s="8"/>
    </row>
    <row r="9937" spans="1:4" x14ac:dyDescent="0.2">
      <c r="A9937" s="2"/>
      <c r="B9937" s="2"/>
      <c r="C9937" s="2"/>
      <c r="D9937" s="8"/>
    </row>
    <row r="9938" spans="1:4" x14ac:dyDescent="0.2">
      <c r="A9938" s="2"/>
      <c r="B9938" s="2"/>
      <c r="C9938" s="2"/>
      <c r="D9938" s="8"/>
    </row>
    <row r="9939" spans="1:4" x14ac:dyDescent="0.2">
      <c r="A9939" s="2"/>
      <c r="B9939" s="2"/>
      <c r="C9939" s="2"/>
      <c r="D9939" s="8"/>
    </row>
    <row r="9940" spans="1:4" x14ac:dyDescent="0.2">
      <c r="A9940" s="2"/>
      <c r="B9940" s="2"/>
      <c r="C9940" s="2"/>
      <c r="D9940" s="8"/>
    </row>
    <row r="9941" spans="1:4" x14ac:dyDescent="0.2">
      <c r="A9941" s="2"/>
      <c r="B9941" s="2"/>
      <c r="C9941" s="2"/>
      <c r="D9941" s="8"/>
    </row>
    <row r="9942" spans="1:4" x14ac:dyDescent="0.2">
      <c r="A9942" s="2"/>
      <c r="B9942" s="2"/>
      <c r="C9942" s="2"/>
      <c r="D9942" s="8"/>
    </row>
    <row r="9943" spans="1:4" x14ac:dyDescent="0.2">
      <c r="A9943" s="2"/>
      <c r="B9943" s="2"/>
      <c r="C9943" s="2"/>
      <c r="D9943" s="8"/>
    </row>
    <row r="9944" spans="1:4" x14ac:dyDescent="0.2">
      <c r="A9944" s="2"/>
      <c r="B9944" s="2"/>
      <c r="C9944" s="2"/>
      <c r="D9944" s="8"/>
    </row>
    <row r="9945" spans="1:4" x14ac:dyDescent="0.2">
      <c r="A9945" s="2"/>
      <c r="B9945" s="2"/>
      <c r="C9945" s="2"/>
      <c r="D9945" s="8"/>
    </row>
    <row r="9946" spans="1:4" x14ac:dyDescent="0.2">
      <c r="A9946" s="2"/>
      <c r="B9946" s="2"/>
      <c r="C9946" s="2"/>
      <c r="D9946" s="8"/>
    </row>
    <row r="9947" spans="1:4" x14ac:dyDescent="0.2">
      <c r="A9947" s="2"/>
      <c r="B9947" s="2"/>
      <c r="C9947" s="2"/>
      <c r="D9947" s="8"/>
    </row>
    <row r="9948" spans="1:4" x14ac:dyDescent="0.2">
      <c r="A9948" s="2"/>
      <c r="B9948" s="2"/>
      <c r="C9948" s="2"/>
      <c r="D9948" s="8"/>
    </row>
    <row r="9949" spans="1:4" x14ac:dyDescent="0.2">
      <c r="A9949" s="2"/>
      <c r="B9949" s="2"/>
      <c r="C9949" s="2"/>
      <c r="D9949" s="8"/>
    </row>
    <row r="9950" spans="1:4" x14ac:dyDescent="0.2">
      <c r="A9950" s="2"/>
      <c r="B9950" s="2"/>
      <c r="C9950" s="2"/>
      <c r="D9950" s="8"/>
    </row>
    <row r="9951" spans="1:4" x14ac:dyDescent="0.2">
      <c r="A9951" s="2"/>
      <c r="B9951" s="2"/>
      <c r="C9951" s="2"/>
      <c r="D9951" s="8"/>
    </row>
    <row r="9952" spans="1:4" x14ac:dyDescent="0.2">
      <c r="A9952" s="2"/>
      <c r="B9952" s="2"/>
      <c r="C9952" s="2"/>
      <c r="D9952" s="8"/>
    </row>
    <row r="9953" spans="1:4" x14ac:dyDescent="0.2">
      <c r="A9953" s="2"/>
      <c r="B9953" s="2"/>
      <c r="C9953" s="2"/>
      <c r="D9953" s="8"/>
    </row>
    <row r="9954" spans="1:4" x14ac:dyDescent="0.2">
      <c r="A9954" s="2"/>
      <c r="B9954" s="2"/>
      <c r="C9954" s="2"/>
      <c r="D9954" s="8"/>
    </row>
    <row r="9955" spans="1:4" x14ac:dyDescent="0.2">
      <c r="A9955" s="2"/>
      <c r="B9955" s="2"/>
      <c r="C9955" s="2"/>
      <c r="D9955" s="8"/>
    </row>
    <row r="9956" spans="1:4" x14ac:dyDescent="0.2">
      <c r="A9956" s="2"/>
      <c r="B9956" s="2"/>
      <c r="C9956" s="2"/>
      <c r="D9956" s="8"/>
    </row>
    <row r="9957" spans="1:4" x14ac:dyDescent="0.2">
      <c r="A9957" s="2"/>
      <c r="B9957" s="2"/>
      <c r="C9957" s="2"/>
      <c r="D9957" s="8"/>
    </row>
    <row r="9958" spans="1:4" x14ac:dyDescent="0.2">
      <c r="A9958" s="2"/>
      <c r="B9958" s="2"/>
      <c r="C9958" s="2"/>
      <c r="D9958" s="8"/>
    </row>
    <row r="9959" spans="1:4" x14ac:dyDescent="0.2">
      <c r="A9959" s="2"/>
      <c r="B9959" s="2"/>
      <c r="C9959" s="2"/>
      <c r="D9959" s="8"/>
    </row>
    <row r="9960" spans="1:4" x14ac:dyDescent="0.2">
      <c r="A9960" s="2"/>
      <c r="B9960" s="2"/>
      <c r="C9960" s="2"/>
      <c r="D9960" s="8"/>
    </row>
    <row r="9961" spans="1:4" x14ac:dyDescent="0.2">
      <c r="A9961" s="2"/>
      <c r="B9961" s="2"/>
      <c r="C9961" s="2"/>
      <c r="D9961" s="8"/>
    </row>
    <row r="9962" spans="1:4" x14ac:dyDescent="0.2">
      <c r="A9962" s="2"/>
      <c r="B9962" s="2"/>
      <c r="C9962" s="2"/>
      <c r="D9962" s="8"/>
    </row>
    <row r="9963" spans="1:4" x14ac:dyDescent="0.2">
      <c r="A9963" s="2"/>
      <c r="B9963" s="2"/>
      <c r="C9963" s="2"/>
      <c r="D9963" s="8"/>
    </row>
    <row r="9964" spans="1:4" x14ac:dyDescent="0.2">
      <c r="A9964" s="2"/>
      <c r="B9964" s="2"/>
      <c r="C9964" s="2"/>
      <c r="D9964" s="8"/>
    </row>
    <row r="9965" spans="1:4" x14ac:dyDescent="0.2">
      <c r="A9965" s="2"/>
      <c r="B9965" s="2"/>
      <c r="C9965" s="2"/>
      <c r="D9965" s="8"/>
    </row>
    <row r="9966" spans="1:4" x14ac:dyDescent="0.2">
      <c r="A9966" s="2"/>
      <c r="B9966" s="2"/>
      <c r="C9966" s="2"/>
      <c r="D9966" s="8"/>
    </row>
    <row r="9967" spans="1:4" x14ac:dyDescent="0.2">
      <c r="A9967" s="2"/>
      <c r="B9967" s="2"/>
      <c r="C9967" s="2"/>
      <c r="D9967" s="8"/>
    </row>
    <row r="9968" spans="1:4" x14ac:dyDescent="0.2">
      <c r="A9968" s="2"/>
      <c r="B9968" s="2"/>
      <c r="C9968" s="2"/>
      <c r="D9968" s="8"/>
    </row>
    <row r="9969" spans="1:4" x14ac:dyDescent="0.2">
      <c r="A9969" s="2"/>
      <c r="B9969" s="2"/>
      <c r="C9969" s="2"/>
      <c r="D9969" s="8"/>
    </row>
    <row r="9970" spans="1:4" x14ac:dyDescent="0.2">
      <c r="A9970" s="2"/>
      <c r="B9970" s="2"/>
      <c r="C9970" s="2"/>
      <c r="D9970" s="8"/>
    </row>
    <row r="9971" spans="1:4" x14ac:dyDescent="0.2">
      <c r="A9971" s="2"/>
      <c r="B9971" s="2"/>
      <c r="C9971" s="2"/>
      <c r="D9971" s="8"/>
    </row>
    <row r="9972" spans="1:4" x14ac:dyDescent="0.2">
      <c r="A9972" s="2"/>
      <c r="B9972" s="2"/>
      <c r="C9972" s="2"/>
      <c r="D9972" s="8"/>
    </row>
    <row r="9973" spans="1:4" x14ac:dyDescent="0.2">
      <c r="A9973" s="2"/>
      <c r="B9973" s="2"/>
      <c r="C9973" s="2"/>
      <c r="D9973" s="8"/>
    </row>
    <row r="9974" spans="1:4" x14ac:dyDescent="0.2">
      <c r="A9974" s="2"/>
      <c r="B9974" s="2"/>
      <c r="C9974" s="2"/>
      <c r="D9974" s="8"/>
    </row>
    <row r="9975" spans="1:4" x14ac:dyDescent="0.2">
      <c r="A9975" s="2"/>
      <c r="B9975" s="2"/>
      <c r="C9975" s="2"/>
      <c r="D9975" s="8"/>
    </row>
    <row r="9976" spans="1:4" x14ac:dyDescent="0.2">
      <c r="A9976" s="2"/>
      <c r="B9976" s="2"/>
      <c r="C9976" s="2"/>
      <c r="D9976" s="8"/>
    </row>
    <row r="9977" spans="1:4" x14ac:dyDescent="0.2">
      <c r="A9977" s="2"/>
      <c r="B9977" s="2"/>
      <c r="C9977" s="2"/>
      <c r="D9977" s="8"/>
    </row>
    <row r="9978" spans="1:4" x14ac:dyDescent="0.2">
      <c r="A9978" s="2"/>
      <c r="B9978" s="2"/>
      <c r="C9978" s="2"/>
      <c r="D9978" s="8"/>
    </row>
    <row r="9979" spans="1:4" x14ac:dyDescent="0.2">
      <c r="A9979" s="2"/>
      <c r="B9979" s="2"/>
      <c r="C9979" s="2"/>
      <c r="D9979" s="8"/>
    </row>
    <row r="9980" spans="1:4" x14ac:dyDescent="0.2">
      <c r="A9980" s="2"/>
      <c r="B9980" s="2"/>
      <c r="C9980" s="2"/>
      <c r="D9980" s="8"/>
    </row>
    <row r="9981" spans="1:4" x14ac:dyDescent="0.2">
      <c r="A9981" s="2"/>
      <c r="B9981" s="2"/>
      <c r="C9981" s="2"/>
      <c r="D9981" s="8"/>
    </row>
    <row r="9982" spans="1:4" x14ac:dyDescent="0.2">
      <c r="A9982" s="2"/>
      <c r="B9982" s="2"/>
      <c r="C9982" s="2"/>
      <c r="D9982" s="8"/>
    </row>
    <row r="9983" spans="1:4" x14ac:dyDescent="0.2">
      <c r="A9983" s="2"/>
      <c r="B9983" s="2"/>
      <c r="C9983" s="2"/>
      <c r="D9983" s="8"/>
    </row>
    <row r="9984" spans="1:4" x14ac:dyDescent="0.2">
      <c r="A9984" s="2"/>
      <c r="B9984" s="2"/>
      <c r="C9984" s="2"/>
      <c r="D9984" s="8"/>
    </row>
    <row r="9985" spans="1:4" x14ac:dyDescent="0.2">
      <c r="A9985" s="2"/>
      <c r="B9985" s="2"/>
      <c r="C9985" s="2"/>
      <c r="D9985" s="8"/>
    </row>
    <row r="9986" spans="1:4" x14ac:dyDescent="0.2">
      <c r="A9986" s="2"/>
      <c r="B9986" s="2"/>
      <c r="C9986" s="2"/>
      <c r="D9986" s="8"/>
    </row>
    <row r="9987" spans="1:4" x14ac:dyDescent="0.2">
      <c r="A9987" s="2"/>
      <c r="B9987" s="2"/>
      <c r="C9987" s="2"/>
      <c r="D9987" s="8"/>
    </row>
    <row r="9988" spans="1:4" x14ac:dyDescent="0.2">
      <c r="A9988" s="2"/>
      <c r="B9988" s="2"/>
      <c r="C9988" s="2"/>
      <c r="D9988" s="8"/>
    </row>
    <row r="9989" spans="1:4" x14ac:dyDescent="0.2">
      <c r="A9989" s="2"/>
      <c r="B9989" s="2"/>
      <c r="C9989" s="2"/>
      <c r="D9989" s="8"/>
    </row>
    <row r="9990" spans="1:4" x14ac:dyDescent="0.2">
      <c r="A9990" s="2"/>
      <c r="B9990" s="2"/>
      <c r="C9990" s="2"/>
      <c r="D9990" s="8"/>
    </row>
    <row r="9991" spans="1:4" x14ac:dyDescent="0.2">
      <c r="A9991" s="2"/>
      <c r="B9991" s="2"/>
      <c r="C9991" s="2"/>
      <c r="D9991" s="8"/>
    </row>
    <row r="9992" spans="1:4" x14ac:dyDescent="0.2">
      <c r="A9992" s="2"/>
      <c r="B9992" s="2"/>
      <c r="C9992" s="2"/>
      <c r="D9992" s="8"/>
    </row>
    <row r="9993" spans="1:4" x14ac:dyDescent="0.2">
      <c r="A9993" s="2"/>
      <c r="B9993" s="2"/>
      <c r="C9993" s="2"/>
      <c r="D9993" s="8"/>
    </row>
    <row r="9994" spans="1:4" x14ac:dyDescent="0.2">
      <c r="A9994" s="2"/>
      <c r="B9994" s="2"/>
      <c r="C9994" s="2"/>
      <c r="D9994" s="8"/>
    </row>
    <row r="9995" spans="1:4" x14ac:dyDescent="0.2">
      <c r="A9995" s="2"/>
      <c r="B9995" s="2"/>
      <c r="C9995" s="2"/>
      <c r="D9995" s="8"/>
    </row>
    <row r="9996" spans="1:4" x14ac:dyDescent="0.2">
      <c r="A9996" s="2"/>
      <c r="B9996" s="2"/>
      <c r="C9996" s="2"/>
      <c r="D9996" s="8"/>
    </row>
    <row r="9997" spans="1:4" x14ac:dyDescent="0.2">
      <c r="A9997" s="2"/>
      <c r="B9997" s="2"/>
      <c r="C9997" s="2"/>
      <c r="D9997" s="8"/>
    </row>
    <row r="9998" spans="1:4" x14ac:dyDescent="0.2">
      <c r="A9998" s="2"/>
      <c r="B9998" s="2"/>
      <c r="C9998" s="2"/>
      <c r="D9998" s="8"/>
    </row>
    <row r="9999" spans="1:4" x14ac:dyDescent="0.2">
      <c r="A9999" s="2"/>
      <c r="B9999" s="2"/>
      <c r="C9999" s="2"/>
      <c r="D9999" s="8"/>
    </row>
    <row r="10000" spans="1:4" x14ac:dyDescent="0.2">
      <c r="A10000" s="2"/>
      <c r="B10000" s="2"/>
      <c r="C10000" s="2"/>
      <c r="D10000" s="8"/>
    </row>
    <row r="10001" spans="1:4" x14ac:dyDescent="0.2">
      <c r="A10001" s="2"/>
      <c r="B10001" s="2"/>
      <c r="C10001" s="2"/>
      <c r="D10001" s="8"/>
    </row>
    <row r="10002" spans="1:4" x14ac:dyDescent="0.2">
      <c r="A10002" s="2"/>
      <c r="B10002" s="2"/>
      <c r="C10002" s="2"/>
      <c r="D10002" s="8"/>
    </row>
    <row r="10003" spans="1:4" x14ac:dyDescent="0.2">
      <c r="A10003" s="2"/>
      <c r="B10003" s="2"/>
      <c r="C10003" s="2"/>
      <c r="D10003" s="8"/>
    </row>
    <row r="10004" spans="1:4" x14ac:dyDescent="0.2">
      <c r="A10004" s="2"/>
      <c r="B10004" s="2"/>
      <c r="C10004" s="2"/>
      <c r="D10004" s="8"/>
    </row>
    <row r="10005" spans="1:4" x14ac:dyDescent="0.2">
      <c r="A10005" s="2"/>
      <c r="B10005" s="2"/>
      <c r="C10005" s="2"/>
      <c r="D10005" s="8"/>
    </row>
    <row r="10006" spans="1:4" x14ac:dyDescent="0.2">
      <c r="A10006" s="2"/>
      <c r="B10006" s="2"/>
      <c r="C10006" s="2"/>
      <c r="D10006" s="8"/>
    </row>
    <row r="10007" spans="1:4" x14ac:dyDescent="0.2">
      <c r="A10007" s="2"/>
      <c r="B10007" s="2"/>
      <c r="C10007" s="2"/>
      <c r="D10007" s="8"/>
    </row>
    <row r="10008" spans="1:4" x14ac:dyDescent="0.2">
      <c r="A10008" s="2"/>
      <c r="B10008" s="2"/>
      <c r="C10008" s="2"/>
      <c r="D10008" s="8"/>
    </row>
    <row r="10009" spans="1:4" x14ac:dyDescent="0.2">
      <c r="A10009" s="2"/>
      <c r="B10009" s="2"/>
      <c r="C10009" s="2"/>
      <c r="D10009" s="8"/>
    </row>
    <row r="10010" spans="1:4" x14ac:dyDescent="0.2">
      <c r="A10010" s="2"/>
      <c r="B10010" s="2"/>
      <c r="C10010" s="2"/>
      <c r="D10010" s="8"/>
    </row>
    <row r="10011" spans="1:4" x14ac:dyDescent="0.2">
      <c r="A10011" s="2"/>
      <c r="B10011" s="2"/>
      <c r="C10011" s="2"/>
      <c r="D10011" s="8"/>
    </row>
    <row r="10012" spans="1:4" x14ac:dyDescent="0.2">
      <c r="A10012" s="2"/>
      <c r="B10012" s="2"/>
      <c r="C10012" s="2"/>
      <c r="D10012" s="8"/>
    </row>
    <row r="10013" spans="1:4" x14ac:dyDescent="0.2">
      <c r="A10013" s="2"/>
      <c r="B10013" s="2"/>
      <c r="C10013" s="2"/>
      <c r="D10013" s="8"/>
    </row>
    <row r="10014" spans="1:4" x14ac:dyDescent="0.2">
      <c r="A10014" s="2"/>
      <c r="B10014" s="2"/>
      <c r="C10014" s="2"/>
      <c r="D10014" s="8"/>
    </row>
    <row r="10015" spans="1:4" x14ac:dyDescent="0.2">
      <c r="A10015" s="2"/>
      <c r="B10015" s="2"/>
      <c r="C10015" s="2"/>
      <c r="D10015" s="8"/>
    </row>
    <row r="10016" spans="1:4" x14ac:dyDescent="0.2">
      <c r="A10016" s="2"/>
      <c r="B10016" s="2"/>
      <c r="C10016" s="2"/>
      <c r="D10016" s="8"/>
    </row>
    <row r="10017" spans="1:4" x14ac:dyDescent="0.2">
      <c r="A10017" s="2"/>
      <c r="B10017" s="2"/>
      <c r="C10017" s="2"/>
      <c r="D10017" s="8"/>
    </row>
    <row r="10018" spans="1:4" x14ac:dyDescent="0.2">
      <c r="A10018" s="2"/>
      <c r="B10018" s="2"/>
      <c r="C10018" s="2"/>
      <c r="D10018" s="8"/>
    </row>
    <row r="10019" spans="1:4" x14ac:dyDescent="0.2">
      <c r="A10019" s="2"/>
      <c r="B10019" s="2"/>
      <c r="C10019" s="2"/>
      <c r="D10019" s="8"/>
    </row>
    <row r="10020" spans="1:4" x14ac:dyDescent="0.2">
      <c r="A10020" s="2"/>
      <c r="B10020" s="2"/>
      <c r="C10020" s="2"/>
      <c r="D10020" s="8"/>
    </row>
    <row r="10021" spans="1:4" x14ac:dyDescent="0.2">
      <c r="A10021" s="2"/>
      <c r="B10021" s="2"/>
      <c r="C10021" s="2"/>
      <c r="D10021" s="8"/>
    </row>
    <row r="10022" spans="1:4" x14ac:dyDescent="0.2">
      <c r="A10022" s="2"/>
      <c r="B10022" s="2"/>
      <c r="C10022" s="2"/>
      <c r="D10022" s="8"/>
    </row>
    <row r="10023" spans="1:4" x14ac:dyDescent="0.2">
      <c r="A10023" s="2"/>
      <c r="B10023" s="2"/>
      <c r="C10023" s="2"/>
      <c r="D10023" s="8"/>
    </row>
    <row r="10024" spans="1:4" x14ac:dyDescent="0.2">
      <c r="A10024" s="2"/>
      <c r="B10024" s="2"/>
      <c r="C10024" s="2"/>
      <c r="D10024" s="8"/>
    </row>
    <row r="10025" spans="1:4" x14ac:dyDescent="0.2">
      <c r="A10025" s="2"/>
      <c r="B10025" s="2"/>
      <c r="C10025" s="2"/>
      <c r="D10025" s="8"/>
    </row>
    <row r="10026" spans="1:4" x14ac:dyDescent="0.2">
      <c r="A10026" s="2"/>
      <c r="B10026" s="2"/>
      <c r="C10026" s="2"/>
      <c r="D10026" s="8"/>
    </row>
    <row r="10027" spans="1:4" x14ac:dyDescent="0.2">
      <c r="A10027" s="2"/>
      <c r="B10027" s="2"/>
      <c r="C10027" s="2"/>
      <c r="D10027" s="8"/>
    </row>
    <row r="10028" spans="1:4" x14ac:dyDescent="0.2">
      <c r="A10028" s="2"/>
      <c r="B10028" s="2"/>
      <c r="C10028" s="2"/>
      <c r="D10028" s="8"/>
    </row>
    <row r="10029" spans="1:4" x14ac:dyDescent="0.2">
      <c r="A10029" s="2"/>
      <c r="B10029" s="2"/>
      <c r="C10029" s="2"/>
      <c r="D10029" s="8"/>
    </row>
    <row r="10030" spans="1:4" x14ac:dyDescent="0.2">
      <c r="A10030" s="2"/>
      <c r="B10030" s="2"/>
      <c r="C10030" s="2"/>
      <c r="D10030" s="8"/>
    </row>
    <row r="10031" spans="1:4" x14ac:dyDescent="0.2">
      <c r="A10031" s="2"/>
      <c r="B10031" s="2"/>
      <c r="C10031" s="2"/>
      <c r="D10031" s="8"/>
    </row>
    <row r="10032" spans="1:4" x14ac:dyDescent="0.2">
      <c r="A10032" s="2"/>
      <c r="B10032" s="2"/>
      <c r="C10032" s="2"/>
      <c r="D10032" s="8"/>
    </row>
    <row r="10033" spans="1:4" x14ac:dyDescent="0.2">
      <c r="A10033" s="2"/>
      <c r="B10033" s="2"/>
      <c r="C10033" s="2"/>
      <c r="D10033" s="8"/>
    </row>
    <row r="10034" spans="1:4" x14ac:dyDescent="0.2">
      <c r="A10034" s="2"/>
      <c r="B10034" s="2"/>
      <c r="C10034" s="2"/>
      <c r="D10034" s="8"/>
    </row>
    <row r="10035" spans="1:4" x14ac:dyDescent="0.2">
      <c r="A10035" s="2"/>
      <c r="B10035" s="2"/>
      <c r="C10035" s="2"/>
      <c r="D10035" s="8"/>
    </row>
    <row r="10036" spans="1:4" x14ac:dyDescent="0.2">
      <c r="A10036" s="2"/>
      <c r="B10036" s="2"/>
      <c r="C10036" s="2"/>
      <c r="D10036" s="8"/>
    </row>
    <row r="10037" spans="1:4" x14ac:dyDescent="0.2">
      <c r="A10037" s="2"/>
      <c r="B10037" s="2"/>
      <c r="C10037" s="2"/>
      <c r="D10037" s="8"/>
    </row>
    <row r="10038" spans="1:4" x14ac:dyDescent="0.2">
      <c r="A10038" s="2"/>
      <c r="B10038" s="2"/>
      <c r="C10038" s="2"/>
      <c r="D10038" s="8"/>
    </row>
    <row r="10039" spans="1:4" x14ac:dyDescent="0.2">
      <c r="A10039" s="2"/>
      <c r="B10039" s="2"/>
      <c r="C10039" s="2"/>
      <c r="D10039" s="8"/>
    </row>
    <row r="10040" spans="1:4" x14ac:dyDescent="0.2">
      <c r="A10040" s="2"/>
      <c r="B10040" s="2"/>
      <c r="C10040" s="2"/>
      <c r="D10040" s="8"/>
    </row>
    <row r="10041" spans="1:4" x14ac:dyDescent="0.2">
      <c r="A10041" s="2"/>
      <c r="B10041" s="2"/>
      <c r="C10041" s="2"/>
      <c r="D10041" s="8"/>
    </row>
    <row r="10042" spans="1:4" x14ac:dyDescent="0.2">
      <c r="A10042" s="2"/>
      <c r="B10042" s="2"/>
      <c r="C10042" s="2"/>
      <c r="D10042" s="8"/>
    </row>
    <row r="10043" spans="1:4" x14ac:dyDescent="0.2">
      <c r="A10043" s="2"/>
      <c r="B10043" s="2"/>
      <c r="C10043" s="2"/>
      <c r="D10043" s="8"/>
    </row>
    <row r="10044" spans="1:4" x14ac:dyDescent="0.2">
      <c r="A10044" s="2"/>
      <c r="B10044" s="2"/>
      <c r="C10044" s="2"/>
      <c r="D10044" s="8"/>
    </row>
    <row r="10045" spans="1:4" x14ac:dyDescent="0.2">
      <c r="A10045" s="2"/>
      <c r="B10045" s="2"/>
      <c r="C10045" s="2"/>
      <c r="D10045" s="8"/>
    </row>
    <row r="10046" spans="1:4" x14ac:dyDescent="0.2">
      <c r="A10046" s="2"/>
      <c r="B10046" s="2"/>
      <c r="C10046" s="2"/>
      <c r="D10046" s="8"/>
    </row>
    <row r="10047" spans="1:4" x14ac:dyDescent="0.2">
      <c r="A10047" s="2"/>
      <c r="B10047" s="2"/>
      <c r="C10047" s="2"/>
      <c r="D10047" s="8"/>
    </row>
    <row r="10048" spans="1:4" x14ac:dyDescent="0.2">
      <c r="A10048" s="2"/>
      <c r="B10048" s="2"/>
      <c r="C10048" s="2"/>
      <c r="D10048" s="8"/>
    </row>
    <row r="10049" spans="1:4" x14ac:dyDescent="0.2">
      <c r="A10049" s="2"/>
      <c r="B10049" s="2"/>
      <c r="C10049" s="2"/>
      <c r="D10049" s="8"/>
    </row>
    <row r="10050" spans="1:4" x14ac:dyDescent="0.2">
      <c r="A10050" s="2"/>
      <c r="B10050" s="2"/>
      <c r="C10050" s="2"/>
      <c r="D10050" s="8"/>
    </row>
    <row r="10051" spans="1:4" x14ac:dyDescent="0.2">
      <c r="A10051" s="2"/>
      <c r="B10051" s="2"/>
      <c r="C10051" s="2"/>
      <c r="D10051" s="8"/>
    </row>
    <row r="10052" spans="1:4" x14ac:dyDescent="0.2">
      <c r="A10052" s="2"/>
      <c r="B10052" s="2"/>
      <c r="C10052" s="2"/>
      <c r="D10052" s="8"/>
    </row>
    <row r="10053" spans="1:4" x14ac:dyDescent="0.2">
      <c r="A10053" s="2"/>
      <c r="B10053" s="2"/>
      <c r="C10053" s="2"/>
      <c r="D10053" s="8"/>
    </row>
    <row r="10054" spans="1:4" x14ac:dyDescent="0.2">
      <c r="A10054" s="2"/>
      <c r="B10054" s="2"/>
      <c r="C10054" s="2"/>
      <c r="D10054" s="8"/>
    </row>
    <row r="10055" spans="1:4" x14ac:dyDescent="0.2">
      <c r="A10055" s="2"/>
      <c r="B10055" s="2"/>
      <c r="C10055" s="2"/>
      <c r="D10055" s="8"/>
    </row>
    <row r="10056" spans="1:4" x14ac:dyDescent="0.2">
      <c r="A10056" s="2"/>
      <c r="B10056" s="2"/>
      <c r="C10056" s="2"/>
      <c r="D10056" s="8"/>
    </row>
    <row r="10057" spans="1:4" x14ac:dyDescent="0.2">
      <c r="A10057" s="2"/>
      <c r="B10057" s="2"/>
      <c r="C10057" s="2"/>
      <c r="D10057" s="8"/>
    </row>
    <row r="10058" spans="1:4" x14ac:dyDescent="0.2">
      <c r="A10058" s="2"/>
      <c r="B10058" s="2"/>
      <c r="C10058" s="2"/>
      <c r="D10058" s="8"/>
    </row>
    <row r="10059" spans="1:4" x14ac:dyDescent="0.2">
      <c r="A10059" s="2"/>
      <c r="B10059" s="2"/>
      <c r="C10059" s="2"/>
      <c r="D10059" s="8"/>
    </row>
    <row r="10060" spans="1:4" x14ac:dyDescent="0.2">
      <c r="A10060" s="2"/>
      <c r="B10060" s="2"/>
      <c r="C10060" s="2"/>
      <c r="D10060" s="8"/>
    </row>
    <row r="10061" spans="1:4" x14ac:dyDescent="0.2">
      <c r="A10061" s="2"/>
      <c r="B10061" s="2"/>
      <c r="C10061" s="2"/>
      <c r="D10061" s="8"/>
    </row>
    <row r="10062" spans="1:4" x14ac:dyDescent="0.2">
      <c r="A10062" s="2"/>
      <c r="B10062" s="2"/>
      <c r="C10062" s="2"/>
      <c r="D10062" s="8"/>
    </row>
    <row r="10063" spans="1:4" x14ac:dyDescent="0.2">
      <c r="A10063" s="2"/>
      <c r="B10063" s="2"/>
      <c r="C10063" s="2"/>
      <c r="D10063" s="8"/>
    </row>
    <row r="10064" spans="1:4" x14ac:dyDescent="0.2">
      <c r="A10064" s="2"/>
      <c r="B10064" s="2"/>
      <c r="C10064" s="2"/>
      <c r="D10064" s="8"/>
    </row>
    <row r="10065" spans="1:4" x14ac:dyDescent="0.2">
      <c r="A10065" s="2"/>
      <c r="B10065" s="2"/>
      <c r="C10065" s="2"/>
      <c r="D10065" s="8"/>
    </row>
    <row r="10066" spans="1:4" x14ac:dyDescent="0.2">
      <c r="A10066" s="2"/>
      <c r="B10066" s="2"/>
      <c r="C10066" s="2"/>
      <c r="D10066" s="8"/>
    </row>
    <row r="10067" spans="1:4" x14ac:dyDescent="0.2">
      <c r="A10067" s="2"/>
      <c r="B10067" s="2"/>
      <c r="C10067" s="2"/>
      <c r="D10067" s="8"/>
    </row>
    <row r="10068" spans="1:4" x14ac:dyDescent="0.2">
      <c r="A10068" s="2"/>
      <c r="B10068" s="2"/>
      <c r="C10068" s="2"/>
      <c r="D10068" s="8"/>
    </row>
    <row r="10069" spans="1:4" x14ac:dyDescent="0.2">
      <c r="A10069" s="2"/>
      <c r="B10069" s="2"/>
      <c r="C10069" s="2"/>
      <c r="D10069" s="8"/>
    </row>
    <row r="10070" spans="1:4" x14ac:dyDescent="0.2">
      <c r="A10070" s="2"/>
      <c r="B10070" s="2"/>
      <c r="C10070" s="2"/>
      <c r="D10070" s="8"/>
    </row>
    <row r="10071" spans="1:4" x14ac:dyDescent="0.2">
      <c r="A10071" s="2"/>
      <c r="B10071" s="2"/>
      <c r="C10071" s="2"/>
      <c r="D10071" s="8"/>
    </row>
    <row r="10072" spans="1:4" x14ac:dyDescent="0.2">
      <c r="A10072" s="2"/>
      <c r="B10072" s="2"/>
      <c r="C10072" s="2"/>
      <c r="D10072" s="8"/>
    </row>
    <row r="10073" spans="1:4" x14ac:dyDescent="0.2">
      <c r="A10073" s="2"/>
      <c r="B10073" s="2"/>
      <c r="C10073" s="2"/>
      <c r="D10073" s="8"/>
    </row>
    <row r="10074" spans="1:4" x14ac:dyDescent="0.2">
      <c r="A10074" s="2"/>
      <c r="B10074" s="2"/>
      <c r="C10074" s="2"/>
      <c r="D10074" s="8"/>
    </row>
    <row r="10075" spans="1:4" x14ac:dyDescent="0.2">
      <c r="A10075" s="2"/>
      <c r="B10075" s="2"/>
      <c r="C10075" s="2"/>
      <c r="D10075" s="8"/>
    </row>
    <row r="10076" spans="1:4" x14ac:dyDescent="0.2">
      <c r="A10076" s="2"/>
      <c r="B10076" s="2"/>
      <c r="C10076" s="2"/>
      <c r="D10076" s="8"/>
    </row>
    <row r="10077" spans="1:4" x14ac:dyDescent="0.2">
      <c r="A10077" s="2"/>
      <c r="B10077" s="2"/>
      <c r="C10077" s="2"/>
      <c r="D10077" s="8"/>
    </row>
    <row r="10078" spans="1:4" x14ac:dyDescent="0.2">
      <c r="A10078" s="2"/>
      <c r="B10078" s="2"/>
      <c r="C10078" s="2"/>
      <c r="D10078" s="8"/>
    </row>
    <row r="10079" spans="1:4" x14ac:dyDescent="0.2">
      <c r="A10079" s="2"/>
      <c r="B10079" s="2"/>
      <c r="C10079" s="2"/>
      <c r="D10079" s="8"/>
    </row>
    <row r="10080" spans="1:4" x14ac:dyDescent="0.2">
      <c r="A10080" s="2"/>
      <c r="B10080" s="2"/>
      <c r="C10080" s="2"/>
      <c r="D10080" s="8"/>
    </row>
    <row r="10081" spans="1:4" x14ac:dyDescent="0.2">
      <c r="A10081" s="2"/>
      <c r="B10081" s="2"/>
      <c r="C10081" s="2"/>
      <c r="D10081" s="8"/>
    </row>
    <row r="10082" spans="1:4" x14ac:dyDescent="0.2">
      <c r="A10082" s="2"/>
      <c r="B10082" s="2"/>
      <c r="C10082" s="2"/>
      <c r="D10082" s="8"/>
    </row>
    <row r="10083" spans="1:4" x14ac:dyDescent="0.2">
      <c r="A10083" s="2"/>
      <c r="B10083" s="2"/>
      <c r="C10083" s="2"/>
      <c r="D10083" s="8"/>
    </row>
    <row r="10084" spans="1:4" x14ac:dyDescent="0.2">
      <c r="A10084" s="2"/>
      <c r="B10084" s="2"/>
      <c r="C10084" s="2"/>
      <c r="D10084" s="8"/>
    </row>
    <row r="10085" spans="1:4" x14ac:dyDescent="0.2">
      <c r="A10085" s="2"/>
      <c r="B10085" s="2"/>
      <c r="C10085" s="2"/>
      <c r="D10085" s="8"/>
    </row>
    <row r="10086" spans="1:4" x14ac:dyDescent="0.2">
      <c r="A10086" s="2"/>
      <c r="B10086" s="2"/>
      <c r="C10086" s="2"/>
      <c r="D10086" s="8"/>
    </row>
    <row r="10087" spans="1:4" x14ac:dyDescent="0.2">
      <c r="A10087" s="2"/>
      <c r="B10087" s="2"/>
      <c r="C10087" s="2"/>
      <c r="D10087" s="8"/>
    </row>
    <row r="10088" spans="1:4" x14ac:dyDescent="0.2">
      <c r="A10088" s="2"/>
      <c r="B10088" s="2"/>
      <c r="C10088" s="2"/>
      <c r="D10088" s="8"/>
    </row>
    <row r="10089" spans="1:4" x14ac:dyDescent="0.2">
      <c r="A10089" s="2"/>
      <c r="B10089" s="2"/>
      <c r="C10089" s="2"/>
      <c r="D10089" s="8"/>
    </row>
    <row r="10090" spans="1:4" x14ac:dyDescent="0.2">
      <c r="A10090" s="2"/>
      <c r="B10090" s="2"/>
      <c r="C10090" s="2"/>
      <c r="D10090" s="8"/>
    </row>
    <row r="10091" spans="1:4" x14ac:dyDescent="0.2">
      <c r="A10091" s="2"/>
      <c r="B10091" s="2"/>
      <c r="C10091" s="2"/>
      <c r="D10091" s="8"/>
    </row>
    <row r="10092" spans="1:4" x14ac:dyDescent="0.2">
      <c r="A10092" s="2"/>
      <c r="B10092" s="2"/>
      <c r="C10092" s="2"/>
      <c r="D10092" s="8"/>
    </row>
    <row r="10093" spans="1:4" x14ac:dyDescent="0.2">
      <c r="A10093" s="2"/>
      <c r="B10093" s="2"/>
      <c r="C10093" s="2"/>
      <c r="D10093" s="8"/>
    </row>
    <row r="10094" spans="1:4" x14ac:dyDescent="0.2">
      <c r="A10094" s="2"/>
      <c r="B10094" s="2"/>
      <c r="C10094" s="2"/>
      <c r="D10094" s="8"/>
    </row>
    <row r="10095" spans="1:4" x14ac:dyDescent="0.2">
      <c r="A10095" s="2"/>
      <c r="B10095" s="2"/>
      <c r="C10095" s="2"/>
      <c r="D10095" s="8"/>
    </row>
    <row r="10096" spans="1:4" x14ac:dyDescent="0.2">
      <c r="A10096" s="2"/>
      <c r="B10096" s="2"/>
      <c r="C10096" s="2"/>
      <c r="D10096" s="8"/>
    </row>
    <row r="10097" spans="1:4" x14ac:dyDescent="0.2">
      <c r="A10097" s="2"/>
      <c r="B10097" s="2"/>
      <c r="C10097" s="2"/>
      <c r="D10097" s="8"/>
    </row>
    <row r="10098" spans="1:4" x14ac:dyDescent="0.2">
      <c r="A10098" s="2"/>
      <c r="B10098" s="2"/>
      <c r="C10098" s="2"/>
      <c r="D10098" s="8"/>
    </row>
    <row r="10099" spans="1:4" x14ac:dyDescent="0.2">
      <c r="A10099" s="2"/>
      <c r="B10099" s="2"/>
      <c r="C10099" s="2"/>
      <c r="D10099" s="8"/>
    </row>
    <row r="10100" spans="1:4" x14ac:dyDescent="0.2">
      <c r="A10100" s="2"/>
      <c r="B10100" s="2"/>
      <c r="C10100" s="2"/>
      <c r="D10100" s="8"/>
    </row>
    <row r="10101" spans="1:4" x14ac:dyDescent="0.2">
      <c r="A10101" s="2"/>
      <c r="B10101" s="2"/>
      <c r="C10101" s="2"/>
      <c r="D10101" s="8"/>
    </row>
    <row r="10102" spans="1:4" x14ac:dyDescent="0.2">
      <c r="A10102" s="2"/>
      <c r="B10102" s="2"/>
      <c r="C10102" s="2"/>
      <c r="D10102" s="8"/>
    </row>
    <row r="10103" spans="1:4" x14ac:dyDescent="0.2">
      <c r="A10103" s="2"/>
      <c r="B10103" s="2"/>
      <c r="C10103" s="2"/>
      <c r="D10103" s="8"/>
    </row>
    <row r="10104" spans="1:4" x14ac:dyDescent="0.2">
      <c r="A10104" s="2"/>
      <c r="B10104" s="2"/>
      <c r="C10104" s="2"/>
      <c r="D10104" s="8"/>
    </row>
    <row r="10105" spans="1:4" x14ac:dyDescent="0.2">
      <c r="A10105" s="2"/>
      <c r="B10105" s="2"/>
      <c r="C10105" s="2"/>
      <c r="D10105" s="8"/>
    </row>
    <row r="10106" spans="1:4" x14ac:dyDescent="0.2">
      <c r="A10106" s="2"/>
      <c r="B10106" s="2"/>
      <c r="C10106" s="2"/>
      <c r="D10106" s="8"/>
    </row>
    <row r="10107" spans="1:4" x14ac:dyDescent="0.2">
      <c r="A10107" s="2"/>
      <c r="B10107" s="2"/>
      <c r="C10107" s="2"/>
      <c r="D10107" s="8"/>
    </row>
    <row r="10108" spans="1:4" x14ac:dyDescent="0.2">
      <c r="A10108" s="2"/>
      <c r="B10108" s="2"/>
      <c r="C10108" s="2"/>
      <c r="D10108" s="8"/>
    </row>
    <row r="10109" spans="1:4" x14ac:dyDescent="0.2">
      <c r="A10109" s="2"/>
      <c r="B10109" s="2"/>
      <c r="C10109" s="2"/>
      <c r="D10109" s="8"/>
    </row>
    <row r="10110" spans="1:4" x14ac:dyDescent="0.2">
      <c r="A10110" s="2"/>
      <c r="B10110" s="2"/>
      <c r="C10110" s="2"/>
      <c r="D10110" s="8"/>
    </row>
    <row r="10111" spans="1:4" x14ac:dyDescent="0.2">
      <c r="A10111" s="2"/>
      <c r="B10111" s="2"/>
      <c r="C10111" s="2"/>
      <c r="D10111" s="8"/>
    </row>
    <row r="10112" spans="1:4" x14ac:dyDescent="0.2">
      <c r="A10112" s="2"/>
      <c r="B10112" s="2"/>
      <c r="C10112" s="2"/>
      <c r="D10112" s="8"/>
    </row>
    <row r="10113" spans="1:4" x14ac:dyDescent="0.2">
      <c r="A10113" s="2"/>
      <c r="B10113" s="2"/>
      <c r="C10113" s="2"/>
      <c r="D10113" s="8"/>
    </row>
    <row r="10114" spans="1:4" x14ac:dyDescent="0.2">
      <c r="A10114" s="2"/>
      <c r="B10114" s="2"/>
      <c r="C10114" s="2"/>
      <c r="D10114" s="8"/>
    </row>
    <row r="10115" spans="1:4" x14ac:dyDescent="0.2">
      <c r="A10115" s="2"/>
      <c r="B10115" s="2"/>
      <c r="C10115" s="2"/>
      <c r="D10115" s="8"/>
    </row>
    <row r="10116" spans="1:4" x14ac:dyDescent="0.2">
      <c r="A10116" s="2"/>
      <c r="B10116" s="2"/>
      <c r="C10116" s="2"/>
      <c r="D10116" s="8"/>
    </row>
    <row r="10117" spans="1:4" x14ac:dyDescent="0.2">
      <c r="A10117" s="2"/>
      <c r="B10117" s="2"/>
      <c r="C10117" s="2"/>
      <c r="D10117" s="8"/>
    </row>
    <row r="10118" spans="1:4" x14ac:dyDescent="0.2">
      <c r="A10118" s="2"/>
      <c r="B10118" s="2"/>
      <c r="C10118" s="2"/>
      <c r="D10118" s="8"/>
    </row>
    <row r="10119" spans="1:4" x14ac:dyDescent="0.2">
      <c r="A10119" s="2"/>
      <c r="B10119" s="2"/>
      <c r="C10119" s="2"/>
      <c r="D10119" s="8"/>
    </row>
    <row r="10120" spans="1:4" x14ac:dyDescent="0.2">
      <c r="A10120" s="2"/>
      <c r="B10120" s="2"/>
      <c r="C10120" s="2"/>
      <c r="D10120" s="8"/>
    </row>
    <row r="10121" spans="1:4" x14ac:dyDescent="0.2">
      <c r="A10121" s="2"/>
      <c r="B10121" s="2"/>
      <c r="C10121" s="2"/>
      <c r="D10121" s="8"/>
    </row>
    <row r="10122" spans="1:4" x14ac:dyDescent="0.2">
      <c r="A10122" s="2"/>
      <c r="B10122" s="2"/>
      <c r="C10122" s="2"/>
      <c r="D10122" s="8"/>
    </row>
    <row r="10123" spans="1:4" x14ac:dyDescent="0.2">
      <c r="A10123" s="2"/>
      <c r="B10123" s="2"/>
      <c r="C10123" s="2"/>
      <c r="D10123" s="8"/>
    </row>
    <row r="10124" spans="1:4" x14ac:dyDescent="0.2">
      <c r="A10124" s="2"/>
      <c r="B10124" s="2"/>
      <c r="C10124" s="2"/>
      <c r="D10124" s="8"/>
    </row>
    <row r="10125" spans="1:4" x14ac:dyDescent="0.2">
      <c r="A10125" s="2"/>
      <c r="B10125" s="2"/>
      <c r="C10125" s="2"/>
      <c r="D10125" s="8"/>
    </row>
    <row r="10126" spans="1:4" x14ac:dyDescent="0.2">
      <c r="A10126" s="2"/>
      <c r="B10126" s="2"/>
      <c r="C10126" s="2"/>
      <c r="D10126" s="8"/>
    </row>
    <row r="10127" spans="1:4" x14ac:dyDescent="0.2">
      <c r="A10127" s="2"/>
      <c r="B10127" s="2"/>
      <c r="C10127" s="2"/>
      <c r="D10127" s="8"/>
    </row>
    <row r="10128" spans="1:4" x14ac:dyDescent="0.2">
      <c r="A10128" s="2"/>
      <c r="B10128" s="2"/>
      <c r="C10128" s="2"/>
      <c r="D10128" s="8"/>
    </row>
    <row r="10129" spans="1:4" x14ac:dyDescent="0.2">
      <c r="A10129" s="2"/>
      <c r="B10129" s="2"/>
      <c r="C10129" s="2"/>
      <c r="D10129" s="8"/>
    </row>
    <row r="10130" spans="1:4" x14ac:dyDescent="0.2">
      <c r="A10130" s="2"/>
      <c r="B10130" s="2"/>
      <c r="C10130" s="2"/>
      <c r="D10130" s="8"/>
    </row>
    <row r="10131" spans="1:4" x14ac:dyDescent="0.2">
      <c r="A10131" s="2"/>
      <c r="B10131" s="2"/>
      <c r="C10131" s="2"/>
      <c r="D10131" s="8"/>
    </row>
    <row r="10132" spans="1:4" x14ac:dyDescent="0.2">
      <c r="A10132" s="2"/>
      <c r="B10132" s="2"/>
      <c r="C10132" s="2"/>
      <c r="D10132" s="8"/>
    </row>
    <row r="10133" spans="1:4" x14ac:dyDescent="0.2">
      <c r="A10133" s="2"/>
      <c r="B10133" s="2"/>
      <c r="C10133" s="2"/>
      <c r="D10133" s="8"/>
    </row>
    <row r="10134" spans="1:4" x14ac:dyDescent="0.2">
      <c r="A10134" s="2"/>
      <c r="B10134" s="2"/>
      <c r="C10134" s="2"/>
      <c r="D10134" s="8"/>
    </row>
    <row r="10135" spans="1:4" x14ac:dyDescent="0.2">
      <c r="A10135" s="2"/>
      <c r="B10135" s="2"/>
      <c r="C10135" s="2"/>
      <c r="D10135" s="8"/>
    </row>
    <row r="10136" spans="1:4" x14ac:dyDescent="0.2">
      <c r="A10136" s="2"/>
      <c r="B10136" s="2"/>
      <c r="C10136" s="2"/>
      <c r="D10136" s="8"/>
    </row>
    <row r="10137" spans="1:4" x14ac:dyDescent="0.2">
      <c r="A10137" s="2"/>
      <c r="B10137" s="2"/>
      <c r="C10137" s="2"/>
      <c r="D10137" s="8"/>
    </row>
    <row r="10138" spans="1:4" x14ac:dyDescent="0.2">
      <c r="A10138" s="2"/>
      <c r="B10138" s="2"/>
      <c r="C10138" s="2"/>
      <c r="D10138" s="8"/>
    </row>
    <row r="10139" spans="1:4" x14ac:dyDescent="0.2">
      <c r="A10139" s="2"/>
      <c r="B10139" s="2"/>
      <c r="C10139" s="2"/>
      <c r="D10139" s="8"/>
    </row>
    <row r="10140" spans="1:4" x14ac:dyDescent="0.2">
      <c r="A10140" s="2"/>
      <c r="B10140" s="2"/>
      <c r="C10140" s="2"/>
      <c r="D10140" s="8"/>
    </row>
    <row r="10141" spans="1:4" x14ac:dyDescent="0.2">
      <c r="A10141" s="2"/>
      <c r="B10141" s="2"/>
      <c r="C10141" s="2"/>
      <c r="D10141" s="8"/>
    </row>
    <row r="10142" spans="1:4" x14ac:dyDescent="0.2">
      <c r="A10142" s="2"/>
      <c r="B10142" s="2"/>
      <c r="C10142" s="2"/>
      <c r="D10142" s="8"/>
    </row>
    <row r="10143" spans="1:4" x14ac:dyDescent="0.2">
      <c r="A10143" s="2"/>
      <c r="B10143" s="2"/>
      <c r="C10143" s="2"/>
      <c r="D10143" s="8"/>
    </row>
    <row r="10144" spans="1:4" x14ac:dyDescent="0.2">
      <c r="A10144" s="2"/>
      <c r="B10144" s="2"/>
      <c r="C10144" s="2"/>
      <c r="D10144" s="8"/>
    </row>
    <row r="10145" spans="1:4" x14ac:dyDescent="0.2">
      <c r="A10145" s="2"/>
      <c r="B10145" s="2"/>
      <c r="C10145" s="2"/>
      <c r="D10145" s="8"/>
    </row>
    <row r="10146" spans="1:4" x14ac:dyDescent="0.2">
      <c r="A10146" s="2"/>
      <c r="B10146" s="2"/>
      <c r="C10146" s="2"/>
      <c r="D10146" s="8"/>
    </row>
    <row r="10147" spans="1:4" x14ac:dyDescent="0.2">
      <c r="A10147" s="2"/>
      <c r="B10147" s="2"/>
      <c r="C10147" s="2"/>
      <c r="D10147" s="8"/>
    </row>
    <row r="10148" spans="1:4" x14ac:dyDescent="0.2">
      <c r="A10148" s="2"/>
      <c r="B10148" s="2"/>
      <c r="C10148" s="2"/>
      <c r="D10148" s="8"/>
    </row>
    <row r="10149" spans="1:4" x14ac:dyDescent="0.2">
      <c r="A10149" s="2"/>
      <c r="B10149" s="2"/>
      <c r="C10149" s="2"/>
      <c r="D10149" s="8"/>
    </row>
    <row r="10150" spans="1:4" x14ac:dyDescent="0.2">
      <c r="A10150" s="2"/>
      <c r="B10150" s="2"/>
      <c r="C10150" s="2"/>
      <c r="D10150" s="8"/>
    </row>
    <row r="10151" spans="1:4" x14ac:dyDescent="0.2">
      <c r="A10151" s="2"/>
      <c r="B10151" s="2"/>
      <c r="C10151" s="2"/>
      <c r="D10151" s="8"/>
    </row>
    <row r="10152" spans="1:4" x14ac:dyDescent="0.2">
      <c r="A10152" s="2"/>
      <c r="B10152" s="2"/>
      <c r="C10152" s="2"/>
      <c r="D10152" s="8"/>
    </row>
    <row r="10153" spans="1:4" x14ac:dyDescent="0.2">
      <c r="A10153" s="2"/>
      <c r="B10153" s="2"/>
      <c r="C10153" s="2"/>
      <c r="D10153" s="8"/>
    </row>
    <row r="10154" spans="1:4" x14ac:dyDescent="0.2">
      <c r="A10154" s="2"/>
      <c r="B10154" s="2"/>
      <c r="C10154" s="2"/>
      <c r="D10154" s="8"/>
    </row>
    <row r="10155" spans="1:4" x14ac:dyDescent="0.2">
      <c r="A10155" s="2"/>
      <c r="B10155" s="2"/>
      <c r="C10155" s="2"/>
      <c r="D10155" s="8"/>
    </row>
    <row r="10156" spans="1:4" x14ac:dyDescent="0.2">
      <c r="A10156" s="2"/>
      <c r="B10156" s="2"/>
      <c r="C10156" s="2"/>
      <c r="D10156" s="8"/>
    </row>
    <row r="10157" spans="1:4" x14ac:dyDescent="0.2">
      <c r="A10157" s="2"/>
      <c r="B10157" s="2"/>
      <c r="C10157" s="2"/>
      <c r="D10157" s="8"/>
    </row>
    <row r="10158" spans="1:4" x14ac:dyDescent="0.2">
      <c r="A10158" s="2"/>
      <c r="B10158" s="2"/>
      <c r="C10158" s="2"/>
      <c r="D10158" s="8"/>
    </row>
    <row r="10159" spans="1:4" x14ac:dyDescent="0.2">
      <c r="A10159" s="2"/>
      <c r="B10159" s="2"/>
      <c r="C10159" s="2"/>
      <c r="D10159" s="8"/>
    </row>
    <row r="10160" spans="1:4" x14ac:dyDescent="0.2">
      <c r="A10160" s="2"/>
      <c r="B10160" s="2"/>
      <c r="C10160" s="2"/>
      <c r="D10160" s="8"/>
    </row>
    <row r="10161" spans="1:4" x14ac:dyDescent="0.2">
      <c r="A10161" s="2"/>
      <c r="B10161" s="2"/>
      <c r="C10161" s="2"/>
      <c r="D10161" s="8"/>
    </row>
    <row r="10162" spans="1:4" x14ac:dyDescent="0.2">
      <c r="A10162" s="2"/>
      <c r="B10162" s="2"/>
      <c r="C10162" s="2"/>
      <c r="D10162" s="8"/>
    </row>
    <row r="10163" spans="1:4" x14ac:dyDescent="0.2">
      <c r="A10163" s="2"/>
      <c r="B10163" s="2"/>
      <c r="C10163" s="2"/>
      <c r="D10163" s="8"/>
    </row>
    <row r="10164" spans="1:4" x14ac:dyDescent="0.2">
      <c r="A10164" s="2"/>
      <c r="B10164" s="2"/>
      <c r="C10164" s="2"/>
      <c r="D10164" s="8"/>
    </row>
    <row r="10165" spans="1:4" x14ac:dyDescent="0.2">
      <c r="A10165" s="2"/>
      <c r="B10165" s="2"/>
      <c r="C10165" s="2"/>
      <c r="D10165" s="8"/>
    </row>
    <row r="10166" spans="1:4" x14ac:dyDescent="0.2">
      <c r="A10166" s="2"/>
      <c r="B10166" s="2"/>
      <c r="C10166" s="2"/>
      <c r="D10166" s="8"/>
    </row>
    <row r="10167" spans="1:4" x14ac:dyDescent="0.2">
      <c r="A10167" s="2"/>
      <c r="B10167" s="2"/>
      <c r="C10167" s="2"/>
      <c r="D10167" s="8"/>
    </row>
    <row r="10168" spans="1:4" x14ac:dyDescent="0.2">
      <c r="A10168" s="2"/>
      <c r="B10168" s="2"/>
      <c r="C10168" s="2"/>
      <c r="D10168" s="8"/>
    </row>
    <row r="10169" spans="1:4" x14ac:dyDescent="0.2">
      <c r="A10169" s="2"/>
      <c r="B10169" s="2"/>
      <c r="C10169" s="2"/>
      <c r="D10169" s="8"/>
    </row>
    <row r="10170" spans="1:4" x14ac:dyDescent="0.2">
      <c r="A10170" s="2"/>
      <c r="B10170" s="2"/>
      <c r="C10170" s="2"/>
      <c r="D10170" s="8"/>
    </row>
    <row r="10171" spans="1:4" x14ac:dyDescent="0.2">
      <c r="A10171" s="2"/>
      <c r="B10171" s="2"/>
      <c r="C10171" s="2"/>
      <c r="D10171" s="8"/>
    </row>
    <row r="10172" spans="1:4" x14ac:dyDescent="0.2">
      <c r="A10172" s="2"/>
      <c r="B10172" s="2"/>
      <c r="C10172" s="2"/>
      <c r="D10172" s="8"/>
    </row>
    <row r="10173" spans="1:4" x14ac:dyDescent="0.2">
      <c r="A10173" s="2"/>
      <c r="B10173" s="2"/>
      <c r="C10173" s="2"/>
      <c r="D10173" s="8"/>
    </row>
    <row r="10174" spans="1:4" x14ac:dyDescent="0.2">
      <c r="A10174" s="2"/>
      <c r="B10174" s="2"/>
      <c r="C10174" s="2"/>
      <c r="D10174" s="8"/>
    </row>
    <row r="10175" spans="1:4" x14ac:dyDescent="0.2">
      <c r="A10175" s="2"/>
      <c r="B10175" s="2"/>
      <c r="C10175" s="2"/>
      <c r="D10175" s="8"/>
    </row>
    <row r="10176" spans="1:4" x14ac:dyDescent="0.2">
      <c r="A10176" s="2"/>
      <c r="B10176" s="2"/>
      <c r="C10176" s="2"/>
      <c r="D10176" s="8"/>
    </row>
    <row r="10177" spans="1:4" x14ac:dyDescent="0.2">
      <c r="A10177" s="2"/>
      <c r="B10177" s="2"/>
      <c r="C10177" s="2"/>
      <c r="D10177" s="8"/>
    </row>
    <row r="10178" spans="1:4" x14ac:dyDescent="0.2">
      <c r="A10178" s="2"/>
      <c r="B10178" s="2"/>
      <c r="C10178" s="2"/>
      <c r="D10178" s="8"/>
    </row>
    <row r="10179" spans="1:4" x14ac:dyDescent="0.2">
      <c r="A10179" s="2"/>
      <c r="B10179" s="2"/>
      <c r="C10179" s="2"/>
      <c r="D10179" s="8"/>
    </row>
    <row r="10180" spans="1:4" x14ac:dyDescent="0.2">
      <c r="A10180" s="2"/>
      <c r="B10180" s="2"/>
      <c r="C10180" s="2"/>
      <c r="D10180" s="8"/>
    </row>
    <row r="10181" spans="1:4" x14ac:dyDescent="0.2">
      <c r="A10181" s="2"/>
      <c r="B10181" s="2"/>
      <c r="C10181" s="2"/>
      <c r="D10181" s="8"/>
    </row>
    <row r="10182" spans="1:4" x14ac:dyDescent="0.2">
      <c r="A10182" s="2"/>
      <c r="B10182" s="2"/>
      <c r="C10182" s="2"/>
      <c r="D10182" s="8"/>
    </row>
    <row r="10183" spans="1:4" x14ac:dyDescent="0.2">
      <c r="A10183" s="2"/>
      <c r="B10183" s="2"/>
      <c r="C10183" s="2"/>
      <c r="D10183" s="8"/>
    </row>
    <row r="10184" spans="1:4" x14ac:dyDescent="0.2">
      <c r="A10184" s="2"/>
      <c r="B10184" s="2"/>
      <c r="C10184" s="2"/>
      <c r="D10184" s="8"/>
    </row>
    <row r="10185" spans="1:4" x14ac:dyDescent="0.2">
      <c r="A10185" s="2"/>
      <c r="B10185" s="2"/>
      <c r="C10185" s="2"/>
      <c r="D10185" s="8"/>
    </row>
    <row r="10186" spans="1:4" x14ac:dyDescent="0.2">
      <c r="A10186" s="2"/>
      <c r="B10186" s="2"/>
      <c r="C10186" s="2"/>
      <c r="D10186" s="8"/>
    </row>
    <row r="10187" spans="1:4" x14ac:dyDescent="0.2">
      <c r="A10187" s="2"/>
      <c r="B10187" s="2"/>
      <c r="C10187" s="2"/>
      <c r="D10187" s="8"/>
    </row>
    <row r="10188" spans="1:4" x14ac:dyDescent="0.2">
      <c r="A10188" s="2"/>
      <c r="B10188" s="2"/>
      <c r="C10188" s="2"/>
      <c r="D10188" s="8"/>
    </row>
    <row r="10189" spans="1:4" x14ac:dyDescent="0.2">
      <c r="A10189" s="2"/>
      <c r="B10189" s="2"/>
      <c r="C10189" s="2"/>
      <c r="D10189" s="8"/>
    </row>
    <row r="10190" spans="1:4" x14ac:dyDescent="0.2">
      <c r="A10190" s="2"/>
      <c r="B10190" s="2"/>
      <c r="C10190" s="2"/>
      <c r="D10190" s="8"/>
    </row>
    <row r="10191" spans="1:4" x14ac:dyDescent="0.2">
      <c r="A10191" s="2"/>
      <c r="B10191" s="2"/>
      <c r="C10191" s="2"/>
      <c r="D10191" s="8"/>
    </row>
    <row r="10192" spans="1:4" x14ac:dyDescent="0.2">
      <c r="A10192" s="2"/>
      <c r="B10192" s="2"/>
      <c r="C10192" s="2"/>
      <c r="D10192" s="8"/>
    </row>
    <row r="10193" spans="1:4" x14ac:dyDescent="0.2">
      <c r="A10193" s="2"/>
      <c r="B10193" s="2"/>
      <c r="C10193" s="2"/>
      <c r="D10193" s="8"/>
    </row>
    <row r="10194" spans="1:4" x14ac:dyDescent="0.2">
      <c r="A10194" s="2"/>
      <c r="B10194" s="2"/>
      <c r="C10194" s="2"/>
      <c r="D10194" s="8"/>
    </row>
    <row r="10195" spans="1:4" x14ac:dyDescent="0.2">
      <c r="A10195" s="2"/>
      <c r="B10195" s="2"/>
      <c r="C10195" s="2"/>
      <c r="D10195" s="8"/>
    </row>
    <row r="10196" spans="1:4" x14ac:dyDescent="0.2">
      <c r="A10196" s="2"/>
      <c r="B10196" s="2"/>
      <c r="C10196" s="2"/>
      <c r="D10196" s="8"/>
    </row>
    <row r="10197" spans="1:4" x14ac:dyDescent="0.2">
      <c r="A10197" s="2"/>
      <c r="B10197" s="2"/>
      <c r="C10197" s="2"/>
      <c r="D10197" s="8"/>
    </row>
    <row r="10198" spans="1:4" x14ac:dyDescent="0.2">
      <c r="A10198" s="2"/>
      <c r="B10198" s="2"/>
      <c r="C10198" s="2"/>
      <c r="D10198" s="8"/>
    </row>
    <row r="10199" spans="1:4" x14ac:dyDescent="0.2">
      <c r="A10199" s="2"/>
      <c r="B10199" s="2"/>
      <c r="C10199" s="2"/>
      <c r="D10199" s="8"/>
    </row>
    <row r="10200" spans="1:4" x14ac:dyDescent="0.2">
      <c r="A10200" s="2"/>
      <c r="B10200" s="2"/>
      <c r="C10200" s="2"/>
      <c r="D10200" s="8"/>
    </row>
    <row r="10201" spans="1:4" x14ac:dyDescent="0.2">
      <c r="A10201" s="2"/>
      <c r="B10201" s="2"/>
      <c r="C10201" s="2"/>
      <c r="D10201" s="8"/>
    </row>
    <row r="10202" spans="1:4" x14ac:dyDescent="0.2">
      <c r="A10202" s="2"/>
      <c r="B10202" s="2"/>
      <c r="C10202" s="2"/>
      <c r="D10202" s="8"/>
    </row>
    <row r="10203" spans="1:4" x14ac:dyDescent="0.2">
      <c r="A10203" s="2"/>
      <c r="B10203" s="2"/>
      <c r="C10203" s="2"/>
      <c r="D10203" s="8"/>
    </row>
    <row r="10204" spans="1:4" x14ac:dyDescent="0.2">
      <c r="A10204" s="2"/>
      <c r="B10204" s="2"/>
      <c r="C10204" s="2"/>
      <c r="D10204" s="8"/>
    </row>
    <row r="10205" spans="1:4" x14ac:dyDescent="0.2">
      <c r="A10205" s="2"/>
      <c r="B10205" s="2"/>
      <c r="C10205" s="2"/>
      <c r="D10205" s="8"/>
    </row>
    <row r="10206" spans="1:4" x14ac:dyDescent="0.2">
      <c r="A10206" s="2"/>
      <c r="B10206" s="2"/>
      <c r="C10206" s="2"/>
      <c r="D10206" s="8"/>
    </row>
    <row r="10207" spans="1:4" x14ac:dyDescent="0.2">
      <c r="A10207" s="2"/>
      <c r="B10207" s="2"/>
      <c r="C10207" s="2"/>
      <c r="D10207" s="8"/>
    </row>
    <row r="10208" spans="1:4" x14ac:dyDescent="0.2">
      <c r="A10208" s="2"/>
      <c r="B10208" s="2"/>
      <c r="C10208" s="2"/>
      <c r="D10208" s="8"/>
    </row>
    <row r="10209" spans="1:4" x14ac:dyDescent="0.2">
      <c r="A10209" s="2"/>
      <c r="B10209" s="2"/>
      <c r="C10209" s="2"/>
      <c r="D10209" s="8"/>
    </row>
    <row r="10210" spans="1:4" x14ac:dyDescent="0.2">
      <c r="A10210" s="2"/>
      <c r="B10210" s="2"/>
      <c r="C10210" s="2"/>
      <c r="D10210" s="8"/>
    </row>
    <row r="10211" spans="1:4" x14ac:dyDescent="0.2">
      <c r="A10211" s="2"/>
      <c r="B10211" s="2"/>
      <c r="C10211" s="2"/>
      <c r="D10211" s="8"/>
    </row>
    <row r="10212" spans="1:4" x14ac:dyDescent="0.2">
      <c r="A10212" s="2"/>
      <c r="B10212" s="2"/>
      <c r="C10212" s="2"/>
      <c r="D10212" s="8"/>
    </row>
    <row r="10213" spans="1:4" x14ac:dyDescent="0.2">
      <c r="A10213" s="2"/>
      <c r="B10213" s="2"/>
      <c r="C10213" s="2"/>
      <c r="D10213" s="8"/>
    </row>
    <row r="10214" spans="1:4" x14ac:dyDescent="0.2">
      <c r="A10214" s="2"/>
      <c r="B10214" s="2"/>
      <c r="C10214" s="2"/>
      <c r="D10214" s="8"/>
    </row>
    <row r="10215" spans="1:4" x14ac:dyDescent="0.2">
      <c r="A10215" s="2"/>
      <c r="B10215" s="2"/>
      <c r="C10215" s="2"/>
      <c r="D10215" s="8"/>
    </row>
    <row r="10216" spans="1:4" x14ac:dyDescent="0.2">
      <c r="A10216" s="2"/>
      <c r="B10216" s="2"/>
      <c r="C10216" s="2"/>
      <c r="D10216" s="8"/>
    </row>
    <row r="10217" spans="1:4" x14ac:dyDescent="0.2">
      <c r="A10217" s="2"/>
      <c r="B10217" s="2"/>
      <c r="C10217" s="2"/>
      <c r="D10217" s="8"/>
    </row>
    <row r="10218" spans="1:4" x14ac:dyDescent="0.2">
      <c r="A10218" s="2"/>
      <c r="B10218" s="2"/>
      <c r="C10218" s="2"/>
      <c r="D10218" s="8"/>
    </row>
    <row r="10219" spans="1:4" x14ac:dyDescent="0.2">
      <c r="A10219" s="2"/>
      <c r="B10219" s="2"/>
      <c r="C10219" s="2"/>
      <c r="D10219" s="8"/>
    </row>
    <row r="10220" spans="1:4" x14ac:dyDescent="0.2">
      <c r="A10220" s="2"/>
      <c r="B10220" s="2"/>
      <c r="C10220" s="2"/>
      <c r="D10220" s="8"/>
    </row>
    <row r="10221" spans="1:4" x14ac:dyDescent="0.2">
      <c r="A10221" s="2"/>
      <c r="B10221" s="2"/>
      <c r="C10221" s="2"/>
      <c r="D10221" s="8"/>
    </row>
    <row r="10222" spans="1:4" x14ac:dyDescent="0.2">
      <c r="A10222" s="2"/>
      <c r="B10222" s="2"/>
      <c r="C10222" s="2"/>
      <c r="D10222" s="8"/>
    </row>
    <row r="10223" spans="1:4" x14ac:dyDescent="0.2">
      <c r="A10223" s="2"/>
      <c r="B10223" s="2"/>
      <c r="C10223" s="2"/>
      <c r="D10223" s="8"/>
    </row>
    <row r="10224" spans="1:4" x14ac:dyDescent="0.2">
      <c r="A10224" s="2"/>
      <c r="B10224" s="2"/>
      <c r="C10224" s="2"/>
      <c r="D10224" s="8"/>
    </row>
    <row r="10225" spans="1:4" x14ac:dyDescent="0.2">
      <c r="A10225" s="2"/>
      <c r="B10225" s="2"/>
      <c r="C10225" s="2"/>
      <c r="D10225" s="8"/>
    </row>
    <row r="10226" spans="1:4" x14ac:dyDescent="0.2">
      <c r="A10226" s="2"/>
      <c r="B10226" s="2"/>
      <c r="C10226" s="2"/>
      <c r="D10226" s="8"/>
    </row>
    <row r="10227" spans="1:4" x14ac:dyDescent="0.2">
      <c r="A10227" s="2"/>
      <c r="B10227" s="2"/>
      <c r="C10227" s="2"/>
      <c r="D10227" s="8"/>
    </row>
    <row r="10228" spans="1:4" x14ac:dyDescent="0.2">
      <c r="A10228" s="2"/>
      <c r="B10228" s="2"/>
      <c r="C10228" s="2"/>
      <c r="D10228" s="8"/>
    </row>
    <row r="10229" spans="1:4" x14ac:dyDescent="0.2">
      <c r="A10229" s="2"/>
      <c r="B10229" s="2"/>
      <c r="C10229" s="2"/>
      <c r="D10229" s="8"/>
    </row>
    <row r="10230" spans="1:4" x14ac:dyDescent="0.2">
      <c r="A10230" s="2"/>
      <c r="B10230" s="2"/>
      <c r="C10230" s="2"/>
      <c r="D10230" s="8"/>
    </row>
    <row r="10231" spans="1:4" x14ac:dyDescent="0.2">
      <c r="A10231" s="2"/>
      <c r="B10231" s="2"/>
      <c r="C10231" s="2"/>
      <c r="D10231" s="8"/>
    </row>
    <row r="10232" spans="1:4" x14ac:dyDescent="0.2">
      <c r="A10232" s="2"/>
      <c r="B10232" s="2"/>
      <c r="C10232" s="2"/>
      <c r="D10232" s="8"/>
    </row>
    <row r="10233" spans="1:4" x14ac:dyDescent="0.2">
      <c r="A10233" s="2"/>
      <c r="B10233" s="2"/>
      <c r="C10233" s="2"/>
      <c r="D10233" s="8"/>
    </row>
    <row r="10234" spans="1:4" x14ac:dyDescent="0.2">
      <c r="A10234" s="2"/>
      <c r="B10234" s="2"/>
      <c r="C10234" s="2"/>
      <c r="D10234" s="8"/>
    </row>
    <row r="10235" spans="1:4" x14ac:dyDescent="0.2">
      <c r="A10235" s="2"/>
      <c r="B10235" s="2"/>
      <c r="C10235" s="2"/>
      <c r="D10235" s="8"/>
    </row>
    <row r="10236" spans="1:4" x14ac:dyDescent="0.2">
      <c r="A10236" s="2"/>
      <c r="B10236" s="2"/>
      <c r="C10236" s="2"/>
      <c r="D10236" s="8"/>
    </row>
    <row r="10237" spans="1:4" x14ac:dyDescent="0.2">
      <c r="A10237" s="2"/>
      <c r="B10237" s="2"/>
      <c r="C10237" s="2"/>
      <c r="D10237" s="8"/>
    </row>
    <row r="10238" spans="1:4" x14ac:dyDescent="0.2">
      <c r="A10238" s="2"/>
      <c r="B10238" s="2"/>
      <c r="C10238" s="2"/>
      <c r="D10238" s="8"/>
    </row>
    <row r="10239" spans="1:4" x14ac:dyDescent="0.2">
      <c r="A10239" s="2"/>
      <c r="B10239" s="2"/>
      <c r="C10239" s="2"/>
      <c r="D10239" s="8"/>
    </row>
    <row r="10240" spans="1:4" x14ac:dyDescent="0.2">
      <c r="A10240" s="2"/>
      <c r="B10240" s="2"/>
      <c r="C10240" s="2"/>
      <c r="D10240" s="8"/>
    </row>
    <row r="10241" spans="1:4" x14ac:dyDescent="0.2">
      <c r="A10241" s="2"/>
      <c r="B10241" s="2"/>
      <c r="C10241" s="2"/>
      <c r="D10241" s="8"/>
    </row>
    <row r="10242" spans="1:4" x14ac:dyDescent="0.2">
      <c r="A10242" s="2"/>
      <c r="B10242" s="2"/>
      <c r="C10242" s="2"/>
      <c r="D10242" s="8"/>
    </row>
    <row r="10243" spans="1:4" x14ac:dyDescent="0.2">
      <c r="A10243" s="2"/>
      <c r="B10243" s="2"/>
      <c r="C10243" s="2"/>
      <c r="D10243" s="8"/>
    </row>
    <row r="10244" spans="1:4" x14ac:dyDescent="0.2">
      <c r="A10244" s="2"/>
      <c r="B10244" s="2"/>
      <c r="C10244" s="2"/>
      <c r="D10244" s="8"/>
    </row>
    <row r="10245" spans="1:4" x14ac:dyDescent="0.2">
      <c r="A10245" s="2"/>
      <c r="B10245" s="2"/>
      <c r="C10245" s="2"/>
      <c r="D10245" s="8"/>
    </row>
    <row r="10246" spans="1:4" x14ac:dyDescent="0.2">
      <c r="A10246" s="2"/>
      <c r="B10246" s="2"/>
      <c r="C10246" s="2"/>
      <c r="D10246" s="8"/>
    </row>
    <row r="10247" spans="1:4" x14ac:dyDescent="0.2">
      <c r="A10247" s="2"/>
      <c r="B10247" s="2"/>
      <c r="C10247" s="2"/>
      <c r="D10247" s="8"/>
    </row>
    <row r="10248" spans="1:4" x14ac:dyDescent="0.2">
      <c r="A10248" s="2"/>
      <c r="B10248" s="2"/>
      <c r="C10248" s="2"/>
      <c r="D10248" s="8"/>
    </row>
    <row r="10249" spans="1:4" x14ac:dyDescent="0.2">
      <c r="A10249" s="2"/>
      <c r="B10249" s="2"/>
      <c r="C10249" s="2"/>
      <c r="D10249" s="8"/>
    </row>
    <row r="10250" spans="1:4" x14ac:dyDescent="0.2">
      <c r="A10250" s="2"/>
      <c r="B10250" s="2"/>
      <c r="C10250" s="2"/>
      <c r="D10250" s="8"/>
    </row>
    <row r="10251" spans="1:4" x14ac:dyDescent="0.2">
      <c r="A10251" s="2"/>
      <c r="B10251" s="2"/>
      <c r="C10251" s="2"/>
      <c r="D10251" s="8"/>
    </row>
    <row r="10252" spans="1:4" x14ac:dyDescent="0.2">
      <c r="A10252" s="2"/>
      <c r="B10252" s="2"/>
      <c r="C10252" s="2"/>
      <c r="D10252" s="8"/>
    </row>
    <row r="10253" spans="1:4" x14ac:dyDescent="0.2">
      <c r="A10253" s="2"/>
      <c r="B10253" s="2"/>
      <c r="C10253" s="2"/>
      <c r="D10253" s="8"/>
    </row>
    <row r="10254" spans="1:4" x14ac:dyDescent="0.2">
      <c r="A10254" s="2"/>
      <c r="B10254" s="2"/>
      <c r="C10254" s="2"/>
      <c r="D10254" s="8"/>
    </row>
    <row r="10255" spans="1:4" x14ac:dyDescent="0.2">
      <c r="A10255" s="2"/>
      <c r="B10255" s="2"/>
      <c r="C10255" s="2"/>
      <c r="D10255" s="8"/>
    </row>
    <row r="10256" spans="1:4" x14ac:dyDescent="0.2">
      <c r="A10256" s="2"/>
      <c r="B10256" s="2"/>
      <c r="C10256" s="2"/>
      <c r="D10256" s="8"/>
    </row>
    <row r="10257" spans="1:4" x14ac:dyDescent="0.2">
      <c r="A10257" s="2"/>
      <c r="B10257" s="2"/>
      <c r="C10257" s="2"/>
      <c r="D10257" s="8"/>
    </row>
    <row r="10258" spans="1:4" x14ac:dyDescent="0.2">
      <c r="A10258" s="2"/>
      <c r="B10258" s="2"/>
      <c r="C10258" s="2"/>
      <c r="D10258" s="8"/>
    </row>
    <row r="10259" spans="1:4" x14ac:dyDescent="0.2">
      <c r="A10259" s="2"/>
      <c r="B10259" s="2"/>
      <c r="C10259" s="2"/>
      <c r="D10259" s="8"/>
    </row>
    <row r="10260" spans="1:4" x14ac:dyDescent="0.2">
      <c r="A10260" s="2"/>
      <c r="B10260" s="2"/>
      <c r="C10260" s="2"/>
      <c r="D10260" s="8"/>
    </row>
    <row r="10261" spans="1:4" x14ac:dyDescent="0.2">
      <c r="A10261" s="2"/>
      <c r="B10261" s="2"/>
      <c r="C10261" s="2"/>
      <c r="D10261" s="8"/>
    </row>
    <row r="10262" spans="1:4" x14ac:dyDescent="0.2">
      <c r="A10262" s="2"/>
      <c r="B10262" s="2"/>
      <c r="C10262" s="2"/>
      <c r="D10262" s="8"/>
    </row>
    <row r="10263" spans="1:4" x14ac:dyDescent="0.2">
      <c r="A10263" s="2"/>
      <c r="B10263" s="2"/>
      <c r="C10263" s="2"/>
      <c r="D10263" s="8"/>
    </row>
    <row r="10264" spans="1:4" x14ac:dyDescent="0.2">
      <c r="A10264" s="2"/>
      <c r="B10264" s="2"/>
      <c r="C10264" s="2"/>
      <c r="D10264" s="8"/>
    </row>
    <row r="10265" spans="1:4" x14ac:dyDescent="0.2">
      <c r="A10265" s="2"/>
      <c r="B10265" s="2"/>
      <c r="C10265" s="2"/>
      <c r="D10265" s="8"/>
    </row>
    <row r="10266" spans="1:4" x14ac:dyDescent="0.2">
      <c r="A10266" s="2"/>
      <c r="B10266" s="2"/>
      <c r="C10266" s="2"/>
      <c r="D10266" s="8"/>
    </row>
    <row r="10267" spans="1:4" x14ac:dyDescent="0.2">
      <c r="A10267" s="2"/>
      <c r="B10267" s="2"/>
      <c r="C10267" s="2"/>
      <c r="D10267" s="8"/>
    </row>
    <row r="10268" spans="1:4" x14ac:dyDescent="0.2">
      <c r="A10268" s="2"/>
      <c r="B10268" s="2"/>
      <c r="C10268" s="2"/>
      <c r="D10268" s="8"/>
    </row>
    <row r="10269" spans="1:4" x14ac:dyDescent="0.2">
      <c r="A10269" s="2"/>
      <c r="B10269" s="2"/>
      <c r="C10269" s="2"/>
      <c r="D10269" s="8"/>
    </row>
    <row r="10270" spans="1:4" x14ac:dyDescent="0.2">
      <c r="A10270" s="2"/>
      <c r="B10270" s="2"/>
      <c r="C10270" s="2"/>
      <c r="D10270" s="8"/>
    </row>
    <row r="10271" spans="1:4" x14ac:dyDescent="0.2">
      <c r="A10271" s="2"/>
      <c r="B10271" s="2"/>
      <c r="C10271" s="2"/>
      <c r="D10271" s="8"/>
    </row>
    <row r="10272" spans="1:4" x14ac:dyDescent="0.2">
      <c r="A10272" s="2"/>
      <c r="B10272" s="2"/>
      <c r="C10272" s="2"/>
      <c r="D10272" s="8"/>
    </row>
    <row r="10273" spans="1:4" x14ac:dyDescent="0.2">
      <c r="A10273" s="2"/>
      <c r="B10273" s="2"/>
      <c r="C10273" s="2"/>
      <c r="D10273" s="8"/>
    </row>
    <row r="10274" spans="1:4" x14ac:dyDescent="0.2">
      <c r="A10274" s="2"/>
      <c r="B10274" s="2"/>
      <c r="C10274" s="2"/>
      <c r="D10274" s="8"/>
    </row>
    <row r="10275" spans="1:4" x14ac:dyDescent="0.2">
      <c r="A10275" s="2"/>
      <c r="B10275" s="2"/>
      <c r="C10275" s="2"/>
      <c r="D10275" s="8"/>
    </row>
    <row r="10276" spans="1:4" x14ac:dyDescent="0.2">
      <c r="A10276" s="2"/>
      <c r="B10276" s="2"/>
      <c r="C10276" s="2"/>
      <c r="D10276" s="8"/>
    </row>
    <row r="10277" spans="1:4" x14ac:dyDescent="0.2">
      <c r="A10277" s="2"/>
      <c r="B10277" s="2"/>
      <c r="C10277" s="2"/>
      <c r="D10277" s="8"/>
    </row>
    <row r="10278" spans="1:4" x14ac:dyDescent="0.2">
      <c r="A10278" s="2"/>
      <c r="B10278" s="2"/>
      <c r="C10278" s="2"/>
      <c r="D10278" s="8"/>
    </row>
    <row r="10279" spans="1:4" x14ac:dyDescent="0.2">
      <c r="A10279" s="2"/>
      <c r="B10279" s="2"/>
      <c r="C10279" s="2"/>
      <c r="D10279" s="8"/>
    </row>
    <row r="10280" spans="1:4" x14ac:dyDescent="0.2">
      <c r="A10280" s="2"/>
      <c r="B10280" s="2"/>
      <c r="C10280" s="2"/>
      <c r="D10280" s="8"/>
    </row>
    <row r="10281" spans="1:4" x14ac:dyDescent="0.2">
      <c r="A10281" s="2"/>
      <c r="B10281" s="2"/>
      <c r="C10281" s="2"/>
      <c r="D10281" s="8"/>
    </row>
    <row r="10282" spans="1:4" x14ac:dyDescent="0.2">
      <c r="A10282" s="2"/>
      <c r="B10282" s="2"/>
      <c r="C10282" s="2"/>
      <c r="D10282" s="8"/>
    </row>
    <row r="10283" spans="1:4" x14ac:dyDescent="0.2">
      <c r="A10283" s="2"/>
      <c r="B10283" s="2"/>
      <c r="C10283" s="2"/>
      <c r="D10283" s="8"/>
    </row>
    <row r="10284" spans="1:4" x14ac:dyDescent="0.2">
      <c r="A10284" s="2"/>
      <c r="B10284" s="2"/>
      <c r="C10284" s="2"/>
      <c r="D10284" s="8"/>
    </row>
    <row r="10285" spans="1:4" x14ac:dyDescent="0.2">
      <c r="A10285" s="2"/>
      <c r="B10285" s="2"/>
      <c r="C10285" s="2"/>
      <c r="D10285" s="8"/>
    </row>
    <row r="10286" spans="1:4" x14ac:dyDescent="0.2">
      <c r="A10286" s="2"/>
      <c r="B10286" s="2"/>
      <c r="C10286" s="2"/>
      <c r="D10286" s="8"/>
    </row>
    <row r="10287" spans="1:4" x14ac:dyDescent="0.2">
      <c r="A10287" s="2"/>
      <c r="B10287" s="2"/>
      <c r="C10287" s="2"/>
      <c r="D10287" s="8"/>
    </row>
    <row r="10288" spans="1:4" x14ac:dyDescent="0.2">
      <c r="A10288" s="2"/>
      <c r="B10288" s="2"/>
      <c r="C10288" s="2"/>
      <c r="D10288" s="8"/>
    </row>
    <row r="10289" spans="1:4" x14ac:dyDescent="0.2">
      <c r="A10289" s="2"/>
      <c r="B10289" s="2"/>
      <c r="C10289" s="2"/>
      <c r="D10289" s="8"/>
    </row>
    <row r="10290" spans="1:4" x14ac:dyDescent="0.2">
      <c r="A10290" s="2"/>
      <c r="B10290" s="2"/>
      <c r="C10290" s="2"/>
      <c r="D10290" s="8"/>
    </row>
    <row r="10291" spans="1:4" x14ac:dyDescent="0.2">
      <c r="A10291" s="2"/>
      <c r="B10291" s="2"/>
      <c r="C10291" s="2"/>
      <c r="D10291" s="8"/>
    </row>
    <row r="10292" spans="1:4" x14ac:dyDescent="0.2">
      <c r="A10292" s="2"/>
      <c r="B10292" s="2"/>
      <c r="C10292" s="2"/>
      <c r="D10292" s="8"/>
    </row>
    <row r="10293" spans="1:4" x14ac:dyDescent="0.2">
      <c r="A10293" s="2"/>
      <c r="B10293" s="2"/>
      <c r="C10293" s="2"/>
      <c r="D10293" s="8"/>
    </row>
    <row r="10294" spans="1:4" x14ac:dyDescent="0.2">
      <c r="A10294" s="2"/>
      <c r="B10294" s="2"/>
      <c r="C10294" s="2"/>
      <c r="D10294" s="8"/>
    </row>
    <row r="10295" spans="1:4" x14ac:dyDescent="0.2">
      <c r="A10295" s="2"/>
      <c r="B10295" s="2"/>
      <c r="C10295" s="2"/>
      <c r="D10295" s="8"/>
    </row>
    <row r="10296" spans="1:4" x14ac:dyDescent="0.2">
      <c r="A10296" s="2"/>
      <c r="B10296" s="2"/>
      <c r="C10296" s="2"/>
      <c r="D10296" s="8"/>
    </row>
    <row r="10297" spans="1:4" x14ac:dyDescent="0.2">
      <c r="A10297" s="2"/>
      <c r="B10297" s="2"/>
      <c r="C10297" s="2"/>
      <c r="D10297" s="8"/>
    </row>
    <row r="10298" spans="1:4" x14ac:dyDescent="0.2">
      <c r="A10298" s="2"/>
      <c r="B10298" s="2"/>
      <c r="C10298" s="2"/>
      <c r="D10298" s="8"/>
    </row>
    <row r="10299" spans="1:4" x14ac:dyDescent="0.2">
      <c r="A10299" s="2"/>
      <c r="B10299" s="2"/>
      <c r="C10299" s="2"/>
      <c r="D10299" s="8"/>
    </row>
    <row r="10300" spans="1:4" x14ac:dyDescent="0.2">
      <c r="A10300" s="2"/>
      <c r="B10300" s="2"/>
      <c r="C10300" s="2"/>
      <c r="D10300" s="8"/>
    </row>
    <row r="10301" spans="1:4" x14ac:dyDescent="0.2">
      <c r="A10301" s="2"/>
      <c r="B10301" s="2"/>
      <c r="C10301" s="2"/>
      <c r="D10301" s="8"/>
    </row>
    <row r="10302" spans="1:4" x14ac:dyDescent="0.2">
      <c r="A10302" s="2"/>
      <c r="B10302" s="2"/>
      <c r="C10302" s="2"/>
      <c r="D10302" s="8"/>
    </row>
    <row r="10303" spans="1:4" x14ac:dyDescent="0.2">
      <c r="A10303" s="2"/>
      <c r="B10303" s="2"/>
      <c r="C10303" s="2"/>
      <c r="D10303" s="8"/>
    </row>
    <row r="10304" spans="1:4" x14ac:dyDescent="0.2">
      <c r="A10304" s="2"/>
      <c r="B10304" s="2"/>
      <c r="C10304" s="2"/>
      <c r="D10304" s="8"/>
    </row>
    <row r="10305" spans="1:4" x14ac:dyDescent="0.2">
      <c r="A10305" s="2"/>
      <c r="B10305" s="2"/>
      <c r="C10305" s="2"/>
      <c r="D10305" s="8"/>
    </row>
    <row r="10306" spans="1:4" x14ac:dyDescent="0.2">
      <c r="A10306" s="2"/>
      <c r="B10306" s="2"/>
      <c r="C10306" s="2"/>
      <c r="D10306" s="8"/>
    </row>
    <row r="10307" spans="1:4" x14ac:dyDescent="0.2">
      <c r="A10307" s="2"/>
      <c r="B10307" s="2"/>
      <c r="C10307" s="2"/>
      <c r="D10307" s="8"/>
    </row>
    <row r="10308" spans="1:4" x14ac:dyDescent="0.2">
      <c r="A10308" s="2"/>
      <c r="B10308" s="2"/>
      <c r="C10308" s="2"/>
      <c r="D10308" s="8"/>
    </row>
    <row r="10309" spans="1:4" x14ac:dyDescent="0.2">
      <c r="A10309" s="2"/>
      <c r="B10309" s="2"/>
      <c r="C10309" s="2"/>
      <c r="D10309" s="8"/>
    </row>
    <row r="10310" spans="1:4" x14ac:dyDescent="0.2">
      <c r="A10310" s="2"/>
      <c r="B10310" s="2"/>
      <c r="C10310" s="2"/>
      <c r="D10310" s="8"/>
    </row>
    <row r="10311" spans="1:4" x14ac:dyDescent="0.2">
      <c r="A10311" s="2"/>
      <c r="B10311" s="2"/>
      <c r="C10311" s="2"/>
      <c r="D10311" s="8"/>
    </row>
    <row r="10312" spans="1:4" x14ac:dyDescent="0.2">
      <c r="A10312" s="2"/>
      <c r="B10312" s="2"/>
      <c r="C10312" s="2"/>
      <c r="D10312" s="8"/>
    </row>
    <row r="10313" spans="1:4" x14ac:dyDescent="0.2">
      <c r="A10313" s="2"/>
      <c r="B10313" s="2"/>
      <c r="C10313" s="2"/>
      <c r="D10313" s="8"/>
    </row>
    <row r="10314" spans="1:4" x14ac:dyDescent="0.2">
      <c r="A10314" s="2"/>
      <c r="B10314" s="2"/>
      <c r="C10314" s="2"/>
      <c r="D10314" s="8"/>
    </row>
    <row r="10315" spans="1:4" x14ac:dyDescent="0.2">
      <c r="A10315" s="2"/>
      <c r="B10315" s="2"/>
      <c r="C10315" s="2"/>
      <c r="D10315" s="8"/>
    </row>
    <row r="10316" spans="1:4" x14ac:dyDescent="0.2">
      <c r="A10316" s="2"/>
      <c r="B10316" s="2"/>
      <c r="C10316" s="2"/>
      <c r="D10316" s="8"/>
    </row>
    <row r="10317" spans="1:4" x14ac:dyDescent="0.2">
      <c r="A10317" s="2"/>
      <c r="B10317" s="2"/>
      <c r="C10317" s="2"/>
      <c r="D10317" s="8"/>
    </row>
    <row r="10318" spans="1:4" x14ac:dyDescent="0.2">
      <c r="A10318" s="2"/>
      <c r="B10318" s="2"/>
      <c r="C10318" s="2"/>
      <c r="D10318" s="8"/>
    </row>
    <row r="10319" spans="1:4" x14ac:dyDescent="0.2">
      <c r="A10319" s="2"/>
      <c r="B10319" s="2"/>
      <c r="C10319" s="2"/>
      <c r="D10319" s="8"/>
    </row>
    <row r="10320" spans="1:4" x14ac:dyDescent="0.2">
      <c r="A10320" s="2"/>
      <c r="B10320" s="2"/>
      <c r="C10320" s="2"/>
      <c r="D10320" s="8"/>
    </row>
    <row r="10321" spans="1:4" x14ac:dyDescent="0.2">
      <c r="A10321" s="2"/>
      <c r="B10321" s="2"/>
      <c r="C10321" s="2"/>
      <c r="D10321" s="8"/>
    </row>
    <row r="10322" spans="1:4" x14ac:dyDescent="0.2">
      <c r="A10322" s="2"/>
      <c r="B10322" s="2"/>
      <c r="C10322" s="2"/>
      <c r="D10322" s="8"/>
    </row>
    <row r="10323" spans="1:4" x14ac:dyDescent="0.2">
      <c r="A10323" s="2"/>
      <c r="B10323" s="2"/>
      <c r="C10323" s="2"/>
      <c r="D10323" s="8"/>
    </row>
    <row r="10324" spans="1:4" x14ac:dyDescent="0.2">
      <c r="A10324" s="2"/>
      <c r="B10324" s="2"/>
      <c r="C10324" s="2"/>
      <c r="D10324" s="8"/>
    </row>
    <row r="10325" spans="1:4" x14ac:dyDescent="0.2">
      <c r="A10325" s="2"/>
      <c r="B10325" s="2"/>
      <c r="C10325" s="2"/>
      <c r="D10325" s="8"/>
    </row>
    <row r="10326" spans="1:4" x14ac:dyDescent="0.2">
      <c r="A10326" s="2"/>
      <c r="B10326" s="2"/>
      <c r="C10326" s="2"/>
      <c r="D10326" s="8"/>
    </row>
    <row r="10327" spans="1:4" x14ac:dyDescent="0.2">
      <c r="A10327" s="2"/>
      <c r="B10327" s="2"/>
      <c r="C10327" s="2"/>
      <c r="D10327" s="8"/>
    </row>
    <row r="10328" spans="1:4" x14ac:dyDescent="0.2">
      <c r="A10328" s="2"/>
      <c r="B10328" s="2"/>
      <c r="C10328" s="2"/>
      <c r="D10328" s="8"/>
    </row>
    <row r="10329" spans="1:4" x14ac:dyDescent="0.2">
      <c r="A10329" s="2"/>
      <c r="B10329" s="2"/>
      <c r="C10329" s="2"/>
      <c r="D10329" s="8"/>
    </row>
    <row r="10330" spans="1:4" x14ac:dyDescent="0.2">
      <c r="A10330" s="2"/>
      <c r="B10330" s="2"/>
      <c r="C10330" s="2"/>
      <c r="D10330" s="8"/>
    </row>
    <row r="10331" spans="1:4" x14ac:dyDescent="0.2">
      <c r="A10331" s="2"/>
      <c r="B10331" s="2"/>
      <c r="C10331" s="2"/>
      <c r="D10331" s="8"/>
    </row>
    <row r="10332" spans="1:4" x14ac:dyDescent="0.2">
      <c r="A10332" s="2"/>
      <c r="B10332" s="2"/>
      <c r="C10332" s="2"/>
      <c r="D10332" s="8"/>
    </row>
    <row r="10333" spans="1:4" x14ac:dyDescent="0.2">
      <c r="A10333" s="2"/>
      <c r="B10333" s="2"/>
      <c r="C10333" s="2"/>
      <c r="D10333" s="8"/>
    </row>
    <row r="10334" spans="1:4" x14ac:dyDescent="0.2">
      <c r="A10334" s="2"/>
      <c r="B10334" s="2"/>
      <c r="C10334" s="2"/>
      <c r="D10334" s="8"/>
    </row>
    <row r="10335" spans="1:4" x14ac:dyDescent="0.2">
      <c r="A10335" s="2"/>
      <c r="B10335" s="2"/>
      <c r="C10335" s="2"/>
      <c r="D10335" s="8"/>
    </row>
    <row r="10336" spans="1:4" x14ac:dyDescent="0.2">
      <c r="A10336" s="2"/>
      <c r="B10336" s="2"/>
      <c r="C10336" s="2"/>
      <c r="D10336" s="8"/>
    </row>
    <row r="10337" spans="1:4" x14ac:dyDescent="0.2">
      <c r="A10337" s="2"/>
      <c r="B10337" s="2"/>
      <c r="C10337" s="2"/>
      <c r="D10337" s="8"/>
    </row>
    <row r="10338" spans="1:4" x14ac:dyDescent="0.2">
      <c r="A10338" s="2"/>
      <c r="B10338" s="2"/>
      <c r="C10338" s="2"/>
      <c r="D10338" s="8"/>
    </row>
    <row r="10339" spans="1:4" x14ac:dyDescent="0.2">
      <c r="A10339" s="2"/>
      <c r="B10339" s="2"/>
      <c r="C10339" s="2"/>
      <c r="D10339" s="8"/>
    </row>
    <row r="10340" spans="1:4" x14ac:dyDescent="0.2">
      <c r="A10340" s="2"/>
      <c r="B10340" s="2"/>
      <c r="C10340" s="2"/>
      <c r="D10340" s="8"/>
    </row>
    <row r="10341" spans="1:4" x14ac:dyDescent="0.2">
      <c r="A10341" s="2"/>
      <c r="B10341" s="2"/>
      <c r="C10341" s="2"/>
      <c r="D10341" s="8"/>
    </row>
    <row r="10342" spans="1:4" x14ac:dyDescent="0.2">
      <c r="A10342" s="2"/>
      <c r="B10342" s="2"/>
      <c r="C10342" s="2"/>
      <c r="D10342" s="8"/>
    </row>
    <row r="10343" spans="1:4" x14ac:dyDescent="0.2">
      <c r="A10343" s="2"/>
      <c r="B10343" s="2"/>
      <c r="C10343" s="2"/>
      <c r="D10343" s="8"/>
    </row>
    <row r="10344" spans="1:4" x14ac:dyDescent="0.2">
      <c r="A10344" s="2"/>
      <c r="B10344" s="2"/>
      <c r="C10344" s="2"/>
      <c r="D10344" s="8"/>
    </row>
    <row r="10345" spans="1:4" x14ac:dyDescent="0.2">
      <c r="A10345" s="2"/>
      <c r="B10345" s="2"/>
      <c r="C10345" s="2"/>
      <c r="D10345" s="8"/>
    </row>
    <row r="10346" spans="1:4" x14ac:dyDescent="0.2">
      <c r="A10346" s="2"/>
      <c r="B10346" s="2"/>
      <c r="C10346" s="2"/>
      <c r="D10346" s="8"/>
    </row>
    <row r="10347" spans="1:4" x14ac:dyDescent="0.2">
      <c r="A10347" s="2"/>
      <c r="B10347" s="2"/>
      <c r="C10347" s="2"/>
      <c r="D10347" s="8"/>
    </row>
    <row r="10348" spans="1:4" x14ac:dyDescent="0.2">
      <c r="A10348" s="2"/>
      <c r="B10348" s="2"/>
      <c r="C10348" s="2"/>
      <c r="D10348" s="8"/>
    </row>
    <row r="10349" spans="1:4" x14ac:dyDescent="0.2">
      <c r="A10349" s="2"/>
      <c r="B10349" s="2"/>
      <c r="C10349" s="2"/>
      <c r="D10349" s="8"/>
    </row>
    <row r="10350" spans="1:4" x14ac:dyDescent="0.2">
      <c r="A10350" s="2"/>
      <c r="B10350" s="2"/>
      <c r="C10350" s="2"/>
      <c r="D10350" s="8"/>
    </row>
    <row r="10351" spans="1:4" x14ac:dyDescent="0.2">
      <c r="A10351" s="2"/>
      <c r="B10351" s="2"/>
      <c r="C10351" s="2"/>
      <c r="D10351" s="8"/>
    </row>
    <row r="10352" spans="1:4" x14ac:dyDescent="0.2">
      <c r="A10352" s="2"/>
      <c r="B10352" s="2"/>
      <c r="C10352" s="2"/>
      <c r="D10352" s="8"/>
    </row>
    <row r="10353" spans="1:4" x14ac:dyDescent="0.2">
      <c r="A10353" s="2"/>
      <c r="B10353" s="2"/>
      <c r="C10353" s="2"/>
      <c r="D10353" s="8"/>
    </row>
    <row r="10354" spans="1:4" x14ac:dyDescent="0.2">
      <c r="A10354" s="2"/>
      <c r="B10354" s="2"/>
      <c r="C10354" s="2"/>
      <c r="D10354" s="8"/>
    </row>
    <row r="10355" spans="1:4" x14ac:dyDescent="0.2">
      <c r="A10355" s="2"/>
      <c r="B10355" s="2"/>
      <c r="C10355" s="2"/>
      <c r="D10355" s="8"/>
    </row>
    <row r="10356" spans="1:4" x14ac:dyDescent="0.2">
      <c r="A10356" s="2"/>
      <c r="B10356" s="2"/>
      <c r="C10356" s="2"/>
      <c r="D10356" s="8"/>
    </row>
    <row r="10357" spans="1:4" x14ac:dyDescent="0.2">
      <c r="A10357" s="2"/>
      <c r="B10357" s="2"/>
      <c r="C10357" s="2"/>
      <c r="D10357" s="8"/>
    </row>
    <row r="10358" spans="1:4" x14ac:dyDescent="0.2">
      <c r="A10358" s="2"/>
      <c r="B10358" s="2"/>
      <c r="C10358" s="2"/>
      <c r="D10358" s="8"/>
    </row>
    <row r="10359" spans="1:4" x14ac:dyDescent="0.2">
      <c r="A10359" s="2"/>
      <c r="B10359" s="2"/>
      <c r="C10359" s="2"/>
      <c r="D10359" s="8"/>
    </row>
    <row r="10360" spans="1:4" x14ac:dyDescent="0.2">
      <c r="A10360" s="2"/>
      <c r="B10360" s="2"/>
      <c r="C10360" s="2"/>
      <c r="D10360" s="8"/>
    </row>
    <row r="10361" spans="1:4" x14ac:dyDescent="0.2">
      <c r="A10361" s="2"/>
      <c r="B10361" s="2"/>
      <c r="C10361" s="2"/>
      <c r="D10361" s="8"/>
    </row>
    <row r="10362" spans="1:4" x14ac:dyDescent="0.2">
      <c r="A10362" s="2"/>
      <c r="B10362" s="2"/>
      <c r="C10362" s="2"/>
      <c r="D10362" s="8"/>
    </row>
    <row r="10363" spans="1:4" x14ac:dyDescent="0.2">
      <c r="A10363" s="2"/>
      <c r="B10363" s="2"/>
      <c r="C10363" s="2"/>
      <c r="D10363" s="8"/>
    </row>
    <row r="10364" spans="1:4" x14ac:dyDescent="0.2">
      <c r="A10364" s="2"/>
      <c r="B10364" s="2"/>
      <c r="C10364" s="2"/>
      <c r="D10364" s="8"/>
    </row>
    <row r="10365" spans="1:4" x14ac:dyDescent="0.2">
      <c r="A10365" s="2"/>
      <c r="B10365" s="2"/>
      <c r="C10365" s="2"/>
      <c r="D10365" s="8"/>
    </row>
    <row r="10366" spans="1:4" x14ac:dyDescent="0.2">
      <c r="A10366" s="2"/>
      <c r="B10366" s="2"/>
      <c r="C10366" s="2"/>
      <c r="D10366" s="8"/>
    </row>
    <row r="10367" spans="1:4" x14ac:dyDescent="0.2">
      <c r="A10367" s="2"/>
      <c r="B10367" s="2"/>
      <c r="C10367" s="2"/>
      <c r="D10367" s="8"/>
    </row>
    <row r="10368" spans="1:4" x14ac:dyDescent="0.2">
      <c r="A10368" s="2"/>
      <c r="B10368" s="2"/>
      <c r="C10368" s="2"/>
      <c r="D10368" s="8"/>
    </row>
    <row r="10369" spans="1:4" x14ac:dyDescent="0.2">
      <c r="A10369" s="2"/>
      <c r="B10369" s="2"/>
      <c r="C10369" s="2"/>
      <c r="D10369" s="8"/>
    </row>
    <row r="10370" spans="1:4" x14ac:dyDescent="0.2">
      <c r="A10370" s="2"/>
      <c r="B10370" s="2"/>
      <c r="C10370" s="2"/>
      <c r="D10370" s="8"/>
    </row>
    <row r="10371" spans="1:4" x14ac:dyDescent="0.2">
      <c r="A10371" s="2"/>
      <c r="B10371" s="2"/>
      <c r="C10371" s="2"/>
      <c r="D10371" s="8"/>
    </row>
    <row r="10372" spans="1:4" x14ac:dyDescent="0.2">
      <c r="A10372" s="2"/>
      <c r="B10372" s="2"/>
      <c r="C10372" s="2"/>
      <c r="D10372" s="8"/>
    </row>
    <row r="10373" spans="1:4" x14ac:dyDescent="0.2">
      <c r="A10373" s="2"/>
      <c r="B10373" s="2"/>
      <c r="C10373" s="2"/>
      <c r="D10373" s="8"/>
    </row>
    <row r="10374" spans="1:4" x14ac:dyDescent="0.2">
      <c r="A10374" s="2"/>
      <c r="B10374" s="2"/>
      <c r="C10374" s="2"/>
      <c r="D10374" s="8"/>
    </row>
    <row r="10375" spans="1:4" x14ac:dyDescent="0.2">
      <c r="A10375" s="2"/>
      <c r="B10375" s="2"/>
      <c r="C10375" s="2"/>
      <c r="D10375" s="8"/>
    </row>
    <row r="10376" spans="1:4" x14ac:dyDescent="0.2">
      <c r="A10376" s="2"/>
      <c r="B10376" s="2"/>
      <c r="C10376" s="2"/>
      <c r="D10376" s="8"/>
    </row>
    <row r="10377" spans="1:4" x14ac:dyDescent="0.2">
      <c r="A10377" s="2"/>
      <c r="B10377" s="2"/>
      <c r="C10377" s="2"/>
      <c r="D10377" s="8"/>
    </row>
    <row r="10378" spans="1:4" x14ac:dyDescent="0.2">
      <c r="A10378" s="2"/>
      <c r="B10378" s="2"/>
      <c r="C10378" s="2"/>
      <c r="D10378" s="8"/>
    </row>
    <row r="10379" spans="1:4" x14ac:dyDescent="0.2">
      <c r="A10379" s="2"/>
      <c r="B10379" s="2"/>
      <c r="C10379" s="2"/>
      <c r="D10379" s="8"/>
    </row>
    <row r="10380" spans="1:4" x14ac:dyDescent="0.2">
      <c r="A10380" s="2"/>
      <c r="B10380" s="2"/>
      <c r="C10380" s="2"/>
      <c r="D10380" s="8"/>
    </row>
    <row r="10381" spans="1:4" x14ac:dyDescent="0.2">
      <c r="A10381" s="2"/>
      <c r="B10381" s="2"/>
      <c r="C10381" s="2"/>
      <c r="D10381" s="8"/>
    </row>
    <row r="10382" spans="1:4" x14ac:dyDescent="0.2">
      <c r="A10382" s="2"/>
      <c r="B10382" s="2"/>
      <c r="C10382" s="2"/>
      <c r="D10382" s="8"/>
    </row>
    <row r="10383" spans="1:4" x14ac:dyDescent="0.2">
      <c r="A10383" s="2"/>
      <c r="B10383" s="2"/>
      <c r="C10383" s="2"/>
      <c r="D10383" s="8"/>
    </row>
    <row r="10384" spans="1:4" x14ac:dyDescent="0.2">
      <c r="A10384" s="2"/>
      <c r="B10384" s="2"/>
      <c r="C10384" s="2"/>
      <c r="D10384" s="8"/>
    </row>
    <row r="10385" spans="1:4" x14ac:dyDescent="0.2">
      <c r="A10385" s="2"/>
      <c r="B10385" s="2"/>
      <c r="C10385" s="2"/>
      <c r="D10385" s="8"/>
    </row>
    <row r="10386" spans="1:4" x14ac:dyDescent="0.2">
      <c r="A10386" s="2"/>
      <c r="B10386" s="2"/>
      <c r="C10386" s="2"/>
      <c r="D10386" s="8"/>
    </row>
    <row r="10387" spans="1:4" x14ac:dyDescent="0.2">
      <c r="A10387" s="2"/>
      <c r="B10387" s="2"/>
      <c r="C10387" s="2"/>
      <c r="D10387" s="8"/>
    </row>
    <row r="10388" spans="1:4" x14ac:dyDescent="0.2">
      <c r="A10388" s="2"/>
      <c r="B10388" s="2"/>
      <c r="C10388" s="2"/>
      <c r="D10388" s="8"/>
    </row>
    <row r="10389" spans="1:4" x14ac:dyDescent="0.2">
      <c r="A10389" s="2"/>
      <c r="B10389" s="2"/>
      <c r="C10389" s="2"/>
      <c r="D10389" s="8"/>
    </row>
    <row r="10390" spans="1:4" x14ac:dyDescent="0.2">
      <c r="A10390" s="2"/>
      <c r="B10390" s="2"/>
      <c r="C10390" s="2"/>
      <c r="D10390" s="8"/>
    </row>
    <row r="10391" spans="1:4" x14ac:dyDescent="0.2">
      <c r="A10391" s="2"/>
      <c r="B10391" s="2"/>
      <c r="C10391" s="2"/>
      <c r="D10391" s="8"/>
    </row>
    <row r="10392" spans="1:4" x14ac:dyDescent="0.2">
      <c r="A10392" s="2"/>
      <c r="B10392" s="2"/>
      <c r="C10392" s="2"/>
      <c r="D10392" s="8"/>
    </row>
    <row r="10393" spans="1:4" x14ac:dyDescent="0.2">
      <c r="A10393" s="2"/>
      <c r="B10393" s="2"/>
      <c r="C10393" s="2"/>
      <c r="D10393" s="8"/>
    </row>
    <row r="10394" spans="1:4" x14ac:dyDescent="0.2">
      <c r="A10394" s="2"/>
      <c r="B10394" s="2"/>
      <c r="C10394" s="2"/>
      <c r="D10394" s="8"/>
    </row>
    <row r="10395" spans="1:4" x14ac:dyDescent="0.2">
      <c r="A10395" s="2"/>
      <c r="B10395" s="2"/>
      <c r="C10395" s="2"/>
      <c r="D10395" s="8"/>
    </row>
    <row r="10396" spans="1:4" x14ac:dyDescent="0.2">
      <c r="A10396" s="2"/>
      <c r="B10396" s="2"/>
      <c r="C10396" s="2"/>
      <c r="D10396" s="8"/>
    </row>
    <row r="10397" spans="1:4" x14ac:dyDescent="0.2">
      <c r="A10397" s="2"/>
      <c r="B10397" s="2"/>
      <c r="C10397" s="2"/>
      <c r="D10397" s="8"/>
    </row>
    <row r="10398" spans="1:4" x14ac:dyDescent="0.2">
      <c r="A10398" s="2"/>
      <c r="B10398" s="2"/>
      <c r="C10398" s="2"/>
      <c r="D10398" s="8"/>
    </row>
    <row r="10399" spans="1:4" x14ac:dyDescent="0.2">
      <c r="A10399" s="2"/>
      <c r="B10399" s="2"/>
      <c r="C10399" s="2"/>
      <c r="D10399" s="8"/>
    </row>
    <row r="10400" spans="1:4" x14ac:dyDescent="0.2">
      <c r="A10400" s="2"/>
      <c r="B10400" s="2"/>
      <c r="C10400" s="2"/>
      <c r="D10400" s="8"/>
    </row>
    <row r="10401" spans="1:4" x14ac:dyDescent="0.2">
      <c r="A10401" s="2"/>
      <c r="B10401" s="2"/>
      <c r="C10401" s="2"/>
      <c r="D10401" s="8"/>
    </row>
    <row r="10402" spans="1:4" x14ac:dyDescent="0.2">
      <c r="A10402" s="2"/>
      <c r="B10402" s="2"/>
      <c r="C10402" s="2"/>
      <c r="D10402" s="8"/>
    </row>
    <row r="10403" spans="1:4" x14ac:dyDescent="0.2">
      <c r="A10403" s="2"/>
      <c r="B10403" s="2"/>
      <c r="C10403" s="2"/>
      <c r="D10403" s="8"/>
    </row>
    <row r="10404" spans="1:4" x14ac:dyDescent="0.2">
      <c r="A10404" s="2"/>
      <c r="B10404" s="2"/>
      <c r="C10404" s="2"/>
      <c r="D10404" s="8"/>
    </row>
    <row r="10405" spans="1:4" x14ac:dyDescent="0.2">
      <c r="A10405" s="2"/>
      <c r="B10405" s="2"/>
      <c r="C10405" s="2"/>
      <c r="D10405" s="8"/>
    </row>
    <row r="10406" spans="1:4" x14ac:dyDescent="0.2">
      <c r="A10406" s="2"/>
      <c r="B10406" s="2"/>
      <c r="C10406" s="2"/>
      <c r="D10406" s="8"/>
    </row>
    <row r="10407" spans="1:4" x14ac:dyDescent="0.2">
      <c r="A10407" s="2"/>
      <c r="B10407" s="2"/>
      <c r="C10407" s="2"/>
      <c r="D10407" s="8"/>
    </row>
    <row r="10408" spans="1:4" x14ac:dyDescent="0.2">
      <c r="A10408" s="2"/>
      <c r="B10408" s="2"/>
      <c r="C10408" s="2"/>
      <c r="D10408" s="8"/>
    </row>
    <row r="10409" spans="1:4" x14ac:dyDescent="0.2">
      <c r="A10409" s="2"/>
      <c r="B10409" s="2"/>
      <c r="C10409" s="2"/>
      <c r="D10409" s="8"/>
    </row>
    <row r="10410" spans="1:4" x14ac:dyDescent="0.2">
      <c r="A10410" s="2"/>
      <c r="B10410" s="2"/>
      <c r="C10410" s="2"/>
      <c r="D10410" s="8"/>
    </row>
    <row r="10411" spans="1:4" x14ac:dyDescent="0.2">
      <c r="A10411" s="2"/>
      <c r="B10411" s="2"/>
      <c r="C10411" s="2"/>
      <c r="D10411" s="8"/>
    </row>
    <row r="10412" spans="1:4" x14ac:dyDescent="0.2">
      <c r="A10412" s="2"/>
      <c r="B10412" s="2"/>
      <c r="C10412" s="2"/>
      <c r="D10412" s="8"/>
    </row>
    <row r="10413" spans="1:4" x14ac:dyDescent="0.2">
      <c r="A10413" s="2"/>
      <c r="B10413" s="2"/>
      <c r="C10413" s="2"/>
      <c r="D10413" s="8"/>
    </row>
    <row r="10414" spans="1:4" x14ac:dyDescent="0.2">
      <c r="A10414" s="2"/>
      <c r="B10414" s="2"/>
      <c r="C10414" s="2"/>
      <c r="D10414" s="8"/>
    </row>
    <row r="10415" spans="1:4" x14ac:dyDescent="0.2">
      <c r="A10415" s="2"/>
      <c r="B10415" s="2"/>
      <c r="C10415" s="2"/>
      <c r="D10415" s="8"/>
    </row>
    <row r="10416" spans="1:4" x14ac:dyDescent="0.2">
      <c r="A10416" s="2"/>
      <c r="B10416" s="2"/>
      <c r="C10416" s="2"/>
      <c r="D10416" s="8"/>
    </row>
    <row r="10417" spans="1:4" x14ac:dyDescent="0.2">
      <c r="A10417" s="2"/>
      <c r="B10417" s="2"/>
      <c r="C10417" s="2"/>
      <c r="D10417" s="8"/>
    </row>
    <row r="10418" spans="1:4" x14ac:dyDescent="0.2">
      <c r="A10418" s="2"/>
      <c r="B10418" s="2"/>
      <c r="C10418" s="2"/>
      <c r="D10418" s="8"/>
    </row>
    <row r="10419" spans="1:4" x14ac:dyDescent="0.2">
      <c r="A10419" s="2"/>
      <c r="B10419" s="2"/>
      <c r="C10419" s="2"/>
      <c r="D10419" s="8"/>
    </row>
    <row r="10420" spans="1:4" x14ac:dyDescent="0.2">
      <c r="A10420" s="2"/>
      <c r="B10420" s="2"/>
      <c r="C10420" s="2"/>
      <c r="D10420" s="8"/>
    </row>
    <row r="10421" spans="1:4" x14ac:dyDescent="0.2">
      <c r="A10421" s="2"/>
      <c r="B10421" s="2"/>
      <c r="C10421" s="2"/>
      <c r="D10421" s="8"/>
    </row>
    <row r="10422" spans="1:4" x14ac:dyDescent="0.2">
      <c r="A10422" s="2"/>
      <c r="B10422" s="2"/>
      <c r="C10422" s="2"/>
      <c r="D10422" s="8"/>
    </row>
    <row r="10423" spans="1:4" x14ac:dyDescent="0.2">
      <c r="A10423" s="2"/>
      <c r="B10423" s="2"/>
      <c r="C10423" s="2"/>
      <c r="D10423" s="8"/>
    </row>
    <row r="10424" spans="1:4" x14ac:dyDescent="0.2">
      <c r="A10424" s="2"/>
      <c r="B10424" s="2"/>
      <c r="C10424" s="2"/>
      <c r="D10424" s="8"/>
    </row>
    <row r="10425" spans="1:4" x14ac:dyDescent="0.2">
      <c r="A10425" s="2"/>
      <c r="B10425" s="2"/>
      <c r="C10425" s="2"/>
      <c r="D10425" s="8"/>
    </row>
    <row r="10426" spans="1:4" x14ac:dyDescent="0.2">
      <c r="A10426" s="2"/>
      <c r="B10426" s="2"/>
      <c r="C10426" s="2"/>
      <c r="D10426" s="8"/>
    </row>
    <row r="10427" spans="1:4" x14ac:dyDescent="0.2">
      <c r="A10427" s="2"/>
      <c r="B10427" s="2"/>
      <c r="C10427" s="2"/>
      <c r="D10427" s="8"/>
    </row>
    <row r="10428" spans="1:4" x14ac:dyDescent="0.2">
      <c r="A10428" s="2"/>
      <c r="B10428" s="2"/>
      <c r="C10428" s="2"/>
      <c r="D10428" s="8"/>
    </row>
    <row r="10429" spans="1:4" x14ac:dyDescent="0.2">
      <c r="A10429" s="2"/>
      <c r="B10429" s="2"/>
      <c r="C10429" s="2"/>
      <c r="D10429" s="8"/>
    </row>
    <row r="10430" spans="1:4" x14ac:dyDescent="0.2">
      <c r="A10430" s="2"/>
      <c r="B10430" s="2"/>
      <c r="C10430" s="2"/>
      <c r="D10430" s="8"/>
    </row>
    <row r="10431" spans="1:4" x14ac:dyDescent="0.2">
      <c r="A10431" s="2"/>
      <c r="B10431" s="2"/>
      <c r="C10431" s="2"/>
      <c r="D10431" s="8"/>
    </row>
    <row r="10432" spans="1:4" x14ac:dyDescent="0.2">
      <c r="A10432" s="2"/>
      <c r="B10432" s="2"/>
      <c r="C10432" s="2"/>
      <c r="D10432" s="8"/>
    </row>
    <row r="10433" spans="1:4" x14ac:dyDescent="0.2">
      <c r="A10433" s="2"/>
      <c r="B10433" s="2"/>
      <c r="C10433" s="2"/>
      <c r="D10433" s="8"/>
    </row>
    <row r="10434" spans="1:4" x14ac:dyDescent="0.2">
      <c r="A10434" s="2"/>
      <c r="B10434" s="2"/>
      <c r="C10434" s="2"/>
      <c r="D10434" s="8"/>
    </row>
    <row r="10435" spans="1:4" x14ac:dyDescent="0.2">
      <c r="A10435" s="2"/>
      <c r="B10435" s="2"/>
      <c r="C10435" s="2"/>
      <c r="D10435" s="8"/>
    </row>
    <row r="10436" spans="1:4" x14ac:dyDescent="0.2">
      <c r="A10436" s="2"/>
      <c r="B10436" s="2"/>
      <c r="C10436" s="2"/>
      <c r="D10436" s="8"/>
    </row>
    <row r="10437" spans="1:4" x14ac:dyDescent="0.2">
      <c r="A10437" s="2"/>
      <c r="B10437" s="2"/>
      <c r="C10437" s="2"/>
      <c r="D10437" s="8"/>
    </row>
    <row r="10438" spans="1:4" x14ac:dyDescent="0.2">
      <c r="A10438" s="2"/>
      <c r="B10438" s="2"/>
      <c r="C10438" s="2"/>
      <c r="D10438" s="8"/>
    </row>
    <row r="10439" spans="1:4" x14ac:dyDescent="0.2">
      <c r="A10439" s="2"/>
      <c r="B10439" s="2"/>
      <c r="C10439" s="2"/>
      <c r="D10439" s="8"/>
    </row>
    <row r="10440" spans="1:4" x14ac:dyDescent="0.2">
      <c r="A10440" s="2"/>
      <c r="B10440" s="2"/>
      <c r="C10440" s="2"/>
      <c r="D10440" s="8"/>
    </row>
    <row r="10441" spans="1:4" x14ac:dyDescent="0.2">
      <c r="A10441" s="2"/>
      <c r="B10441" s="2"/>
      <c r="C10441" s="2"/>
      <c r="D10441" s="8"/>
    </row>
    <row r="10442" spans="1:4" x14ac:dyDescent="0.2">
      <c r="A10442" s="2"/>
      <c r="B10442" s="2"/>
      <c r="C10442" s="2"/>
      <c r="D10442" s="8"/>
    </row>
    <row r="10443" spans="1:4" x14ac:dyDescent="0.2">
      <c r="A10443" s="2"/>
      <c r="B10443" s="2"/>
      <c r="C10443" s="2"/>
      <c r="D10443" s="8"/>
    </row>
    <row r="10444" spans="1:4" x14ac:dyDescent="0.2">
      <c r="A10444" s="2"/>
      <c r="B10444" s="2"/>
      <c r="C10444" s="2"/>
      <c r="D10444" s="8"/>
    </row>
    <row r="10445" spans="1:4" x14ac:dyDescent="0.2">
      <c r="A10445" s="2"/>
      <c r="B10445" s="2"/>
      <c r="C10445" s="2"/>
      <c r="D10445" s="8"/>
    </row>
    <row r="10446" spans="1:4" x14ac:dyDescent="0.2">
      <c r="A10446" s="2"/>
      <c r="B10446" s="2"/>
      <c r="C10446" s="2"/>
      <c r="D10446" s="8"/>
    </row>
    <row r="10447" spans="1:4" x14ac:dyDescent="0.2">
      <c r="A10447" s="2"/>
      <c r="B10447" s="2"/>
      <c r="C10447" s="2"/>
      <c r="D10447" s="8"/>
    </row>
    <row r="10448" spans="1:4" x14ac:dyDescent="0.2">
      <c r="A10448" s="2"/>
      <c r="B10448" s="2"/>
      <c r="C10448" s="2"/>
      <c r="D10448" s="8"/>
    </row>
    <row r="10449" spans="1:4" x14ac:dyDescent="0.2">
      <c r="A10449" s="2"/>
      <c r="B10449" s="2"/>
      <c r="C10449" s="2"/>
      <c r="D10449" s="8"/>
    </row>
    <row r="10450" spans="1:4" x14ac:dyDescent="0.2">
      <c r="A10450" s="2"/>
      <c r="B10450" s="2"/>
      <c r="C10450" s="2"/>
      <c r="D10450" s="8"/>
    </row>
    <row r="10451" spans="1:4" x14ac:dyDescent="0.2">
      <c r="A10451" s="2"/>
      <c r="B10451" s="2"/>
      <c r="C10451" s="2"/>
      <c r="D10451" s="8"/>
    </row>
    <row r="10452" spans="1:4" x14ac:dyDescent="0.2">
      <c r="A10452" s="2"/>
      <c r="B10452" s="2"/>
      <c r="C10452" s="2"/>
      <c r="D10452" s="8"/>
    </row>
    <row r="10453" spans="1:4" x14ac:dyDescent="0.2">
      <c r="A10453" s="2"/>
      <c r="B10453" s="2"/>
      <c r="C10453" s="2"/>
      <c r="D10453" s="8"/>
    </row>
    <row r="10454" spans="1:4" x14ac:dyDescent="0.2">
      <c r="A10454" s="2"/>
      <c r="B10454" s="2"/>
      <c r="C10454" s="2"/>
      <c r="D10454" s="8"/>
    </row>
    <row r="10455" spans="1:4" x14ac:dyDescent="0.2">
      <c r="A10455" s="2"/>
      <c r="B10455" s="2"/>
      <c r="C10455" s="2"/>
      <c r="D10455" s="8"/>
    </row>
    <row r="10456" spans="1:4" x14ac:dyDescent="0.2">
      <c r="A10456" s="2"/>
      <c r="B10456" s="2"/>
      <c r="C10456" s="2"/>
      <c r="D10456" s="8"/>
    </row>
    <row r="10457" spans="1:4" x14ac:dyDescent="0.2">
      <c r="A10457" s="2"/>
      <c r="B10457" s="2"/>
      <c r="C10457" s="2"/>
      <c r="D10457" s="8"/>
    </row>
    <row r="10458" spans="1:4" x14ac:dyDescent="0.2">
      <c r="A10458" s="2"/>
      <c r="B10458" s="2"/>
      <c r="C10458" s="2"/>
      <c r="D10458" s="8"/>
    </row>
    <row r="10459" spans="1:4" x14ac:dyDescent="0.2">
      <c r="A10459" s="2"/>
      <c r="B10459" s="2"/>
      <c r="C10459" s="2"/>
      <c r="D10459" s="8"/>
    </row>
    <row r="10460" spans="1:4" x14ac:dyDescent="0.2">
      <c r="A10460" s="2"/>
      <c r="B10460" s="2"/>
      <c r="C10460" s="2"/>
      <c r="D10460" s="8"/>
    </row>
    <row r="10461" spans="1:4" x14ac:dyDescent="0.2">
      <c r="A10461" s="2"/>
      <c r="B10461" s="2"/>
      <c r="C10461" s="2"/>
      <c r="D10461" s="8"/>
    </row>
    <row r="10462" spans="1:4" x14ac:dyDescent="0.2">
      <c r="A10462" s="2"/>
      <c r="B10462" s="2"/>
      <c r="C10462" s="2"/>
      <c r="D10462" s="8"/>
    </row>
    <row r="10463" spans="1:4" x14ac:dyDescent="0.2">
      <c r="A10463" s="2"/>
      <c r="B10463" s="2"/>
      <c r="C10463" s="2"/>
      <c r="D10463" s="8"/>
    </row>
    <row r="10464" spans="1:4" x14ac:dyDescent="0.2">
      <c r="A10464" s="2"/>
      <c r="B10464" s="2"/>
      <c r="C10464" s="2"/>
      <c r="D10464" s="8"/>
    </row>
    <row r="10465" spans="1:4" x14ac:dyDescent="0.2">
      <c r="A10465" s="2"/>
      <c r="B10465" s="2"/>
      <c r="C10465" s="2"/>
      <c r="D10465" s="8"/>
    </row>
    <row r="10466" spans="1:4" x14ac:dyDescent="0.2">
      <c r="A10466" s="2"/>
      <c r="B10466" s="2"/>
      <c r="C10466" s="2"/>
      <c r="D10466" s="8"/>
    </row>
    <row r="10467" spans="1:4" x14ac:dyDescent="0.2">
      <c r="A10467" s="2"/>
      <c r="B10467" s="2"/>
      <c r="C10467" s="2"/>
      <c r="D10467" s="8"/>
    </row>
    <row r="10468" spans="1:4" x14ac:dyDescent="0.2">
      <c r="A10468" s="2"/>
      <c r="B10468" s="2"/>
      <c r="C10468" s="2"/>
      <c r="D10468" s="8"/>
    </row>
    <row r="10469" spans="1:4" x14ac:dyDescent="0.2">
      <c r="A10469" s="2"/>
      <c r="B10469" s="2"/>
      <c r="C10469" s="2"/>
      <c r="D10469" s="8"/>
    </row>
    <row r="10470" spans="1:4" x14ac:dyDescent="0.2">
      <c r="A10470" s="2"/>
      <c r="B10470" s="2"/>
      <c r="C10470" s="2"/>
      <c r="D10470" s="8"/>
    </row>
    <row r="10471" spans="1:4" x14ac:dyDescent="0.2">
      <c r="A10471" s="2"/>
      <c r="B10471" s="2"/>
      <c r="C10471" s="2"/>
      <c r="D10471" s="8"/>
    </row>
    <row r="10472" spans="1:4" x14ac:dyDescent="0.2">
      <c r="A10472" s="2"/>
      <c r="B10472" s="2"/>
      <c r="C10472" s="2"/>
      <c r="D10472" s="8"/>
    </row>
    <row r="10473" spans="1:4" x14ac:dyDescent="0.2">
      <c r="A10473" s="2"/>
      <c r="B10473" s="2"/>
      <c r="C10473" s="2"/>
      <c r="D10473" s="8"/>
    </row>
    <row r="10474" spans="1:4" x14ac:dyDescent="0.2">
      <c r="A10474" s="2"/>
      <c r="B10474" s="2"/>
      <c r="C10474" s="2"/>
      <c r="D10474" s="8"/>
    </row>
    <row r="10475" spans="1:4" x14ac:dyDescent="0.2">
      <c r="A10475" s="2"/>
      <c r="B10475" s="2"/>
      <c r="C10475" s="2"/>
      <c r="D10475" s="8"/>
    </row>
    <row r="10476" spans="1:4" x14ac:dyDescent="0.2">
      <c r="A10476" s="2"/>
      <c r="B10476" s="2"/>
      <c r="C10476" s="2"/>
      <c r="D10476" s="8"/>
    </row>
    <row r="10477" spans="1:4" x14ac:dyDescent="0.2">
      <c r="A10477" s="2"/>
      <c r="B10477" s="2"/>
      <c r="C10477" s="2"/>
      <c r="D10477" s="8"/>
    </row>
    <row r="10478" spans="1:4" x14ac:dyDescent="0.2">
      <c r="A10478" s="2"/>
      <c r="B10478" s="2"/>
      <c r="C10478" s="2"/>
      <c r="D10478" s="8"/>
    </row>
    <row r="10479" spans="1:4" x14ac:dyDescent="0.2">
      <c r="A10479" s="2"/>
      <c r="B10479" s="2"/>
      <c r="C10479" s="2"/>
      <c r="D10479" s="8"/>
    </row>
    <row r="10480" spans="1:4" x14ac:dyDescent="0.2">
      <c r="A10480" s="2"/>
      <c r="B10480" s="2"/>
      <c r="C10480" s="2"/>
      <c r="D10480" s="8"/>
    </row>
    <row r="10481" spans="1:4" x14ac:dyDescent="0.2">
      <c r="A10481" s="2"/>
      <c r="B10481" s="2"/>
      <c r="C10481" s="2"/>
      <c r="D10481" s="8"/>
    </row>
    <row r="10482" spans="1:4" x14ac:dyDescent="0.2">
      <c r="A10482" s="2"/>
      <c r="B10482" s="2"/>
      <c r="C10482" s="2"/>
      <c r="D10482" s="8"/>
    </row>
    <row r="10483" spans="1:4" x14ac:dyDescent="0.2">
      <c r="A10483" s="2"/>
      <c r="B10483" s="2"/>
      <c r="C10483" s="2"/>
      <c r="D10483" s="8"/>
    </row>
    <row r="10484" spans="1:4" x14ac:dyDescent="0.2">
      <c r="A10484" s="2"/>
      <c r="B10484" s="2"/>
      <c r="C10484" s="2"/>
      <c r="D10484" s="8"/>
    </row>
    <row r="10485" spans="1:4" x14ac:dyDescent="0.2">
      <c r="A10485" s="2"/>
      <c r="B10485" s="2"/>
      <c r="C10485" s="2"/>
      <c r="D10485" s="8"/>
    </row>
    <row r="10486" spans="1:4" x14ac:dyDescent="0.2">
      <c r="A10486" s="2"/>
      <c r="B10486" s="2"/>
      <c r="C10486" s="2"/>
      <c r="D10486" s="8"/>
    </row>
    <row r="10487" spans="1:4" x14ac:dyDescent="0.2">
      <c r="A10487" s="2"/>
      <c r="B10487" s="2"/>
      <c r="C10487" s="2"/>
      <c r="D10487" s="8"/>
    </row>
    <row r="10488" spans="1:4" x14ac:dyDescent="0.2">
      <c r="A10488" s="2"/>
      <c r="B10488" s="2"/>
      <c r="C10488" s="2"/>
      <c r="D10488" s="8"/>
    </row>
    <row r="10489" spans="1:4" x14ac:dyDescent="0.2">
      <c r="A10489" s="2"/>
      <c r="B10489" s="2"/>
      <c r="C10489" s="2"/>
      <c r="D10489" s="8"/>
    </row>
    <row r="10490" spans="1:4" x14ac:dyDescent="0.2">
      <c r="A10490" s="2"/>
      <c r="B10490" s="2"/>
      <c r="C10490" s="2"/>
      <c r="D10490" s="8"/>
    </row>
    <row r="10491" spans="1:4" x14ac:dyDescent="0.2">
      <c r="A10491" s="2"/>
      <c r="B10491" s="2"/>
      <c r="C10491" s="2"/>
      <c r="D10491" s="8"/>
    </row>
    <row r="10492" spans="1:4" x14ac:dyDescent="0.2">
      <c r="A10492" s="2"/>
      <c r="B10492" s="2"/>
      <c r="C10492" s="2"/>
      <c r="D10492" s="8"/>
    </row>
    <row r="10493" spans="1:4" x14ac:dyDescent="0.2">
      <c r="A10493" s="2"/>
      <c r="B10493" s="2"/>
      <c r="C10493" s="2"/>
      <c r="D10493" s="8"/>
    </row>
    <row r="10494" spans="1:4" x14ac:dyDescent="0.2">
      <c r="A10494" s="2"/>
      <c r="B10494" s="2"/>
      <c r="C10494" s="2"/>
      <c r="D10494" s="8"/>
    </row>
    <row r="10495" spans="1:4" x14ac:dyDescent="0.2">
      <c r="A10495" s="2"/>
      <c r="B10495" s="2"/>
      <c r="C10495" s="2"/>
      <c r="D10495" s="8"/>
    </row>
    <row r="10496" spans="1:4" x14ac:dyDescent="0.2">
      <c r="A10496" s="2"/>
      <c r="B10496" s="2"/>
      <c r="C10496" s="2"/>
      <c r="D10496" s="8"/>
    </row>
    <row r="10497" spans="1:4" x14ac:dyDescent="0.2">
      <c r="A10497" s="2"/>
      <c r="B10497" s="2"/>
      <c r="C10497" s="2"/>
      <c r="D10497" s="8"/>
    </row>
    <row r="10498" spans="1:4" x14ac:dyDescent="0.2">
      <c r="A10498" s="2"/>
      <c r="B10498" s="2"/>
      <c r="C10498" s="2"/>
      <c r="D10498" s="8"/>
    </row>
    <row r="10499" spans="1:4" x14ac:dyDescent="0.2">
      <c r="A10499" s="2"/>
      <c r="B10499" s="2"/>
      <c r="C10499" s="2"/>
      <c r="D10499" s="8"/>
    </row>
    <row r="10500" spans="1:4" x14ac:dyDescent="0.2">
      <c r="A10500" s="2"/>
      <c r="B10500" s="2"/>
      <c r="C10500" s="2"/>
      <c r="D10500" s="8"/>
    </row>
    <row r="10501" spans="1:4" x14ac:dyDescent="0.2">
      <c r="A10501" s="2"/>
      <c r="B10501" s="2"/>
      <c r="C10501" s="2"/>
      <c r="D10501" s="8"/>
    </row>
    <row r="10502" spans="1:4" x14ac:dyDescent="0.2">
      <c r="A10502" s="2"/>
      <c r="B10502" s="2"/>
      <c r="C10502" s="2"/>
      <c r="D10502" s="8"/>
    </row>
    <row r="10503" spans="1:4" x14ac:dyDescent="0.2">
      <c r="A10503" s="2"/>
      <c r="B10503" s="2"/>
      <c r="C10503" s="2"/>
      <c r="D10503" s="8"/>
    </row>
    <row r="10504" spans="1:4" x14ac:dyDescent="0.2">
      <c r="A10504" s="2"/>
      <c r="B10504" s="2"/>
      <c r="C10504" s="2"/>
      <c r="D10504" s="8"/>
    </row>
    <row r="10505" spans="1:4" x14ac:dyDescent="0.2">
      <c r="A10505" s="2"/>
      <c r="B10505" s="2"/>
      <c r="C10505" s="2"/>
      <c r="D10505" s="8"/>
    </row>
    <row r="10506" spans="1:4" x14ac:dyDescent="0.2">
      <c r="A10506" s="2"/>
      <c r="B10506" s="2"/>
      <c r="C10506" s="2"/>
      <c r="D10506" s="8"/>
    </row>
    <row r="10507" spans="1:4" x14ac:dyDescent="0.2">
      <c r="A10507" s="2"/>
      <c r="B10507" s="2"/>
      <c r="C10507" s="2"/>
      <c r="D10507" s="8"/>
    </row>
    <row r="10508" spans="1:4" x14ac:dyDescent="0.2">
      <c r="A10508" s="2"/>
      <c r="B10508" s="2"/>
      <c r="C10508" s="2"/>
      <c r="D10508" s="8"/>
    </row>
    <row r="10509" spans="1:4" x14ac:dyDescent="0.2">
      <c r="A10509" s="2"/>
      <c r="B10509" s="2"/>
      <c r="C10509" s="2"/>
      <c r="D10509" s="8"/>
    </row>
    <row r="10510" spans="1:4" x14ac:dyDescent="0.2">
      <c r="A10510" s="2"/>
      <c r="B10510" s="2"/>
      <c r="C10510" s="2"/>
      <c r="D10510" s="8"/>
    </row>
    <row r="10511" spans="1:4" x14ac:dyDescent="0.2">
      <c r="A10511" s="2"/>
      <c r="B10511" s="2"/>
      <c r="C10511" s="2"/>
      <c r="D10511" s="8"/>
    </row>
    <row r="10512" spans="1:4" x14ac:dyDescent="0.2">
      <c r="A10512" s="2"/>
      <c r="B10512" s="2"/>
      <c r="C10512" s="2"/>
      <c r="D10512" s="8"/>
    </row>
    <row r="10513" spans="1:4" x14ac:dyDescent="0.2">
      <c r="A10513" s="2"/>
      <c r="B10513" s="2"/>
      <c r="C10513" s="2"/>
      <c r="D10513" s="8"/>
    </row>
    <row r="10514" spans="1:4" x14ac:dyDescent="0.2">
      <c r="A10514" s="2"/>
      <c r="B10514" s="2"/>
      <c r="C10514" s="2"/>
      <c r="D10514" s="8"/>
    </row>
    <row r="10515" spans="1:4" x14ac:dyDescent="0.2">
      <c r="A10515" s="2"/>
      <c r="B10515" s="2"/>
      <c r="C10515" s="2"/>
      <c r="D10515" s="8"/>
    </row>
    <row r="10516" spans="1:4" x14ac:dyDescent="0.2">
      <c r="A10516" s="2"/>
      <c r="B10516" s="2"/>
      <c r="C10516" s="2"/>
      <c r="D10516" s="8"/>
    </row>
    <row r="10517" spans="1:4" x14ac:dyDescent="0.2">
      <c r="A10517" s="2"/>
      <c r="B10517" s="2"/>
      <c r="C10517" s="2"/>
      <c r="D10517" s="8"/>
    </row>
    <row r="10518" spans="1:4" x14ac:dyDescent="0.2">
      <c r="A10518" s="2"/>
      <c r="B10518" s="2"/>
      <c r="C10518" s="2"/>
      <c r="D10518" s="8"/>
    </row>
    <row r="10519" spans="1:4" x14ac:dyDescent="0.2">
      <c r="A10519" s="2"/>
      <c r="B10519" s="2"/>
      <c r="C10519" s="2"/>
      <c r="D10519" s="8"/>
    </row>
    <row r="10520" spans="1:4" x14ac:dyDescent="0.2">
      <c r="A10520" s="2"/>
      <c r="B10520" s="2"/>
      <c r="C10520" s="2"/>
      <c r="D10520" s="8"/>
    </row>
    <row r="10521" spans="1:4" x14ac:dyDescent="0.2">
      <c r="A10521" s="2"/>
      <c r="B10521" s="2"/>
      <c r="C10521" s="2"/>
      <c r="D10521" s="8"/>
    </row>
    <row r="10522" spans="1:4" x14ac:dyDescent="0.2">
      <c r="A10522" s="2"/>
      <c r="B10522" s="2"/>
      <c r="C10522" s="2"/>
      <c r="D10522" s="8"/>
    </row>
    <row r="10523" spans="1:4" x14ac:dyDescent="0.2">
      <c r="A10523" s="2"/>
      <c r="B10523" s="2"/>
      <c r="C10523" s="2"/>
      <c r="D10523" s="8"/>
    </row>
    <row r="10524" spans="1:4" x14ac:dyDescent="0.2">
      <c r="A10524" s="2"/>
      <c r="B10524" s="2"/>
      <c r="C10524" s="2"/>
      <c r="D10524" s="8"/>
    </row>
    <row r="10525" spans="1:4" x14ac:dyDescent="0.2">
      <c r="A10525" s="2"/>
      <c r="B10525" s="2"/>
      <c r="C10525" s="2"/>
      <c r="D10525" s="8"/>
    </row>
    <row r="10526" spans="1:4" x14ac:dyDescent="0.2">
      <c r="A10526" s="2"/>
      <c r="B10526" s="2"/>
      <c r="C10526" s="2"/>
      <c r="D10526" s="8"/>
    </row>
    <row r="10527" spans="1:4" x14ac:dyDescent="0.2">
      <c r="A10527" s="2"/>
      <c r="B10527" s="2"/>
      <c r="C10527" s="2"/>
      <c r="D10527" s="8"/>
    </row>
    <row r="10528" spans="1:4" x14ac:dyDescent="0.2">
      <c r="A10528" s="2"/>
      <c r="B10528" s="2"/>
      <c r="C10528" s="2"/>
      <c r="D10528" s="8"/>
    </row>
    <row r="10529" spans="1:4" x14ac:dyDescent="0.2">
      <c r="A10529" s="2"/>
      <c r="B10529" s="2"/>
      <c r="C10529" s="2"/>
      <c r="D10529" s="8"/>
    </row>
    <row r="10530" spans="1:4" x14ac:dyDescent="0.2">
      <c r="A10530" s="2"/>
      <c r="B10530" s="2"/>
      <c r="C10530" s="2"/>
      <c r="D10530" s="8"/>
    </row>
    <row r="10531" spans="1:4" x14ac:dyDescent="0.2">
      <c r="A10531" s="2"/>
      <c r="B10531" s="2"/>
      <c r="C10531" s="2"/>
      <c r="D10531" s="8"/>
    </row>
    <row r="10532" spans="1:4" x14ac:dyDescent="0.2">
      <c r="A10532" s="2"/>
      <c r="B10532" s="2"/>
      <c r="C10532" s="2"/>
      <c r="D10532" s="8"/>
    </row>
    <row r="10533" spans="1:4" x14ac:dyDescent="0.2">
      <c r="A10533" s="2"/>
      <c r="B10533" s="2"/>
      <c r="C10533" s="2"/>
      <c r="D10533" s="8"/>
    </row>
    <row r="10534" spans="1:4" x14ac:dyDescent="0.2">
      <c r="A10534" s="2"/>
      <c r="B10534" s="2"/>
      <c r="C10534" s="2"/>
      <c r="D10534" s="8"/>
    </row>
    <row r="10535" spans="1:4" x14ac:dyDescent="0.2">
      <c r="A10535" s="2"/>
      <c r="B10535" s="2"/>
      <c r="C10535" s="2"/>
      <c r="D10535" s="8"/>
    </row>
    <row r="10536" spans="1:4" x14ac:dyDescent="0.2">
      <c r="A10536" s="2"/>
      <c r="B10536" s="2"/>
      <c r="C10536" s="2"/>
      <c r="D10536" s="8"/>
    </row>
    <row r="10537" spans="1:4" x14ac:dyDescent="0.2">
      <c r="A10537" s="2"/>
      <c r="B10537" s="2"/>
      <c r="C10537" s="2"/>
      <c r="D10537" s="8"/>
    </row>
    <row r="10538" spans="1:4" x14ac:dyDescent="0.2">
      <c r="A10538" s="2"/>
      <c r="B10538" s="2"/>
      <c r="C10538" s="2"/>
      <c r="D10538" s="8"/>
    </row>
    <row r="10539" spans="1:4" x14ac:dyDescent="0.2">
      <c r="A10539" s="2"/>
      <c r="B10539" s="2"/>
      <c r="C10539" s="2"/>
      <c r="D10539" s="8"/>
    </row>
    <row r="10540" spans="1:4" x14ac:dyDescent="0.2">
      <c r="A10540" s="2"/>
      <c r="B10540" s="2"/>
      <c r="C10540" s="2"/>
      <c r="D10540" s="8"/>
    </row>
    <row r="10541" spans="1:4" x14ac:dyDescent="0.2">
      <c r="A10541" s="2"/>
      <c r="B10541" s="2"/>
      <c r="C10541" s="2"/>
      <c r="D10541" s="8"/>
    </row>
    <row r="10542" spans="1:4" x14ac:dyDescent="0.2">
      <c r="A10542" s="2"/>
      <c r="B10542" s="2"/>
      <c r="C10542" s="2"/>
      <c r="D10542" s="8"/>
    </row>
    <row r="10543" spans="1:4" x14ac:dyDescent="0.2">
      <c r="A10543" s="2"/>
      <c r="B10543" s="2"/>
      <c r="C10543" s="2"/>
      <c r="D10543" s="8"/>
    </row>
    <row r="10544" spans="1:4" x14ac:dyDescent="0.2">
      <c r="A10544" s="2"/>
      <c r="B10544" s="2"/>
      <c r="C10544" s="2"/>
      <c r="D10544" s="8"/>
    </row>
    <row r="10545" spans="1:4" x14ac:dyDescent="0.2">
      <c r="A10545" s="2"/>
      <c r="B10545" s="2"/>
      <c r="C10545" s="2"/>
      <c r="D10545" s="8"/>
    </row>
    <row r="10546" spans="1:4" x14ac:dyDescent="0.2">
      <c r="A10546" s="2"/>
      <c r="B10546" s="2"/>
      <c r="C10546" s="2"/>
      <c r="D10546" s="8"/>
    </row>
    <row r="10547" spans="1:4" x14ac:dyDescent="0.2">
      <c r="A10547" s="2"/>
      <c r="B10547" s="2"/>
      <c r="C10547" s="2"/>
      <c r="D10547" s="8"/>
    </row>
    <row r="10548" spans="1:4" x14ac:dyDescent="0.2">
      <c r="A10548" s="2"/>
      <c r="B10548" s="2"/>
      <c r="C10548" s="2"/>
      <c r="D10548" s="8"/>
    </row>
    <row r="10549" spans="1:4" x14ac:dyDescent="0.2">
      <c r="A10549" s="2"/>
      <c r="B10549" s="2"/>
      <c r="C10549" s="2"/>
      <c r="D10549" s="8"/>
    </row>
    <row r="10550" spans="1:4" x14ac:dyDescent="0.2">
      <c r="A10550" s="2"/>
      <c r="B10550" s="2"/>
      <c r="C10550" s="2"/>
      <c r="D10550" s="8"/>
    </row>
    <row r="10551" spans="1:4" x14ac:dyDescent="0.2">
      <c r="A10551" s="2"/>
      <c r="B10551" s="2"/>
      <c r="C10551" s="2"/>
      <c r="D10551" s="8"/>
    </row>
    <row r="10552" spans="1:4" x14ac:dyDescent="0.2">
      <c r="A10552" s="2"/>
      <c r="B10552" s="2"/>
      <c r="C10552" s="2"/>
      <c r="D10552" s="8"/>
    </row>
    <row r="10553" spans="1:4" x14ac:dyDescent="0.2">
      <c r="A10553" s="2"/>
      <c r="B10553" s="2"/>
      <c r="C10553" s="2"/>
      <c r="D10553" s="8"/>
    </row>
    <row r="10554" spans="1:4" x14ac:dyDescent="0.2">
      <c r="A10554" s="2"/>
      <c r="B10554" s="2"/>
      <c r="C10554" s="2"/>
      <c r="D10554" s="8"/>
    </row>
    <row r="10555" spans="1:4" x14ac:dyDescent="0.2">
      <c r="A10555" s="2"/>
      <c r="B10555" s="2"/>
      <c r="C10555" s="2"/>
      <c r="D10555" s="8"/>
    </row>
    <row r="10556" spans="1:4" x14ac:dyDescent="0.2">
      <c r="A10556" s="2"/>
      <c r="B10556" s="2"/>
      <c r="C10556" s="2"/>
      <c r="D10556" s="8"/>
    </row>
    <row r="10557" spans="1:4" x14ac:dyDescent="0.2">
      <c r="A10557" s="2"/>
      <c r="B10557" s="2"/>
      <c r="C10557" s="2"/>
      <c r="D10557" s="8"/>
    </row>
    <row r="10558" spans="1:4" x14ac:dyDescent="0.2">
      <c r="A10558" s="2"/>
      <c r="B10558" s="2"/>
      <c r="C10558" s="2"/>
      <c r="D10558" s="8"/>
    </row>
    <row r="10559" spans="1:4" x14ac:dyDescent="0.2">
      <c r="A10559" s="2"/>
      <c r="B10559" s="2"/>
      <c r="C10559" s="2"/>
      <c r="D10559" s="8"/>
    </row>
    <row r="10560" spans="1:4" x14ac:dyDescent="0.2">
      <c r="A10560" s="2"/>
      <c r="B10560" s="2"/>
      <c r="C10560" s="2"/>
      <c r="D10560" s="8"/>
    </row>
    <row r="10561" spans="1:4" x14ac:dyDescent="0.2">
      <c r="A10561" s="2"/>
      <c r="B10561" s="2"/>
      <c r="C10561" s="2"/>
      <c r="D10561" s="8"/>
    </row>
    <row r="10562" spans="1:4" x14ac:dyDescent="0.2">
      <c r="A10562" s="2"/>
      <c r="B10562" s="2"/>
      <c r="C10562" s="2"/>
      <c r="D10562" s="8"/>
    </row>
    <row r="10563" spans="1:4" x14ac:dyDescent="0.2">
      <c r="A10563" s="2"/>
      <c r="B10563" s="2"/>
      <c r="C10563" s="2"/>
      <c r="D10563" s="8"/>
    </row>
    <row r="10564" spans="1:4" x14ac:dyDescent="0.2">
      <c r="A10564" s="2"/>
      <c r="B10564" s="2"/>
      <c r="C10564" s="2"/>
      <c r="D10564" s="8"/>
    </row>
    <row r="10565" spans="1:4" x14ac:dyDescent="0.2">
      <c r="A10565" s="2"/>
      <c r="B10565" s="2"/>
      <c r="C10565" s="2"/>
      <c r="D10565" s="8"/>
    </row>
    <row r="10566" spans="1:4" x14ac:dyDescent="0.2">
      <c r="A10566" s="2"/>
      <c r="B10566" s="2"/>
      <c r="C10566" s="2"/>
      <c r="D10566" s="8"/>
    </row>
    <row r="10567" spans="1:4" x14ac:dyDescent="0.2">
      <c r="A10567" s="2"/>
      <c r="B10567" s="2"/>
      <c r="C10567" s="2"/>
      <c r="D10567" s="8"/>
    </row>
    <row r="10568" spans="1:4" x14ac:dyDescent="0.2">
      <c r="A10568" s="2"/>
      <c r="B10568" s="2"/>
      <c r="C10568" s="2"/>
      <c r="D10568" s="8"/>
    </row>
    <row r="10569" spans="1:4" x14ac:dyDescent="0.2">
      <c r="A10569" s="2"/>
      <c r="B10569" s="2"/>
      <c r="C10569" s="2"/>
      <c r="D10569" s="8"/>
    </row>
    <row r="10570" spans="1:4" x14ac:dyDescent="0.2">
      <c r="A10570" s="2"/>
      <c r="B10570" s="2"/>
      <c r="C10570" s="2"/>
      <c r="D10570" s="8"/>
    </row>
    <row r="10571" spans="1:4" x14ac:dyDescent="0.2">
      <c r="A10571" s="2"/>
      <c r="B10571" s="2"/>
      <c r="C10571" s="2"/>
      <c r="D10571" s="8"/>
    </row>
    <row r="10572" spans="1:4" x14ac:dyDescent="0.2">
      <c r="A10572" s="2"/>
      <c r="B10572" s="2"/>
      <c r="C10572" s="2"/>
      <c r="D10572" s="8"/>
    </row>
    <row r="10573" spans="1:4" x14ac:dyDescent="0.2">
      <c r="A10573" s="2"/>
      <c r="B10573" s="2"/>
      <c r="C10573" s="2"/>
      <c r="D10573" s="8"/>
    </row>
    <row r="10574" spans="1:4" x14ac:dyDescent="0.2">
      <c r="A10574" s="2"/>
      <c r="B10574" s="2"/>
      <c r="C10574" s="2"/>
      <c r="D10574" s="8"/>
    </row>
    <row r="10575" spans="1:4" x14ac:dyDescent="0.2">
      <c r="A10575" s="2"/>
      <c r="B10575" s="2"/>
      <c r="C10575" s="2"/>
      <c r="D10575" s="8"/>
    </row>
    <row r="10576" spans="1:4" x14ac:dyDescent="0.2">
      <c r="A10576" s="2"/>
      <c r="B10576" s="2"/>
      <c r="C10576" s="2"/>
      <c r="D10576" s="8"/>
    </row>
    <row r="10577" spans="1:4" x14ac:dyDescent="0.2">
      <c r="A10577" s="2"/>
      <c r="B10577" s="2"/>
      <c r="C10577" s="2"/>
      <c r="D10577" s="8"/>
    </row>
    <row r="10578" spans="1:4" x14ac:dyDescent="0.2">
      <c r="A10578" s="2"/>
      <c r="B10578" s="2"/>
      <c r="C10578" s="2"/>
      <c r="D10578" s="8"/>
    </row>
    <row r="10579" spans="1:4" x14ac:dyDescent="0.2">
      <c r="A10579" s="2"/>
      <c r="B10579" s="2"/>
      <c r="C10579" s="2"/>
      <c r="D10579" s="8"/>
    </row>
    <row r="10580" spans="1:4" x14ac:dyDescent="0.2">
      <c r="A10580" s="2"/>
      <c r="B10580" s="2"/>
      <c r="C10580" s="2"/>
      <c r="D10580" s="8"/>
    </row>
    <row r="10581" spans="1:4" x14ac:dyDescent="0.2">
      <c r="A10581" s="2"/>
      <c r="B10581" s="2"/>
      <c r="C10581" s="2"/>
      <c r="D10581" s="8"/>
    </row>
    <row r="10582" spans="1:4" x14ac:dyDescent="0.2">
      <c r="A10582" s="2"/>
      <c r="B10582" s="2"/>
      <c r="C10582" s="2"/>
      <c r="D10582" s="8"/>
    </row>
    <row r="10583" spans="1:4" x14ac:dyDescent="0.2">
      <c r="A10583" s="2"/>
      <c r="B10583" s="2"/>
      <c r="C10583" s="2"/>
      <c r="D10583" s="8"/>
    </row>
    <row r="10584" spans="1:4" x14ac:dyDescent="0.2">
      <c r="A10584" s="2"/>
      <c r="B10584" s="2"/>
      <c r="C10584" s="2"/>
      <c r="D10584" s="8"/>
    </row>
    <row r="10585" spans="1:4" x14ac:dyDescent="0.2">
      <c r="A10585" s="2"/>
      <c r="B10585" s="2"/>
      <c r="C10585" s="2"/>
      <c r="D10585" s="8"/>
    </row>
    <row r="10586" spans="1:4" x14ac:dyDescent="0.2">
      <c r="A10586" s="2"/>
      <c r="B10586" s="2"/>
      <c r="C10586" s="2"/>
      <c r="D10586" s="8"/>
    </row>
    <row r="10587" spans="1:4" x14ac:dyDescent="0.2">
      <c r="A10587" s="2"/>
      <c r="B10587" s="2"/>
      <c r="C10587" s="2"/>
      <c r="D10587" s="8"/>
    </row>
    <row r="10588" spans="1:4" x14ac:dyDescent="0.2">
      <c r="A10588" s="2"/>
      <c r="B10588" s="2"/>
      <c r="C10588" s="2"/>
      <c r="D10588" s="8"/>
    </row>
    <row r="10589" spans="1:4" x14ac:dyDescent="0.2">
      <c r="A10589" s="2"/>
      <c r="B10589" s="2"/>
      <c r="C10589" s="2"/>
      <c r="D10589" s="8"/>
    </row>
    <row r="10590" spans="1:4" x14ac:dyDescent="0.2">
      <c r="A10590" s="2"/>
      <c r="B10590" s="2"/>
      <c r="C10590" s="2"/>
      <c r="D10590" s="8"/>
    </row>
    <row r="10591" spans="1:4" x14ac:dyDescent="0.2">
      <c r="A10591" s="2"/>
      <c r="B10591" s="2"/>
      <c r="C10591" s="2"/>
      <c r="D10591" s="8"/>
    </row>
    <row r="10592" spans="1:4" x14ac:dyDescent="0.2">
      <c r="A10592" s="2"/>
      <c r="B10592" s="2"/>
      <c r="C10592" s="2"/>
      <c r="D10592" s="8"/>
    </row>
    <row r="10593" spans="1:4" x14ac:dyDescent="0.2">
      <c r="A10593" s="2"/>
      <c r="B10593" s="2"/>
      <c r="C10593" s="2"/>
      <c r="D10593" s="8"/>
    </row>
    <row r="10594" spans="1:4" x14ac:dyDescent="0.2">
      <c r="A10594" s="2"/>
      <c r="B10594" s="2"/>
      <c r="C10594" s="2"/>
      <c r="D10594" s="8"/>
    </row>
    <row r="10595" spans="1:4" x14ac:dyDescent="0.2">
      <c r="A10595" s="2"/>
      <c r="B10595" s="2"/>
      <c r="C10595" s="2"/>
      <c r="D10595" s="8"/>
    </row>
    <row r="10596" spans="1:4" x14ac:dyDescent="0.2">
      <c r="A10596" s="2"/>
      <c r="B10596" s="2"/>
      <c r="C10596" s="2"/>
      <c r="D10596" s="8"/>
    </row>
    <row r="10597" spans="1:4" x14ac:dyDescent="0.2">
      <c r="A10597" s="2"/>
      <c r="B10597" s="2"/>
      <c r="C10597" s="2"/>
      <c r="D10597" s="8"/>
    </row>
    <row r="10598" spans="1:4" x14ac:dyDescent="0.2">
      <c r="A10598" s="2"/>
      <c r="B10598" s="2"/>
      <c r="C10598" s="2"/>
      <c r="D10598" s="8"/>
    </row>
    <row r="10599" spans="1:4" x14ac:dyDescent="0.2">
      <c r="A10599" s="2"/>
      <c r="B10599" s="2"/>
      <c r="C10599" s="2"/>
      <c r="D10599" s="8"/>
    </row>
    <row r="10600" spans="1:4" x14ac:dyDescent="0.2">
      <c r="A10600" s="2"/>
      <c r="B10600" s="2"/>
      <c r="C10600" s="2"/>
      <c r="D10600" s="8"/>
    </row>
    <row r="10601" spans="1:4" x14ac:dyDescent="0.2">
      <c r="A10601" s="2"/>
      <c r="B10601" s="2"/>
      <c r="C10601" s="2"/>
      <c r="D10601" s="8"/>
    </row>
    <row r="10602" spans="1:4" x14ac:dyDescent="0.2">
      <c r="A10602" s="2"/>
      <c r="B10602" s="2"/>
      <c r="C10602" s="2"/>
      <c r="D10602" s="8"/>
    </row>
    <row r="10603" spans="1:4" x14ac:dyDescent="0.2">
      <c r="A10603" s="2"/>
      <c r="B10603" s="2"/>
      <c r="C10603" s="2"/>
      <c r="D10603" s="8"/>
    </row>
    <row r="10604" spans="1:4" x14ac:dyDescent="0.2">
      <c r="A10604" s="2"/>
      <c r="B10604" s="2"/>
      <c r="C10604" s="2"/>
      <c r="D10604" s="8"/>
    </row>
    <row r="10605" spans="1:4" x14ac:dyDescent="0.2">
      <c r="A10605" s="2"/>
      <c r="B10605" s="2"/>
      <c r="C10605" s="2"/>
      <c r="D10605" s="8"/>
    </row>
    <row r="10606" spans="1:4" x14ac:dyDescent="0.2">
      <c r="A10606" s="2"/>
      <c r="B10606" s="2"/>
      <c r="C10606" s="2"/>
      <c r="D10606" s="8"/>
    </row>
    <row r="10607" spans="1:4" x14ac:dyDescent="0.2">
      <c r="A10607" s="2"/>
      <c r="B10607" s="2"/>
      <c r="C10607" s="2"/>
      <c r="D10607" s="8"/>
    </row>
    <row r="10608" spans="1:4" x14ac:dyDescent="0.2">
      <c r="A10608" s="2"/>
      <c r="B10608" s="2"/>
      <c r="C10608" s="2"/>
      <c r="D10608" s="8"/>
    </row>
    <row r="10609" spans="1:4" x14ac:dyDescent="0.2">
      <c r="A10609" s="2"/>
      <c r="B10609" s="2"/>
      <c r="C10609" s="2"/>
      <c r="D10609" s="8"/>
    </row>
    <row r="10610" spans="1:4" x14ac:dyDescent="0.2">
      <c r="A10610" s="2"/>
      <c r="B10610" s="2"/>
      <c r="C10610" s="2"/>
      <c r="D10610" s="8"/>
    </row>
    <row r="10611" spans="1:4" x14ac:dyDescent="0.2">
      <c r="A10611" s="2"/>
      <c r="B10611" s="2"/>
      <c r="C10611" s="2"/>
      <c r="D10611" s="8"/>
    </row>
    <row r="10612" spans="1:4" x14ac:dyDescent="0.2">
      <c r="A10612" s="2"/>
      <c r="B10612" s="2"/>
      <c r="C10612" s="2"/>
      <c r="D10612" s="8"/>
    </row>
    <row r="10613" spans="1:4" x14ac:dyDescent="0.2">
      <c r="A10613" s="2"/>
      <c r="B10613" s="2"/>
      <c r="C10613" s="2"/>
      <c r="D10613" s="8"/>
    </row>
    <row r="10614" spans="1:4" x14ac:dyDescent="0.2">
      <c r="A10614" s="2"/>
      <c r="B10614" s="2"/>
      <c r="C10614" s="2"/>
      <c r="D10614" s="8"/>
    </row>
    <row r="10615" spans="1:4" x14ac:dyDescent="0.2">
      <c r="A10615" s="2"/>
      <c r="B10615" s="2"/>
      <c r="C10615" s="2"/>
      <c r="D10615" s="8"/>
    </row>
    <row r="10616" spans="1:4" x14ac:dyDescent="0.2">
      <c r="A10616" s="2"/>
      <c r="B10616" s="2"/>
      <c r="C10616" s="2"/>
      <c r="D10616" s="8"/>
    </row>
    <row r="10617" spans="1:4" x14ac:dyDescent="0.2">
      <c r="A10617" s="2"/>
      <c r="B10617" s="2"/>
      <c r="C10617" s="2"/>
      <c r="D10617" s="8"/>
    </row>
    <row r="10618" spans="1:4" x14ac:dyDescent="0.2">
      <c r="A10618" s="2"/>
      <c r="B10618" s="2"/>
      <c r="C10618" s="2"/>
      <c r="D10618" s="8"/>
    </row>
    <row r="10619" spans="1:4" x14ac:dyDescent="0.2">
      <c r="A10619" s="2"/>
      <c r="B10619" s="2"/>
      <c r="C10619" s="2"/>
      <c r="D10619" s="8"/>
    </row>
    <row r="10620" spans="1:4" x14ac:dyDescent="0.2">
      <c r="A10620" s="2"/>
      <c r="B10620" s="2"/>
      <c r="C10620" s="2"/>
      <c r="D10620" s="8"/>
    </row>
    <row r="10621" spans="1:4" x14ac:dyDescent="0.2">
      <c r="A10621" s="2"/>
      <c r="B10621" s="2"/>
      <c r="C10621" s="2"/>
      <c r="D10621" s="8"/>
    </row>
    <row r="10622" spans="1:4" x14ac:dyDescent="0.2">
      <c r="A10622" s="2"/>
      <c r="B10622" s="2"/>
      <c r="C10622" s="2"/>
      <c r="D10622" s="8"/>
    </row>
    <row r="10623" spans="1:4" x14ac:dyDescent="0.2">
      <c r="A10623" s="2"/>
      <c r="B10623" s="2"/>
      <c r="C10623" s="2"/>
      <c r="D10623" s="8"/>
    </row>
    <row r="10624" spans="1:4" x14ac:dyDescent="0.2">
      <c r="A10624" s="2"/>
      <c r="B10624" s="2"/>
      <c r="C10624" s="2"/>
      <c r="D10624" s="8"/>
    </row>
    <row r="10625" spans="1:4" x14ac:dyDescent="0.2">
      <c r="A10625" s="2"/>
      <c r="B10625" s="2"/>
      <c r="C10625" s="2"/>
      <c r="D10625" s="8"/>
    </row>
    <row r="10626" spans="1:4" x14ac:dyDescent="0.2">
      <c r="A10626" s="2"/>
      <c r="B10626" s="2"/>
      <c r="C10626" s="2"/>
      <c r="D10626" s="8"/>
    </row>
    <row r="10627" spans="1:4" x14ac:dyDescent="0.2">
      <c r="A10627" s="2"/>
      <c r="B10627" s="2"/>
      <c r="C10627" s="2"/>
      <c r="D10627" s="8"/>
    </row>
    <row r="10628" spans="1:4" x14ac:dyDescent="0.2">
      <c r="A10628" s="2"/>
      <c r="B10628" s="2"/>
      <c r="C10628" s="2"/>
      <c r="D10628" s="8"/>
    </row>
    <row r="10629" spans="1:4" x14ac:dyDescent="0.2">
      <c r="A10629" s="2"/>
      <c r="B10629" s="2"/>
      <c r="C10629" s="2"/>
      <c r="D10629" s="8"/>
    </row>
    <row r="10630" spans="1:4" x14ac:dyDescent="0.2">
      <c r="A10630" s="2"/>
      <c r="B10630" s="2"/>
      <c r="C10630" s="2"/>
      <c r="D10630" s="8"/>
    </row>
    <row r="10631" spans="1:4" x14ac:dyDescent="0.2">
      <c r="A10631" s="2"/>
      <c r="B10631" s="2"/>
      <c r="C10631" s="2"/>
      <c r="D10631" s="8"/>
    </row>
    <row r="10632" spans="1:4" x14ac:dyDescent="0.2">
      <c r="A10632" s="2"/>
      <c r="B10632" s="2"/>
      <c r="C10632" s="2"/>
      <c r="D10632" s="8"/>
    </row>
    <row r="10633" spans="1:4" x14ac:dyDescent="0.2">
      <c r="A10633" s="2"/>
      <c r="B10633" s="2"/>
      <c r="C10633" s="2"/>
      <c r="D10633" s="8"/>
    </row>
    <row r="10634" spans="1:4" x14ac:dyDescent="0.2">
      <c r="A10634" s="2"/>
      <c r="B10634" s="2"/>
      <c r="C10634" s="2"/>
      <c r="D10634" s="8"/>
    </row>
    <row r="10635" spans="1:4" x14ac:dyDescent="0.2">
      <c r="A10635" s="2"/>
      <c r="B10635" s="2"/>
      <c r="C10635" s="2"/>
      <c r="D10635" s="8"/>
    </row>
    <row r="10636" spans="1:4" x14ac:dyDescent="0.2">
      <c r="A10636" s="2"/>
      <c r="B10636" s="2"/>
      <c r="C10636" s="2"/>
      <c r="D10636" s="8"/>
    </row>
    <row r="10637" spans="1:4" x14ac:dyDescent="0.2">
      <c r="A10637" s="2"/>
      <c r="B10637" s="2"/>
      <c r="C10637" s="2"/>
      <c r="D10637" s="8"/>
    </row>
    <row r="10638" spans="1:4" x14ac:dyDescent="0.2">
      <c r="A10638" s="2"/>
      <c r="B10638" s="2"/>
      <c r="C10638" s="2"/>
      <c r="D10638" s="8"/>
    </row>
    <row r="10639" spans="1:4" x14ac:dyDescent="0.2">
      <c r="A10639" s="2"/>
      <c r="B10639" s="2"/>
      <c r="C10639" s="2"/>
      <c r="D10639" s="8"/>
    </row>
    <row r="10640" spans="1:4" x14ac:dyDescent="0.2">
      <c r="A10640" s="2"/>
      <c r="B10640" s="2"/>
      <c r="C10640" s="2"/>
      <c r="D10640" s="8"/>
    </row>
    <row r="10641" spans="1:4" x14ac:dyDescent="0.2">
      <c r="A10641" s="2"/>
      <c r="B10641" s="2"/>
      <c r="C10641" s="2"/>
      <c r="D10641" s="8"/>
    </row>
    <row r="10642" spans="1:4" x14ac:dyDescent="0.2">
      <c r="A10642" s="2"/>
      <c r="B10642" s="2"/>
      <c r="C10642" s="2"/>
      <c r="D10642" s="8"/>
    </row>
    <row r="10643" spans="1:4" x14ac:dyDescent="0.2">
      <c r="A10643" s="2"/>
      <c r="B10643" s="2"/>
      <c r="C10643" s="2"/>
      <c r="D10643" s="8"/>
    </row>
    <row r="10644" spans="1:4" x14ac:dyDescent="0.2">
      <c r="A10644" s="2"/>
      <c r="B10644" s="2"/>
      <c r="C10644" s="2"/>
      <c r="D10644" s="8"/>
    </row>
    <row r="10645" spans="1:4" x14ac:dyDescent="0.2">
      <c r="A10645" s="2"/>
      <c r="B10645" s="2"/>
      <c r="C10645" s="2"/>
      <c r="D10645" s="8"/>
    </row>
    <row r="10646" spans="1:4" x14ac:dyDescent="0.2">
      <c r="A10646" s="2"/>
      <c r="B10646" s="2"/>
      <c r="C10646" s="2"/>
      <c r="D10646" s="8"/>
    </row>
    <row r="10647" spans="1:4" x14ac:dyDescent="0.2">
      <c r="A10647" s="2"/>
      <c r="B10647" s="2"/>
      <c r="C10647" s="2"/>
      <c r="D10647" s="8"/>
    </row>
    <row r="10648" spans="1:4" x14ac:dyDescent="0.2">
      <c r="A10648" s="2"/>
      <c r="B10648" s="2"/>
      <c r="C10648" s="2"/>
      <c r="D10648" s="8"/>
    </row>
    <row r="10649" spans="1:4" x14ac:dyDescent="0.2">
      <c r="A10649" s="2"/>
      <c r="B10649" s="2"/>
      <c r="C10649" s="2"/>
      <c r="D10649" s="8"/>
    </row>
    <row r="10650" spans="1:4" x14ac:dyDescent="0.2">
      <c r="A10650" s="2"/>
      <c r="B10650" s="2"/>
      <c r="C10650" s="2"/>
      <c r="D10650" s="8"/>
    </row>
    <row r="10651" spans="1:4" x14ac:dyDescent="0.2">
      <c r="A10651" s="2"/>
      <c r="B10651" s="2"/>
      <c r="C10651" s="2"/>
      <c r="D10651" s="8"/>
    </row>
    <row r="10652" spans="1:4" x14ac:dyDescent="0.2">
      <c r="A10652" s="2"/>
      <c r="B10652" s="2"/>
      <c r="C10652" s="2"/>
      <c r="D10652" s="8"/>
    </row>
    <row r="10653" spans="1:4" x14ac:dyDescent="0.2">
      <c r="A10653" s="2"/>
      <c r="B10653" s="2"/>
      <c r="C10653" s="2"/>
      <c r="D10653" s="8"/>
    </row>
    <row r="10654" spans="1:4" x14ac:dyDescent="0.2">
      <c r="A10654" s="2"/>
      <c r="B10654" s="2"/>
      <c r="C10654" s="2"/>
      <c r="D10654" s="8"/>
    </row>
    <row r="10655" spans="1:4" x14ac:dyDescent="0.2">
      <c r="A10655" s="2"/>
      <c r="B10655" s="2"/>
      <c r="C10655" s="2"/>
      <c r="D10655" s="8"/>
    </row>
    <row r="10656" spans="1:4" x14ac:dyDescent="0.2">
      <c r="A10656" s="2"/>
      <c r="B10656" s="2"/>
      <c r="C10656" s="2"/>
      <c r="D10656" s="8"/>
    </row>
    <row r="10657" spans="1:4" x14ac:dyDescent="0.2">
      <c r="A10657" s="2"/>
      <c r="B10657" s="2"/>
      <c r="C10657" s="2"/>
      <c r="D10657" s="8"/>
    </row>
    <row r="10658" spans="1:4" x14ac:dyDescent="0.2">
      <c r="A10658" s="2"/>
      <c r="B10658" s="2"/>
      <c r="C10658" s="2"/>
      <c r="D10658" s="8"/>
    </row>
    <row r="10659" spans="1:4" x14ac:dyDescent="0.2">
      <c r="A10659" s="2"/>
      <c r="B10659" s="2"/>
      <c r="C10659" s="2"/>
      <c r="D10659" s="8"/>
    </row>
    <row r="10660" spans="1:4" x14ac:dyDescent="0.2">
      <c r="A10660" s="2"/>
      <c r="B10660" s="2"/>
      <c r="C10660" s="2"/>
      <c r="D10660" s="8"/>
    </row>
    <row r="10661" spans="1:4" x14ac:dyDescent="0.2">
      <c r="A10661" s="2"/>
      <c r="B10661" s="2"/>
      <c r="C10661" s="2"/>
      <c r="D10661" s="8"/>
    </row>
    <row r="10662" spans="1:4" x14ac:dyDescent="0.2">
      <c r="A10662" s="2"/>
      <c r="B10662" s="2"/>
      <c r="C10662" s="2"/>
      <c r="D10662" s="8"/>
    </row>
    <row r="10663" spans="1:4" x14ac:dyDescent="0.2">
      <c r="A10663" s="2"/>
      <c r="B10663" s="2"/>
      <c r="C10663" s="2"/>
      <c r="D10663" s="8"/>
    </row>
    <row r="10664" spans="1:4" x14ac:dyDescent="0.2">
      <c r="A10664" s="2"/>
      <c r="B10664" s="2"/>
      <c r="C10664" s="2"/>
      <c r="D10664" s="8"/>
    </row>
    <row r="10665" spans="1:4" x14ac:dyDescent="0.2">
      <c r="A10665" s="2"/>
      <c r="B10665" s="2"/>
      <c r="C10665" s="2"/>
      <c r="D10665" s="8"/>
    </row>
    <row r="10666" spans="1:4" x14ac:dyDescent="0.2">
      <c r="A10666" s="2"/>
      <c r="B10666" s="2"/>
      <c r="C10666" s="2"/>
      <c r="D10666" s="8"/>
    </row>
    <row r="10667" spans="1:4" x14ac:dyDescent="0.2">
      <c r="A10667" s="2"/>
      <c r="B10667" s="2"/>
      <c r="C10667" s="2"/>
      <c r="D10667" s="8"/>
    </row>
    <row r="10668" spans="1:4" x14ac:dyDescent="0.2">
      <c r="A10668" s="2"/>
      <c r="B10668" s="2"/>
      <c r="C10668" s="2"/>
      <c r="D10668" s="8"/>
    </row>
    <row r="10669" spans="1:4" x14ac:dyDescent="0.2">
      <c r="A10669" s="2"/>
      <c r="B10669" s="2"/>
      <c r="C10669" s="2"/>
      <c r="D10669" s="8"/>
    </row>
    <row r="10670" spans="1:4" x14ac:dyDescent="0.2">
      <c r="A10670" s="2"/>
      <c r="B10670" s="2"/>
      <c r="C10670" s="2"/>
      <c r="D10670" s="8"/>
    </row>
    <row r="10671" spans="1:4" x14ac:dyDescent="0.2">
      <c r="A10671" s="2"/>
      <c r="B10671" s="2"/>
      <c r="C10671" s="2"/>
      <c r="D10671" s="8"/>
    </row>
    <row r="10672" spans="1:4" x14ac:dyDescent="0.2">
      <c r="A10672" s="2"/>
      <c r="B10672" s="2"/>
      <c r="C10672" s="2"/>
      <c r="D10672" s="8"/>
    </row>
    <row r="10673" spans="1:4" x14ac:dyDescent="0.2">
      <c r="A10673" s="2"/>
      <c r="B10673" s="2"/>
      <c r="C10673" s="2"/>
      <c r="D10673" s="8"/>
    </row>
    <row r="10674" spans="1:4" x14ac:dyDescent="0.2">
      <c r="A10674" s="2"/>
      <c r="B10674" s="2"/>
      <c r="C10674" s="2"/>
      <c r="D10674" s="8"/>
    </row>
    <row r="10675" spans="1:4" x14ac:dyDescent="0.2">
      <c r="A10675" s="2"/>
      <c r="B10675" s="2"/>
      <c r="C10675" s="2"/>
      <c r="D10675" s="8"/>
    </row>
    <row r="10676" spans="1:4" x14ac:dyDescent="0.2">
      <c r="A10676" s="2"/>
      <c r="B10676" s="2"/>
      <c r="C10676" s="2"/>
      <c r="D10676" s="8"/>
    </row>
    <row r="10677" spans="1:4" x14ac:dyDescent="0.2">
      <c r="A10677" s="2"/>
      <c r="B10677" s="2"/>
      <c r="C10677" s="2"/>
      <c r="D10677" s="8"/>
    </row>
    <row r="10678" spans="1:4" x14ac:dyDescent="0.2">
      <c r="A10678" s="2"/>
      <c r="B10678" s="2"/>
      <c r="C10678" s="2"/>
      <c r="D10678" s="8"/>
    </row>
    <row r="10679" spans="1:4" x14ac:dyDescent="0.2">
      <c r="A10679" s="2"/>
      <c r="B10679" s="2"/>
      <c r="C10679" s="2"/>
      <c r="D10679" s="8"/>
    </row>
    <row r="10680" spans="1:4" x14ac:dyDescent="0.2">
      <c r="A10680" s="2"/>
      <c r="B10680" s="2"/>
      <c r="C10680" s="2"/>
      <c r="D10680" s="8"/>
    </row>
    <row r="10681" spans="1:4" x14ac:dyDescent="0.2">
      <c r="A10681" s="2"/>
      <c r="B10681" s="2"/>
      <c r="C10681" s="2"/>
      <c r="D10681" s="8"/>
    </row>
    <row r="10682" spans="1:4" x14ac:dyDescent="0.2">
      <c r="A10682" s="2"/>
      <c r="B10682" s="2"/>
      <c r="C10682" s="2"/>
      <c r="D10682" s="8"/>
    </row>
    <row r="10683" spans="1:4" x14ac:dyDescent="0.2">
      <c r="A10683" s="2"/>
      <c r="B10683" s="2"/>
      <c r="C10683" s="2"/>
      <c r="D10683" s="8"/>
    </row>
    <row r="10684" spans="1:4" x14ac:dyDescent="0.2">
      <c r="A10684" s="2"/>
      <c r="B10684" s="2"/>
      <c r="C10684" s="2"/>
      <c r="D10684" s="8"/>
    </row>
    <row r="10685" spans="1:4" x14ac:dyDescent="0.2">
      <c r="A10685" s="2"/>
      <c r="B10685" s="2"/>
      <c r="C10685" s="2"/>
      <c r="D10685" s="8"/>
    </row>
    <row r="10686" spans="1:4" x14ac:dyDescent="0.2">
      <c r="A10686" s="2"/>
      <c r="B10686" s="2"/>
      <c r="C10686" s="2"/>
      <c r="D10686" s="8"/>
    </row>
    <row r="10687" spans="1:4" x14ac:dyDescent="0.2">
      <c r="A10687" s="2"/>
      <c r="B10687" s="2"/>
      <c r="C10687" s="2"/>
      <c r="D10687" s="8"/>
    </row>
    <row r="10688" spans="1:4" x14ac:dyDescent="0.2">
      <c r="A10688" s="2"/>
      <c r="B10688" s="2"/>
      <c r="C10688" s="2"/>
      <c r="D10688" s="8"/>
    </row>
    <row r="10689" spans="1:4" x14ac:dyDescent="0.2">
      <c r="A10689" s="2"/>
      <c r="B10689" s="2"/>
      <c r="C10689" s="2"/>
      <c r="D10689" s="8"/>
    </row>
    <row r="10690" spans="1:4" x14ac:dyDescent="0.2">
      <c r="A10690" s="2"/>
      <c r="B10690" s="2"/>
      <c r="C10690" s="2"/>
      <c r="D10690" s="8"/>
    </row>
    <row r="10691" spans="1:4" x14ac:dyDescent="0.2">
      <c r="A10691" s="2"/>
      <c r="B10691" s="2"/>
      <c r="C10691" s="2"/>
      <c r="D10691" s="8"/>
    </row>
    <row r="10692" spans="1:4" x14ac:dyDescent="0.2">
      <c r="A10692" s="2"/>
      <c r="B10692" s="2"/>
      <c r="C10692" s="2"/>
      <c r="D10692" s="8"/>
    </row>
    <row r="10693" spans="1:4" x14ac:dyDescent="0.2">
      <c r="A10693" s="2"/>
      <c r="B10693" s="2"/>
      <c r="C10693" s="2"/>
      <c r="D10693" s="8"/>
    </row>
    <row r="10694" spans="1:4" x14ac:dyDescent="0.2">
      <c r="A10694" s="2"/>
      <c r="B10694" s="2"/>
      <c r="C10694" s="2"/>
      <c r="D10694" s="8"/>
    </row>
    <row r="10695" spans="1:4" x14ac:dyDescent="0.2">
      <c r="A10695" s="2"/>
      <c r="B10695" s="2"/>
      <c r="C10695" s="2"/>
      <c r="D10695" s="8"/>
    </row>
    <row r="10696" spans="1:4" x14ac:dyDescent="0.2">
      <c r="A10696" s="2"/>
      <c r="B10696" s="2"/>
      <c r="C10696" s="2"/>
      <c r="D10696" s="8"/>
    </row>
    <row r="10697" spans="1:4" x14ac:dyDescent="0.2">
      <c r="A10697" s="2"/>
      <c r="B10697" s="2"/>
      <c r="C10697" s="2"/>
      <c r="D10697" s="8"/>
    </row>
    <row r="10698" spans="1:4" x14ac:dyDescent="0.2">
      <c r="A10698" s="2"/>
      <c r="B10698" s="2"/>
      <c r="C10698" s="2"/>
      <c r="D10698" s="8"/>
    </row>
    <row r="10699" spans="1:4" x14ac:dyDescent="0.2">
      <c r="A10699" s="2"/>
      <c r="B10699" s="2"/>
      <c r="C10699" s="2"/>
      <c r="D10699" s="8"/>
    </row>
    <row r="10700" spans="1:4" x14ac:dyDescent="0.2">
      <c r="A10700" s="2"/>
      <c r="B10700" s="2"/>
      <c r="C10700" s="2"/>
      <c r="D10700" s="8"/>
    </row>
    <row r="10701" spans="1:4" x14ac:dyDescent="0.2">
      <c r="A10701" s="2"/>
      <c r="B10701" s="2"/>
      <c r="C10701" s="2"/>
      <c r="D10701" s="8"/>
    </row>
    <row r="10702" spans="1:4" x14ac:dyDescent="0.2">
      <c r="A10702" s="2"/>
      <c r="B10702" s="2"/>
      <c r="C10702" s="2"/>
      <c r="D10702" s="8"/>
    </row>
    <row r="10703" spans="1:4" x14ac:dyDescent="0.2">
      <c r="A10703" s="2"/>
      <c r="B10703" s="2"/>
      <c r="C10703" s="2"/>
      <c r="D10703" s="8"/>
    </row>
    <row r="10704" spans="1:4" x14ac:dyDescent="0.2">
      <c r="A10704" s="2"/>
      <c r="B10704" s="2"/>
      <c r="C10704" s="2"/>
      <c r="D10704" s="8"/>
    </row>
    <row r="10705" spans="1:4" x14ac:dyDescent="0.2">
      <c r="A10705" s="2"/>
      <c r="B10705" s="2"/>
      <c r="C10705" s="2"/>
      <c r="D10705" s="8"/>
    </row>
    <row r="10706" spans="1:4" x14ac:dyDescent="0.2">
      <c r="A10706" s="2"/>
      <c r="B10706" s="2"/>
      <c r="C10706" s="2"/>
      <c r="D10706" s="8"/>
    </row>
    <row r="10707" spans="1:4" x14ac:dyDescent="0.2">
      <c r="A10707" s="2"/>
      <c r="B10707" s="2"/>
      <c r="C10707" s="2"/>
      <c r="D10707" s="8"/>
    </row>
    <row r="10708" spans="1:4" x14ac:dyDescent="0.2">
      <c r="A10708" s="2"/>
      <c r="B10708" s="2"/>
      <c r="C10708" s="2"/>
      <c r="D10708" s="8"/>
    </row>
    <row r="10709" spans="1:4" x14ac:dyDescent="0.2">
      <c r="A10709" s="2"/>
      <c r="B10709" s="2"/>
      <c r="C10709" s="2"/>
      <c r="D10709" s="8"/>
    </row>
    <row r="10710" spans="1:4" x14ac:dyDescent="0.2">
      <c r="A10710" s="2"/>
      <c r="B10710" s="2"/>
      <c r="C10710" s="2"/>
      <c r="D10710" s="8"/>
    </row>
    <row r="10711" spans="1:4" x14ac:dyDescent="0.2">
      <c r="A10711" s="2"/>
      <c r="B10711" s="2"/>
      <c r="C10711" s="2"/>
      <c r="D10711" s="8"/>
    </row>
    <row r="10712" spans="1:4" x14ac:dyDescent="0.2">
      <c r="A10712" s="2"/>
      <c r="B10712" s="2"/>
      <c r="C10712" s="2"/>
      <c r="D10712" s="8"/>
    </row>
    <row r="10713" spans="1:4" x14ac:dyDescent="0.2">
      <c r="A10713" s="2"/>
      <c r="B10713" s="2"/>
      <c r="C10713" s="2"/>
      <c r="D10713" s="8"/>
    </row>
    <row r="10714" spans="1:4" x14ac:dyDescent="0.2">
      <c r="A10714" s="2"/>
      <c r="B10714" s="2"/>
      <c r="C10714" s="2"/>
      <c r="D10714" s="8"/>
    </row>
    <row r="10715" spans="1:4" x14ac:dyDescent="0.2">
      <c r="A10715" s="2"/>
      <c r="B10715" s="2"/>
      <c r="C10715" s="2"/>
      <c r="D10715" s="8"/>
    </row>
    <row r="10716" spans="1:4" x14ac:dyDescent="0.2">
      <c r="A10716" s="2"/>
      <c r="B10716" s="2"/>
      <c r="C10716" s="2"/>
      <c r="D10716" s="8"/>
    </row>
    <row r="10717" spans="1:4" x14ac:dyDescent="0.2">
      <c r="A10717" s="2"/>
      <c r="B10717" s="2"/>
      <c r="C10717" s="2"/>
      <c r="D10717" s="8"/>
    </row>
    <row r="10718" spans="1:4" x14ac:dyDescent="0.2">
      <c r="A10718" s="2"/>
      <c r="B10718" s="2"/>
      <c r="C10718" s="2"/>
      <c r="D10718" s="8"/>
    </row>
    <row r="10719" spans="1:4" x14ac:dyDescent="0.2">
      <c r="A10719" s="2"/>
      <c r="B10719" s="2"/>
      <c r="C10719" s="2"/>
      <c r="D10719" s="8"/>
    </row>
    <row r="10720" spans="1:4" x14ac:dyDescent="0.2">
      <c r="A10720" s="2"/>
      <c r="B10720" s="2"/>
      <c r="C10720" s="2"/>
      <c r="D10720" s="8"/>
    </row>
    <row r="10721" spans="1:4" x14ac:dyDescent="0.2">
      <c r="A10721" s="2"/>
      <c r="B10721" s="2"/>
      <c r="C10721" s="2"/>
      <c r="D10721" s="8"/>
    </row>
    <row r="10722" spans="1:4" x14ac:dyDescent="0.2">
      <c r="A10722" s="2"/>
      <c r="B10722" s="2"/>
      <c r="C10722" s="2"/>
      <c r="D10722" s="8"/>
    </row>
    <row r="10723" spans="1:4" x14ac:dyDescent="0.2">
      <c r="A10723" s="2"/>
      <c r="B10723" s="2"/>
      <c r="C10723" s="2"/>
      <c r="D10723" s="8"/>
    </row>
    <row r="10724" spans="1:4" x14ac:dyDescent="0.2">
      <c r="A10724" s="2"/>
      <c r="B10724" s="2"/>
      <c r="C10724" s="2"/>
      <c r="D10724" s="8"/>
    </row>
    <row r="10725" spans="1:4" x14ac:dyDescent="0.2">
      <c r="A10725" s="2"/>
      <c r="B10725" s="2"/>
      <c r="C10725" s="2"/>
      <c r="D10725" s="8"/>
    </row>
    <row r="10726" spans="1:4" x14ac:dyDescent="0.2">
      <c r="A10726" s="2"/>
      <c r="B10726" s="2"/>
      <c r="C10726" s="2"/>
      <c r="D10726" s="8"/>
    </row>
    <row r="10727" spans="1:4" x14ac:dyDescent="0.2">
      <c r="A10727" s="2"/>
      <c r="B10727" s="2"/>
      <c r="C10727" s="2"/>
      <c r="D10727" s="8"/>
    </row>
    <row r="10728" spans="1:4" x14ac:dyDescent="0.2">
      <c r="A10728" s="2"/>
      <c r="B10728" s="2"/>
      <c r="C10728" s="2"/>
      <c r="D10728" s="8"/>
    </row>
    <row r="10729" spans="1:4" x14ac:dyDescent="0.2">
      <c r="A10729" s="2"/>
      <c r="B10729" s="2"/>
      <c r="C10729" s="2"/>
      <c r="D10729" s="8"/>
    </row>
    <row r="10730" spans="1:4" x14ac:dyDescent="0.2">
      <c r="A10730" s="2"/>
      <c r="B10730" s="2"/>
      <c r="C10730" s="2"/>
      <c r="D10730" s="8"/>
    </row>
    <row r="10731" spans="1:4" x14ac:dyDescent="0.2">
      <c r="A10731" s="2"/>
      <c r="B10731" s="2"/>
      <c r="C10731" s="2"/>
      <c r="D10731" s="8"/>
    </row>
    <row r="10732" spans="1:4" x14ac:dyDescent="0.2">
      <c r="A10732" s="2"/>
      <c r="B10732" s="2"/>
      <c r="C10732" s="2"/>
      <c r="D10732" s="8"/>
    </row>
    <row r="10733" spans="1:4" x14ac:dyDescent="0.2">
      <c r="A10733" s="2"/>
      <c r="B10733" s="2"/>
      <c r="C10733" s="2"/>
      <c r="D10733" s="8"/>
    </row>
    <row r="10734" spans="1:4" x14ac:dyDescent="0.2">
      <c r="A10734" s="2"/>
      <c r="B10734" s="2"/>
      <c r="C10734" s="2"/>
      <c r="D10734" s="8"/>
    </row>
    <row r="10735" spans="1:4" x14ac:dyDescent="0.2">
      <c r="A10735" s="2"/>
      <c r="B10735" s="2"/>
      <c r="C10735" s="2"/>
      <c r="D10735" s="8"/>
    </row>
    <row r="10736" spans="1:4" x14ac:dyDescent="0.2">
      <c r="A10736" s="2"/>
      <c r="B10736" s="2"/>
      <c r="C10736" s="2"/>
      <c r="D10736" s="8"/>
    </row>
    <row r="10737" spans="1:4" x14ac:dyDescent="0.2">
      <c r="A10737" s="2"/>
      <c r="B10737" s="2"/>
      <c r="C10737" s="2"/>
      <c r="D10737" s="8"/>
    </row>
    <row r="10738" spans="1:4" x14ac:dyDescent="0.2">
      <c r="A10738" s="2"/>
      <c r="B10738" s="2"/>
      <c r="C10738" s="2"/>
      <c r="D10738" s="8"/>
    </row>
    <row r="10739" spans="1:4" x14ac:dyDescent="0.2">
      <c r="A10739" s="2"/>
      <c r="B10739" s="2"/>
      <c r="C10739" s="2"/>
      <c r="D10739" s="8"/>
    </row>
    <row r="10740" spans="1:4" x14ac:dyDescent="0.2">
      <c r="A10740" s="2"/>
      <c r="B10740" s="2"/>
      <c r="C10740" s="2"/>
      <c r="D10740" s="8"/>
    </row>
    <row r="10741" spans="1:4" x14ac:dyDescent="0.2">
      <c r="A10741" s="2"/>
      <c r="B10741" s="2"/>
      <c r="C10741" s="2"/>
      <c r="D10741" s="8"/>
    </row>
    <row r="10742" spans="1:4" x14ac:dyDescent="0.2">
      <c r="A10742" s="2"/>
      <c r="B10742" s="2"/>
      <c r="C10742" s="2"/>
      <c r="D10742" s="8"/>
    </row>
    <row r="10743" spans="1:4" x14ac:dyDescent="0.2">
      <c r="A10743" s="2"/>
      <c r="B10743" s="2"/>
      <c r="C10743" s="2"/>
      <c r="D10743" s="8"/>
    </row>
    <row r="10744" spans="1:4" x14ac:dyDescent="0.2">
      <c r="A10744" s="2"/>
      <c r="B10744" s="2"/>
      <c r="C10744" s="2"/>
      <c r="D10744" s="8"/>
    </row>
    <row r="10745" spans="1:4" x14ac:dyDescent="0.2">
      <c r="A10745" s="2"/>
      <c r="B10745" s="2"/>
      <c r="C10745" s="2"/>
      <c r="D10745" s="8"/>
    </row>
    <row r="10746" spans="1:4" x14ac:dyDescent="0.2">
      <c r="A10746" s="2"/>
      <c r="B10746" s="2"/>
      <c r="C10746" s="2"/>
      <c r="D10746" s="8"/>
    </row>
    <row r="10747" spans="1:4" x14ac:dyDescent="0.2">
      <c r="A10747" s="2"/>
      <c r="B10747" s="2"/>
      <c r="C10747" s="2"/>
      <c r="D10747" s="8"/>
    </row>
    <row r="10748" spans="1:4" x14ac:dyDescent="0.2">
      <c r="A10748" s="2"/>
      <c r="B10748" s="2"/>
      <c r="C10748" s="2"/>
      <c r="D10748" s="8"/>
    </row>
    <row r="10749" spans="1:4" x14ac:dyDescent="0.2">
      <c r="A10749" s="2"/>
      <c r="B10749" s="2"/>
      <c r="C10749" s="2"/>
      <c r="D10749" s="8"/>
    </row>
    <row r="10750" spans="1:4" x14ac:dyDescent="0.2">
      <c r="A10750" s="2"/>
      <c r="B10750" s="2"/>
      <c r="C10750" s="2"/>
      <c r="D10750" s="8"/>
    </row>
    <row r="10751" spans="1:4" x14ac:dyDescent="0.2">
      <c r="A10751" s="2"/>
      <c r="B10751" s="2"/>
      <c r="C10751" s="2"/>
      <c r="D10751" s="8"/>
    </row>
    <row r="10752" spans="1:4" x14ac:dyDescent="0.2">
      <c r="A10752" s="2"/>
      <c r="B10752" s="2"/>
      <c r="C10752" s="2"/>
      <c r="D10752" s="8"/>
    </row>
    <row r="10753" spans="1:4" x14ac:dyDescent="0.2">
      <c r="A10753" s="2"/>
      <c r="B10753" s="2"/>
      <c r="C10753" s="2"/>
      <c r="D10753" s="8"/>
    </row>
    <row r="10754" spans="1:4" x14ac:dyDescent="0.2">
      <c r="A10754" s="2"/>
      <c r="B10754" s="2"/>
      <c r="C10754" s="2"/>
      <c r="D10754" s="8"/>
    </row>
    <row r="10755" spans="1:4" x14ac:dyDescent="0.2">
      <c r="A10755" s="2"/>
      <c r="B10755" s="2"/>
      <c r="C10755" s="2"/>
      <c r="D10755" s="8"/>
    </row>
    <row r="10756" spans="1:4" x14ac:dyDescent="0.2">
      <c r="A10756" s="2"/>
      <c r="B10756" s="2"/>
      <c r="C10756" s="2"/>
      <c r="D10756" s="8"/>
    </row>
    <row r="10757" spans="1:4" x14ac:dyDescent="0.2">
      <c r="A10757" s="2"/>
      <c r="B10757" s="2"/>
      <c r="C10757" s="2"/>
      <c r="D10757" s="8"/>
    </row>
    <row r="10758" spans="1:4" x14ac:dyDescent="0.2">
      <c r="A10758" s="2"/>
      <c r="B10758" s="2"/>
      <c r="C10758" s="2"/>
      <c r="D10758" s="8"/>
    </row>
    <row r="10759" spans="1:4" x14ac:dyDescent="0.2">
      <c r="A10759" s="2"/>
      <c r="B10759" s="2"/>
      <c r="C10759" s="2"/>
      <c r="D10759" s="8"/>
    </row>
    <row r="10760" spans="1:4" x14ac:dyDescent="0.2">
      <c r="A10760" s="2"/>
      <c r="B10760" s="2"/>
      <c r="C10760" s="2"/>
      <c r="D10760" s="8"/>
    </row>
    <row r="10761" spans="1:4" x14ac:dyDescent="0.2">
      <c r="A10761" s="2"/>
      <c r="B10761" s="2"/>
      <c r="C10761" s="2"/>
      <c r="D10761" s="8"/>
    </row>
    <row r="10762" spans="1:4" x14ac:dyDescent="0.2">
      <c r="A10762" s="2"/>
      <c r="B10762" s="2"/>
      <c r="C10762" s="2"/>
      <c r="D10762" s="8"/>
    </row>
    <row r="10763" spans="1:4" x14ac:dyDescent="0.2">
      <c r="A10763" s="2"/>
      <c r="B10763" s="2"/>
      <c r="C10763" s="2"/>
      <c r="D10763" s="8"/>
    </row>
    <row r="10764" spans="1:4" x14ac:dyDescent="0.2">
      <c r="A10764" s="2"/>
      <c r="B10764" s="2"/>
      <c r="C10764" s="2"/>
      <c r="D10764" s="8"/>
    </row>
    <row r="10765" spans="1:4" x14ac:dyDescent="0.2">
      <c r="A10765" s="2"/>
      <c r="B10765" s="2"/>
      <c r="C10765" s="2"/>
      <c r="D10765" s="8"/>
    </row>
    <row r="10766" spans="1:4" x14ac:dyDescent="0.2">
      <c r="A10766" s="2"/>
      <c r="B10766" s="2"/>
      <c r="C10766" s="2"/>
      <c r="D10766" s="8"/>
    </row>
    <row r="10767" spans="1:4" x14ac:dyDescent="0.2">
      <c r="A10767" s="2"/>
      <c r="B10767" s="2"/>
      <c r="C10767" s="2"/>
      <c r="D10767" s="8"/>
    </row>
    <row r="10768" spans="1:4" x14ac:dyDescent="0.2">
      <c r="A10768" s="2"/>
      <c r="B10768" s="2"/>
      <c r="C10768" s="2"/>
      <c r="D10768" s="8"/>
    </row>
    <row r="10769" spans="1:4" x14ac:dyDescent="0.2">
      <c r="A10769" s="2"/>
      <c r="B10769" s="2"/>
      <c r="C10769" s="2"/>
      <c r="D10769" s="8"/>
    </row>
    <row r="10770" spans="1:4" x14ac:dyDescent="0.2">
      <c r="A10770" s="2"/>
      <c r="B10770" s="2"/>
      <c r="C10770" s="2"/>
      <c r="D10770" s="8"/>
    </row>
    <row r="10771" spans="1:4" x14ac:dyDescent="0.2">
      <c r="A10771" s="2"/>
      <c r="B10771" s="2"/>
      <c r="C10771" s="2"/>
      <c r="D10771" s="8"/>
    </row>
    <row r="10772" spans="1:4" x14ac:dyDescent="0.2">
      <c r="A10772" s="2"/>
      <c r="B10772" s="2"/>
      <c r="C10772" s="2"/>
      <c r="D10772" s="8"/>
    </row>
    <row r="10773" spans="1:4" x14ac:dyDescent="0.2">
      <c r="A10773" s="2"/>
      <c r="B10773" s="2"/>
      <c r="C10773" s="2"/>
      <c r="D10773" s="8"/>
    </row>
    <row r="10774" spans="1:4" x14ac:dyDescent="0.2">
      <c r="A10774" s="2"/>
      <c r="B10774" s="2"/>
      <c r="C10774" s="2"/>
      <c r="D10774" s="8"/>
    </row>
    <row r="10775" spans="1:4" x14ac:dyDescent="0.2">
      <c r="A10775" s="2"/>
      <c r="B10775" s="2"/>
      <c r="C10775" s="2"/>
      <c r="D10775" s="8"/>
    </row>
    <row r="10776" spans="1:4" x14ac:dyDescent="0.2">
      <c r="A10776" s="2"/>
      <c r="B10776" s="2"/>
      <c r="C10776" s="2"/>
      <c r="D10776" s="8"/>
    </row>
    <row r="10777" spans="1:4" x14ac:dyDescent="0.2">
      <c r="A10777" s="2"/>
      <c r="B10777" s="2"/>
      <c r="C10777" s="2"/>
      <c r="D10777" s="8"/>
    </row>
    <row r="10778" spans="1:4" x14ac:dyDescent="0.2">
      <c r="A10778" s="2"/>
      <c r="B10778" s="2"/>
      <c r="C10778" s="2"/>
      <c r="D10778" s="8"/>
    </row>
    <row r="10779" spans="1:4" x14ac:dyDescent="0.2">
      <c r="A10779" s="2"/>
      <c r="B10779" s="2"/>
      <c r="C10779" s="2"/>
      <c r="D10779" s="8"/>
    </row>
    <row r="10780" spans="1:4" x14ac:dyDescent="0.2">
      <c r="A10780" s="2"/>
      <c r="B10780" s="2"/>
      <c r="C10780" s="2"/>
      <c r="D10780" s="8"/>
    </row>
    <row r="10781" spans="1:4" x14ac:dyDescent="0.2">
      <c r="A10781" s="2"/>
      <c r="B10781" s="2"/>
      <c r="C10781" s="2"/>
      <c r="D10781" s="8"/>
    </row>
    <row r="10782" spans="1:4" x14ac:dyDescent="0.2">
      <c r="A10782" s="2"/>
      <c r="B10782" s="2"/>
      <c r="C10782" s="2"/>
      <c r="D10782" s="8"/>
    </row>
    <row r="10783" spans="1:4" x14ac:dyDescent="0.2">
      <c r="A10783" s="2"/>
      <c r="B10783" s="2"/>
      <c r="C10783" s="2"/>
      <c r="D10783" s="8"/>
    </row>
    <row r="10784" spans="1:4" x14ac:dyDescent="0.2">
      <c r="A10784" s="2"/>
      <c r="B10784" s="2"/>
      <c r="C10784" s="2"/>
      <c r="D10784" s="8"/>
    </row>
    <row r="10785" spans="1:4" x14ac:dyDescent="0.2">
      <c r="A10785" s="2"/>
      <c r="B10785" s="2"/>
      <c r="C10785" s="2"/>
      <c r="D10785" s="8"/>
    </row>
    <row r="10786" spans="1:4" x14ac:dyDescent="0.2">
      <c r="A10786" s="2"/>
      <c r="B10786" s="2"/>
      <c r="C10786" s="2"/>
      <c r="D10786" s="8"/>
    </row>
    <row r="10787" spans="1:4" x14ac:dyDescent="0.2">
      <c r="A10787" s="2"/>
      <c r="B10787" s="2"/>
      <c r="C10787" s="2"/>
      <c r="D10787" s="8"/>
    </row>
    <row r="10788" spans="1:4" x14ac:dyDescent="0.2">
      <c r="A10788" s="2"/>
      <c r="B10788" s="2"/>
      <c r="C10788" s="2"/>
      <c r="D10788" s="8"/>
    </row>
    <row r="10789" spans="1:4" x14ac:dyDescent="0.2">
      <c r="A10789" s="2"/>
      <c r="B10789" s="2"/>
      <c r="C10789" s="2"/>
      <c r="D10789" s="8"/>
    </row>
    <row r="10790" spans="1:4" x14ac:dyDescent="0.2">
      <c r="A10790" s="2"/>
      <c r="B10790" s="2"/>
      <c r="C10790" s="2"/>
      <c r="D10790" s="8"/>
    </row>
    <row r="10791" spans="1:4" x14ac:dyDescent="0.2">
      <c r="A10791" s="2"/>
      <c r="B10791" s="2"/>
      <c r="C10791" s="2"/>
      <c r="D10791" s="8"/>
    </row>
    <row r="10792" spans="1:4" x14ac:dyDescent="0.2">
      <c r="A10792" s="2"/>
      <c r="B10792" s="2"/>
      <c r="C10792" s="2"/>
      <c r="D10792" s="8"/>
    </row>
    <row r="10793" spans="1:4" x14ac:dyDescent="0.2">
      <c r="A10793" s="2"/>
      <c r="B10793" s="2"/>
      <c r="C10793" s="2"/>
      <c r="D10793" s="8"/>
    </row>
    <row r="10794" spans="1:4" x14ac:dyDescent="0.2">
      <c r="A10794" s="2"/>
      <c r="B10794" s="2"/>
      <c r="C10794" s="2"/>
      <c r="D10794" s="8"/>
    </row>
    <row r="10795" spans="1:4" x14ac:dyDescent="0.2">
      <c r="A10795" s="2"/>
      <c r="B10795" s="2"/>
      <c r="C10795" s="2"/>
      <c r="D10795" s="8"/>
    </row>
    <row r="10796" spans="1:4" x14ac:dyDescent="0.2">
      <c r="A10796" s="2"/>
      <c r="B10796" s="2"/>
      <c r="C10796" s="2"/>
      <c r="D10796" s="8"/>
    </row>
    <row r="10797" spans="1:4" x14ac:dyDescent="0.2">
      <c r="A10797" s="2"/>
      <c r="B10797" s="2"/>
      <c r="C10797" s="2"/>
      <c r="D10797" s="8"/>
    </row>
    <row r="10798" spans="1:4" x14ac:dyDescent="0.2">
      <c r="A10798" s="2"/>
      <c r="B10798" s="2"/>
      <c r="C10798" s="2"/>
      <c r="D10798" s="8"/>
    </row>
    <row r="10799" spans="1:4" x14ac:dyDescent="0.2">
      <c r="A10799" s="2"/>
      <c r="B10799" s="2"/>
      <c r="C10799" s="2"/>
      <c r="D10799" s="8"/>
    </row>
    <row r="10800" spans="1:4" x14ac:dyDescent="0.2">
      <c r="A10800" s="2"/>
      <c r="B10800" s="2"/>
      <c r="C10800" s="2"/>
      <c r="D10800" s="8"/>
    </row>
    <row r="10801" spans="1:4" x14ac:dyDescent="0.2">
      <c r="A10801" s="2"/>
      <c r="B10801" s="2"/>
      <c r="C10801" s="2"/>
      <c r="D10801" s="8"/>
    </row>
    <row r="10802" spans="1:4" x14ac:dyDescent="0.2">
      <c r="A10802" s="2"/>
      <c r="B10802" s="2"/>
      <c r="C10802" s="2"/>
      <c r="D10802" s="8"/>
    </row>
    <row r="10803" spans="1:4" x14ac:dyDescent="0.2">
      <c r="A10803" s="2"/>
      <c r="B10803" s="2"/>
      <c r="C10803" s="2"/>
      <c r="D10803" s="8"/>
    </row>
    <row r="10804" spans="1:4" x14ac:dyDescent="0.2">
      <c r="A10804" s="2"/>
      <c r="B10804" s="2"/>
      <c r="C10804" s="2"/>
      <c r="D10804" s="8"/>
    </row>
    <row r="10805" spans="1:4" x14ac:dyDescent="0.2">
      <c r="A10805" s="2"/>
      <c r="B10805" s="2"/>
      <c r="C10805" s="2"/>
      <c r="D10805" s="8"/>
    </row>
    <row r="10806" spans="1:4" x14ac:dyDescent="0.2">
      <c r="A10806" s="2"/>
      <c r="B10806" s="2"/>
      <c r="C10806" s="2"/>
      <c r="D10806" s="8"/>
    </row>
    <row r="10807" spans="1:4" x14ac:dyDescent="0.2">
      <c r="A10807" s="2"/>
      <c r="B10807" s="2"/>
      <c r="C10807" s="2"/>
      <c r="D10807" s="8"/>
    </row>
    <row r="10808" spans="1:4" x14ac:dyDescent="0.2">
      <c r="A10808" s="2"/>
      <c r="B10808" s="2"/>
      <c r="C10808" s="2"/>
      <c r="D10808" s="8"/>
    </row>
    <row r="10809" spans="1:4" x14ac:dyDescent="0.2">
      <c r="A10809" s="2"/>
      <c r="B10809" s="2"/>
      <c r="C10809" s="2"/>
      <c r="D10809" s="8"/>
    </row>
    <row r="10810" spans="1:4" x14ac:dyDescent="0.2">
      <c r="A10810" s="2"/>
      <c r="B10810" s="2"/>
      <c r="C10810" s="2"/>
      <c r="D10810" s="8"/>
    </row>
    <row r="10811" spans="1:4" x14ac:dyDescent="0.2">
      <c r="A10811" s="2"/>
      <c r="B10811" s="2"/>
      <c r="C10811" s="2"/>
      <c r="D10811" s="8"/>
    </row>
    <row r="10812" spans="1:4" x14ac:dyDescent="0.2">
      <c r="A10812" s="2"/>
      <c r="B10812" s="2"/>
      <c r="C10812" s="2"/>
      <c r="D10812" s="8"/>
    </row>
    <row r="10813" spans="1:4" x14ac:dyDescent="0.2">
      <c r="A10813" s="2"/>
      <c r="B10813" s="2"/>
      <c r="C10813" s="2"/>
      <c r="D10813" s="8"/>
    </row>
    <row r="10814" spans="1:4" x14ac:dyDescent="0.2">
      <c r="A10814" s="2"/>
      <c r="B10814" s="2"/>
      <c r="C10814" s="2"/>
      <c r="D10814" s="8"/>
    </row>
    <row r="10815" spans="1:4" x14ac:dyDescent="0.2">
      <c r="A10815" s="2"/>
      <c r="B10815" s="2"/>
      <c r="C10815" s="2"/>
      <c r="D10815" s="8"/>
    </row>
    <row r="10816" spans="1:4" x14ac:dyDescent="0.2">
      <c r="A10816" s="2"/>
      <c r="B10816" s="2"/>
      <c r="C10816" s="2"/>
      <c r="D10816" s="8"/>
    </row>
    <row r="10817" spans="1:4" x14ac:dyDescent="0.2">
      <c r="A10817" s="2"/>
      <c r="B10817" s="2"/>
      <c r="C10817" s="2"/>
      <c r="D10817" s="8"/>
    </row>
    <row r="10818" spans="1:4" x14ac:dyDescent="0.2">
      <c r="A10818" s="2"/>
      <c r="B10818" s="2"/>
      <c r="C10818" s="2"/>
      <c r="D10818" s="8"/>
    </row>
    <row r="10819" spans="1:4" x14ac:dyDescent="0.2">
      <c r="A10819" s="2"/>
      <c r="B10819" s="2"/>
      <c r="C10819" s="2"/>
      <c r="D10819" s="8"/>
    </row>
    <row r="10820" spans="1:4" x14ac:dyDescent="0.2">
      <c r="A10820" s="2"/>
      <c r="B10820" s="2"/>
      <c r="C10820" s="2"/>
      <c r="D10820" s="8"/>
    </row>
    <row r="10821" spans="1:4" x14ac:dyDescent="0.2">
      <c r="A10821" s="2"/>
      <c r="B10821" s="2"/>
      <c r="C10821" s="2"/>
      <c r="D10821" s="8"/>
    </row>
    <row r="10822" spans="1:4" x14ac:dyDescent="0.2">
      <c r="A10822" s="2"/>
      <c r="B10822" s="2"/>
      <c r="C10822" s="2"/>
      <c r="D10822" s="8"/>
    </row>
    <row r="10823" spans="1:4" x14ac:dyDescent="0.2">
      <c r="A10823" s="2"/>
      <c r="B10823" s="2"/>
      <c r="C10823" s="2"/>
      <c r="D10823" s="8"/>
    </row>
    <row r="10824" spans="1:4" x14ac:dyDescent="0.2">
      <c r="A10824" s="2"/>
      <c r="B10824" s="2"/>
      <c r="C10824" s="2"/>
      <c r="D10824" s="8"/>
    </row>
    <row r="10825" spans="1:4" x14ac:dyDescent="0.2">
      <c r="A10825" s="2"/>
      <c r="B10825" s="2"/>
      <c r="C10825" s="2"/>
      <c r="D10825" s="8"/>
    </row>
    <row r="10826" spans="1:4" x14ac:dyDescent="0.2">
      <c r="A10826" s="2"/>
      <c r="B10826" s="2"/>
      <c r="C10826" s="2"/>
      <c r="D10826" s="8"/>
    </row>
    <row r="10827" spans="1:4" x14ac:dyDescent="0.2">
      <c r="A10827" s="2"/>
      <c r="B10827" s="2"/>
      <c r="C10827" s="2"/>
      <c r="D10827" s="8"/>
    </row>
    <row r="10828" spans="1:4" x14ac:dyDescent="0.2">
      <c r="A10828" s="2"/>
      <c r="B10828" s="2"/>
      <c r="C10828" s="2"/>
      <c r="D10828" s="8"/>
    </row>
    <row r="10829" spans="1:4" x14ac:dyDescent="0.2">
      <c r="A10829" s="2"/>
      <c r="B10829" s="2"/>
      <c r="C10829" s="2"/>
      <c r="D10829" s="8"/>
    </row>
    <row r="10830" spans="1:4" x14ac:dyDescent="0.2">
      <c r="A10830" s="2"/>
      <c r="B10830" s="2"/>
      <c r="C10830" s="2"/>
      <c r="D10830" s="8"/>
    </row>
    <row r="10831" spans="1:4" x14ac:dyDescent="0.2">
      <c r="A10831" s="2"/>
      <c r="B10831" s="2"/>
      <c r="C10831" s="2"/>
      <c r="D10831" s="8"/>
    </row>
    <row r="10832" spans="1:4" x14ac:dyDescent="0.2">
      <c r="A10832" s="2"/>
      <c r="B10832" s="2"/>
      <c r="C10832" s="2"/>
      <c r="D10832" s="8"/>
    </row>
    <row r="10833" spans="1:4" x14ac:dyDescent="0.2">
      <c r="A10833" s="2"/>
      <c r="B10833" s="2"/>
      <c r="C10833" s="2"/>
      <c r="D10833" s="8"/>
    </row>
    <row r="10834" spans="1:4" x14ac:dyDescent="0.2">
      <c r="A10834" s="2"/>
      <c r="B10834" s="2"/>
      <c r="C10834" s="2"/>
      <c r="D10834" s="8"/>
    </row>
    <row r="10835" spans="1:4" x14ac:dyDescent="0.2">
      <c r="A10835" s="2"/>
      <c r="B10835" s="2"/>
      <c r="C10835" s="2"/>
      <c r="D10835" s="8"/>
    </row>
    <row r="10836" spans="1:4" x14ac:dyDescent="0.2">
      <c r="A10836" s="2"/>
      <c r="B10836" s="2"/>
      <c r="C10836" s="2"/>
      <c r="D10836" s="8"/>
    </row>
    <row r="10837" spans="1:4" x14ac:dyDescent="0.2">
      <c r="A10837" s="2"/>
      <c r="B10837" s="2"/>
      <c r="C10837" s="2"/>
      <c r="D10837" s="8"/>
    </row>
    <row r="10838" spans="1:4" x14ac:dyDescent="0.2">
      <c r="A10838" s="2"/>
      <c r="B10838" s="2"/>
      <c r="C10838" s="2"/>
      <c r="D10838" s="8"/>
    </row>
    <row r="10839" spans="1:4" x14ac:dyDescent="0.2">
      <c r="A10839" s="2"/>
      <c r="B10839" s="2"/>
      <c r="C10839" s="2"/>
      <c r="D10839" s="8"/>
    </row>
    <row r="10840" spans="1:4" x14ac:dyDescent="0.2">
      <c r="A10840" s="2"/>
      <c r="B10840" s="2"/>
      <c r="C10840" s="2"/>
      <c r="D10840" s="8"/>
    </row>
    <row r="10841" spans="1:4" x14ac:dyDescent="0.2">
      <c r="A10841" s="2"/>
      <c r="B10841" s="2"/>
      <c r="C10841" s="2"/>
      <c r="D10841" s="8"/>
    </row>
    <row r="10842" spans="1:4" x14ac:dyDescent="0.2">
      <c r="A10842" s="2"/>
      <c r="B10842" s="2"/>
      <c r="C10842" s="2"/>
      <c r="D10842" s="8"/>
    </row>
    <row r="10843" spans="1:4" x14ac:dyDescent="0.2">
      <c r="A10843" s="2"/>
      <c r="B10843" s="2"/>
      <c r="C10843" s="2"/>
      <c r="D10843" s="8"/>
    </row>
    <row r="10844" spans="1:4" x14ac:dyDescent="0.2">
      <c r="A10844" s="2"/>
      <c r="B10844" s="2"/>
      <c r="C10844" s="2"/>
      <c r="D10844" s="8"/>
    </row>
    <row r="10845" spans="1:4" x14ac:dyDescent="0.2">
      <c r="A10845" s="2"/>
      <c r="B10845" s="2"/>
      <c r="C10845" s="2"/>
      <c r="D10845" s="8"/>
    </row>
    <row r="10846" spans="1:4" x14ac:dyDescent="0.2">
      <c r="A10846" s="2"/>
      <c r="B10846" s="2"/>
      <c r="C10846" s="2"/>
      <c r="D10846" s="8"/>
    </row>
    <row r="10847" spans="1:4" x14ac:dyDescent="0.2">
      <c r="A10847" s="2"/>
      <c r="B10847" s="2"/>
      <c r="C10847" s="2"/>
      <c r="D10847" s="8"/>
    </row>
    <row r="10848" spans="1:4" x14ac:dyDescent="0.2">
      <c r="A10848" s="2"/>
      <c r="B10848" s="2"/>
      <c r="C10848" s="2"/>
      <c r="D10848" s="8"/>
    </row>
    <row r="10849" spans="1:4" x14ac:dyDescent="0.2">
      <c r="A10849" s="2"/>
      <c r="B10849" s="2"/>
      <c r="C10849" s="2"/>
      <c r="D10849" s="8"/>
    </row>
    <row r="10850" spans="1:4" x14ac:dyDescent="0.2">
      <c r="A10850" s="2"/>
      <c r="B10850" s="2"/>
      <c r="C10850" s="2"/>
      <c r="D10850" s="8"/>
    </row>
    <row r="10851" spans="1:4" x14ac:dyDescent="0.2">
      <c r="A10851" s="2"/>
      <c r="B10851" s="2"/>
      <c r="C10851" s="2"/>
      <c r="D10851" s="8"/>
    </row>
    <row r="10852" spans="1:4" x14ac:dyDescent="0.2">
      <c r="A10852" s="2"/>
      <c r="B10852" s="2"/>
      <c r="C10852" s="2"/>
      <c r="D10852" s="8"/>
    </row>
    <row r="10853" spans="1:4" x14ac:dyDescent="0.2">
      <c r="A10853" s="2"/>
      <c r="B10853" s="2"/>
      <c r="C10853" s="2"/>
      <c r="D10853" s="8"/>
    </row>
    <row r="10854" spans="1:4" x14ac:dyDescent="0.2">
      <c r="A10854" s="2"/>
      <c r="B10854" s="2"/>
      <c r="C10854" s="2"/>
      <c r="D10854" s="8"/>
    </row>
    <row r="10855" spans="1:4" x14ac:dyDescent="0.2">
      <c r="A10855" s="2"/>
      <c r="B10855" s="2"/>
      <c r="C10855" s="2"/>
      <c r="D10855" s="8"/>
    </row>
    <row r="10856" spans="1:4" x14ac:dyDescent="0.2">
      <c r="A10856" s="2"/>
      <c r="B10856" s="2"/>
      <c r="C10856" s="2"/>
      <c r="D10856" s="8"/>
    </row>
    <row r="10857" spans="1:4" x14ac:dyDescent="0.2">
      <c r="A10857" s="2"/>
      <c r="B10857" s="2"/>
      <c r="C10857" s="2"/>
      <c r="D10857" s="8"/>
    </row>
    <row r="10858" spans="1:4" x14ac:dyDescent="0.2">
      <c r="A10858" s="2"/>
      <c r="B10858" s="2"/>
      <c r="C10858" s="2"/>
      <c r="D10858" s="8"/>
    </row>
    <row r="10859" spans="1:4" x14ac:dyDescent="0.2">
      <c r="A10859" s="2"/>
      <c r="B10859" s="2"/>
      <c r="C10859" s="2"/>
      <c r="D10859" s="8"/>
    </row>
    <row r="10860" spans="1:4" x14ac:dyDescent="0.2">
      <c r="A10860" s="2"/>
      <c r="B10860" s="2"/>
      <c r="C10860" s="2"/>
      <c r="D10860" s="8"/>
    </row>
    <row r="10861" spans="1:4" x14ac:dyDescent="0.2">
      <c r="A10861" s="2"/>
      <c r="B10861" s="2"/>
      <c r="C10861" s="2"/>
      <c r="D10861" s="8"/>
    </row>
    <row r="10862" spans="1:4" x14ac:dyDescent="0.2">
      <c r="A10862" s="2"/>
      <c r="B10862" s="2"/>
      <c r="C10862" s="2"/>
      <c r="D10862" s="8"/>
    </row>
    <row r="10863" spans="1:4" x14ac:dyDescent="0.2">
      <c r="A10863" s="2"/>
      <c r="B10863" s="2"/>
      <c r="C10863" s="2"/>
      <c r="D10863" s="8"/>
    </row>
    <row r="10864" spans="1:4" x14ac:dyDescent="0.2">
      <c r="A10864" s="2"/>
      <c r="B10864" s="2"/>
      <c r="C10864" s="2"/>
      <c r="D10864" s="8"/>
    </row>
    <row r="10865" spans="1:4" x14ac:dyDescent="0.2">
      <c r="A10865" s="2"/>
      <c r="B10865" s="2"/>
      <c r="C10865" s="2"/>
      <c r="D10865" s="8"/>
    </row>
    <row r="10866" spans="1:4" x14ac:dyDescent="0.2">
      <c r="A10866" s="2"/>
      <c r="B10866" s="2"/>
      <c r="C10866" s="2"/>
      <c r="D10866" s="8"/>
    </row>
    <row r="10867" spans="1:4" x14ac:dyDescent="0.2">
      <c r="A10867" s="2"/>
      <c r="B10867" s="2"/>
      <c r="C10867" s="2"/>
      <c r="D10867" s="8"/>
    </row>
    <row r="10868" spans="1:4" x14ac:dyDescent="0.2">
      <c r="A10868" s="2"/>
      <c r="B10868" s="2"/>
      <c r="C10868" s="2"/>
      <c r="D10868" s="8"/>
    </row>
    <row r="10869" spans="1:4" x14ac:dyDescent="0.2">
      <c r="A10869" s="2"/>
      <c r="B10869" s="2"/>
      <c r="C10869" s="2"/>
      <c r="D10869" s="8"/>
    </row>
    <row r="10870" spans="1:4" x14ac:dyDescent="0.2">
      <c r="A10870" s="2"/>
      <c r="B10870" s="2"/>
      <c r="C10870" s="2"/>
      <c r="D10870" s="8"/>
    </row>
    <row r="10871" spans="1:4" x14ac:dyDescent="0.2">
      <c r="A10871" s="2"/>
      <c r="B10871" s="2"/>
      <c r="C10871" s="2"/>
      <c r="D10871" s="8"/>
    </row>
    <row r="10872" spans="1:4" x14ac:dyDescent="0.2">
      <c r="A10872" s="2"/>
      <c r="B10872" s="2"/>
      <c r="C10872" s="2"/>
      <c r="D10872" s="8"/>
    </row>
    <row r="10873" spans="1:4" x14ac:dyDescent="0.2">
      <c r="A10873" s="2"/>
      <c r="B10873" s="2"/>
      <c r="C10873" s="2"/>
      <c r="D10873" s="8"/>
    </row>
    <row r="10874" spans="1:4" x14ac:dyDescent="0.2">
      <c r="A10874" s="2"/>
      <c r="B10874" s="2"/>
      <c r="C10874" s="2"/>
      <c r="D10874" s="8"/>
    </row>
    <row r="10875" spans="1:4" x14ac:dyDescent="0.2">
      <c r="A10875" s="2"/>
      <c r="B10875" s="2"/>
      <c r="C10875" s="2"/>
      <c r="D10875" s="8"/>
    </row>
    <row r="10876" spans="1:4" x14ac:dyDescent="0.2">
      <c r="A10876" s="2"/>
      <c r="B10876" s="2"/>
      <c r="C10876" s="2"/>
      <c r="D10876" s="8"/>
    </row>
    <row r="10877" spans="1:4" x14ac:dyDescent="0.2">
      <c r="A10877" s="2"/>
      <c r="B10877" s="2"/>
      <c r="C10877" s="2"/>
      <c r="D10877" s="8"/>
    </row>
    <row r="10878" spans="1:4" x14ac:dyDescent="0.2">
      <c r="A10878" s="2"/>
      <c r="B10878" s="2"/>
      <c r="C10878" s="2"/>
      <c r="D10878" s="8"/>
    </row>
    <row r="10879" spans="1:4" x14ac:dyDescent="0.2">
      <c r="A10879" s="2"/>
      <c r="B10879" s="2"/>
      <c r="C10879" s="2"/>
      <c r="D10879" s="8"/>
    </row>
    <row r="10880" spans="1:4" x14ac:dyDescent="0.2">
      <c r="A10880" s="2"/>
      <c r="B10880" s="2"/>
      <c r="C10880" s="2"/>
      <c r="D10880" s="8"/>
    </row>
    <row r="10881" spans="1:4" x14ac:dyDescent="0.2">
      <c r="A10881" s="2"/>
      <c r="B10881" s="2"/>
      <c r="C10881" s="2"/>
      <c r="D10881" s="8"/>
    </row>
    <row r="10882" spans="1:4" x14ac:dyDescent="0.2">
      <c r="A10882" s="2"/>
      <c r="B10882" s="2"/>
      <c r="C10882" s="2"/>
      <c r="D10882" s="8"/>
    </row>
    <row r="10883" spans="1:4" x14ac:dyDescent="0.2">
      <c r="A10883" s="2"/>
      <c r="B10883" s="2"/>
      <c r="C10883" s="2"/>
      <c r="D10883" s="8"/>
    </row>
    <row r="10884" spans="1:4" x14ac:dyDescent="0.2">
      <c r="A10884" s="2"/>
      <c r="B10884" s="2"/>
      <c r="C10884" s="2"/>
      <c r="D10884" s="8"/>
    </row>
    <row r="10885" spans="1:4" x14ac:dyDescent="0.2">
      <c r="A10885" s="2"/>
      <c r="B10885" s="2"/>
      <c r="C10885" s="2"/>
      <c r="D10885" s="8"/>
    </row>
    <row r="10886" spans="1:4" x14ac:dyDescent="0.2">
      <c r="A10886" s="2"/>
      <c r="B10886" s="2"/>
      <c r="C10886" s="2"/>
      <c r="D10886" s="8"/>
    </row>
    <row r="10887" spans="1:4" x14ac:dyDescent="0.2">
      <c r="A10887" s="2"/>
      <c r="B10887" s="2"/>
      <c r="C10887" s="2"/>
      <c r="D10887" s="8"/>
    </row>
    <row r="10888" spans="1:4" x14ac:dyDescent="0.2">
      <c r="A10888" s="2"/>
      <c r="B10888" s="2"/>
      <c r="C10888" s="2"/>
      <c r="D10888" s="8"/>
    </row>
    <row r="10889" spans="1:4" x14ac:dyDescent="0.2">
      <c r="A10889" s="2"/>
      <c r="B10889" s="2"/>
      <c r="C10889" s="2"/>
      <c r="D10889" s="8"/>
    </row>
    <row r="10890" spans="1:4" x14ac:dyDescent="0.2">
      <c r="A10890" s="2"/>
      <c r="B10890" s="2"/>
      <c r="C10890" s="2"/>
      <c r="D10890" s="8"/>
    </row>
    <row r="10891" spans="1:4" x14ac:dyDescent="0.2">
      <c r="A10891" s="2"/>
      <c r="B10891" s="2"/>
      <c r="C10891" s="2"/>
      <c r="D10891" s="8"/>
    </row>
    <row r="10892" spans="1:4" x14ac:dyDescent="0.2">
      <c r="A10892" s="2"/>
      <c r="B10892" s="2"/>
      <c r="C10892" s="2"/>
      <c r="D10892" s="8"/>
    </row>
    <row r="10893" spans="1:4" x14ac:dyDescent="0.2">
      <c r="A10893" s="2"/>
      <c r="B10893" s="2"/>
      <c r="C10893" s="2"/>
      <c r="D10893" s="8"/>
    </row>
    <row r="10894" spans="1:4" x14ac:dyDescent="0.2">
      <c r="A10894" s="2"/>
      <c r="B10894" s="2"/>
      <c r="C10894" s="2"/>
      <c r="D10894" s="8"/>
    </row>
    <row r="10895" spans="1:4" x14ac:dyDescent="0.2">
      <c r="A10895" s="2"/>
      <c r="B10895" s="2"/>
      <c r="C10895" s="2"/>
      <c r="D10895" s="8"/>
    </row>
    <row r="10896" spans="1:4" x14ac:dyDescent="0.2">
      <c r="A10896" s="2"/>
      <c r="B10896" s="2"/>
      <c r="C10896" s="2"/>
      <c r="D10896" s="8"/>
    </row>
    <row r="10897" spans="1:4" x14ac:dyDescent="0.2">
      <c r="A10897" s="2"/>
      <c r="B10897" s="2"/>
      <c r="C10897" s="2"/>
      <c r="D10897" s="8"/>
    </row>
    <row r="10898" spans="1:4" x14ac:dyDescent="0.2">
      <c r="A10898" s="2"/>
      <c r="B10898" s="2"/>
      <c r="C10898" s="2"/>
      <c r="D10898" s="8"/>
    </row>
    <row r="10899" spans="1:4" x14ac:dyDescent="0.2">
      <c r="A10899" s="2"/>
      <c r="B10899" s="2"/>
      <c r="C10899" s="2"/>
      <c r="D10899" s="8"/>
    </row>
    <row r="10900" spans="1:4" x14ac:dyDescent="0.2">
      <c r="A10900" s="2"/>
      <c r="B10900" s="2"/>
      <c r="C10900" s="2"/>
      <c r="D10900" s="8"/>
    </row>
    <row r="10901" spans="1:4" x14ac:dyDescent="0.2">
      <c r="A10901" s="2"/>
      <c r="B10901" s="2"/>
      <c r="C10901" s="2"/>
      <c r="D10901" s="8"/>
    </row>
    <row r="10902" spans="1:4" x14ac:dyDescent="0.2">
      <c r="A10902" s="2"/>
      <c r="B10902" s="2"/>
      <c r="C10902" s="2"/>
      <c r="D10902" s="8"/>
    </row>
    <row r="10903" spans="1:4" x14ac:dyDescent="0.2">
      <c r="A10903" s="2"/>
      <c r="B10903" s="2"/>
      <c r="C10903" s="2"/>
      <c r="D10903" s="8"/>
    </row>
    <row r="10904" spans="1:4" x14ac:dyDescent="0.2">
      <c r="A10904" s="2"/>
      <c r="B10904" s="2"/>
      <c r="C10904" s="2"/>
      <c r="D10904" s="8"/>
    </row>
    <row r="10905" spans="1:4" x14ac:dyDescent="0.2">
      <c r="A10905" s="2"/>
      <c r="B10905" s="2"/>
      <c r="C10905" s="2"/>
      <c r="D10905" s="8"/>
    </row>
    <row r="10906" spans="1:4" x14ac:dyDescent="0.2">
      <c r="A10906" s="2"/>
      <c r="B10906" s="2"/>
      <c r="C10906" s="2"/>
      <c r="D10906" s="8"/>
    </row>
    <row r="10907" spans="1:4" x14ac:dyDescent="0.2">
      <c r="A10907" s="2"/>
      <c r="B10907" s="2"/>
      <c r="C10907" s="2"/>
      <c r="D10907" s="8"/>
    </row>
    <row r="10908" spans="1:4" x14ac:dyDescent="0.2">
      <c r="A10908" s="2"/>
      <c r="B10908" s="2"/>
      <c r="C10908" s="2"/>
      <c r="D10908" s="8"/>
    </row>
    <row r="10909" spans="1:4" x14ac:dyDescent="0.2">
      <c r="A10909" s="2"/>
      <c r="B10909" s="2"/>
      <c r="C10909" s="2"/>
      <c r="D10909" s="8"/>
    </row>
    <row r="10910" spans="1:4" x14ac:dyDescent="0.2">
      <c r="A10910" s="2"/>
      <c r="B10910" s="2"/>
      <c r="C10910" s="2"/>
      <c r="D10910" s="8"/>
    </row>
    <row r="10911" spans="1:4" x14ac:dyDescent="0.2">
      <c r="A10911" s="2"/>
      <c r="B10911" s="2"/>
      <c r="C10911" s="2"/>
      <c r="D10911" s="8"/>
    </row>
    <row r="10912" spans="1:4" x14ac:dyDescent="0.2">
      <c r="A10912" s="2"/>
      <c r="B10912" s="2"/>
      <c r="C10912" s="2"/>
      <c r="D10912" s="8"/>
    </row>
    <row r="10913" spans="1:4" x14ac:dyDescent="0.2">
      <c r="A10913" s="2"/>
      <c r="B10913" s="2"/>
      <c r="C10913" s="2"/>
      <c r="D10913" s="8"/>
    </row>
    <row r="10914" spans="1:4" x14ac:dyDescent="0.2">
      <c r="A10914" s="2"/>
      <c r="B10914" s="2"/>
      <c r="C10914" s="2"/>
      <c r="D10914" s="8"/>
    </row>
    <row r="10915" spans="1:4" x14ac:dyDescent="0.2">
      <c r="A10915" s="2"/>
      <c r="B10915" s="2"/>
      <c r="C10915" s="2"/>
      <c r="D10915" s="8"/>
    </row>
    <row r="10916" spans="1:4" x14ac:dyDescent="0.2">
      <c r="A10916" s="2"/>
      <c r="B10916" s="2"/>
      <c r="C10916" s="2"/>
      <c r="D10916" s="8"/>
    </row>
    <row r="10917" spans="1:4" x14ac:dyDescent="0.2">
      <c r="A10917" s="2"/>
      <c r="B10917" s="2"/>
      <c r="C10917" s="2"/>
      <c r="D10917" s="8"/>
    </row>
    <row r="10918" spans="1:4" x14ac:dyDescent="0.2">
      <c r="A10918" s="2"/>
      <c r="B10918" s="2"/>
      <c r="C10918" s="2"/>
      <c r="D10918" s="8"/>
    </row>
    <row r="10919" spans="1:4" x14ac:dyDescent="0.2">
      <c r="A10919" s="2"/>
      <c r="B10919" s="2"/>
      <c r="C10919" s="2"/>
      <c r="D10919" s="8"/>
    </row>
    <row r="10920" spans="1:4" x14ac:dyDescent="0.2">
      <c r="A10920" s="2"/>
      <c r="B10920" s="2"/>
      <c r="C10920" s="2"/>
      <c r="D10920" s="8"/>
    </row>
    <row r="10921" spans="1:4" x14ac:dyDescent="0.2">
      <c r="A10921" s="2"/>
      <c r="B10921" s="2"/>
      <c r="C10921" s="2"/>
      <c r="D10921" s="8"/>
    </row>
    <row r="10922" spans="1:4" x14ac:dyDescent="0.2">
      <c r="A10922" s="2"/>
      <c r="B10922" s="2"/>
      <c r="C10922" s="2"/>
      <c r="D10922" s="8"/>
    </row>
    <row r="10923" spans="1:4" x14ac:dyDescent="0.2">
      <c r="A10923" s="2"/>
      <c r="B10923" s="2"/>
      <c r="C10923" s="2"/>
      <c r="D10923" s="8"/>
    </row>
    <row r="10924" spans="1:4" x14ac:dyDescent="0.2">
      <c r="A10924" s="2"/>
      <c r="B10924" s="2"/>
      <c r="C10924" s="2"/>
      <c r="D10924" s="8"/>
    </row>
    <row r="10925" spans="1:4" x14ac:dyDescent="0.2">
      <c r="A10925" s="2"/>
      <c r="B10925" s="2"/>
      <c r="C10925" s="2"/>
      <c r="D10925" s="8"/>
    </row>
    <row r="10926" spans="1:4" x14ac:dyDescent="0.2">
      <c r="A10926" s="2"/>
      <c r="B10926" s="2"/>
      <c r="C10926" s="2"/>
      <c r="D10926" s="8"/>
    </row>
    <row r="10927" spans="1:4" x14ac:dyDescent="0.2">
      <c r="A10927" s="2"/>
      <c r="B10927" s="2"/>
      <c r="C10927" s="2"/>
      <c r="D10927" s="8"/>
    </row>
    <row r="10928" spans="1:4" x14ac:dyDescent="0.2">
      <c r="A10928" s="2"/>
      <c r="B10928" s="2"/>
      <c r="C10928" s="2"/>
      <c r="D10928" s="8"/>
    </row>
    <row r="10929" spans="1:4" x14ac:dyDescent="0.2">
      <c r="A10929" s="2"/>
      <c r="B10929" s="2"/>
      <c r="C10929" s="2"/>
      <c r="D10929" s="8"/>
    </row>
    <row r="10930" spans="1:4" x14ac:dyDescent="0.2">
      <c r="A10930" s="2"/>
      <c r="B10930" s="2"/>
      <c r="C10930" s="2"/>
      <c r="D10930" s="8"/>
    </row>
    <row r="10931" spans="1:4" x14ac:dyDescent="0.2">
      <c r="A10931" s="2"/>
      <c r="B10931" s="2"/>
      <c r="C10931" s="2"/>
      <c r="D10931" s="8"/>
    </row>
    <row r="10932" spans="1:4" x14ac:dyDescent="0.2">
      <c r="A10932" s="2"/>
      <c r="B10932" s="2"/>
      <c r="C10932" s="2"/>
      <c r="D10932" s="8"/>
    </row>
    <row r="10933" spans="1:4" x14ac:dyDescent="0.2">
      <c r="A10933" s="2"/>
      <c r="B10933" s="2"/>
      <c r="C10933" s="2"/>
      <c r="D10933" s="8"/>
    </row>
    <row r="10934" spans="1:4" x14ac:dyDescent="0.2">
      <c r="A10934" s="2"/>
      <c r="B10934" s="2"/>
      <c r="C10934" s="2"/>
      <c r="D10934" s="8"/>
    </row>
    <row r="10935" spans="1:4" x14ac:dyDescent="0.2">
      <c r="A10935" s="2"/>
      <c r="B10935" s="2"/>
      <c r="C10935" s="2"/>
      <c r="D10935" s="8"/>
    </row>
    <row r="10936" spans="1:4" x14ac:dyDescent="0.2">
      <c r="A10936" s="2"/>
      <c r="B10936" s="2"/>
      <c r="C10936" s="2"/>
      <c r="D10936" s="8"/>
    </row>
    <row r="10937" spans="1:4" x14ac:dyDescent="0.2">
      <c r="A10937" s="2"/>
      <c r="B10937" s="2"/>
      <c r="C10937" s="2"/>
      <c r="D10937" s="8"/>
    </row>
    <row r="10938" spans="1:4" x14ac:dyDescent="0.2">
      <c r="A10938" s="2"/>
      <c r="B10938" s="2"/>
      <c r="C10938" s="2"/>
      <c r="D10938" s="8"/>
    </row>
    <row r="10939" spans="1:4" x14ac:dyDescent="0.2">
      <c r="A10939" s="2"/>
      <c r="B10939" s="2"/>
      <c r="C10939" s="2"/>
      <c r="D10939" s="8"/>
    </row>
    <row r="10940" spans="1:4" x14ac:dyDescent="0.2">
      <c r="A10940" s="2"/>
      <c r="B10940" s="2"/>
      <c r="C10940" s="2"/>
      <c r="D10940" s="8"/>
    </row>
    <row r="10941" spans="1:4" x14ac:dyDescent="0.2">
      <c r="A10941" s="2"/>
      <c r="B10941" s="2"/>
      <c r="C10941" s="2"/>
      <c r="D10941" s="8"/>
    </row>
    <row r="10942" spans="1:4" x14ac:dyDescent="0.2">
      <c r="A10942" s="2"/>
      <c r="B10942" s="2"/>
      <c r="C10942" s="2"/>
      <c r="D10942" s="8"/>
    </row>
    <row r="10943" spans="1:4" x14ac:dyDescent="0.2">
      <c r="A10943" s="2"/>
      <c r="B10943" s="2"/>
      <c r="C10943" s="2"/>
      <c r="D10943" s="8"/>
    </row>
    <row r="10944" spans="1:4" x14ac:dyDescent="0.2">
      <c r="A10944" s="2"/>
      <c r="B10944" s="2"/>
      <c r="C10944" s="2"/>
      <c r="D10944" s="8"/>
    </row>
    <row r="10945" spans="1:4" x14ac:dyDescent="0.2">
      <c r="A10945" s="2"/>
      <c r="B10945" s="2"/>
      <c r="C10945" s="2"/>
      <c r="D10945" s="8"/>
    </row>
    <row r="10946" spans="1:4" x14ac:dyDescent="0.2">
      <c r="A10946" s="2"/>
      <c r="B10946" s="2"/>
      <c r="C10946" s="2"/>
      <c r="D10946" s="8"/>
    </row>
    <row r="10947" spans="1:4" x14ac:dyDescent="0.2">
      <c r="A10947" s="2"/>
      <c r="B10947" s="2"/>
      <c r="C10947" s="2"/>
      <c r="D10947" s="8"/>
    </row>
    <row r="10948" spans="1:4" x14ac:dyDescent="0.2">
      <c r="A10948" s="2"/>
      <c r="B10948" s="2"/>
      <c r="C10948" s="2"/>
      <c r="D10948" s="8"/>
    </row>
    <row r="10949" spans="1:4" x14ac:dyDescent="0.2">
      <c r="A10949" s="2"/>
      <c r="B10949" s="2"/>
      <c r="C10949" s="2"/>
      <c r="D10949" s="8"/>
    </row>
    <row r="10950" spans="1:4" x14ac:dyDescent="0.2">
      <c r="A10950" s="2"/>
      <c r="B10950" s="2"/>
      <c r="C10950" s="2"/>
      <c r="D10950" s="8"/>
    </row>
    <row r="10951" spans="1:4" x14ac:dyDescent="0.2">
      <c r="A10951" s="2"/>
      <c r="B10951" s="2"/>
      <c r="C10951" s="2"/>
      <c r="D10951" s="8"/>
    </row>
    <row r="10952" spans="1:4" x14ac:dyDescent="0.2">
      <c r="A10952" s="2"/>
      <c r="B10952" s="2"/>
      <c r="C10952" s="2"/>
      <c r="D10952" s="8"/>
    </row>
    <row r="10953" spans="1:4" x14ac:dyDescent="0.2">
      <c r="A10953" s="2"/>
      <c r="B10953" s="2"/>
      <c r="C10953" s="2"/>
      <c r="D10953" s="8"/>
    </row>
    <row r="10954" spans="1:4" x14ac:dyDescent="0.2">
      <c r="A10954" s="2"/>
      <c r="B10954" s="2"/>
      <c r="C10954" s="2"/>
      <c r="D10954" s="8"/>
    </row>
    <row r="10955" spans="1:4" x14ac:dyDescent="0.2">
      <c r="A10955" s="2"/>
      <c r="B10955" s="2"/>
      <c r="C10955" s="2"/>
      <c r="D10955" s="8"/>
    </row>
    <row r="10956" spans="1:4" x14ac:dyDescent="0.2">
      <c r="A10956" s="2"/>
      <c r="B10956" s="2"/>
      <c r="C10956" s="2"/>
      <c r="D10956" s="8"/>
    </row>
    <row r="10957" spans="1:4" x14ac:dyDescent="0.2">
      <c r="A10957" s="2"/>
      <c r="B10957" s="2"/>
      <c r="C10957" s="2"/>
      <c r="D10957" s="8"/>
    </row>
    <row r="10958" spans="1:4" x14ac:dyDescent="0.2">
      <c r="A10958" s="2"/>
      <c r="B10958" s="2"/>
      <c r="C10958" s="2"/>
      <c r="D10958" s="8"/>
    </row>
    <row r="10959" spans="1:4" x14ac:dyDescent="0.2">
      <c r="A10959" s="2"/>
      <c r="B10959" s="2"/>
      <c r="C10959" s="2"/>
      <c r="D10959" s="8"/>
    </row>
    <row r="10960" spans="1:4" x14ac:dyDescent="0.2">
      <c r="A10960" s="2"/>
      <c r="B10960" s="2"/>
      <c r="C10960" s="2"/>
      <c r="D10960" s="8"/>
    </row>
    <row r="10961" spans="1:4" x14ac:dyDescent="0.2">
      <c r="A10961" s="2"/>
      <c r="B10961" s="2"/>
      <c r="C10961" s="2"/>
      <c r="D10961" s="8"/>
    </row>
    <row r="10962" spans="1:4" x14ac:dyDescent="0.2">
      <c r="A10962" s="2"/>
      <c r="B10962" s="2"/>
      <c r="C10962" s="2"/>
      <c r="D10962" s="8"/>
    </row>
    <row r="10963" spans="1:4" x14ac:dyDescent="0.2">
      <c r="A10963" s="2"/>
      <c r="B10963" s="2"/>
      <c r="C10963" s="2"/>
      <c r="D10963" s="8"/>
    </row>
    <row r="10964" spans="1:4" x14ac:dyDescent="0.2">
      <c r="A10964" s="2"/>
      <c r="B10964" s="2"/>
      <c r="C10964" s="2"/>
      <c r="D10964" s="8"/>
    </row>
    <row r="10965" spans="1:4" x14ac:dyDescent="0.2">
      <c r="A10965" s="2"/>
      <c r="B10965" s="2"/>
      <c r="C10965" s="2"/>
      <c r="D10965" s="8"/>
    </row>
    <row r="10966" spans="1:4" x14ac:dyDescent="0.2">
      <c r="A10966" s="2"/>
      <c r="B10966" s="2"/>
      <c r="C10966" s="2"/>
      <c r="D10966" s="8"/>
    </row>
    <row r="10967" spans="1:4" x14ac:dyDescent="0.2">
      <c r="A10967" s="2"/>
      <c r="B10967" s="2"/>
      <c r="C10967" s="2"/>
      <c r="D10967" s="8"/>
    </row>
    <row r="10968" spans="1:4" x14ac:dyDescent="0.2">
      <c r="A10968" s="2"/>
      <c r="B10968" s="2"/>
      <c r="C10968" s="2"/>
      <c r="D10968" s="8"/>
    </row>
    <row r="10969" spans="1:4" x14ac:dyDescent="0.2">
      <c r="A10969" s="2"/>
      <c r="B10969" s="2"/>
      <c r="C10969" s="2"/>
      <c r="D10969" s="8"/>
    </row>
    <row r="10970" spans="1:4" x14ac:dyDescent="0.2">
      <c r="A10970" s="2"/>
      <c r="B10970" s="2"/>
      <c r="C10970" s="2"/>
      <c r="D10970" s="8"/>
    </row>
    <row r="10971" spans="1:4" x14ac:dyDescent="0.2">
      <c r="A10971" s="2"/>
      <c r="B10971" s="2"/>
      <c r="C10971" s="2"/>
      <c r="D10971" s="8"/>
    </row>
    <row r="10972" spans="1:4" x14ac:dyDescent="0.2">
      <c r="A10972" s="2"/>
      <c r="B10972" s="2"/>
      <c r="C10972" s="2"/>
      <c r="D10972" s="8"/>
    </row>
    <row r="10973" spans="1:4" x14ac:dyDescent="0.2">
      <c r="A10973" s="2"/>
      <c r="B10973" s="2"/>
      <c r="C10973" s="2"/>
      <c r="D10973" s="8"/>
    </row>
    <row r="10974" spans="1:4" x14ac:dyDescent="0.2">
      <c r="A10974" s="2"/>
      <c r="B10974" s="2"/>
      <c r="C10974" s="2"/>
      <c r="D10974" s="8"/>
    </row>
    <row r="10975" spans="1:4" x14ac:dyDescent="0.2">
      <c r="A10975" s="2"/>
      <c r="B10975" s="2"/>
      <c r="C10975" s="2"/>
      <c r="D10975" s="8"/>
    </row>
    <row r="10976" spans="1:4" x14ac:dyDescent="0.2">
      <c r="A10976" s="2"/>
      <c r="B10976" s="2"/>
      <c r="C10976" s="2"/>
      <c r="D10976" s="8"/>
    </row>
    <row r="10977" spans="1:4" x14ac:dyDescent="0.2">
      <c r="A10977" s="2"/>
      <c r="B10977" s="2"/>
      <c r="C10977" s="2"/>
      <c r="D10977" s="8"/>
    </row>
    <row r="10978" spans="1:4" x14ac:dyDescent="0.2">
      <c r="A10978" s="2"/>
      <c r="B10978" s="2"/>
      <c r="C10978" s="2"/>
      <c r="D10978" s="8"/>
    </row>
    <row r="10979" spans="1:4" x14ac:dyDescent="0.2">
      <c r="A10979" s="2"/>
      <c r="B10979" s="2"/>
      <c r="C10979" s="2"/>
      <c r="D10979" s="8"/>
    </row>
    <row r="10980" spans="1:4" x14ac:dyDescent="0.2">
      <c r="A10980" s="2"/>
      <c r="B10980" s="2"/>
      <c r="C10980" s="2"/>
      <c r="D10980" s="8"/>
    </row>
    <row r="10981" spans="1:4" x14ac:dyDescent="0.2">
      <c r="A10981" s="2"/>
      <c r="B10981" s="2"/>
      <c r="C10981" s="2"/>
      <c r="D10981" s="8"/>
    </row>
    <row r="10982" spans="1:4" x14ac:dyDescent="0.2">
      <c r="A10982" s="2"/>
      <c r="B10982" s="2"/>
      <c r="C10982" s="2"/>
      <c r="D10982" s="8"/>
    </row>
    <row r="10983" spans="1:4" x14ac:dyDescent="0.2">
      <c r="A10983" s="2"/>
      <c r="B10983" s="2"/>
      <c r="C10983" s="2"/>
      <c r="D10983" s="8"/>
    </row>
    <row r="10984" spans="1:4" x14ac:dyDescent="0.2">
      <c r="A10984" s="2"/>
      <c r="B10984" s="2"/>
      <c r="C10984" s="2"/>
      <c r="D10984" s="8"/>
    </row>
    <row r="10985" spans="1:4" x14ac:dyDescent="0.2">
      <c r="A10985" s="2"/>
      <c r="B10985" s="2"/>
      <c r="C10985" s="2"/>
      <c r="D10985" s="8"/>
    </row>
    <row r="10986" spans="1:4" x14ac:dyDescent="0.2">
      <c r="A10986" s="2"/>
      <c r="B10986" s="2"/>
      <c r="C10986" s="2"/>
      <c r="D10986" s="8"/>
    </row>
    <row r="10987" spans="1:4" x14ac:dyDescent="0.2">
      <c r="A10987" s="2"/>
      <c r="B10987" s="2"/>
      <c r="C10987" s="2"/>
      <c r="D10987" s="8"/>
    </row>
    <row r="10988" spans="1:4" x14ac:dyDescent="0.2">
      <c r="A10988" s="2"/>
      <c r="B10988" s="2"/>
      <c r="C10988" s="2"/>
      <c r="D10988" s="8"/>
    </row>
    <row r="10989" spans="1:4" x14ac:dyDescent="0.2">
      <c r="A10989" s="2"/>
      <c r="B10989" s="2"/>
      <c r="C10989" s="2"/>
      <c r="D10989" s="8"/>
    </row>
    <row r="10990" spans="1:4" x14ac:dyDescent="0.2">
      <c r="A10990" s="2"/>
      <c r="B10990" s="2"/>
      <c r="C10990" s="2"/>
      <c r="D10990" s="8"/>
    </row>
    <row r="10991" spans="1:4" x14ac:dyDescent="0.2">
      <c r="A10991" s="2"/>
      <c r="B10991" s="2"/>
      <c r="C10991" s="2"/>
      <c r="D10991" s="8"/>
    </row>
    <row r="10992" spans="1:4" x14ac:dyDescent="0.2">
      <c r="A10992" s="2"/>
      <c r="B10992" s="2"/>
      <c r="C10992" s="2"/>
      <c r="D10992" s="8"/>
    </row>
    <row r="10993" spans="1:4" x14ac:dyDescent="0.2">
      <c r="A10993" s="2"/>
      <c r="B10993" s="2"/>
      <c r="C10993" s="2"/>
      <c r="D10993" s="8"/>
    </row>
    <row r="10994" spans="1:4" x14ac:dyDescent="0.2">
      <c r="A10994" s="2"/>
      <c r="B10994" s="2"/>
      <c r="C10994" s="2"/>
      <c r="D10994" s="8"/>
    </row>
    <row r="10995" spans="1:4" x14ac:dyDescent="0.2">
      <c r="A10995" s="2"/>
      <c r="B10995" s="2"/>
      <c r="C10995" s="2"/>
      <c r="D10995" s="8"/>
    </row>
    <row r="10996" spans="1:4" x14ac:dyDescent="0.2">
      <c r="A10996" s="2"/>
      <c r="B10996" s="2"/>
      <c r="C10996" s="2"/>
      <c r="D10996" s="8"/>
    </row>
    <row r="10997" spans="1:4" x14ac:dyDescent="0.2">
      <c r="A10997" s="2"/>
      <c r="B10997" s="2"/>
      <c r="C10997" s="2"/>
      <c r="D10997" s="8"/>
    </row>
    <row r="10998" spans="1:4" x14ac:dyDescent="0.2">
      <c r="A10998" s="2"/>
      <c r="B10998" s="2"/>
      <c r="C10998" s="2"/>
      <c r="D10998" s="8"/>
    </row>
    <row r="10999" spans="1:4" x14ac:dyDescent="0.2">
      <c r="A10999" s="2"/>
      <c r="B10999" s="2"/>
      <c r="C10999" s="2"/>
      <c r="D10999" s="8"/>
    </row>
    <row r="11000" spans="1:4" x14ac:dyDescent="0.2">
      <c r="A11000" s="2"/>
      <c r="B11000" s="2"/>
      <c r="C11000" s="2"/>
      <c r="D11000" s="8"/>
    </row>
    <row r="11001" spans="1:4" x14ac:dyDescent="0.2">
      <c r="A11001" s="2"/>
      <c r="B11001" s="2"/>
      <c r="C11001" s="2"/>
      <c r="D11001" s="8"/>
    </row>
    <row r="11002" spans="1:4" x14ac:dyDescent="0.2">
      <c r="A11002" s="2"/>
      <c r="B11002" s="2"/>
      <c r="C11002" s="2"/>
      <c r="D11002" s="8"/>
    </row>
    <row r="11003" spans="1:4" x14ac:dyDescent="0.2">
      <c r="A11003" s="2"/>
      <c r="B11003" s="2"/>
      <c r="C11003" s="2"/>
      <c r="D11003" s="8"/>
    </row>
    <row r="11004" spans="1:4" x14ac:dyDescent="0.2">
      <c r="A11004" s="2"/>
      <c r="B11004" s="2"/>
      <c r="C11004" s="2"/>
      <c r="D11004" s="8"/>
    </row>
    <row r="11005" spans="1:4" x14ac:dyDescent="0.2">
      <c r="A11005" s="2"/>
      <c r="B11005" s="2"/>
      <c r="C11005" s="2"/>
      <c r="D11005" s="8"/>
    </row>
    <row r="11006" spans="1:4" x14ac:dyDescent="0.2">
      <c r="A11006" s="2"/>
      <c r="B11006" s="2"/>
      <c r="C11006" s="2"/>
      <c r="D11006" s="8"/>
    </row>
    <row r="11007" spans="1:4" x14ac:dyDescent="0.2">
      <c r="A11007" s="2"/>
      <c r="B11007" s="2"/>
      <c r="C11007" s="2"/>
      <c r="D11007" s="8"/>
    </row>
    <row r="11008" spans="1:4" x14ac:dyDescent="0.2">
      <c r="A11008" s="2"/>
      <c r="B11008" s="2"/>
      <c r="C11008" s="2"/>
      <c r="D11008" s="8"/>
    </row>
    <row r="11009" spans="1:4" x14ac:dyDescent="0.2">
      <c r="A11009" s="2"/>
      <c r="B11009" s="2"/>
      <c r="C11009" s="2"/>
      <c r="D11009" s="8"/>
    </row>
    <row r="11010" spans="1:4" x14ac:dyDescent="0.2">
      <c r="A11010" s="2"/>
      <c r="B11010" s="2"/>
      <c r="C11010" s="2"/>
      <c r="D11010" s="8"/>
    </row>
    <row r="11011" spans="1:4" x14ac:dyDescent="0.2">
      <c r="A11011" s="2"/>
      <c r="B11011" s="2"/>
      <c r="C11011" s="2"/>
      <c r="D11011" s="8"/>
    </row>
    <row r="11012" spans="1:4" x14ac:dyDescent="0.2">
      <c r="A11012" s="2"/>
      <c r="B11012" s="2"/>
      <c r="C11012" s="2"/>
      <c r="D11012" s="8"/>
    </row>
    <row r="11013" spans="1:4" x14ac:dyDescent="0.2">
      <c r="A11013" s="2"/>
      <c r="B11013" s="2"/>
      <c r="C11013" s="2"/>
      <c r="D11013" s="8"/>
    </row>
    <row r="11014" spans="1:4" x14ac:dyDescent="0.2">
      <c r="A11014" s="2"/>
      <c r="B11014" s="2"/>
      <c r="C11014" s="2"/>
      <c r="D11014" s="8"/>
    </row>
    <row r="11015" spans="1:4" x14ac:dyDescent="0.2">
      <c r="A11015" s="2"/>
      <c r="B11015" s="2"/>
      <c r="C11015" s="2"/>
      <c r="D11015" s="8"/>
    </row>
    <row r="11016" spans="1:4" x14ac:dyDescent="0.2">
      <c r="A11016" s="2"/>
      <c r="B11016" s="2"/>
      <c r="C11016" s="2"/>
      <c r="D11016" s="8"/>
    </row>
    <row r="11017" spans="1:4" x14ac:dyDescent="0.2">
      <c r="A11017" s="2"/>
      <c r="B11017" s="2"/>
      <c r="C11017" s="2"/>
      <c r="D11017" s="8"/>
    </row>
    <row r="11018" spans="1:4" x14ac:dyDescent="0.2">
      <c r="A11018" s="2"/>
      <c r="B11018" s="2"/>
      <c r="C11018" s="2"/>
      <c r="D11018" s="8"/>
    </row>
    <row r="11019" spans="1:4" x14ac:dyDescent="0.2">
      <c r="A11019" s="2"/>
      <c r="B11019" s="2"/>
      <c r="C11019" s="2"/>
      <c r="D11019" s="8"/>
    </row>
    <row r="11020" spans="1:4" x14ac:dyDescent="0.2">
      <c r="A11020" s="2"/>
      <c r="B11020" s="2"/>
      <c r="C11020" s="2"/>
      <c r="D11020" s="8"/>
    </row>
    <row r="11021" spans="1:4" x14ac:dyDescent="0.2">
      <c r="A11021" s="2"/>
      <c r="B11021" s="2"/>
      <c r="C11021" s="2"/>
      <c r="D11021" s="8"/>
    </row>
    <row r="11022" spans="1:4" x14ac:dyDescent="0.2">
      <c r="A11022" s="2"/>
      <c r="B11022" s="2"/>
      <c r="C11022" s="2"/>
      <c r="D11022" s="8"/>
    </row>
    <row r="11023" spans="1:4" x14ac:dyDescent="0.2">
      <c r="A11023" s="2"/>
      <c r="B11023" s="2"/>
      <c r="C11023" s="2"/>
      <c r="D11023" s="8"/>
    </row>
    <row r="11024" spans="1:4" x14ac:dyDescent="0.2">
      <c r="A11024" s="2"/>
      <c r="B11024" s="2"/>
      <c r="C11024" s="2"/>
      <c r="D11024" s="8"/>
    </row>
    <row r="11025" spans="1:4" x14ac:dyDescent="0.2">
      <c r="A11025" s="2"/>
      <c r="B11025" s="2"/>
      <c r="C11025" s="2"/>
      <c r="D11025" s="8"/>
    </row>
    <row r="11026" spans="1:4" x14ac:dyDescent="0.2">
      <c r="A11026" s="2"/>
      <c r="B11026" s="2"/>
      <c r="C11026" s="2"/>
      <c r="D11026" s="8"/>
    </row>
    <row r="11027" spans="1:4" x14ac:dyDescent="0.2">
      <c r="A11027" s="2"/>
      <c r="B11027" s="2"/>
      <c r="C11027" s="2"/>
      <c r="D11027" s="8"/>
    </row>
    <row r="11028" spans="1:4" x14ac:dyDescent="0.2">
      <c r="A11028" s="2"/>
      <c r="B11028" s="2"/>
      <c r="C11028" s="2"/>
      <c r="D11028" s="8"/>
    </row>
    <row r="11029" spans="1:4" x14ac:dyDescent="0.2">
      <c r="A11029" s="2"/>
      <c r="B11029" s="2"/>
      <c r="C11029" s="2"/>
      <c r="D11029" s="8"/>
    </row>
    <row r="11030" spans="1:4" x14ac:dyDescent="0.2">
      <c r="A11030" s="2"/>
      <c r="B11030" s="2"/>
      <c r="C11030" s="2"/>
      <c r="D11030" s="8"/>
    </row>
    <row r="11031" spans="1:4" x14ac:dyDescent="0.2">
      <c r="A11031" s="2"/>
      <c r="B11031" s="2"/>
      <c r="C11031" s="2"/>
      <c r="D11031" s="8"/>
    </row>
    <row r="11032" spans="1:4" x14ac:dyDescent="0.2">
      <c r="A11032" s="2"/>
      <c r="B11032" s="2"/>
      <c r="C11032" s="2"/>
      <c r="D11032" s="8"/>
    </row>
    <row r="11033" spans="1:4" x14ac:dyDescent="0.2">
      <c r="A11033" s="2"/>
      <c r="B11033" s="2"/>
      <c r="C11033" s="2"/>
      <c r="D11033" s="8"/>
    </row>
    <row r="11034" spans="1:4" x14ac:dyDescent="0.2">
      <c r="A11034" s="2"/>
      <c r="B11034" s="2"/>
      <c r="C11034" s="2"/>
      <c r="D11034" s="8"/>
    </row>
    <row r="11035" spans="1:4" x14ac:dyDescent="0.2">
      <c r="A11035" s="2"/>
      <c r="B11035" s="2"/>
      <c r="C11035" s="2"/>
      <c r="D11035" s="8"/>
    </row>
    <row r="11036" spans="1:4" x14ac:dyDescent="0.2">
      <c r="A11036" s="2"/>
      <c r="B11036" s="2"/>
      <c r="C11036" s="2"/>
      <c r="D11036" s="8"/>
    </row>
    <row r="11037" spans="1:4" x14ac:dyDescent="0.2">
      <c r="A11037" s="2"/>
      <c r="B11037" s="2"/>
      <c r="C11037" s="2"/>
      <c r="D11037" s="8"/>
    </row>
    <row r="11038" spans="1:4" x14ac:dyDescent="0.2">
      <c r="A11038" s="2"/>
      <c r="B11038" s="2"/>
      <c r="C11038" s="2"/>
      <c r="D11038" s="8"/>
    </row>
    <row r="11039" spans="1:4" x14ac:dyDescent="0.2">
      <c r="A11039" s="2"/>
      <c r="B11039" s="2"/>
      <c r="C11039" s="2"/>
      <c r="D11039" s="8"/>
    </row>
    <row r="11040" spans="1:4" x14ac:dyDescent="0.2">
      <c r="A11040" s="2"/>
      <c r="B11040" s="2"/>
      <c r="C11040" s="2"/>
      <c r="D11040" s="8"/>
    </row>
    <row r="11041" spans="1:4" x14ac:dyDescent="0.2">
      <c r="A11041" s="2"/>
      <c r="B11041" s="2"/>
      <c r="C11041" s="2"/>
      <c r="D11041" s="8"/>
    </row>
    <row r="11042" spans="1:4" x14ac:dyDescent="0.2">
      <c r="A11042" s="2"/>
      <c r="B11042" s="2"/>
      <c r="C11042" s="2"/>
      <c r="D11042" s="8"/>
    </row>
    <row r="11043" spans="1:4" x14ac:dyDescent="0.2">
      <c r="A11043" s="2"/>
      <c r="B11043" s="2"/>
      <c r="C11043" s="2"/>
      <c r="D11043" s="8"/>
    </row>
    <row r="11044" spans="1:4" x14ac:dyDescent="0.2">
      <c r="A11044" s="2"/>
      <c r="B11044" s="2"/>
      <c r="C11044" s="2"/>
      <c r="D11044" s="8"/>
    </row>
    <row r="11045" spans="1:4" x14ac:dyDescent="0.2">
      <c r="A11045" s="2"/>
      <c r="B11045" s="2"/>
      <c r="C11045" s="2"/>
      <c r="D11045" s="8"/>
    </row>
    <row r="11046" spans="1:4" x14ac:dyDescent="0.2">
      <c r="A11046" s="2"/>
      <c r="B11046" s="2"/>
      <c r="C11046" s="2"/>
      <c r="D11046" s="8"/>
    </row>
    <row r="11047" spans="1:4" x14ac:dyDescent="0.2">
      <c r="A11047" s="2"/>
      <c r="B11047" s="2"/>
      <c r="C11047" s="2"/>
      <c r="D11047" s="8"/>
    </row>
    <row r="11048" spans="1:4" x14ac:dyDescent="0.2">
      <c r="A11048" s="2"/>
      <c r="B11048" s="2"/>
      <c r="C11048" s="2"/>
      <c r="D11048" s="8"/>
    </row>
    <row r="11049" spans="1:4" x14ac:dyDescent="0.2">
      <c r="A11049" s="2"/>
      <c r="B11049" s="2"/>
      <c r="C11049" s="2"/>
      <c r="D11049" s="8"/>
    </row>
    <row r="11050" spans="1:4" x14ac:dyDescent="0.2">
      <c r="A11050" s="2"/>
      <c r="B11050" s="2"/>
      <c r="C11050" s="2"/>
      <c r="D11050" s="8"/>
    </row>
    <row r="11051" spans="1:4" x14ac:dyDescent="0.2">
      <c r="A11051" s="2"/>
      <c r="B11051" s="2"/>
      <c r="C11051" s="2"/>
      <c r="D11051" s="8"/>
    </row>
    <row r="11052" spans="1:4" x14ac:dyDescent="0.2">
      <c r="A11052" s="2"/>
      <c r="B11052" s="2"/>
      <c r="C11052" s="2"/>
      <c r="D11052" s="8"/>
    </row>
    <row r="11053" spans="1:4" x14ac:dyDescent="0.2">
      <c r="A11053" s="2"/>
      <c r="B11053" s="2"/>
      <c r="C11053" s="2"/>
      <c r="D11053" s="8"/>
    </row>
    <row r="11054" spans="1:4" x14ac:dyDescent="0.2">
      <c r="A11054" s="2"/>
      <c r="B11054" s="2"/>
      <c r="C11054" s="2"/>
      <c r="D11054" s="8"/>
    </row>
    <row r="11055" spans="1:4" x14ac:dyDescent="0.2">
      <c r="A11055" s="2"/>
      <c r="B11055" s="2"/>
      <c r="C11055" s="2"/>
      <c r="D11055" s="8"/>
    </row>
    <row r="11056" spans="1:4" x14ac:dyDescent="0.2">
      <c r="A11056" s="2"/>
      <c r="B11056" s="2"/>
      <c r="C11056" s="2"/>
      <c r="D11056" s="8"/>
    </row>
    <row r="11057" spans="1:4" x14ac:dyDescent="0.2">
      <c r="A11057" s="2"/>
      <c r="B11057" s="2"/>
      <c r="C11057" s="2"/>
      <c r="D11057" s="8"/>
    </row>
    <row r="11058" spans="1:4" x14ac:dyDescent="0.2">
      <c r="A11058" s="2"/>
      <c r="B11058" s="2"/>
      <c r="C11058" s="2"/>
      <c r="D11058" s="8"/>
    </row>
    <row r="11059" spans="1:4" x14ac:dyDescent="0.2">
      <c r="A11059" s="2"/>
      <c r="B11059" s="2"/>
      <c r="C11059" s="2"/>
      <c r="D11059" s="8"/>
    </row>
    <row r="11060" spans="1:4" x14ac:dyDescent="0.2">
      <c r="A11060" s="2"/>
      <c r="B11060" s="2"/>
      <c r="C11060" s="2"/>
      <c r="D11060" s="8"/>
    </row>
    <row r="11061" spans="1:4" x14ac:dyDescent="0.2">
      <c r="A11061" s="2"/>
      <c r="B11061" s="2"/>
      <c r="C11061" s="2"/>
      <c r="D11061" s="8"/>
    </row>
    <row r="11062" spans="1:4" x14ac:dyDescent="0.2">
      <c r="A11062" s="2"/>
      <c r="B11062" s="2"/>
      <c r="C11062" s="2"/>
      <c r="D11062" s="8"/>
    </row>
    <row r="11063" spans="1:4" x14ac:dyDescent="0.2">
      <c r="A11063" s="2"/>
      <c r="B11063" s="2"/>
      <c r="C11063" s="2"/>
      <c r="D11063" s="8"/>
    </row>
    <row r="11064" spans="1:4" x14ac:dyDescent="0.2">
      <c r="A11064" s="2"/>
      <c r="B11064" s="2"/>
      <c r="C11064" s="2"/>
      <c r="D11064" s="8"/>
    </row>
    <row r="11065" spans="1:4" x14ac:dyDescent="0.2">
      <c r="A11065" s="2"/>
      <c r="B11065" s="2"/>
      <c r="C11065" s="2"/>
      <c r="D11065" s="8"/>
    </row>
    <row r="11066" spans="1:4" x14ac:dyDescent="0.2">
      <c r="A11066" s="2"/>
      <c r="B11066" s="2"/>
      <c r="C11066" s="2"/>
      <c r="D11066" s="8"/>
    </row>
    <row r="11067" spans="1:4" x14ac:dyDescent="0.2">
      <c r="A11067" s="2"/>
      <c r="B11067" s="2"/>
      <c r="C11067" s="2"/>
      <c r="D11067" s="8"/>
    </row>
    <row r="11068" spans="1:4" x14ac:dyDescent="0.2">
      <c r="A11068" s="2"/>
      <c r="B11068" s="2"/>
      <c r="C11068" s="2"/>
      <c r="D11068" s="8"/>
    </row>
    <row r="11069" spans="1:4" x14ac:dyDescent="0.2">
      <c r="A11069" s="2"/>
      <c r="B11069" s="2"/>
      <c r="C11069" s="2"/>
      <c r="D11069" s="8"/>
    </row>
    <row r="11070" spans="1:4" x14ac:dyDescent="0.2">
      <c r="A11070" s="2"/>
      <c r="B11070" s="2"/>
      <c r="C11070" s="2"/>
      <c r="D11070" s="8"/>
    </row>
    <row r="11071" spans="1:4" x14ac:dyDescent="0.2">
      <c r="A11071" s="2"/>
      <c r="B11071" s="2"/>
      <c r="C11071" s="2"/>
      <c r="D11071" s="8"/>
    </row>
    <row r="11072" spans="1:4" x14ac:dyDescent="0.2">
      <c r="A11072" s="2"/>
      <c r="B11072" s="2"/>
      <c r="C11072" s="2"/>
      <c r="D11072" s="8"/>
    </row>
    <row r="11073" spans="1:4" x14ac:dyDescent="0.2">
      <c r="A11073" s="2"/>
      <c r="B11073" s="2"/>
      <c r="C11073" s="2"/>
      <c r="D11073" s="8"/>
    </row>
    <row r="11074" spans="1:4" x14ac:dyDescent="0.2">
      <c r="A11074" s="2"/>
      <c r="B11074" s="2"/>
      <c r="C11074" s="2"/>
      <c r="D11074" s="8"/>
    </row>
    <row r="11075" spans="1:4" x14ac:dyDescent="0.2">
      <c r="A11075" s="2"/>
      <c r="B11075" s="2"/>
      <c r="C11075" s="2"/>
      <c r="D11075" s="8"/>
    </row>
    <row r="11076" spans="1:4" x14ac:dyDescent="0.2">
      <c r="A11076" s="2"/>
      <c r="B11076" s="2"/>
      <c r="C11076" s="2"/>
      <c r="D11076" s="8"/>
    </row>
    <row r="11077" spans="1:4" x14ac:dyDescent="0.2">
      <c r="A11077" s="2"/>
      <c r="B11077" s="2"/>
      <c r="C11077" s="2"/>
      <c r="D11077" s="8"/>
    </row>
    <row r="11078" spans="1:4" x14ac:dyDescent="0.2">
      <c r="A11078" s="2"/>
      <c r="B11078" s="2"/>
      <c r="C11078" s="2"/>
      <c r="D11078" s="8"/>
    </row>
    <row r="11079" spans="1:4" x14ac:dyDescent="0.2">
      <c r="A11079" s="2"/>
      <c r="B11079" s="2"/>
      <c r="C11079" s="2"/>
      <c r="D11079" s="8"/>
    </row>
    <row r="11080" spans="1:4" x14ac:dyDescent="0.2">
      <c r="A11080" s="2"/>
      <c r="B11080" s="2"/>
      <c r="C11080" s="2"/>
      <c r="D11080" s="8"/>
    </row>
    <row r="11081" spans="1:4" x14ac:dyDescent="0.2">
      <c r="A11081" s="2"/>
      <c r="B11081" s="2"/>
      <c r="C11081" s="2"/>
      <c r="D11081" s="8"/>
    </row>
    <row r="11082" spans="1:4" x14ac:dyDescent="0.2">
      <c r="A11082" s="2"/>
      <c r="B11082" s="2"/>
      <c r="C11082" s="2"/>
      <c r="D11082" s="8"/>
    </row>
    <row r="11083" spans="1:4" x14ac:dyDescent="0.2">
      <c r="A11083" s="2"/>
      <c r="B11083" s="2"/>
      <c r="C11083" s="2"/>
      <c r="D11083" s="8"/>
    </row>
    <row r="11084" spans="1:4" x14ac:dyDescent="0.2">
      <c r="A11084" s="2"/>
      <c r="B11084" s="2"/>
      <c r="C11084" s="2"/>
      <c r="D11084" s="8"/>
    </row>
    <row r="11085" spans="1:4" x14ac:dyDescent="0.2">
      <c r="A11085" s="2"/>
      <c r="B11085" s="2"/>
      <c r="C11085" s="2"/>
      <c r="D11085" s="8"/>
    </row>
    <row r="11086" spans="1:4" x14ac:dyDescent="0.2">
      <c r="A11086" s="2"/>
      <c r="B11086" s="2"/>
      <c r="C11086" s="2"/>
      <c r="D11086" s="8"/>
    </row>
    <row r="11087" spans="1:4" x14ac:dyDescent="0.2">
      <c r="A11087" s="2"/>
      <c r="B11087" s="2"/>
      <c r="C11087" s="2"/>
      <c r="D11087" s="8"/>
    </row>
    <row r="11088" spans="1:4" x14ac:dyDescent="0.2">
      <c r="A11088" s="2"/>
      <c r="B11088" s="2"/>
      <c r="C11088" s="2"/>
      <c r="D11088" s="8"/>
    </row>
    <row r="11089" spans="1:4" x14ac:dyDescent="0.2">
      <c r="A11089" s="2"/>
      <c r="B11089" s="2"/>
      <c r="C11089" s="2"/>
      <c r="D11089" s="8"/>
    </row>
    <row r="11090" spans="1:4" x14ac:dyDescent="0.2">
      <c r="A11090" s="2"/>
      <c r="B11090" s="2"/>
      <c r="C11090" s="2"/>
      <c r="D11090" s="8"/>
    </row>
    <row r="11091" spans="1:4" x14ac:dyDescent="0.2">
      <c r="A11091" s="2"/>
      <c r="B11091" s="2"/>
      <c r="C11091" s="2"/>
      <c r="D11091" s="8"/>
    </row>
    <row r="11092" spans="1:4" x14ac:dyDescent="0.2">
      <c r="A11092" s="2"/>
      <c r="B11092" s="2"/>
      <c r="C11092" s="2"/>
      <c r="D11092" s="8"/>
    </row>
    <row r="11093" spans="1:4" x14ac:dyDescent="0.2">
      <c r="A11093" s="2"/>
      <c r="B11093" s="2"/>
      <c r="C11093" s="2"/>
      <c r="D11093" s="8"/>
    </row>
    <row r="11094" spans="1:4" x14ac:dyDescent="0.2">
      <c r="A11094" s="2"/>
      <c r="B11094" s="2"/>
      <c r="C11094" s="2"/>
      <c r="D11094" s="8"/>
    </row>
    <row r="11095" spans="1:4" x14ac:dyDescent="0.2">
      <c r="A11095" s="2"/>
      <c r="B11095" s="2"/>
      <c r="C11095" s="2"/>
      <c r="D11095" s="8"/>
    </row>
    <row r="11096" spans="1:4" x14ac:dyDescent="0.2">
      <c r="A11096" s="2"/>
      <c r="B11096" s="2"/>
      <c r="C11096" s="2"/>
      <c r="D11096" s="8"/>
    </row>
    <row r="11097" spans="1:4" x14ac:dyDescent="0.2">
      <c r="A11097" s="2"/>
      <c r="B11097" s="2"/>
      <c r="C11097" s="2"/>
      <c r="D11097" s="8"/>
    </row>
    <row r="11098" spans="1:4" x14ac:dyDescent="0.2">
      <c r="A11098" s="2"/>
      <c r="B11098" s="2"/>
      <c r="C11098" s="2"/>
      <c r="D11098" s="8"/>
    </row>
    <row r="11099" spans="1:4" x14ac:dyDescent="0.2">
      <c r="A11099" s="2"/>
      <c r="B11099" s="2"/>
      <c r="C11099" s="2"/>
      <c r="D11099" s="8"/>
    </row>
    <row r="11100" spans="1:4" x14ac:dyDescent="0.2">
      <c r="A11100" s="2"/>
      <c r="B11100" s="2"/>
      <c r="C11100" s="2"/>
      <c r="D11100" s="8"/>
    </row>
    <row r="11101" spans="1:4" x14ac:dyDescent="0.2">
      <c r="A11101" s="2"/>
      <c r="B11101" s="2"/>
      <c r="C11101" s="2"/>
      <c r="D11101" s="8"/>
    </row>
    <row r="11102" spans="1:4" x14ac:dyDescent="0.2">
      <c r="A11102" s="2"/>
      <c r="B11102" s="2"/>
      <c r="C11102" s="2"/>
      <c r="D11102" s="8"/>
    </row>
    <row r="11103" spans="1:4" x14ac:dyDescent="0.2">
      <c r="A11103" s="2"/>
      <c r="B11103" s="2"/>
      <c r="C11103" s="2"/>
      <c r="D11103" s="8"/>
    </row>
    <row r="11104" spans="1:4" x14ac:dyDescent="0.2">
      <c r="A11104" s="2"/>
      <c r="B11104" s="2"/>
      <c r="C11104" s="2"/>
      <c r="D11104" s="8"/>
    </row>
    <row r="11105" spans="1:4" x14ac:dyDescent="0.2">
      <c r="A11105" s="2"/>
      <c r="B11105" s="2"/>
      <c r="C11105" s="2"/>
      <c r="D11105" s="8"/>
    </row>
    <row r="11106" spans="1:4" x14ac:dyDescent="0.2">
      <c r="A11106" s="2"/>
      <c r="B11106" s="2"/>
      <c r="C11106" s="2"/>
      <c r="D11106" s="8"/>
    </row>
    <row r="11107" spans="1:4" x14ac:dyDescent="0.2">
      <c r="A11107" s="2"/>
      <c r="B11107" s="2"/>
      <c r="C11107" s="2"/>
      <c r="D11107" s="8"/>
    </row>
    <row r="11108" spans="1:4" x14ac:dyDescent="0.2">
      <c r="A11108" s="2"/>
      <c r="B11108" s="2"/>
      <c r="C11108" s="2"/>
      <c r="D11108" s="8"/>
    </row>
    <row r="11109" spans="1:4" x14ac:dyDescent="0.2">
      <c r="A11109" s="2"/>
      <c r="B11109" s="2"/>
      <c r="C11109" s="2"/>
      <c r="D11109" s="8"/>
    </row>
    <row r="11110" spans="1:4" x14ac:dyDescent="0.2">
      <c r="A11110" s="2"/>
      <c r="B11110" s="2"/>
      <c r="C11110" s="2"/>
      <c r="D11110" s="8"/>
    </row>
    <row r="11111" spans="1:4" x14ac:dyDescent="0.2">
      <c r="A11111" s="2"/>
      <c r="B11111" s="2"/>
      <c r="C11111" s="2"/>
      <c r="D11111" s="8"/>
    </row>
    <row r="11112" spans="1:4" x14ac:dyDescent="0.2">
      <c r="A11112" s="2"/>
      <c r="B11112" s="2"/>
      <c r="C11112" s="2"/>
      <c r="D11112" s="8"/>
    </row>
    <row r="11113" spans="1:4" x14ac:dyDescent="0.2">
      <c r="A11113" s="2"/>
      <c r="B11113" s="2"/>
      <c r="C11113" s="2"/>
      <c r="D11113" s="8"/>
    </row>
    <row r="11114" spans="1:4" x14ac:dyDescent="0.2">
      <c r="A11114" s="2"/>
      <c r="B11114" s="2"/>
      <c r="C11114" s="2"/>
      <c r="D11114" s="8"/>
    </row>
    <row r="11115" spans="1:4" x14ac:dyDescent="0.2">
      <c r="A11115" s="2"/>
      <c r="B11115" s="2"/>
      <c r="C11115" s="2"/>
      <c r="D11115" s="8"/>
    </row>
    <row r="11116" spans="1:4" x14ac:dyDescent="0.2">
      <c r="A11116" s="2"/>
      <c r="B11116" s="2"/>
      <c r="C11116" s="2"/>
      <c r="D11116" s="8"/>
    </row>
    <row r="11117" spans="1:4" x14ac:dyDescent="0.2">
      <c r="A11117" s="2"/>
      <c r="B11117" s="2"/>
      <c r="C11117" s="2"/>
      <c r="D11117" s="8"/>
    </row>
    <row r="11118" spans="1:4" x14ac:dyDescent="0.2">
      <c r="A11118" s="2"/>
      <c r="B11118" s="2"/>
      <c r="C11118" s="2"/>
      <c r="D11118" s="8"/>
    </row>
    <row r="11119" spans="1:4" x14ac:dyDescent="0.2">
      <c r="A11119" s="2"/>
      <c r="B11119" s="2"/>
      <c r="C11119" s="2"/>
      <c r="D11119" s="8"/>
    </row>
    <row r="11120" spans="1:4" x14ac:dyDescent="0.2">
      <c r="A11120" s="2"/>
      <c r="B11120" s="2"/>
      <c r="C11120" s="2"/>
      <c r="D11120" s="8"/>
    </row>
    <row r="11121" spans="1:4" x14ac:dyDescent="0.2">
      <c r="A11121" s="2"/>
      <c r="B11121" s="2"/>
      <c r="C11121" s="2"/>
      <c r="D11121" s="8"/>
    </row>
    <row r="11122" spans="1:4" x14ac:dyDescent="0.2">
      <c r="A11122" s="2"/>
      <c r="B11122" s="2"/>
      <c r="C11122" s="2"/>
      <c r="D11122" s="8"/>
    </row>
    <row r="11123" spans="1:4" x14ac:dyDescent="0.2">
      <c r="A11123" s="2"/>
      <c r="B11123" s="2"/>
      <c r="C11123" s="2"/>
      <c r="D11123" s="8"/>
    </row>
    <row r="11124" spans="1:4" x14ac:dyDescent="0.2">
      <c r="A11124" s="2"/>
      <c r="B11124" s="2"/>
      <c r="C11124" s="2"/>
      <c r="D11124" s="8"/>
    </row>
    <row r="11125" spans="1:4" x14ac:dyDescent="0.2">
      <c r="A11125" s="2"/>
      <c r="B11125" s="2"/>
      <c r="C11125" s="2"/>
      <c r="D11125" s="8"/>
    </row>
    <row r="11126" spans="1:4" x14ac:dyDescent="0.2">
      <c r="A11126" s="2"/>
      <c r="B11126" s="2"/>
      <c r="C11126" s="2"/>
      <c r="D11126" s="8"/>
    </row>
    <row r="11127" spans="1:4" x14ac:dyDescent="0.2">
      <c r="A11127" s="2"/>
      <c r="B11127" s="2"/>
      <c r="C11127" s="2"/>
      <c r="D11127" s="8"/>
    </row>
    <row r="11128" spans="1:4" x14ac:dyDescent="0.2">
      <c r="A11128" s="2"/>
      <c r="B11128" s="2"/>
      <c r="C11128" s="2"/>
      <c r="D11128" s="8"/>
    </row>
    <row r="11129" spans="1:4" x14ac:dyDescent="0.2">
      <c r="A11129" s="2"/>
      <c r="B11129" s="2"/>
      <c r="C11129" s="2"/>
      <c r="D11129" s="8"/>
    </row>
    <row r="11130" spans="1:4" x14ac:dyDescent="0.2">
      <c r="A11130" s="2"/>
      <c r="B11130" s="2"/>
      <c r="C11130" s="2"/>
      <c r="D11130" s="8"/>
    </row>
    <row r="11131" spans="1:4" x14ac:dyDescent="0.2">
      <c r="A11131" s="2"/>
      <c r="B11131" s="2"/>
      <c r="C11131" s="2"/>
      <c r="D11131" s="8"/>
    </row>
    <row r="11132" spans="1:4" x14ac:dyDescent="0.2">
      <c r="A11132" s="2"/>
      <c r="B11132" s="2"/>
      <c r="C11132" s="2"/>
      <c r="D11132" s="8"/>
    </row>
    <row r="11133" spans="1:4" x14ac:dyDescent="0.2">
      <c r="A11133" s="2"/>
      <c r="B11133" s="2"/>
      <c r="C11133" s="2"/>
      <c r="D11133" s="8"/>
    </row>
    <row r="11134" spans="1:4" x14ac:dyDescent="0.2">
      <c r="A11134" s="2"/>
      <c r="B11134" s="2"/>
      <c r="C11134" s="2"/>
      <c r="D11134" s="8"/>
    </row>
    <row r="11135" spans="1:4" x14ac:dyDescent="0.2">
      <c r="A11135" s="2"/>
      <c r="B11135" s="2"/>
      <c r="C11135" s="2"/>
      <c r="D11135" s="8"/>
    </row>
    <row r="11136" spans="1:4" x14ac:dyDescent="0.2">
      <c r="A11136" s="2"/>
      <c r="B11136" s="2"/>
      <c r="C11136" s="2"/>
      <c r="D11136" s="8"/>
    </row>
    <row r="11137" spans="1:4" x14ac:dyDescent="0.2">
      <c r="A11137" s="2"/>
      <c r="B11137" s="2"/>
      <c r="C11137" s="2"/>
      <c r="D11137" s="8"/>
    </row>
    <row r="11138" spans="1:4" x14ac:dyDescent="0.2">
      <c r="A11138" s="2"/>
      <c r="B11138" s="2"/>
      <c r="C11138" s="2"/>
      <c r="D11138" s="8"/>
    </row>
    <row r="11139" spans="1:4" x14ac:dyDescent="0.2">
      <c r="A11139" s="2"/>
      <c r="B11139" s="2"/>
      <c r="C11139" s="2"/>
      <c r="D11139" s="8"/>
    </row>
    <row r="11140" spans="1:4" x14ac:dyDescent="0.2">
      <c r="A11140" s="2"/>
      <c r="B11140" s="2"/>
      <c r="C11140" s="2"/>
      <c r="D11140" s="8"/>
    </row>
    <row r="11141" spans="1:4" x14ac:dyDescent="0.2">
      <c r="A11141" s="2"/>
      <c r="B11141" s="2"/>
      <c r="C11141" s="2"/>
      <c r="D11141" s="8"/>
    </row>
    <row r="11142" spans="1:4" x14ac:dyDescent="0.2">
      <c r="A11142" s="2"/>
      <c r="B11142" s="2"/>
      <c r="C11142" s="2"/>
      <c r="D11142" s="8"/>
    </row>
    <row r="11143" spans="1:4" x14ac:dyDescent="0.2">
      <c r="A11143" s="2"/>
      <c r="B11143" s="2"/>
      <c r="C11143" s="2"/>
      <c r="D11143" s="8"/>
    </row>
    <row r="11144" spans="1:4" x14ac:dyDescent="0.2">
      <c r="A11144" s="2"/>
      <c r="B11144" s="2"/>
      <c r="C11144" s="2"/>
      <c r="D11144" s="8"/>
    </row>
    <row r="11145" spans="1:4" x14ac:dyDescent="0.2">
      <c r="A11145" s="2"/>
      <c r="B11145" s="2"/>
      <c r="C11145" s="2"/>
      <c r="D11145" s="8"/>
    </row>
    <row r="11146" spans="1:4" x14ac:dyDescent="0.2">
      <c r="A11146" s="2"/>
      <c r="B11146" s="2"/>
      <c r="C11146" s="2"/>
      <c r="D11146" s="8"/>
    </row>
    <row r="11147" spans="1:4" x14ac:dyDescent="0.2">
      <c r="A11147" s="2"/>
      <c r="B11147" s="2"/>
      <c r="C11147" s="2"/>
      <c r="D11147" s="8"/>
    </row>
    <row r="11148" spans="1:4" x14ac:dyDescent="0.2">
      <c r="A11148" s="2"/>
      <c r="B11148" s="2"/>
      <c r="C11148" s="2"/>
      <c r="D11148" s="8"/>
    </row>
    <row r="11149" spans="1:4" x14ac:dyDescent="0.2">
      <c r="A11149" s="2"/>
      <c r="B11149" s="2"/>
      <c r="C11149" s="2"/>
      <c r="D11149" s="8"/>
    </row>
    <row r="11150" spans="1:4" x14ac:dyDescent="0.2">
      <c r="A11150" s="2"/>
      <c r="B11150" s="2"/>
      <c r="C11150" s="2"/>
      <c r="D11150" s="8"/>
    </row>
    <row r="11151" spans="1:4" x14ac:dyDescent="0.2">
      <c r="A11151" s="2"/>
      <c r="B11151" s="2"/>
      <c r="C11151" s="2"/>
      <c r="D11151" s="8"/>
    </row>
    <row r="11152" spans="1:4" x14ac:dyDescent="0.2">
      <c r="A11152" s="2"/>
      <c r="B11152" s="2"/>
      <c r="C11152" s="2"/>
      <c r="D11152" s="8"/>
    </row>
    <row r="11153" spans="1:4" x14ac:dyDescent="0.2">
      <c r="A11153" s="2"/>
      <c r="B11153" s="2"/>
      <c r="C11153" s="2"/>
      <c r="D11153" s="8"/>
    </row>
    <row r="11154" spans="1:4" x14ac:dyDescent="0.2">
      <c r="A11154" s="2"/>
      <c r="B11154" s="2"/>
      <c r="C11154" s="2"/>
      <c r="D11154" s="8"/>
    </row>
    <row r="11155" spans="1:4" x14ac:dyDescent="0.2">
      <c r="A11155" s="2"/>
      <c r="B11155" s="2"/>
      <c r="C11155" s="2"/>
      <c r="D11155" s="8"/>
    </row>
    <row r="11156" spans="1:4" x14ac:dyDescent="0.2">
      <c r="A11156" s="2"/>
      <c r="B11156" s="2"/>
      <c r="C11156" s="2"/>
      <c r="D11156" s="8"/>
    </row>
    <row r="11157" spans="1:4" x14ac:dyDescent="0.2">
      <c r="A11157" s="2"/>
      <c r="B11157" s="2"/>
      <c r="C11157" s="2"/>
      <c r="D11157" s="8"/>
    </row>
    <row r="11158" spans="1:4" x14ac:dyDescent="0.2">
      <c r="A11158" s="2"/>
      <c r="B11158" s="2"/>
      <c r="C11158" s="2"/>
      <c r="D11158" s="8"/>
    </row>
    <row r="11159" spans="1:4" x14ac:dyDescent="0.2">
      <c r="A11159" s="2"/>
      <c r="B11159" s="2"/>
      <c r="C11159" s="2"/>
      <c r="D11159" s="8"/>
    </row>
    <row r="11160" spans="1:4" x14ac:dyDescent="0.2">
      <c r="A11160" s="2"/>
      <c r="B11160" s="2"/>
      <c r="C11160" s="2"/>
      <c r="D11160" s="8"/>
    </row>
    <row r="11161" spans="1:4" x14ac:dyDescent="0.2">
      <c r="A11161" s="2"/>
      <c r="B11161" s="2"/>
      <c r="C11161" s="2"/>
      <c r="D11161" s="8"/>
    </row>
    <row r="11162" spans="1:4" x14ac:dyDescent="0.2">
      <c r="A11162" s="2"/>
      <c r="B11162" s="2"/>
      <c r="C11162" s="2"/>
      <c r="D11162" s="8"/>
    </row>
    <row r="11163" spans="1:4" x14ac:dyDescent="0.2">
      <c r="A11163" s="2"/>
      <c r="B11163" s="2"/>
      <c r="C11163" s="2"/>
      <c r="D11163" s="8"/>
    </row>
    <row r="11164" spans="1:4" x14ac:dyDescent="0.2">
      <c r="A11164" s="2"/>
      <c r="B11164" s="2"/>
      <c r="C11164" s="2"/>
      <c r="D11164" s="8"/>
    </row>
    <row r="11165" spans="1:4" x14ac:dyDescent="0.2">
      <c r="A11165" s="2"/>
      <c r="B11165" s="2"/>
      <c r="C11165" s="2"/>
      <c r="D11165" s="8"/>
    </row>
    <row r="11166" spans="1:4" x14ac:dyDescent="0.2">
      <c r="A11166" s="2"/>
      <c r="B11166" s="2"/>
      <c r="C11166" s="2"/>
      <c r="D11166" s="8"/>
    </row>
    <row r="11167" spans="1:4" x14ac:dyDescent="0.2">
      <c r="A11167" s="2"/>
      <c r="B11167" s="2"/>
      <c r="C11167" s="2"/>
      <c r="D11167" s="8"/>
    </row>
    <row r="11168" spans="1:4" x14ac:dyDescent="0.2">
      <c r="A11168" s="2"/>
      <c r="B11168" s="2"/>
      <c r="C11168" s="2"/>
      <c r="D11168" s="8"/>
    </row>
    <row r="11169" spans="1:4" x14ac:dyDescent="0.2">
      <c r="A11169" s="2"/>
      <c r="B11169" s="2"/>
      <c r="C11169" s="2"/>
      <c r="D11169" s="8"/>
    </row>
    <row r="11170" spans="1:4" x14ac:dyDescent="0.2">
      <c r="A11170" s="2"/>
      <c r="B11170" s="2"/>
      <c r="C11170" s="2"/>
      <c r="D11170" s="8"/>
    </row>
    <row r="11171" spans="1:4" x14ac:dyDescent="0.2">
      <c r="A11171" s="2"/>
      <c r="B11171" s="2"/>
      <c r="C11171" s="2"/>
      <c r="D11171" s="8"/>
    </row>
    <row r="11172" spans="1:4" x14ac:dyDescent="0.2">
      <c r="A11172" s="2"/>
      <c r="B11172" s="2"/>
      <c r="C11172" s="2"/>
      <c r="D11172" s="8"/>
    </row>
    <row r="11173" spans="1:4" x14ac:dyDescent="0.2">
      <c r="A11173" s="2"/>
      <c r="B11173" s="2"/>
      <c r="C11173" s="2"/>
      <c r="D11173" s="8"/>
    </row>
    <row r="11174" spans="1:4" x14ac:dyDescent="0.2">
      <c r="A11174" s="2"/>
      <c r="B11174" s="2"/>
      <c r="C11174" s="2"/>
      <c r="D11174" s="8"/>
    </row>
    <row r="11175" spans="1:4" x14ac:dyDescent="0.2">
      <c r="A11175" s="2"/>
      <c r="B11175" s="2"/>
      <c r="C11175" s="2"/>
      <c r="D11175" s="8"/>
    </row>
    <row r="11176" spans="1:4" x14ac:dyDescent="0.2">
      <c r="A11176" s="2"/>
      <c r="B11176" s="2"/>
      <c r="C11176" s="2"/>
      <c r="D11176" s="8"/>
    </row>
    <row r="11177" spans="1:4" x14ac:dyDescent="0.2">
      <c r="A11177" s="2"/>
      <c r="B11177" s="2"/>
      <c r="C11177" s="2"/>
      <c r="D11177" s="8"/>
    </row>
    <row r="11178" spans="1:4" x14ac:dyDescent="0.2">
      <c r="A11178" s="2"/>
      <c r="B11178" s="2"/>
      <c r="C11178" s="2"/>
      <c r="D11178" s="8"/>
    </row>
    <row r="11179" spans="1:4" x14ac:dyDescent="0.2">
      <c r="A11179" s="2"/>
      <c r="B11179" s="2"/>
      <c r="C11179" s="2"/>
      <c r="D11179" s="8"/>
    </row>
    <row r="11180" spans="1:4" x14ac:dyDescent="0.2">
      <c r="A11180" s="2"/>
      <c r="B11180" s="2"/>
      <c r="C11180" s="2"/>
      <c r="D11180" s="8"/>
    </row>
    <row r="11181" spans="1:4" x14ac:dyDescent="0.2">
      <c r="A11181" s="2"/>
      <c r="B11181" s="2"/>
      <c r="C11181" s="2"/>
      <c r="D11181" s="8"/>
    </row>
    <row r="11182" spans="1:4" x14ac:dyDescent="0.2">
      <c r="A11182" s="2"/>
      <c r="B11182" s="2"/>
      <c r="C11182" s="2"/>
      <c r="D11182" s="8"/>
    </row>
    <row r="11183" spans="1:4" x14ac:dyDescent="0.2">
      <c r="A11183" s="2"/>
      <c r="B11183" s="2"/>
      <c r="C11183" s="2"/>
      <c r="D11183" s="8"/>
    </row>
    <row r="11184" spans="1:4" x14ac:dyDescent="0.2">
      <c r="A11184" s="2"/>
      <c r="B11184" s="2"/>
      <c r="C11184" s="2"/>
      <c r="D11184" s="8"/>
    </row>
    <row r="11185" spans="1:4" x14ac:dyDescent="0.2">
      <c r="A11185" s="2"/>
      <c r="B11185" s="2"/>
      <c r="C11185" s="2"/>
      <c r="D11185" s="8"/>
    </row>
    <row r="11186" spans="1:4" x14ac:dyDescent="0.2">
      <c r="A11186" s="2"/>
      <c r="B11186" s="2"/>
      <c r="C11186" s="2"/>
      <c r="D11186" s="8"/>
    </row>
    <row r="11187" spans="1:4" x14ac:dyDescent="0.2">
      <c r="A11187" s="2"/>
      <c r="B11187" s="2"/>
      <c r="C11187" s="2"/>
      <c r="D11187" s="8"/>
    </row>
    <row r="11188" spans="1:4" x14ac:dyDescent="0.2">
      <c r="A11188" s="2"/>
      <c r="B11188" s="2"/>
      <c r="C11188" s="2"/>
      <c r="D11188" s="8"/>
    </row>
    <row r="11189" spans="1:4" x14ac:dyDescent="0.2">
      <c r="A11189" s="2"/>
      <c r="B11189" s="2"/>
      <c r="C11189" s="2"/>
      <c r="D11189" s="8"/>
    </row>
    <row r="11190" spans="1:4" x14ac:dyDescent="0.2">
      <c r="A11190" s="2"/>
      <c r="B11190" s="2"/>
      <c r="C11190" s="2"/>
      <c r="D11190" s="8"/>
    </row>
    <row r="11191" spans="1:4" x14ac:dyDescent="0.2">
      <c r="A11191" s="2"/>
      <c r="B11191" s="2"/>
      <c r="C11191" s="2"/>
      <c r="D11191" s="8"/>
    </row>
    <row r="11192" spans="1:4" x14ac:dyDescent="0.2">
      <c r="A11192" s="2"/>
      <c r="B11192" s="2"/>
      <c r="C11192" s="2"/>
      <c r="D11192" s="8"/>
    </row>
    <row r="11193" spans="1:4" x14ac:dyDescent="0.2">
      <c r="A11193" s="2"/>
      <c r="B11193" s="2"/>
      <c r="C11193" s="2"/>
      <c r="D11193" s="8"/>
    </row>
    <row r="11194" spans="1:4" x14ac:dyDescent="0.2">
      <c r="A11194" s="2"/>
      <c r="B11194" s="2"/>
      <c r="C11194" s="2"/>
      <c r="D11194" s="8"/>
    </row>
    <row r="11195" spans="1:4" x14ac:dyDescent="0.2">
      <c r="A11195" s="2"/>
      <c r="B11195" s="2"/>
      <c r="C11195" s="2"/>
      <c r="D11195" s="8"/>
    </row>
    <row r="11196" spans="1:4" x14ac:dyDescent="0.2">
      <c r="A11196" s="2"/>
      <c r="B11196" s="2"/>
      <c r="C11196" s="2"/>
      <c r="D11196" s="8"/>
    </row>
    <row r="11197" spans="1:4" x14ac:dyDescent="0.2">
      <c r="A11197" s="2"/>
      <c r="B11197" s="2"/>
      <c r="C11197" s="2"/>
      <c r="D11197" s="8"/>
    </row>
    <row r="11198" spans="1:4" x14ac:dyDescent="0.2">
      <c r="A11198" s="2"/>
      <c r="B11198" s="2"/>
      <c r="C11198" s="2"/>
      <c r="D11198" s="8"/>
    </row>
    <row r="11199" spans="1:4" x14ac:dyDescent="0.2">
      <c r="A11199" s="2"/>
      <c r="B11199" s="2"/>
      <c r="C11199" s="2"/>
      <c r="D11199" s="8"/>
    </row>
    <row r="11200" spans="1:4" x14ac:dyDescent="0.2">
      <c r="A11200" s="2"/>
      <c r="B11200" s="2"/>
      <c r="C11200" s="2"/>
      <c r="D11200" s="8"/>
    </row>
    <row r="11201" spans="1:4" x14ac:dyDescent="0.2">
      <c r="A11201" s="2"/>
      <c r="B11201" s="2"/>
      <c r="C11201" s="2"/>
      <c r="D11201" s="8"/>
    </row>
    <row r="11202" spans="1:4" x14ac:dyDescent="0.2">
      <c r="A11202" s="2"/>
      <c r="B11202" s="2"/>
      <c r="C11202" s="2"/>
      <c r="D11202" s="8"/>
    </row>
    <row r="11203" spans="1:4" x14ac:dyDescent="0.2">
      <c r="A11203" s="2"/>
      <c r="B11203" s="2"/>
      <c r="C11203" s="2"/>
      <c r="D11203" s="8"/>
    </row>
    <row r="11204" spans="1:4" x14ac:dyDescent="0.2">
      <c r="A11204" s="2"/>
      <c r="B11204" s="2"/>
      <c r="C11204" s="2"/>
      <c r="D11204" s="8"/>
    </row>
    <row r="11205" spans="1:4" x14ac:dyDescent="0.2">
      <c r="A11205" s="2"/>
      <c r="B11205" s="2"/>
      <c r="C11205" s="2"/>
      <c r="D11205" s="8"/>
    </row>
    <row r="11206" spans="1:4" x14ac:dyDescent="0.2">
      <c r="A11206" s="2"/>
      <c r="B11206" s="2"/>
      <c r="C11206" s="2"/>
      <c r="D11206" s="8"/>
    </row>
    <row r="11207" spans="1:4" x14ac:dyDescent="0.2">
      <c r="A11207" s="2"/>
      <c r="B11207" s="2"/>
      <c r="C11207" s="2"/>
      <c r="D11207" s="8"/>
    </row>
    <row r="11208" spans="1:4" x14ac:dyDescent="0.2">
      <c r="A11208" s="2"/>
      <c r="B11208" s="2"/>
      <c r="C11208" s="2"/>
      <c r="D11208" s="8"/>
    </row>
    <row r="11209" spans="1:4" x14ac:dyDescent="0.2">
      <c r="A11209" s="2"/>
      <c r="B11209" s="2"/>
      <c r="C11209" s="2"/>
      <c r="D11209" s="8"/>
    </row>
    <row r="11210" spans="1:4" x14ac:dyDescent="0.2">
      <c r="A11210" s="2"/>
      <c r="B11210" s="2"/>
      <c r="C11210" s="2"/>
      <c r="D11210" s="8"/>
    </row>
    <row r="11211" spans="1:4" x14ac:dyDescent="0.2">
      <c r="A11211" s="2"/>
      <c r="B11211" s="2"/>
      <c r="C11211" s="2"/>
      <c r="D11211" s="8"/>
    </row>
    <row r="11212" spans="1:4" x14ac:dyDescent="0.2">
      <c r="A11212" s="2"/>
      <c r="B11212" s="2"/>
      <c r="C11212" s="2"/>
      <c r="D11212" s="8"/>
    </row>
    <row r="11213" spans="1:4" x14ac:dyDescent="0.2">
      <c r="A11213" s="2"/>
      <c r="B11213" s="2"/>
      <c r="C11213" s="2"/>
      <c r="D11213" s="8"/>
    </row>
    <row r="11214" spans="1:4" x14ac:dyDescent="0.2">
      <c r="A11214" s="2"/>
      <c r="B11214" s="2"/>
      <c r="C11214" s="2"/>
      <c r="D11214" s="8"/>
    </row>
    <row r="11215" spans="1:4" x14ac:dyDescent="0.2">
      <c r="A11215" s="2"/>
      <c r="B11215" s="2"/>
      <c r="C11215" s="2"/>
      <c r="D11215" s="8"/>
    </row>
    <row r="11216" spans="1:4" x14ac:dyDescent="0.2">
      <c r="A11216" s="2"/>
      <c r="B11216" s="2"/>
      <c r="C11216" s="2"/>
      <c r="D11216" s="8"/>
    </row>
    <row r="11217" spans="1:4" x14ac:dyDescent="0.2">
      <c r="A11217" s="2"/>
      <c r="B11217" s="2"/>
      <c r="C11217" s="2"/>
      <c r="D11217" s="8"/>
    </row>
    <row r="11218" spans="1:4" x14ac:dyDescent="0.2">
      <c r="A11218" s="2"/>
      <c r="B11218" s="2"/>
      <c r="C11218" s="2"/>
      <c r="D11218" s="8"/>
    </row>
    <row r="11219" spans="1:4" x14ac:dyDescent="0.2">
      <c r="A11219" s="2"/>
      <c r="B11219" s="2"/>
      <c r="C11219" s="2"/>
      <c r="D11219" s="8"/>
    </row>
    <row r="11220" spans="1:4" x14ac:dyDescent="0.2">
      <c r="A11220" s="2"/>
      <c r="B11220" s="2"/>
      <c r="C11220" s="2"/>
      <c r="D11220" s="8"/>
    </row>
    <row r="11221" spans="1:4" x14ac:dyDescent="0.2">
      <c r="A11221" s="2"/>
      <c r="B11221" s="2"/>
      <c r="C11221" s="2"/>
      <c r="D11221" s="8"/>
    </row>
    <row r="11222" spans="1:4" x14ac:dyDescent="0.2">
      <c r="A11222" s="2"/>
      <c r="B11222" s="2"/>
      <c r="C11222" s="2"/>
      <c r="D11222" s="8"/>
    </row>
    <row r="11223" spans="1:4" x14ac:dyDescent="0.2">
      <c r="A11223" s="2"/>
      <c r="B11223" s="2"/>
      <c r="C11223" s="2"/>
      <c r="D11223" s="8"/>
    </row>
    <row r="11224" spans="1:4" x14ac:dyDescent="0.2">
      <c r="A11224" s="2"/>
      <c r="B11224" s="2"/>
      <c r="C11224" s="2"/>
      <c r="D11224" s="8"/>
    </row>
    <row r="11225" spans="1:4" x14ac:dyDescent="0.2">
      <c r="A11225" s="2"/>
      <c r="B11225" s="2"/>
      <c r="C11225" s="2"/>
      <c r="D11225" s="8"/>
    </row>
    <row r="11226" spans="1:4" x14ac:dyDescent="0.2">
      <c r="A11226" s="2"/>
      <c r="B11226" s="2"/>
      <c r="C11226" s="2"/>
      <c r="D11226" s="8"/>
    </row>
    <row r="11227" spans="1:4" x14ac:dyDescent="0.2">
      <c r="A11227" s="2"/>
      <c r="B11227" s="2"/>
      <c r="C11227" s="2"/>
      <c r="D11227" s="8"/>
    </row>
    <row r="11228" spans="1:4" x14ac:dyDescent="0.2">
      <c r="A11228" s="2"/>
      <c r="B11228" s="2"/>
      <c r="C11228" s="2"/>
      <c r="D11228" s="8"/>
    </row>
    <row r="11229" spans="1:4" x14ac:dyDescent="0.2">
      <c r="A11229" s="2"/>
      <c r="B11229" s="2"/>
      <c r="C11229" s="2"/>
      <c r="D11229" s="8"/>
    </row>
    <row r="11230" spans="1:4" x14ac:dyDescent="0.2">
      <c r="A11230" s="2"/>
      <c r="B11230" s="2"/>
      <c r="C11230" s="2"/>
      <c r="D11230" s="8"/>
    </row>
    <row r="11231" spans="1:4" x14ac:dyDescent="0.2">
      <c r="A11231" s="2"/>
      <c r="B11231" s="2"/>
      <c r="C11231" s="2"/>
      <c r="D11231" s="8"/>
    </row>
    <row r="11232" spans="1:4" x14ac:dyDescent="0.2">
      <c r="A11232" s="2"/>
      <c r="B11232" s="2"/>
      <c r="C11232" s="2"/>
      <c r="D11232" s="8"/>
    </row>
    <row r="11233" spans="1:4" x14ac:dyDescent="0.2">
      <c r="A11233" s="2"/>
      <c r="B11233" s="2"/>
      <c r="C11233" s="2"/>
      <c r="D11233" s="8"/>
    </row>
    <row r="11234" spans="1:4" x14ac:dyDescent="0.2">
      <c r="A11234" s="2"/>
      <c r="B11234" s="2"/>
      <c r="C11234" s="2"/>
      <c r="D11234" s="8"/>
    </row>
    <row r="11235" spans="1:4" x14ac:dyDescent="0.2">
      <c r="A11235" s="2"/>
      <c r="B11235" s="2"/>
      <c r="C11235" s="2"/>
      <c r="D11235" s="8"/>
    </row>
    <row r="11236" spans="1:4" x14ac:dyDescent="0.2">
      <c r="A11236" s="2"/>
      <c r="B11236" s="2"/>
      <c r="C11236" s="2"/>
      <c r="D11236" s="8"/>
    </row>
    <row r="11237" spans="1:4" x14ac:dyDescent="0.2">
      <c r="A11237" s="2"/>
      <c r="B11237" s="2"/>
      <c r="C11237" s="2"/>
      <c r="D11237" s="8"/>
    </row>
    <row r="11238" spans="1:4" x14ac:dyDescent="0.2">
      <c r="A11238" s="2"/>
      <c r="B11238" s="2"/>
      <c r="C11238" s="2"/>
      <c r="D11238" s="8"/>
    </row>
    <row r="11239" spans="1:4" x14ac:dyDescent="0.2">
      <c r="A11239" s="2"/>
      <c r="B11239" s="2"/>
      <c r="C11239" s="2"/>
      <c r="D11239" s="8"/>
    </row>
    <row r="11240" spans="1:4" x14ac:dyDescent="0.2">
      <c r="A11240" s="2"/>
      <c r="B11240" s="2"/>
      <c r="C11240" s="2"/>
      <c r="D11240" s="8"/>
    </row>
    <row r="11241" spans="1:4" x14ac:dyDescent="0.2">
      <c r="A11241" s="2"/>
      <c r="B11241" s="2"/>
      <c r="C11241" s="2"/>
      <c r="D11241" s="8"/>
    </row>
    <row r="11242" spans="1:4" x14ac:dyDescent="0.2">
      <c r="A11242" s="2"/>
      <c r="B11242" s="2"/>
      <c r="C11242" s="2"/>
      <c r="D11242" s="8"/>
    </row>
    <row r="11243" spans="1:4" x14ac:dyDescent="0.2">
      <c r="A11243" s="2"/>
      <c r="B11243" s="2"/>
      <c r="C11243" s="2"/>
      <c r="D11243" s="8"/>
    </row>
    <row r="11244" spans="1:4" x14ac:dyDescent="0.2">
      <c r="A11244" s="2"/>
      <c r="B11244" s="2"/>
      <c r="C11244" s="2"/>
      <c r="D11244" s="8"/>
    </row>
    <row r="11245" spans="1:4" x14ac:dyDescent="0.2">
      <c r="A11245" s="2"/>
      <c r="B11245" s="2"/>
      <c r="C11245" s="2"/>
      <c r="D11245" s="8"/>
    </row>
    <row r="11246" spans="1:4" x14ac:dyDescent="0.2">
      <c r="A11246" s="2"/>
      <c r="B11246" s="2"/>
      <c r="C11246" s="2"/>
      <c r="D11246" s="8"/>
    </row>
    <row r="11247" spans="1:4" x14ac:dyDescent="0.2">
      <c r="A11247" s="2"/>
      <c r="B11247" s="2"/>
      <c r="C11247" s="2"/>
      <c r="D11247" s="8"/>
    </row>
    <row r="11248" spans="1:4" x14ac:dyDescent="0.2">
      <c r="A11248" s="2"/>
      <c r="B11248" s="2"/>
      <c r="C11248" s="2"/>
      <c r="D11248" s="8"/>
    </row>
    <row r="11249" spans="1:4" x14ac:dyDescent="0.2">
      <c r="A11249" s="2"/>
      <c r="B11249" s="2"/>
      <c r="C11249" s="2"/>
      <c r="D11249" s="8"/>
    </row>
    <row r="11250" spans="1:4" x14ac:dyDescent="0.2">
      <c r="A11250" s="2"/>
      <c r="B11250" s="2"/>
      <c r="C11250" s="2"/>
      <c r="D11250" s="8"/>
    </row>
    <row r="11251" spans="1:4" x14ac:dyDescent="0.2">
      <c r="A11251" s="2"/>
      <c r="B11251" s="2"/>
      <c r="C11251" s="2"/>
      <c r="D11251" s="8"/>
    </row>
    <row r="11252" spans="1:4" x14ac:dyDescent="0.2">
      <c r="A11252" s="2"/>
      <c r="B11252" s="2"/>
      <c r="C11252" s="2"/>
      <c r="D11252" s="8"/>
    </row>
    <row r="11253" spans="1:4" x14ac:dyDescent="0.2">
      <c r="A11253" s="2"/>
      <c r="B11253" s="2"/>
      <c r="C11253" s="2"/>
      <c r="D11253" s="8"/>
    </row>
    <row r="11254" spans="1:4" x14ac:dyDescent="0.2">
      <c r="A11254" s="2"/>
      <c r="B11254" s="2"/>
      <c r="C11254" s="2"/>
      <c r="D11254" s="8"/>
    </row>
    <row r="11255" spans="1:4" x14ac:dyDescent="0.2">
      <c r="A11255" s="2"/>
      <c r="B11255" s="2"/>
      <c r="C11255" s="2"/>
      <c r="D11255" s="8"/>
    </row>
    <row r="11256" spans="1:4" x14ac:dyDescent="0.2">
      <c r="A11256" s="2"/>
      <c r="B11256" s="2"/>
      <c r="C11256" s="2"/>
      <c r="D11256" s="8"/>
    </row>
    <row r="11257" spans="1:4" x14ac:dyDescent="0.2">
      <c r="A11257" s="2"/>
      <c r="B11257" s="2"/>
      <c r="C11257" s="2"/>
      <c r="D11257" s="8"/>
    </row>
    <row r="11258" spans="1:4" x14ac:dyDescent="0.2">
      <c r="A11258" s="2"/>
      <c r="B11258" s="2"/>
      <c r="C11258" s="2"/>
      <c r="D11258" s="8"/>
    </row>
    <row r="11259" spans="1:4" x14ac:dyDescent="0.2">
      <c r="A11259" s="2"/>
      <c r="B11259" s="2"/>
      <c r="C11259" s="2"/>
      <c r="D11259" s="8"/>
    </row>
    <row r="11260" spans="1:4" x14ac:dyDescent="0.2">
      <c r="A11260" s="2"/>
      <c r="B11260" s="2"/>
      <c r="C11260" s="2"/>
      <c r="D11260" s="8"/>
    </row>
    <row r="11261" spans="1:4" x14ac:dyDescent="0.2">
      <c r="A11261" s="2"/>
      <c r="B11261" s="2"/>
      <c r="C11261" s="2"/>
      <c r="D11261" s="8"/>
    </row>
    <row r="11262" spans="1:4" x14ac:dyDescent="0.2">
      <c r="A11262" s="2"/>
      <c r="B11262" s="2"/>
      <c r="C11262" s="2"/>
      <c r="D11262" s="8"/>
    </row>
    <row r="11263" spans="1:4" x14ac:dyDescent="0.2">
      <c r="A11263" s="2"/>
      <c r="B11263" s="2"/>
      <c r="C11263" s="2"/>
      <c r="D11263" s="8"/>
    </row>
    <row r="11264" spans="1:4" x14ac:dyDescent="0.2">
      <c r="A11264" s="2"/>
      <c r="B11264" s="2"/>
      <c r="C11264" s="2"/>
      <c r="D11264" s="8"/>
    </row>
    <row r="11265" spans="1:4" x14ac:dyDescent="0.2">
      <c r="A11265" s="2"/>
      <c r="B11265" s="2"/>
      <c r="C11265" s="2"/>
      <c r="D11265" s="8"/>
    </row>
    <row r="11266" spans="1:4" x14ac:dyDescent="0.2">
      <c r="A11266" s="2"/>
      <c r="B11266" s="2"/>
      <c r="C11266" s="2"/>
      <c r="D11266" s="8"/>
    </row>
    <row r="11267" spans="1:4" x14ac:dyDescent="0.2">
      <c r="A11267" s="2"/>
      <c r="B11267" s="2"/>
      <c r="C11267" s="2"/>
      <c r="D11267" s="8"/>
    </row>
    <row r="11268" spans="1:4" x14ac:dyDescent="0.2">
      <c r="A11268" s="2"/>
      <c r="B11268" s="2"/>
      <c r="C11268" s="2"/>
      <c r="D11268" s="8"/>
    </row>
    <row r="11269" spans="1:4" x14ac:dyDescent="0.2">
      <c r="A11269" s="2"/>
      <c r="B11269" s="2"/>
      <c r="C11269" s="2"/>
      <c r="D11269" s="8"/>
    </row>
    <row r="11270" spans="1:4" x14ac:dyDescent="0.2">
      <c r="A11270" s="2"/>
      <c r="B11270" s="2"/>
      <c r="C11270" s="2"/>
      <c r="D11270" s="8"/>
    </row>
    <row r="11271" spans="1:4" x14ac:dyDescent="0.2">
      <c r="A11271" s="2"/>
      <c r="B11271" s="2"/>
      <c r="C11271" s="2"/>
      <c r="D11271" s="8"/>
    </row>
    <row r="11272" spans="1:4" x14ac:dyDescent="0.2">
      <c r="A11272" s="2"/>
      <c r="B11272" s="2"/>
      <c r="C11272" s="2"/>
      <c r="D11272" s="8"/>
    </row>
    <row r="11273" spans="1:4" x14ac:dyDescent="0.2">
      <c r="A11273" s="2"/>
      <c r="B11273" s="2"/>
      <c r="C11273" s="2"/>
      <c r="D11273" s="8"/>
    </row>
    <row r="11274" spans="1:4" x14ac:dyDescent="0.2">
      <c r="A11274" s="2"/>
      <c r="B11274" s="2"/>
      <c r="C11274" s="2"/>
      <c r="D11274" s="8"/>
    </row>
    <row r="11275" spans="1:4" x14ac:dyDescent="0.2">
      <c r="A11275" s="2"/>
      <c r="B11275" s="2"/>
      <c r="C11275" s="2"/>
      <c r="D11275" s="8"/>
    </row>
    <row r="11276" spans="1:4" x14ac:dyDescent="0.2">
      <c r="A11276" s="2"/>
      <c r="B11276" s="2"/>
      <c r="C11276" s="2"/>
      <c r="D11276" s="8"/>
    </row>
    <row r="11277" spans="1:4" x14ac:dyDescent="0.2">
      <c r="A11277" s="2"/>
      <c r="B11277" s="2"/>
      <c r="C11277" s="2"/>
      <c r="D11277" s="8"/>
    </row>
    <row r="11278" spans="1:4" x14ac:dyDescent="0.2">
      <c r="A11278" s="2"/>
      <c r="B11278" s="2"/>
      <c r="C11278" s="2"/>
      <c r="D11278" s="8"/>
    </row>
    <row r="11279" spans="1:4" x14ac:dyDescent="0.2">
      <c r="A11279" s="2"/>
      <c r="B11279" s="2"/>
      <c r="C11279" s="2"/>
      <c r="D11279" s="8"/>
    </row>
    <row r="11280" spans="1:4" x14ac:dyDescent="0.2">
      <c r="A11280" s="2"/>
      <c r="B11280" s="2"/>
      <c r="C11280" s="2"/>
      <c r="D11280" s="8"/>
    </row>
    <row r="11281" spans="1:4" x14ac:dyDescent="0.2">
      <c r="A11281" s="2"/>
      <c r="B11281" s="2"/>
      <c r="C11281" s="2"/>
      <c r="D11281" s="8"/>
    </row>
    <row r="11282" spans="1:4" x14ac:dyDescent="0.2">
      <c r="A11282" s="2"/>
      <c r="B11282" s="2"/>
      <c r="C11282" s="2"/>
      <c r="D11282" s="8"/>
    </row>
    <row r="11283" spans="1:4" x14ac:dyDescent="0.2">
      <c r="A11283" s="2"/>
      <c r="B11283" s="2"/>
      <c r="C11283" s="2"/>
      <c r="D11283" s="8"/>
    </row>
    <row r="11284" spans="1:4" x14ac:dyDescent="0.2">
      <c r="A11284" s="2"/>
      <c r="B11284" s="2"/>
      <c r="C11284" s="2"/>
      <c r="D11284" s="8"/>
    </row>
    <row r="11285" spans="1:4" x14ac:dyDescent="0.2">
      <c r="A11285" s="2"/>
      <c r="B11285" s="2"/>
      <c r="C11285" s="2"/>
      <c r="D11285" s="8"/>
    </row>
    <row r="11286" spans="1:4" x14ac:dyDescent="0.2">
      <c r="A11286" s="2"/>
      <c r="B11286" s="2"/>
      <c r="C11286" s="2"/>
      <c r="D11286" s="8"/>
    </row>
    <row r="11287" spans="1:4" x14ac:dyDescent="0.2">
      <c r="A11287" s="2"/>
      <c r="B11287" s="2"/>
      <c r="C11287" s="2"/>
      <c r="D11287" s="8"/>
    </row>
    <row r="11288" spans="1:4" x14ac:dyDescent="0.2">
      <c r="A11288" s="2"/>
      <c r="B11288" s="2"/>
      <c r="C11288" s="2"/>
      <c r="D11288" s="8"/>
    </row>
    <row r="11289" spans="1:4" x14ac:dyDescent="0.2">
      <c r="A11289" s="2"/>
      <c r="B11289" s="2"/>
      <c r="C11289" s="2"/>
      <c r="D11289" s="8"/>
    </row>
    <row r="11290" spans="1:4" x14ac:dyDescent="0.2">
      <c r="A11290" s="2"/>
      <c r="B11290" s="2"/>
      <c r="C11290" s="2"/>
      <c r="D11290" s="8"/>
    </row>
    <row r="11291" spans="1:4" x14ac:dyDescent="0.2">
      <c r="A11291" s="2"/>
      <c r="B11291" s="2"/>
      <c r="C11291" s="2"/>
      <c r="D11291" s="8"/>
    </row>
    <row r="11292" spans="1:4" x14ac:dyDescent="0.2">
      <c r="A11292" s="2"/>
      <c r="B11292" s="2"/>
      <c r="C11292" s="2"/>
      <c r="D11292" s="8"/>
    </row>
    <row r="11293" spans="1:4" x14ac:dyDescent="0.2">
      <c r="A11293" s="2"/>
      <c r="B11293" s="2"/>
      <c r="C11293" s="2"/>
      <c r="D11293" s="8"/>
    </row>
    <row r="11294" spans="1:4" x14ac:dyDescent="0.2">
      <c r="A11294" s="2"/>
      <c r="B11294" s="2"/>
      <c r="C11294" s="2"/>
      <c r="D11294" s="8"/>
    </row>
    <row r="11295" spans="1:4" x14ac:dyDescent="0.2">
      <c r="A11295" s="2"/>
      <c r="B11295" s="2"/>
      <c r="C11295" s="2"/>
      <c r="D11295" s="8"/>
    </row>
    <row r="11296" spans="1:4" x14ac:dyDescent="0.2">
      <c r="A11296" s="2"/>
      <c r="B11296" s="2"/>
      <c r="C11296" s="2"/>
      <c r="D11296" s="8"/>
    </row>
    <row r="11297" spans="1:4" x14ac:dyDescent="0.2">
      <c r="A11297" s="2"/>
      <c r="B11297" s="2"/>
      <c r="C11297" s="2"/>
      <c r="D11297" s="8"/>
    </row>
    <row r="11298" spans="1:4" x14ac:dyDescent="0.2">
      <c r="A11298" s="2"/>
      <c r="B11298" s="2"/>
      <c r="C11298" s="2"/>
      <c r="D11298" s="8"/>
    </row>
    <row r="11299" spans="1:4" x14ac:dyDescent="0.2">
      <c r="A11299" s="2"/>
      <c r="B11299" s="2"/>
      <c r="C11299" s="2"/>
      <c r="D11299" s="8"/>
    </row>
    <row r="11300" spans="1:4" x14ac:dyDescent="0.2">
      <c r="A11300" s="2"/>
      <c r="B11300" s="2"/>
      <c r="C11300" s="2"/>
      <c r="D11300" s="8"/>
    </row>
    <row r="11301" spans="1:4" x14ac:dyDescent="0.2">
      <c r="A11301" s="2"/>
      <c r="B11301" s="2"/>
      <c r="C11301" s="2"/>
      <c r="D11301" s="8"/>
    </row>
    <row r="11302" spans="1:4" x14ac:dyDescent="0.2">
      <c r="A11302" s="2"/>
      <c r="B11302" s="2"/>
      <c r="C11302" s="2"/>
      <c r="D11302" s="8"/>
    </row>
    <row r="11303" spans="1:4" x14ac:dyDescent="0.2">
      <c r="A11303" s="2"/>
      <c r="B11303" s="2"/>
      <c r="C11303" s="2"/>
      <c r="D11303" s="8"/>
    </row>
    <row r="11304" spans="1:4" x14ac:dyDescent="0.2">
      <c r="A11304" s="2"/>
      <c r="B11304" s="2"/>
      <c r="C11304" s="2"/>
      <c r="D11304" s="8"/>
    </row>
    <row r="11305" spans="1:4" x14ac:dyDescent="0.2">
      <c r="A11305" s="2"/>
      <c r="B11305" s="2"/>
      <c r="C11305" s="2"/>
      <c r="D11305" s="8"/>
    </row>
    <row r="11306" spans="1:4" x14ac:dyDescent="0.2">
      <c r="A11306" s="2"/>
      <c r="B11306" s="2"/>
      <c r="C11306" s="2"/>
      <c r="D11306" s="8"/>
    </row>
    <row r="11307" spans="1:4" x14ac:dyDescent="0.2">
      <c r="A11307" s="2"/>
      <c r="B11307" s="2"/>
      <c r="C11307" s="2"/>
      <c r="D11307" s="8"/>
    </row>
    <row r="11308" spans="1:4" x14ac:dyDescent="0.2">
      <c r="A11308" s="2"/>
      <c r="B11308" s="2"/>
      <c r="C11308" s="2"/>
      <c r="D11308" s="8"/>
    </row>
    <row r="11309" spans="1:4" x14ac:dyDescent="0.2">
      <c r="A11309" s="2"/>
      <c r="B11309" s="2"/>
      <c r="C11309" s="2"/>
      <c r="D11309" s="8"/>
    </row>
    <row r="11310" spans="1:4" x14ac:dyDescent="0.2">
      <c r="A11310" s="2"/>
      <c r="B11310" s="2"/>
      <c r="C11310" s="2"/>
      <c r="D11310" s="8"/>
    </row>
    <row r="11311" spans="1:4" x14ac:dyDescent="0.2">
      <c r="A11311" s="2"/>
      <c r="B11311" s="2"/>
      <c r="C11311" s="2"/>
      <c r="D11311" s="8"/>
    </row>
    <row r="11312" spans="1:4" x14ac:dyDescent="0.2">
      <c r="A11312" s="2"/>
      <c r="B11312" s="2"/>
      <c r="C11312" s="2"/>
      <c r="D11312" s="8"/>
    </row>
    <row r="11313" spans="1:4" x14ac:dyDescent="0.2">
      <c r="A11313" s="2"/>
      <c r="B11313" s="2"/>
      <c r="C11313" s="2"/>
      <c r="D11313" s="8"/>
    </row>
    <row r="11314" spans="1:4" x14ac:dyDescent="0.2">
      <c r="A11314" s="2"/>
      <c r="B11314" s="2"/>
      <c r="C11314" s="2"/>
      <c r="D11314" s="8"/>
    </row>
    <row r="11315" spans="1:4" x14ac:dyDescent="0.2">
      <c r="A11315" s="2"/>
      <c r="B11315" s="2"/>
      <c r="C11315" s="2"/>
      <c r="D11315" s="8"/>
    </row>
    <row r="11316" spans="1:4" x14ac:dyDescent="0.2">
      <c r="A11316" s="2"/>
      <c r="B11316" s="2"/>
      <c r="C11316" s="2"/>
      <c r="D11316" s="8"/>
    </row>
    <row r="11317" spans="1:4" x14ac:dyDescent="0.2">
      <c r="A11317" s="2"/>
      <c r="B11317" s="2"/>
      <c r="C11317" s="2"/>
      <c r="D11317" s="8"/>
    </row>
    <row r="11318" spans="1:4" x14ac:dyDescent="0.2">
      <c r="A11318" s="2"/>
      <c r="B11318" s="2"/>
      <c r="C11318" s="2"/>
      <c r="D11318" s="8"/>
    </row>
    <row r="11319" spans="1:4" x14ac:dyDescent="0.2">
      <c r="A11319" s="2"/>
      <c r="B11319" s="2"/>
      <c r="C11319" s="2"/>
      <c r="D11319" s="8"/>
    </row>
    <row r="11320" spans="1:4" x14ac:dyDescent="0.2">
      <c r="A11320" s="2"/>
      <c r="B11320" s="2"/>
      <c r="C11320" s="2"/>
      <c r="D11320" s="8"/>
    </row>
    <row r="11321" spans="1:4" x14ac:dyDescent="0.2">
      <c r="A11321" s="2"/>
      <c r="B11321" s="2"/>
      <c r="C11321" s="2"/>
      <c r="D11321" s="8"/>
    </row>
    <row r="11322" spans="1:4" x14ac:dyDescent="0.2">
      <c r="A11322" s="2"/>
      <c r="B11322" s="2"/>
      <c r="C11322" s="2"/>
      <c r="D11322" s="8"/>
    </row>
    <row r="11323" spans="1:4" x14ac:dyDescent="0.2">
      <c r="A11323" s="2"/>
      <c r="B11323" s="2"/>
      <c r="C11323" s="2"/>
      <c r="D11323" s="8"/>
    </row>
    <row r="11324" spans="1:4" x14ac:dyDescent="0.2">
      <c r="A11324" s="2"/>
      <c r="B11324" s="2"/>
      <c r="C11324" s="2"/>
      <c r="D11324" s="8"/>
    </row>
    <row r="11325" spans="1:4" x14ac:dyDescent="0.2">
      <c r="A11325" s="2"/>
      <c r="B11325" s="2"/>
      <c r="C11325" s="2"/>
      <c r="D11325" s="8"/>
    </row>
    <row r="11326" spans="1:4" x14ac:dyDescent="0.2">
      <c r="A11326" s="2"/>
      <c r="B11326" s="2"/>
      <c r="C11326" s="2"/>
      <c r="D11326" s="8"/>
    </row>
    <row r="11327" spans="1:4" x14ac:dyDescent="0.2">
      <c r="A11327" s="2"/>
      <c r="B11327" s="2"/>
      <c r="C11327" s="2"/>
      <c r="D11327" s="8"/>
    </row>
    <row r="11328" spans="1:4" x14ac:dyDescent="0.2">
      <c r="A11328" s="2"/>
      <c r="B11328" s="2"/>
      <c r="C11328" s="2"/>
      <c r="D11328" s="8"/>
    </row>
    <row r="11329" spans="1:4" x14ac:dyDescent="0.2">
      <c r="A11329" s="2"/>
      <c r="B11329" s="2"/>
      <c r="C11329" s="2"/>
      <c r="D11329" s="8"/>
    </row>
    <row r="11330" spans="1:4" x14ac:dyDescent="0.2">
      <c r="A11330" s="2"/>
      <c r="B11330" s="2"/>
      <c r="C11330" s="2"/>
      <c r="D11330" s="8"/>
    </row>
    <row r="11331" spans="1:4" x14ac:dyDescent="0.2">
      <c r="A11331" s="2"/>
      <c r="B11331" s="2"/>
      <c r="C11331" s="2"/>
      <c r="D11331" s="8"/>
    </row>
    <row r="11332" spans="1:4" x14ac:dyDescent="0.2">
      <c r="A11332" s="2"/>
      <c r="B11332" s="2"/>
      <c r="C11332" s="2"/>
      <c r="D11332" s="8"/>
    </row>
    <row r="11333" spans="1:4" x14ac:dyDescent="0.2">
      <c r="A11333" s="2"/>
      <c r="B11333" s="2"/>
      <c r="C11333" s="2"/>
      <c r="D11333" s="8"/>
    </row>
    <row r="11334" spans="1:4" x14ac:dyDescent="0.2">
      <c r="A11334" s="2"/>
      <c r="B11334" s="2"/>
      <c r="C11334" s="2"/>
      <c r="D11334" s="8"/>
    </row>
    <row r="11335" spans="1:4" x14ac:dyDescent="0.2">
      <c r="A11335" s="2"/>
      <c r="B11335" s="2"/>
      <c r="C11335" s="2"/>
      <c r="D11335" s="8"/>
    </row>
    <row r="11336" spans="1:4" x14ac:dyDescent="0.2">
      <c r="A11336" s="2"/>
      <c r="B11336" s="2"/>
      <c r="C11336" s="2"/>
      <c r="D11336" s="8"/>
    </row>
    <row r="11337" spans="1:4" x14ac:dyDescent="0.2">
      <c r="A11337" s="2"/>
      <c r="B11337" s="2"/>
      <c r="C11337" s="2"/>
      <c r="D11337" s="8"/>
    </row>
    <row r="11338" spans="1:4" x14ac:dyDescent="0.2">
      <c r="A11338" s="2"/>
      <c r="B11338" s="2"/>
      <c r="C11338" s="2"/>
      <c r="D11338" s="8"/>
    </row>
    <row r="11339" spans="1:4" x14ac:dyDescent="0.2">
      <c r="A11339" s="2"/>
      <c r="B11339" s="2"/>
      <c r="C11339" s="2"/>
      <c r="D11339" s="8"/>
    </row>
    <row r="11340" spans="1:4" x14ac:dyDescent="0.2">
      <c r="A11340" s="2"/>
      <c r="B11340" s="2"/>
      <c r="C11340" s="2"/>
      <c r="D11340" s="8"/>
    </row>
    <row r="11341" spans="1:4" x14ac:dyDescent="0.2">
      <c r="A11341" s="2"/>
      <c r="B11341" s="2"/>
      <c r="C11341" s="2"/>
      <c r="D11341" s="8"/>
    </row>
    <row r="11342" spans="1:4" x14ac:dyDescent="0.2">
      <c r="A11342" s="2"/>
      <c r="B11342" s="2"/>
      <c r="C11342" s="2"/>
      <c r="D11342" s="8"/>
    </row>
    <row r="11343" spans="1:4" x14ac:dyDescent="0.2">
      <c r="A11343" s="2"/>
      <c r="B11343" s="2"/>
      <c r="C11343" s="2"/>
      <c r="D11343" s="8"/>
    </row>
    <row r="11344" spans="1:4" x14ac:dyDescent="0.2">
      <c r="A11344" s="2"/>
      <c r="B11344" s="2"/>
      <c r="C11344" s="2"/>
      <c r="D11344" s="8"/>
    </row>
    <row r="11345" spans="1:4" x14ac:dyDescent="0.2">
      <c r="A11345" s="2"/>
      <c r="B11345" s="2"/>
      <c r="C11345" s="2"/>
      <c r="D11345" s="8"/>
    </row>
    <row r="11346" spans="1:4" x14ac:dyDescent="0.2">
      <c r="A11346" s="2"/>
      <c r="B11346" s="2"/>
      <c r="C11346" s="2"/>
      <c r="D11346" s="8"/>
    </row>
    <row r="11347" spans="1:4" x14ac:dyDescent="0.2">
      <c r="A11347" s="2"/>
      <c r="B11347" s="2"/>
      <c r="C11347" s="2"/>
      <c r="D11347" s="8"/>
    </row>
    <row r="11348" spans="1:4" x14ac:dyDescent="0.2">
      <c r="A11348" s="2"/>
      <c r="B11348" s="2"/>
      <c r="C11348" s="2"/>
      <c r="D11348" s="8"/>
    </row>
    <row r="11349" spans="1:4" x14ac:dyDescent="0.2">
      <c r="A11349" s="2"/>
      <c r="B11349" s="2"/>
      <c r="C11349" s="2"/>
      <c r="D11349" s="8"/>
    </row>
    <row r="11350" spans="1:4" x14ac:dyDescent="0.2">
      <c r="A11350" s="2"/>
      <c r="B11350" s="2"/>
      <c r="C11350" s="2"/>
      <c r="D11350" s="8"/>
    </row>
    <row r="11351" spans="1:4" x14ac:dyDescent="0.2">
      <c r="A11351" s="2"/>
      <c r="B11351" s="2"/>
      <c r="C11351" s="2"/>
      <c r="D11351" s="8"/>
    </row>
    <row r="11352" spans="1:4" x14ac:dyDescent="0.2">
      <c r="A11352" s="2"/>
      <c r="B11352" s="2"/>
      <c r="C11352" s="2"/>
      <c r="D11352" s="8"/>
    </row>
    <row r="11353" spans="1:4" x14ac:dyDescent="0.2">
      <c r="A11353" s="2"/>
      <c r="B11353" s="2"/>
      <c r="C11353" s="2"/>
      <c r="D11353" s="8"/>
    </row>
    <row r="11354" spans="1:4" x14ac:dyDescent="0.2">
      <c r="A11354" s="2"/>
      <c r="B11354" s="2"/>
      <c r="C11354" s="2"/>
      <c r="D11354" s="8"/>
    </row>
    <row r="11355" spans="1:4" x14ac:dyDescent="0.2">
      <c r="A11355" s="2"/>
      <c r="B11355" s="2"/>
      <c r="C11355" s="2"/>
      <c r="D11355" s="8"/>
    </row>
    <row r="11356" spans="1:4" x14ac:dyDescent="0.2">
      <c r="A11356" s="2"/>
      <c r="B11356" s="2"/>
      <c r="C11356" s="2"/>
      <c r="D11356" s="8"/>
    </row>
    <row r="11357" spans="1:4" x14ac:dyDescent="0.2">
      <c r="A11357" s="2"/>
      <c r="B11357" s="2"/>
      <c r="C11357" s="2"/>
      <c r="D11357" s="8"/>
    </row>
    <row r="11358" spans="1:4" x14ac:dyDescent="0.2">
      <c r="A11358" s="2"/>
      <c r="B11358" s="2"/>
      <c r="C11358" s="2"/>
      <c r="D11358" s="8"/>
    </row>
    <row r="11359" spans="1:4" x14ac:dyDescent="0.2">
      <c r="A11359" s="2"/>
      <c r="B11359" s="2"/>
      <c r="C11359" s="2"/>
      <c r="D11359" s="8"/>
    </row>
    <row r="11360" spans="1:4" x14ac:dyDescent="0.2">
      <c r="A11360" s="2"/>
      <c r="B11360" s="2"/>
      <c r="C11360" s="2"/>
      <c r="D11360" s="8"/>
    </row>
    <row r="11361" spans="1:4" x14ac:dyDescent="0.2">
      <c r="A11361" s="2"/>
      <c r="B11361" s="2"/>
      <c r="C11361" s="2"/>
      <c r="D11361" s="8"/>
    </row>
    <row r="11362" spans="1:4" x14ac:dyDescent="0.2">
      <c r="A11362" s="2"/>
      <c r="B11362" s="2"/>
      <c r="C11362" s="2"/>
      <c r="D11362" s="8"/>
    </row>
    <row r="11363" spans="1:4" x14ac:dyDescent="0.2">
      <c r="A11363" s="2"/>
      <c r="B11363" s="2"/>
      <c r="C11363" s="2"/>
      <c r="D11363" s="8"/>
    </row>
    <row r="11364" spans="1:4" x14ac:dyDescent="0.2">
      <c r="A11364" s="2"/>
      <c r="B11364" s="2"/>
      <c r="C11364" s="2"/>
      <c r="D11364" s="8"/>
    </row>
    <row r="11365" spans="1:4" x14ac:dyDescent="0.2">
      <c r="A11365" s="2"/>
      <c r="B11365" s="2"/>
      <c r="C11365" s="2"/>
      <c r="D11365" s="8"/>
    </row>
    <row r="11366" spans="1:4" x14ac:dyDescent="0.2">
      <c r="A11366" s="2"/>
      <c r="B11366" s="2"/>
      <c r="C11366" s="2"/>
      <c r="D11366" s="8"/>
    </row>
    <row r="11367" spans="1:4" x14ac:dyDescent="0.2">
      <c r="A11367" s="2"/>
      <c r="B11367" s="2"/>
      <c r="C11367" s="2"/>
      <c r="D11367" s="8"/>
    </row>
    <row r="11368" spans="1:4" x14ac:dyDescent="0.2">
      <c r="A11368" s="2"/>
      <c r="B11368" s="2"/>
      <c r="C11368" s="2"/>
      <c r="D11368" s="8"/>
    </row>
    <row r="11369" spans="1:4" x14ac:dyDescent="0.2">
      <c r="A11369" s="2"/>
      <c r="B11369" s="2"/>
      <c r="C11369" s="2"/>
      <c r="D11369" s="8"/>
    </row>
    <row r="11370" spans="1:4" x14ac:dyDescent="0.2">
      <c r="A11370" s="2"/>
      <c r="B11370" s="2"/>
      <c r="C11370" s="2"/>
      <c r="D11370" s="8"/>
    </row>
    <row r="11371" spans="1:4" x14ac:dyDescent="0.2">
      <c r="A11371" s="2"/>
      <c r="B11371" s="2"/>
      <c r="C11371" s="2"/>
      <c r="D11371" s="8"/>
    </row>
    <row r="11372" spans="1:4" x14ac:dyDescent="0.2">
      <c r="A11372" s="2"/>
      <c r="B11372" s="2"/>
      <c r="C11372" s="2"/>
      <c r="D11372" s="8"/>
    </row>
    <row r="11373" spans="1:4" x14ac:dyDescent="0.2">
      <c r="A11373" s="2"/>
      <c r="B11373" s="2"/>
      <c r="C11373" s="2"/>
      <c r="D11373" s="8"/>
    </row>
    <row r="11374" spans="1:4" x14ac:dyDescent="0.2">
      <c r="A11374" s="2"/>
      <c r="B11374" s="2"/>
      <c r="C11374" s="2"/>
      <c r="D11374" s="8"/>
    </row>
    <row r="11375" spans="1:4" x14ac:dyDescent="0.2">
      <c r="A11375" s="2"/>
      <c r="B11375" s="2"/>
      <c r="C11375" s="2"/>
      <c r="D11375" s="8"/>
    </row>
    <row r="11376" spans="1:4" x14ac:dyDescent="0.2">
      <c r="A11376" s="2"/>
      <c r="B11376" s="2"/>
      <c r="C11376" s="2"/>
      <c r="D11376" s="8"/>
    </row>
    <row r="11377" spans="1:4" x14ac:dyDescent="0.2">
      <c r="A11377" s="2"/>
      <c r="B11377" s="2"/>
      <c r="C11377" s="2"/>
      <c r="D11377" s="8"/>
    </row>
    <row r="11378" spans="1:4" x14ac:dyDescent="0.2">
      <c r="A11378" s="2"/>
      <c r="B11378" s="2"/>
      <c r="C11378" s="2"/>
      <c r="D11378" s="8"/>
    </row>
    <row r="11379" spans="1:4" x14ac:dyDescent="0.2">
      <c r="A11379" s="2"/>
      <c r="B11379" s="2"/>
      <c r="C11379" s="2"/>
      <c r="D11379" s="8"/>
    </row>
    <row r="11380" spans="1:4" x14ac:dyDescent="0.2">
      <c r="A11380" s="2"/>
      <c r="B11380" s="2"/>
      <c r="C11380" s="2"/>
      <c r="D11380" s="8"/>
    </row>
    <row r="11381" spans="1:4" x14ac:dyDescent="0.2">
      <c r="A11381" s="2"/>
      <c r="B11381" s="2"/>
      <c r="C11381" s="2"/>
      <c r="D11381" s="8"/>
    </row>
    <row r="11382" spans="1:4" x14ac:dyDescent="0.2">
      <c r="A11382" s="2"/>
      <c r="B11382" s="2"/>
      <c r="C11382" s="2"/>
      <c r="D11382" s="8"/>
    </row>
    <row r="11383" spans="1:4" x14ac:dyDescent="0.2">
      <c r="A11383" s="2"/>
      <c r="B11383" s="2"/>
      <c r="C11383" s="2"/>
      <c r="D11383" s="8"/>
    </row>
    <row r="11384" spans="1:4" x14ac:dyDescent="0.2">
      <c r="A11384" s="2"/>
      <c r="B11384" s="2"/>
      <c r="C11384" s="2"/>
      <c r="D11384" s="8"/>
    </row>
    <row r="11385" spans="1:4" x14ac:dyDescent="0.2">
      <c r="A11385" s="2"/>
      <c r="B11385" s="2"/>
      <c r="C11385" s="2"/>
      <c r="D11385" s="8"/>
    </row>
    <row r="11386" spans="1:4" x14ac:dyDescent="0.2">
      <c r="A11386" s="2"/>
      <c r="B11386" s="2"/>
      <c r="C11386" s="2"/>
      <c r="D11386" s="8"/>
    </row>
    <row r="11387" spans="1:4" x14ac:dyDescent="0.2">
      <c r="A11387" s="2"/>
      <c r="B11387" s="2"/>
      <c r="C11387" s="2"/>
      <c r="D11387" s="8"/>
    </row>
    <row r="11388" spans="1:4" x14ac:dyDescent="0.2">
      <c r="A11388" s="2"/>
      <c r="B11388" s="2"/>
      <c r="C11388" s="2"/>
      <c r="D11388" s="8"/>
    </row>
    <row r="11389" spans="1:4" x14ac:dyDescent="0.2">
      <c r="A11389" s="2"/>
      <c r="B11389" s="2"/>
      <c r="C11389" s="2"/>
      <c r="D11389" s="8"/>
    </row>
    <row r="11390" spans="1:4" x14ac:dyDescent="0.2">
      <c r="A11390" s="2"/>
      <c r="B11390" s="2"/>
      <c r="C11390" s="2"/>
      <c r="D11390" s="8"/>
    </row>
    <row r="11391" spans="1:4" x14ac:dyDescent="0.2">
      <c r="A11391" s="2"/>
      <c r="B11391" s="2"/>
      <c r="C11391" s="2"/>
      <c r="D11391" s="8"/>
    </row>
    <row r="11392" spans="1:4" x14ac:dyDescent="0.2">
      <c r="A11392" s="2"/>
      <c r="B11392" s="2"/>
      <c r="C11392" s="2"/>
      <c r="D11392" s="8"/>
    </row>
    <row r="11393" spans="1:4" x14ac:dyDescent="0.2">
      <c r="A11393" s="2"/>
      <c r="B11393" s="2"/>
      <c r="C11393" s="2"/>
      <c r="D11393" s="8"/>
    </row>
    <row r="11394" spans="1:4" x14ac:dyDescent="0.2">
      <c r="A11394" s="2"/>
      <c r="B11394" s="2"/>
      <c r="C11394" s="2"/>
      <c r="D11394" s="8"/>
    </row>
    <row r="11395" spans="1:4" x14ac:dyDescent="0.2">
      <c r="A11395" s="2"/>
      <c r="B11395" s="2"/>
      <c r="C11395" s="2"/>
      <c r="D11395" s="8"/>
    </row>
    <row r="11396" spans="1:4" x14ac:dyDescent="0.2">
      <c r="A11396" s="2"/>
      <c r="B11396" s="2"/>
      <c r="C11396" s="2"/>
      <c r="D11396" s="8"/>
    </row>
    <row r="11397" spans="1:4" x14ac:dyDescent="0.2">
      <c r="A11397" s="2"/>
      <c r="B11397" s="2"/>
      <c r="C11397" s="2"/>
      <c r="D11397" s="8"/>
    </row>
    <row r="11398" spans="1:4" x14ac:dyDescent="0.2">
      <c r="A11398" s="2"/>
      <c r="B11398" s="2"/>
      <c r="C11398" s="2"/>
      <c r="D11398" s="8"/>
    </row>
    <row r="11399" spans="1:4" x14ac:dyDescent="0.2">
      <c r="A11399" s="2"/>
      <c r="B11399" s="2"/>
      <c r="C11399" s="2"/>
      <c r="D11399" s="8"/>
    </row>
    <row r="11400" spans="1:4" x14ac:dyDescent="0.2">
      <c r="A11400" s="2"/>
      <c r="B11400" s="2"/>
      <c r="C11400" s="2"/>
      <c r="D11400" s="8"/>
    </row>
    <row r="11401" spans="1:4" x14ac:dyDescent="0.2">
      <c r="A11401" s="2"/>
      <c r="B11401" s="2"/>
      <c r="C11401" s="2"/>
      <c r="D11401" s="8"/>
    </row>
    <row r="11402" spans="1:4" x14ac:dyDescent="0.2">
      <c r="A11402" s="2"/>
      <c r="B11402" s="2"/>
      <c r="C11402" s="2"/>
      <c r="D11402" s="8"/>
    </row>
    <row r="11403" spans="1:4" x14ac:dyDescent="0.2">
      <c r="A11403" s="2"/>
      <c r="B11403" s="2"/>
      <c r="C11403" s="2"/>
      <c r="D11403" s="8"/>
    </row>
    <row r="11404" spans="1:4" x14ac:dyDescent="0.2">
      <c r="A11404" s="2"/>
      <c r="B11404" s="2"/>
      <c r="C11404" s="2"/>
      <c r="D11404" s="8"/>
    </row>
    <row r="11405" spans="1:4" x14ac:dyDescent="0.2">
      <c r="A11405" s="2"/>
      <c r="B11405" s="2"/>
      <c r="C11405" s="2"/>
      <c r="D11405" s="8"/>
    </row>
    <row r="11406" spans="1:4" x14ac:dyDescent="0.2">
      <c r="A11406" s="2"/>
      <c r="B11406" s="2"/>
      <c r="C11406" s="2"/>
      <c r="D11406" s="8"/>
    </row>
    <row r="11407" spans="1:4" x14ac:dyDescent="0.2">
      <c r="A11407" s="2"/>
      <c r="B11407" s="2"/>
      <c r="C11407" s="2"/>
      <c r="D11407" s="8"/>
    </row>
    <row r="11408" spans="1:4" x14ac:dyDescent="0.2">
      <c r="A11408" s="2"/>
      <c r="B11408" s="2"/>
      <c r="C11408" s="2"/>
      <c r="D11408" s="8"/>
    </row>
    <row r="11409" spans="1:4" x14ac:dyDescent="0.2">
      <c r="A11409" s="2"/>
      <c r="B11409" s="2"/>
      <c r="C11409" s="2"/>
      <c r="D11409" s="8"/>
    </row>
    <row r="11410" spans="1:4" x14ac:dyDescent="0.2">
      <c r="A11410" s="2"/>
      <c r="B11410" s="2"/>
      <c r="C11410" s="2"/>
      <c r="D11410" s="8"/>
    </row>
    <row r="11411" spans="1:4" x14ac:dyDescent="0.2">
      <c r="A11411" s="2"/>
      <c r="B11411" s="2"/>
      <c r="C11411" s="2"/>
      <c r="D11411" s="8"/>
    </row>
    <row r="11412" spans="1:4" x14ac:dyDescent="0.2">
      <c r="A11412" s="2"/>
      <c r="B11412" s="2"/>
      <c r="C11412" s="2"/>
      <c r="D11412" s="8"/>
    </row>
    <row r="11413" spans="1:4" x14ac:dyDescent="0.2">
      <c r="A11413" s="2"/>
      <c r="B11413" s="2"/>
      <c r="C11413" s="2"/>
      <c r="D11413" s="8"/>
    </row>
    <row r="11414" spans="1:4" x14ac:dyDescent="0.2">
      <c r="A11414" s="2"/>
      <c r="B11414" s="2"/>
      <c r="C11414" s="2"/>
      <c r="D11414" s="8"/>
    </row>
    <row r="11415" spans="1:4" x14ac:dyDescent="0.2">
      <c r="A11415" s="2"/>
      <c r="B11415" s="2"/>
      <c r="C11415" s="2"/>
      <c r="D11415" s="8"/>
    </row>
    <row r="11416" spans="1:4" x14ac:dyDescent="0.2">
      <c r="A11416" s="2"/>
      <c r="B11416" s="2"/>
      <c r="C11416" s="2"/>
      <c r="D11416" s="8"/>
    </row>
    <row r="11417" spans="1:4" x14ac:dyDescent="0.2">
      <c r="A11417" s="2"/>
      <c r="B11417" s="2"/>
      <c r="C11417" s="2"/>
      <c r="D11417" s="8"/>
    </row>
    <row r="11418" spans="1:4" x14ac:dyDescent="0.2">
      <c r="A11418" s="2"/>
      <c r="B11418" s="2"/>
      <c r="C11418" s="2"/>
      <c r="D11418" s="8"/>
    </row>
    <row r="11419" spans="1:4" x14ac:dyDescent="0.2">
      <c r="A11419" s="2"/>
      <c r="B11419" s="2"/>
      <c r="C11419" s="2"/>
      <c r="D11419" s="8"/>
    </row>
    <row r="11420" spans="1:4" x14ac:dyDescent="0.2">
      <c r="A11420" s="2"/>
      <c r="B11420" s="2"/>
      <c r="C11420" s="2"/>
      <c r="D11420" s="8"/>
    </row>
    <row r="11421" spans="1:4" x14ac:dyDescent="0.2">
      <c r="A11421" s="2"/>
      <c r="B11421" s="2"/>
      <c r="C11421" s="2"/>
      <c r="D11421" s="8"/>
    </row>
    <row r="11422" spans="1:4" x14ac:dyDescent="0.2">
      <c r="A11422" s="2"/>
      <c r="B11422" s="2"/>
      <c r="C11422" s="2"/>
      <c r="D11422" s="8"/>
    </row>
    <row r="11423" spans="1:4" x14ac:dyDescent="0.2">
      <c r="A11423" s="2"/>
      <c r="B11423" s="2"/>
      <c r="C11423" s="2"/>
      <c r="D11423" s="8"/>
    </row>
    <row r="11424" spans="1:4" x14ac:dyDescent="0.2">
      <c r="A11424" s="2"/>
      <c r="B11424" s="2"/>
      <c r="C11424" s="2"/>
      <c r="D11424" s="8"/>
    </row>
    <row r="11425" spans="1:4" x14ac:dyDescent="0.2">
      <c r="A11425" s="2"/>
      <c r="B11425" s="2"/>
      <c r="C11425" s="2"/>
      <c r="D11425" s="8"/>
    </row>
    <row r="11426" spans="1:4" x14ac:dyDescent="0.2">
      <c r="A11426" s="2"/>
      <c r="B11426" s="2"/>
      <c r="C11426" s="2"/>
      <c r="D11426" s="8"/>
    </row>
    <row r="11427" spans="1:4" x14ac:dyDescent="0.2">
      <c r="A11427" s="2"/>
      <c r="B11427" s="2"/>
      <c r="C11427" s="2"/>
      <c r="D11427" s="8"/>
    </row>
    <row r="11428" spans="1:4" x14ac:dyDescent="0.2">
      <c r="A11428" s="2"/>
      <c r="B11428" s="2"/>
      <c r="C11428" s="2"/>
      <c r="D11428" s="8"/>
    </row>
    <row r="11429" spans="1:4" x14ac:dyDescent="0.2">
      <c r="A11429" s="2"/>
      <c r="B11429" s="2"/>
      <c r="C11429" s="2"/>
      <c r="D11429" s="8"/>
    </row>
    <row r="11430" spans="1:4" x14ac:dyDescent="0.2">
      <c r="A11430" s="2"/>
      <c r="B11430" s="2"/>
      <c r="C11430" s="2"/>
      <c r="D11430" s="8"/>
    </row>
    <row r="11431" spans="1:4" x14ac:dyDescent="0.2">
      <c r="A11431" s="2"/>
      <c r="B11431" s="2"/>
      <c r="C11431" s="2"/>
      <c r="D11431" s="8"/>
    </row>
    <row r="11432" spans="1:4" x14ac:dyDescent="0.2">
      <c r="A11432" s="2"/>
      <c r="B11432" s="2"/>
      <c r="C11432" s="2"/>
      <c r="D11432" s="8"/>
    </row>
    <row r="11433" spans="1:4" x14ac:dyDescent="0.2">
      <c r="A11433" s="2"/>
      <c r="B11433" s="2"/>
      <c r="C11433" s="2"/>
      <c r="D11433" s="8"/>
    </row>
    <row r="11434" spans="1:4" x14ac:dyDescent="0.2">
      <c r="A11434" s="2"/>
      <c r="B11434" s="2"/>
      <c r="C11434" s="2"/>
      <c r="D11434" s="8"/>
    </row>
    <row r="11435" spans="1:4" x14ac:dyDescent="0.2">
      <c r="A11435" s="2"/>
      <c r="B11435" s="2"/>
      <c r="C11435" s="2"/>
      <c r="D11435" s="8"/>
    </row>
    <row r="11436" spans="1:4" x14ac:dyDescent="0.2">
      <c r="A11436" s="2"/>
      <c r="B11436" s="2"/>
      <c r="C11436" s="2"/>
      <c r="D11436" s="8"/>
    </row>
    <row r="11437" spans="1:4" x14ac:dyDescent="0.2">
      <c r="A11437" s="2"/>
      <c r="B11437" s="2"/>
      <c r="C11437" s="2"/>
      <c r="D11437" s="8"/>
    </row>
    <row r="11438" spans="1:4" x14ac:dyDescent="0.2">
      <c r="A11438" s="2"/>
      <c r="B11438" s="2"/>
      <c r="C11438" s="2"/>
      <c r="D11438" s="8"/>
    </row>
    <row r="11439" spans="1:4" x14ac:dyDescent="0.2">
      <c r="A11439" s="2"/>
      <c r="B11439" s="2"/>
      <c r="C11439" s="2"/>
      <c r="D11439" s="8"/>
    </row>
    <row r="11440" spans="1:4" x14ac:dyDescent="0.2">
      <c r="A11440" s="2"/>
      <c r="B11440" s="2"/>
      <c r="C11440" s="2"/>
      <c r="D11440" s="8"/>
    </row>
    <row r="11441" spans="1:4" x14ac:dyDescent="0.2">
      <c r="A11441" s="2"/>
      <c r="B11441" s="2"/>
      <c r="C11441" s="2"/>
      <c r="D11441" s="8"/>
    </row>
    <row r="11442" spans="1:4" x14ac:dyDescent="0.2">
      <c r="A11442" s="2"/>
      <c r="B11442" s="2"/>
      <c r="C11442" s="2"/>
      <c r="D11442" s="8"/>
    </row>
    <row r="11443" spans="1:4" x14ac:dyDescent="0.2">
      <c r="A11443" s="2"/>
      <c r="B11443" s="2"/>
      <c r="C11443" s="2"/>
      <c r="D11443" s="8"/>
    </row>
    <row r="11444" spans="1:4" x14ac:dyDescent="0.2">
      <c r="A11444" s="2"/>
      <c r="B11444" s="2"/>
      <c r="C11444" s="2"/>
      <c r="D11444" s="8"/>
    </row>
    <row r="11445" spans="1:4" x14ac:dyDescent="0.2">
      <c r="A11445" s="2"/>
      <c r="B11445" s="2"/>
      <c r="C11445" s="2"/>
      <c r="D11445" s="8"/>
    </row>
    <row r="11446" spans="1:4" x14ac:dyDescent="0.2">
      <c r="A11446" s="2"/>
      <c r="B11446" s="2"/>
      <c r="C11446" s="2"/>
      <c r="D11446" s="8"/>
    </row>
    <row r="11447" spans="1:4" x14ac:dyDescent="0.2">
      <c r="A11447" s="2"/>
      <c r="B11447" s="2"/>
      <c r="C11447" s="2"/>
      <c r="D11447" s="8"/>
    </row>
    <row r="11448" spans="1:4" x14ac:dyDescent="0.2">
      <c r="A11448" s="2"/>
      <c r="B11448" s="2"/>
      <c r="C11448" s="2"/>
      <c r="D11448" s="8"/>
    </row>
    <row r="11449" spans="1:4" x14ac:dyDescent="0.2">
      <c r="A11449" s="2"/>
      <c r="B11449" s="2"/>
      <c r="C11449" s="2"/>
      <c r="D11449" s="8"/>
    </row>
    <row r="11450" spans="1:4" x14ac:dyDescent="0.2">
      <c r="A11450" s="2"/>
      <c r="B11450" s="2"/>
      <c r="C11450" s="2"/>
      <c r="D11450" s="8"/>
    </row>
    <row r="11451" spans="1:4" x14ac:dyDescent="0.2">
      <c r="A11451" s="2"/>
      <c r="B11451" s="2"/>
      <c r="C11451" s="2"/>
      <c r="D11451" s="8"/>
    </row>
    <row r="11452" spans="1:4" x14ac:dyDescent="0.2">
      <c r="A11452" s="2"/>
      <c r="B11452" s="2"/>
      <c r="C11452" s="2"/>
      <c r="D11452" s="8"/>
    </row>
    <row r="11453" spans="1:4" x14ac:dyDescent="0.2">
      <c r="A11453" s="2"/>
      <c r="B11453" s="2"/>
      <c r="C11453" s="2"/>
      <c r="D11453" s="8"/>
    </row>
    <row r="11454" spans="1:4" x14ac:dyDescent="0.2">
      <c r="A11454" s="2"/>
      <c r="B11454" s="2"/>
      <c r="C11454" s="2"/>
      <c r="D11454" s="8"/>
    </row>
    <row r="11455" spans="1:4" x14ac:dyDescent="0.2">
      <c r="A11455" s="2"/>
      <c r="B11455" s="2"/>
      <c r="C11455" s="2"/>
      <c r="D11455" s="8"/>
    </row>
    <row r="11456" spans="1:4" x14ac:dyDescent="0.2">
      <c r="A11456" s="2"/>
      <c r="B11456" s="2"/>
      <c r="C11456" s="2"/>
      <c r="D11456" s="8"/>
    </row>
    <row r="11457" spans="1:4" x14ac:dyDescent="0.2">
      <c r="A11457" s="2"/>
      <c r="B11457" s="2"/>
      <c r="C11457" s="2"/>
      <c r="D11457" s="8"/>
    </row>
    <row r="11458" spans="1:4" x14ac:dyDescent="0.2">
      <c r="A11458" s="2"/>
      <c r="B11458" s="2"/>
      <c r="C11458" s="2"/>
      <c r="D11458" s="8"/>
    </row>
    <row r="11459" spans="1:4" x14ac:dyDescent="0.2">
      <c r="A11459" s="2"/>
      <c r="B11459" s="2"/>
      <c r="C11459" s="2"/>
      <c r="D11459" s="8"/>
    </row>
    <row r="11460" spans="1:4" x14ac:dyDescent="0.2">
      <c r="A11460" s="2"/>
      <c r="B11460" s="2"/>
      <c r="C11460" s="2"/>
      <c r="D11460" s="8"/>
    </row>
    <row r="11461" spans="1:4" x14ac:dyDescent="0.2">
      <c r="A11461" s="2"/>
      <c r="B11461" s="2"/>
      <c r="C11461" s="2"/>
      <c r="D11461" s="8"/>
    </row>
    <row r="11462" spans="1:4" x14ac:dyDescent="0.2">
      <c r="A11462" s="2"/>
      <c r="B11462" s="2"/>
      <c r="C11462" s="2"/>
      <c r="D11462" s="8"/>
    </row>
    <row r="11463" spans="1:4" x14ac:dyDescent="0.2">
      <c r="A11463" s="2"/>
      <c r="B11463" s="2"/>
      <c r="C11463" s="2"/>
      <c r="D11463" s="8"/>
    </row>
    <row r="11464" spans="1:4" x14ac:dyDescent="0.2">
      <c r="A11464" s="2"/>
      <c r="B11464" s="2"/>
      <c r="C11464" s="2"/>
      <c r="D11464" s="8"/>
    </row>
    <row r="11465" spans="1:4" x14ac:dyDescent="0.2">
      <c r="A11465" s="2"/>
      <c r="B11465" s="2"/>
      <c r="C11465" s="2"/>
      <c r="D11465" s="8"/>
    </row>
    <row r="11466" spans="1:4" x14ac:dyDescent="0.2">
      <c r="A11466" s="2"/>
      <c r="B11466" s="2"/>
      <c r="C11466" s="2"/>
      <c r="D11466" s="8"/>
    </row>
    <row r="11467" spans="1:4" x14ac:dyDescent="0.2">
      <c r="A11467" s="2"/>
      <c r="B11467" s="2"/>
      <c r="C11467" s="2"/>
      <c r="D11467" s="8"/>
    </row>
    <row r="11468" spans="1:4" x14ac:dyDescent="0.2">
      <c r="A11468" s="2"/>
      <c r="B11468" s="2"/>
      <c r="C11468" s="2"/>
      <c r="D11468" s="8"/>
    </row>
    <row r="11469" spans="1:4" x14ac:dyDescent="0.2">
      <c r="A11469" s="2"/>
      <c r="B11469" s="2"/>
      <c r="C11469" s="2"/>
      <c r="D11469" s="8"/>
    </row>
    <row r="11470" spans="1:4" x14ac:dyDescent="0.2">
      <c r="A11470" s="2"/>
      <c r="B11470" s="2"/>
      <c r="C11470" s="2"/>
      <c r="D11470" s="8"/>
    </row>
    <row r="11471" spans="1:4" x14ac:dyDescent="0.2">
      <c r="A11471" s="2"/>
      <c r="B11471" s="2"/>
      <c r="C11471" s="2"/>
      <c r="D11471" s="8"/>
    </row>
    <row r="11472" spans="1:4" x14ac:dyDescent="0.2">
      <c r="A11472" s="2"/>
      <c r="B11472" s="2"/>
      <c r="C11472" s="2"/>
      <c r="D11472" s="8"/>
    </row>
    <row r="11473" spans="1:4" x14ac:dyDescent="0.2">
      <c r="A11473" s="2"/>
      <c r="B11473" s="2"/>
      <c r="C11473" s="2"/>
      <c r="D11473" s="8"/>
    </row>
    <row r="11474" spans="1:4" x14ac:dyDescent="0.2">
      <c r="A11474" s="2"/>
      <c r="B11474" s="2"/>
      <c r="C11474" s="2"/>
      <c r="D11474" s="8"/>
    </row>
    <row r="11475" spans="1:4" x14ac:dyDescent="0.2">
      <c r="A11475" s="2"/>
      <c r="B11475" s="2"/>
      <c r="C11475" s="2"/>
      <c r="D11475" s="8"/>
    </row>
    <row r="11476" spans="1:4" x14ac:dyDescent="0.2">
      <c r="A11476" s="2"/>
      <c r="B11476" s="2"/>
      <c r="C11476" s="2"/>
      <c r="D11476" s="8"/>
    </row>
    <row r="11477" spans="1:4" x14ac:dyDescent="0.2">
      <c r="A11477" s="2"/>
      <c r="B11477" s="2"/>
      <c r="C11477" s="2"/>
      <c r="D11477" s="8"/>
    </row>
    <row r="11478" spans="1:4" x14ac:dyDescent="0.2">
      <c r="A11478" s="2"/>
      <c r="B11478" s="2"/>
      <c r="C11478" s="2"/>
      <c r="D11478" s="8"/>
    </row>
    <row r="11479" spans="1:4" x14ac:dyDescent="0.2">
      <c r="A11479" s="2"/>
      <c r="B11479" s="2"/>
      <c r="C11479" s="2"/>
      <c r="D11479" s="8"/>
    </row>
    <row r="11480" spans="1:4" x14ac:dyDescent="0.2">
      <c r="A11480" s="2"/>
      <c r="B11480" s="2"/>
      <c r="C11480" s="2"/>
      <c r="D11480" s="8"/>
    </row>
    <row r="11481" spans="1:4" x14ac:dyDescent="0.2">
      <c r="A11481" s="2"/>
      <c r="B11481" s="2"/>
      <c r="C11481" s="2"/>
      <c r="D11481" s="8"/>
    </row>
    <row r="11482" spans="1:4" x14ac:dyDescent="0.2">
      <c r="A11482" s="2"/>
      <c r="B11482" s="2"/>
      <c r="C11482" s="2"/>
      <c r="D11482" s="8"/>
    </row>
    <row r="11483" spans="1:4" x14ac:dyDescent="0.2">
      <c r="A11483" s="2"/>
      <c r="B11483" s="2"/>
      <c r="C11483" s="2"/>
      <c r="D11483" s="8"/>
    </row>
    <row r="11484" spans="1:4" x14ac:dyDescent="0.2">
      <c r="A11484" s="2"/>
      <c r="B11484" s="2"/>
      <c r="C11484" s="2"/>
      <c r="D11484" s="8"/>
    </row>
    <row r="11485" spans="1:4" x14ac:dyDescent="0.2">
      <c r="A11485" s="2"/>
      <c r="B11485" s="2"/>
      <c r="C11485" s="2"/>
      <c r="D11485" s="8"/>
    </row>
    <row r="11486" spans="1:4" x14ac:dyDescent="0.2">
      <c r="A11486" s="2"/>
      <c r="B11486" s="2"/>
      <c r="C11486" s="2"/>
      <c r="D11486" s="8"/>
    </row>
    <row r="11487" spans="1:4" x14ac:dyDescent="0.2">
      <c r="A11487" s="2"/>
      <c r="B11487" s="2"/>
      <c r="C11487" s="2"/>
      <c r="D11487" s="8"/>
    </row>
    <row r="11488" spans="1:4" x14ac:dyDescent="0.2">
      <c r="A11488" s="2"/>
      <c r="B11488" s="2"/>
      <c r="C11488" s="2"/>
      <c r="D11488" s="8"/>
    </row>
    <row r="11489" spans="1:4" x14ac:dyDescent="0.2">
      <c r="A11489" s="2"/>
      <c r="B11489" s="2"/>
      <c r="C11489" s="2"/>
      <c r="D11489" s="8"/>
    </row>
    <row r="11490" spans="1:4" x14ac:dyDescent="0.2">
      <c r="A11490" s="2"/>
      <c r="B11490" s="2"/>
      <c r="C11490" s="2"/>
      <c r="D11490" s="8"/>
    </row>
    <row r="11491" spans="1:4" x14ac:dyDescent="0.2">
      <c r="A11491" s="2"/>
      <c r="B11491" s="2"/>
      <c r="C11491" s="2"/>
      <c r="D11491" s="8"/>
    </row>
    <row r="11492" spans="1:4" x14ac:dyDescent="0.2">
      <c r="A11492" s="2"/>
      <c r="B11492" s="2"/>
      <c r="C11492" s="2"/>
      <c r="D11492" s="8"/>
    </row>
    <row r="11493" spans="1:4" x14ac:dyDescent="0.2">
      <c r="A11493" s="2"/>
      <c r="B11493" s="2"/>
      <c r="C11493" s="2"/>
      <c r="D11493" s="8"/>
    </row>
    <row r="11494" spans="1:4" x14ac:dyDescent="0.2">
      <c r="A11494" s="2"/>
      <c r="B11494" s="2"/>
      <c r="C11494" s="2"/>
      <c r="D11494" s="8"/>
    </row>
    <row r="11495" spans="1:4" x14ac:dyDescent="0.2">
      <c r="A11495" s="2"/>
      <c r="B11495" s="2"/>
      <c r="C11495" s="2"/>
      <c r="D11495" s="8"/>
    </row>
    <row r="11496" spans="1:4" x14ac:dyDescent="0.2">
      <c r="A11496" s="2"/>
      <c r="B11496" s="2"/>
      <c r="C11496" s="2"/>
      <c r="D11496" s="8"/>
    </row>
    <row r="11497" spans="1:4" x14ac:dyDescent="0.2">
      <c r="A11497" s="2"/>
      <c r="B11497" s="2"/>
      <c r="C11497" s="2"/>
      <c r="D11497" s="8"/>
    </row>
    <row r="11498" spans="1:4" x14ac:dyDescent="0.2">
      <c r="A11498" s="2"/>
      <c r="B11498" s="2"/>
      <c r="C11498" s="2"/>
      <c r="D11498" s="8"/>
    </row>
    <row r="11499" spans="1:4" x14ac:dyDescent="0.2">
      <c r="A11499" s="2"/>
      <c r="B11499" s="2"/>
      <c r="C11499" s="2"/>
      <c r="D11499" s="8"/>
    </row>
    <row r="11500" spans="1:4" x14ac:dyDescent="0.2">
      <c r="A11500" s="2"/>
      <c r="B11500" s="2"/>
      <c r="C11500" s="2"/>
      <c r="D11500" s="8"/>
    </row>
    <row r="11501" spans="1:4" x14ac:dyDescent="0.2">
      <c r="A11501" s="2"/>
      <c r="B11501" s="2"/>
      <c r="C11501" s="2"/>
      <c r="D11501" s="8"/>
    </row>
    <row r="11502" spans="1:4" x14ac:dyDescent="0.2">
      <c r="A11502" s="2"/>
      <c r="B11502" s="2"/>
      <c r="C11502" s="2"/>
      <c r="D11502" s="8"/>
    </row>
    <row r="11503" spans="1:4" x14ac:dyDescent="0.2">
      <c r="A11503" s="2"/>
      <c r="B11503" s="2"/>
      <c r="C11503" s="2"/>
      <c r="D11503" s="8"/>
    </row>
    <row r="11504" spans="1:4" x14ac:dyDescent="0.2">
      <c r="A11504" s="2"/>
      <c r="B11504" s="2"/>
      <c r="C11504" s="2"/>
      <c r="D11504" s="8"/>
    </row>
    <row r="11505" spans="1:4" x14ac:dyDescent="0.2">
      <c r="A11505" s="2"/>
      <c r="B11505" s="2"/>
      <c r="C11505" s="2"/>
      <c r="D11505" s="8"/>
    </row>
    <row r="11506" spans="1:4" x14ac:dyDescent="0.2">
      <c r="A11506" s="2"/>
      <c r="B11506" s="2"/>
      <c r="C11506" s="2"/>
      <c r="D11506" s="8"/>
    </row>
    <row r="11507" spans="1:4" x14ac:dyDescent="0.2">
      <c r="A11507" s="2"/>
      <c r="B11507" s="2"/>
      <c r="C11507" s="2"/>
      <c r="D11507" s="8"/>
    </row>
    <row r="11508" spans="1:4" x14ac:dyDescent="0.2">
      <c r="A11508" s="2"/>
      <c r="B11508" s="2"/>
      <c r="C11508" s="2"/>
      <c r="D11508" s="8"/>
    </row>
    <row r="11509" spans="1:4" x14ac:dyDescent="0.2">
      <c r="A11509" s="2"/>
      <c r="B11509" s="2"/>
      <c r="C11509" s="2"/>
      <c r="D11509" s="8"/>
    </row>
    <row r="11510" spans="1:4" x14ac:dyDescent="0.2">
      <c r="A11510" s="2"/>
      <c r="B11510" s="2"/>
      <c r="C11510" s="2"/>
      <c r="D11510" s="8"/>
    </row>
    <row r="11511" spans="1:4" x14ac:dyDescent="0.2">
      <c r="A11511" s="2"/>
      <c r="B11511" s="2"/>
      <c r="C11511" s="2"/>
      <c r="D11511" s="8"/>
    </row>
    <row r="11512" spans="1:4" x14ac:dyDescent="0.2">
      <c r="A11512" s="2"/>
      <c r="B11512" s="2"/>
      <c r="C11512" s="2"/>
      <c r="D11512" s="8"/>
    </row>
    <row r="11513" spans="1:4" x14ac:dyDescent="0.2">
      <c r="A11513" s="2"/>
      <c r="B11513" s="2"/>
      <c r="C11513" s="2"/>
      <c r="D11513" s="8"/>
    </row>
    <row r="11514" spans="1:4" x14ac:dyDescent="0.2">
      <c r="A11514" s="2"/>
      <c r="B11514" s="2"/>
      <c r="C11514" s="2"/>
      <c r="D11514" s="8"/>
    </row>
    <row r="11515" spans="1:4" x14ac:dyDescent="0.2">
      <c r="A11515" s="2"/>
      <c r="B11515" s="2"/>
      <c r="C11515" s="2"/>
      <c r="D11515" s="8"/>
    </row>
    <row r="11516" spans="1:4" x14ac:dyDescent="0.2">
      <c r="A11516" s="2"/>
      <c r="B11516" s="2"/>
      <c r="C11516" s="2"/>
      <c r="D11516" s="8"/>
    </row>
    <row r="11517" spans="1:4" x14ac:dyDescent="0.2">
      <c r="A11517" s="2"/>
      <c r="B11517" s="2"/>
      <c r="C11517" s="2"/>
      <c r="D11517" s="8"/>
    </row>
    <row r="11518" spans="1:4" x14ac:dyDescent="0.2">
      <c r="A11518" s="2"/>
      <c r="B11518" s="2"/>
      <c r="C11518" s="2"/>
      <c r="D11518" s="8"/>
    </row>
    <row r="11519" spans="1:4" x14ac:dyDescent="0.2">
      <c r="A11519" s="2"/>
      <c r="B11519" s="2"/>
      <c r="C11519" s="2"/>
      <c r="D11519" s="8"/>
    </row>
    <row r="11520" spans="1:4" x14ac:dyDescent="0.2">
      <c r="A11520" s="2"/>
      <c r="B11520" s="2"/>
      <c r="C11520" s="2"/>
      <c r="D11520" s="8"/>
    </row>
    <row r="11521" spans="1:4" x14ac:dyDescent="0.2">
      <c r="A11521" s="2"/>
      <c r="B11521" s="2"/>
      <c r="C11521" s="2"/>
      <c r="D11521" s="8"/>
    </row>
    <row r="11522" spans="1:4" x14ac:dyDescent="0.2">
      <c r="A11522" s="2"/>
      <c r="B11522" s="2"/>
      <c r="C11522" s="2"/>
      <c r="D11522" s="8"/>
    </row>
    <row r="11523" spans="1:4" x14ac:dyDescent="0.2">
      <c r="A11523" s="2"/>
      <c r="B11523" s="2"/>
      <c r="C11523" s="2"/>
      <c r="D11523" s="8"/>
    </row>
    <row r="11524" spans="1:4" x14ac:dyDescent="0.2">
      <c r="A11524" s="2"/>
      <c r="B11524" s="2"/>
      <c r="C11524" s="2"/>
      <c r="D11524" s="8"/>
    </row>
    <row r="11525" spans="1:4" x14ac:dyDescent="0.2">
      <c r="A11525" s="2"/>
      <c r="B11525" s="2"/>
      <c r="C11525" s="2"/>
      <c r="D11525" s="8"/>
    </row>
    <row r="11526" spans="1:4" x14ac:dyDescent="0.2">
      <c r="A11526" s="2"/>
      <c r="B11526" s="2"/>
      <c r="C11526" s="2"/>
      <c r="D11526" s="8"/>
    </row>
    <row r="11527" spans="1:4" x14ac:dyDescent="0.2">
      <c r="A11527" s="2"/>
      <c r="B11527" s="2"/>
      <c r="C11527" s="2"/>
      <c r="D11527" s="8"/>
    </row>
    <row r="11528" spans="1:4" x14ac:dyDescent="0.2">
      <c r="A11528" s="2"/>
      <c r="B11528" s="2"/>
      <c r="C11528" s="2"/>
      <c r="D11528" s="8"/>
    </row>
    <row r="11529" spans="1:4" x14ac:dyDescent="0.2">
      <c r="A11529" s="2"/>
      <c r="B11529" s="2"/>
      <c r="C11529" s="2"/>
      <c r="D11529" s="8"/>
    </row>
    <row r="11530" spans="1:4" x14ac:dyDescent="0.2">
      <c r="A11530" s="2"/>
      <c r="B11530" s="2"/>
      <c r="C11530" s="2"/>
      <c r="D11530" s="8"/>
    </row>
    <row r="11531" spans="1:4" x14ac:dyDescent="0.2">
      <c r="A11531" s="2"/>
      <c r="B11531" s="2"/>
      <c r="C11531" s="2"/>
      <c r="D11531" s="8"/>
    </row>
    <row r="11532" spans="1:4" x14ac:dyDescent="0.2">
      <c r="A11532" s="2"/>
      <c r="B11532" s="2"/>
      <c r="C11532" s="2"/>
      <c r="D11532" s="8"/>
    </row>
    <row r="11533" spans="1:4" x14ac:dyDescent="0.2">
      <c r="A11533" s="2"/>
      <c r="B11533" s="2"/>
      <c r="C11533" s="2"/>
      <c r="D11533" s="8"/>
    </row>
    <row r="11534" spans="1:4" x14ac:dyDescent="0.2">
      <c r="A11534" s="2"/>
      <c r="B11534" s="2"/>
      <c r="C11534" s="2"/>
      <c r="D11534" s="8"/>
    </row>
    <row r="11535" spans="1:4" x14ac:dyDescent="0.2">
      <c r="A11535" s="2"/>
      <c r="B11535" s="2"/>
      <c r="C11535" s="2"/>
      <c r="D11535" s="8"/>
    </row>
    <row r="11536" spans="1:4" x14ac:dyDescent="0.2">
      <c r="A11536" s="2"/>
      <c r="B11536" s="2"/>
      <c r="C11536" s="2"/>
      <c r="D11536" s="8"/>
    </row>
    <row r="11537" spans="1:4" x14ac:dyDescent="0.2">
      <c r="A11537" s="2"/>
      <c r="B11537" s="2"/>
      <c r="C11537" s="2"/>
      <c r="D11537" s="8"/>
    </row>
    <row r="11538" spans="1:4" x14ac:dyDescent="0.2">
      <c r="A11538" s="2"/>
      <c r="B11538" s="2"/>
      <c r="C11538" s="2"/>
      <c r="D11538" s="8"/>
    </row>
    <row r="11539" spans="1:4" x14ac:dyDescent="0.2">
      <c r="A11539" s="2"/>
      <c r="B11539" s="2"/>
      <c r="C11539" s="2"/>
      <c r="D11539" s="8"/>
    </row>
    <row r="11540" spans="1:4" x14ac:dyDescent="0.2">
      <c r="A11540" s="2"/>
      <c r="B11540" s="2"/>
      <c r="C11540" s="2"/>
      <c r="D11540" s="8"/>
    </row>
    <row r="11541" spans="1:4" x14ac:dyDescent="0.2">
      <c r="A11541" s="2"/>
      <c r="B11541" s="2"/>
      <c r="C11541" s="2"/>
      <c r="D11541" s="8"/>
    </row>
    <row r="11542" spans="1:4" x14ac:dyDescent="0.2">
      <c r="A11542" s="2"/>
      <c r="B11542" s="2"/>
      <c r="C11542" s="2"/>
      <c r="D11542" s="8"/>
    </row>
    <row r="11543" spans="1:4" x14ac:dyDescent="0.2">
      <c r="A11543" s="2"/>
      <c r="B11543" s="2"/>
      <c r="C11543" s="2"/>
      <c r="D11543" s="8"/>
    </row>
    <row r="11544" spans="1:4" x14ac:dyDescent="0.2">
      <c r="A11544" s="2"/>
      <c r="B11544" s="2"/>
      <c r="C11544" s="2"/>
      <c r="D11544" s="8"/>
    </row>
    <row r="11545" spans="1:4" x14ac:dyDescent="0.2">
      <c r="A11545" s="2"/>
      <c r="B11545" s="2"/>
      <c r="C11545" s="2"/>
      <c r="D11545" s="8"/>
    </row>
    <row r="11546" spans="1:4" x14ac:dyDescent="0.2">
      <c r="A11546" s="2"/>
      <c r="B11546" s="2"/>
      <c r="C11546" s="2"/>
      <c r="D11546" s="8"/>
    </row>
    <row r="11547" spans="1:4" x14ac:dyDescent="0.2">
      <c r="A11547" s="2"/>
      <c r="B11547" s="2"/>
      <c r="C11547" s="2"/>
      <c r="D11547" s="8"/>
    </row>
    <row r="11548" spans="1:4" x14ac:dyDescent="0.2">
      <c r="A11548" s="2"/>
      <c r="B11548" s="2"/>
      <c r="C11548" s="2"/>
      <c r="D11548" s="8"/>
    </row>
    <row r="11549" spans="1:4" x14ac:dyDescent="0.2">
      <c r="A11549" s="2"/>
      <c r="B11549" s="2"/>
      <c r="C11549" s="2"/>
      <c r="D11549" s="8"/>
    </row>
    <row r="11550" spans="1:4" x14ac:dyDescent="0.2">
      <c r="A11550" s="2"/>
      <c r="B11550" s="2"/>
      <c r="C11550" s="2"/>
      <c r="D11550" s="8"/>
    </row>
    <row r="11551" spans="1:4" x14ac:dyDescent="0.2">
      <c r="A11551" s="2"/>
      <c r="B11551" s="2"/>
      <c r="C11551" s="2"/>
      <c r="D11551" s="8"/>
    </row>
    <row r="11552" spans="1:4" x14ac:dyDescent="0.2">
      <c r="A11552" s="2"/>
      <c r="B11552" s="2"/>
      <c r="C11552" s="2"/>
      <c r="D11552" s="8"/>
    </row>
    <row r="11553" spans="1:4" x14ac:dyDescent="0.2">
      <c r="A11553" s="2"/>
      <c r="B11553" s="2"/>
      <c r="C11553" s="2"/>
      <c r="D11553" s="8"/>
    </row>
    <row r="11554" spans="1:4" x14ac:dyDescent="0.2">
      <c r="A11554" s="2"/>
      <c r="B11554" s="2"/>
      <c r="C11554" s="2"/>
      <c r="D11554" s="8"/>
    </row>
    <row r="11555" spans="1:4" x14ac:dyDescent="0.2">
      <c r="A11555" s="2"/>
      <c r="B11555" s="2"/>
      <c r="C11555" s="2"/>
      <c r="D11555" s="8"/>
    </row>
    <row r="11556" spans="1:4" x14ac:dyDescent="0.2">
      <c r="A11556" s="2"/>
      <c r="B11556" s="2"/>
      <c r="C11556" s="2"/>
      <c r="D11556" s="8"/>
    </row>
    <row r="11557" spans="1:4" x14ac:dyDescent="0.2">
      <c r="A11557" s="2"/>
      <c r="B11557" s="2"/>
      <c r="C11557" s="2"/>
      <c r="D11557" s="8"/>
    </row>
    <row r="11558" spans="1:4" x14ac:dyDescent="0.2">
      <c r="A11558" s="2"/>
      <c r="B11558" s="2"/>
      <c r="C11558" s="2"/>
      <c r="D11558" s="8"/>
    </row>
    <row r="11559" spans="1:4" x14ac:dyDescent="0.2">
      <c r="A11559" s="2"/>
      <c r="B11559" s="2"/>
      <c r="C11559" s="2"/>
      <c r="D11559" s="8"/>
    </row>
    <row r="11560" spans="1:4" x14ac:dyDescent="0.2">
      <c r="A11560" s="2"/>
      <c r="B11560" s="2"/>
      <c r="C11560" s="2"/>
      <c r="D11560" s="8"/>
    </row>
    <row r="11561" spans="1:4" x14ac:dyDescent="0.2">
      <c r="A11561" s="2"/>
      <c r="B11561" s="2"/>
      <c r="C11561" s="2"/>
      <c r="D11561" s="8"/>
    </row>
    <row r="11562" spans="1:4" x14ac:dyDescent="0.2">
      <c r="A11562" s="2"/>
      <c r="B11562" s="2"/>
      <c r="C11562" s="2"/>
      <c r="D11562" s="8"/>
    </row>
    <row r="11563" spans="1:4" x14ac:dyDescent="0.2">
      <c r="A11563" s="2"/>
      <c r="B11563" s="2"/>
      <c r="C11563" s="2"/>
      <c r="D11563" s="8"/>
    </row>
    <row r="11564" spans="1:4" x14ac:dyDescent="0.2">
      <c r="A11564" s="2"/>
      <c r="B11564" s="2"/>
      <c r="C11564" s="2"/>
      <c r="D11564" s="8"/>
    </row>
    <row r="11565" spans="1:4" x14ac:dyDescent="0.2">
      <c r="A11565" s="2"/>
      <c r="B11565" s="2"/>
      <c r="C11565" s="2"/>
      <c r="D11565" s="8"/>
    </row>
    <row r="11566" spans="1:4" x14ac:dyDescent="0.2">
      <c r="A11566" s="2"/>
      <c r="B11566" s="2"/>
      <c r="C11566" s="2"/>
      <c r="D11566" s="8"/>
    </row>
    <row r="11567" spans="1:4" x14ac:dyDescent="0.2">
      <c r="A11567" s="2"/>
      <c r="B11567" s="2"/>
      <c r="C11567" s="2"/>
      <c r="D11567" s="8"/>
    </row>
    <row r="11568" spans="1:4" x14ac:dyDescent="0.2">
      <c r="A11568" s="2"/>
      <c r="B11568" s="2"/>
      <c r="C11568" s="2"/>
      <c r="D11568" s="8"/>
    </row>
    <row r="11569" spans="1:4" x14ac:dyDescent="0.2">
      <c r="A11569" s="2"/>
      <c r="B11569" s="2"/>
      <c r="C11569" s="2"/>
      <c r="D11569" s="8"/>
    </row>
    <row r="11570" spans="1:4" x14ac:dyDescent="0.2">
      <c r="A11570" s="2"/>
      <c r="B11570" s="2"/>
      <c r="C11570" s="2"/>
      <c r="D11570" s="8"/>
    </row>
    <row r="11571" spans="1:4" x14ac:dyDescent="0.2">
      <c r="A11571" s="2"/>
      <c r="B11571" s="2"/>
      <c r="C11571" s="2"/>
      <c r="D11571" s="8"/>
    </row>
    <row r="11572" spans="1:4" x14ac:dyDescent="0.2">
      <c r="A11572" s="2"/>
      <c r="B11572" s="2"/>
      <c r="C11572" s="2"/>
      <c r="D11572" s="8"/>
    </row>
    <row r="11573" spans="1:4" x14ac:dyDescent="0.2">
      <c r="A11573" s="2"/>
      <c r="B11573" s="2"/>
      <c r="C11573" s="2"/>
      <c r="D11573" s="8"/>
    </row>
    <row r="11574" spans="1:4" x14ac:dyDescent="0.2">
      <c r="A11574" s="2"/>
      <c r="B11574" s="2"/>
      <c r="C11574" s="2"/>
      <c r="D11574" s="8"/>
    </row>
    <row r="11575" spans="1:4" x14ac:dyDescent="0.2">
      <c r="A11575" s="2"/>
      <c r="B11575" s="2"/>
      <c r="C11575" s="2"/>
      <c r="D11575" s="8"/>
    </row>
    <row r="11576" spans="1:4" x14ac:dyDescent="0.2">
      <c r="A11576" s="2"/>
      <c r="B11576" s="2"/>
      <c r="C11576" s="2"/>
      <c r="D11576" s="8"/>
    </row>
    <row r="11577" spans="1:4" x14ac:dyDescent="0.2">
      <c r="A11577" s="2"/>
      <c r="B11577" s="2"/>
      <c r="C11577" s="2"/>
      <c r="D11577" s="8"/>
    </row>
    <row r="11578" spans="1:4" x14ac:dyDescent="0.2">
      <c r="A11578" s="2"/>
      <c r="B11578" s="2"/>
      <c r="C11578" s="2"/>
      <c r="D11578" s="8"/>
    </row>
    <row r="11579" spans="1:4" x14ac:dyDescent="0.2">
      <c r="A11579" s="2"/>
      <c r="B11579" s="2"/>
      <c r="C11579" s="2"/>
      <c r="D11579" s="8"/>
    </row>
    <row r="11580" spans="1:4" x14ac:dyDescent="0.2">
      <c r="A11580" s="2"/>
      <c r="B11580" s="2"/>
      <c r="C11580" s="2"/>
      <c r="D11580" s="8"/>
    </row>
    <row r="11581" spans="1:4" x14ac:dyDescent="0.2">
      <c r="A11581" s="2"/>
      <c r="B11581" s="2"/>
      <c r="C11581" s="2"/>
      <c r="D11581" s="8"/>
    </row>
    <row r="11582" spans="1:4" x14ac:dyDescent="0.2">
      <c r="A11582" s="2"/>
      <c r="B11582" s="2"/>
      <c r="C11582" s="2"/>
      <c r="D11582" s="8"/>
    </row>
    <row r="11583" spans="1:4" x14ac:dyDescent="0.2">
      <c r="A11583" s="2"/>
      <c r="B11583" s="2"/>
      <c r="C11583" s="2"/>
      <c r="D11583" s="8"/>
    </row>
    <row r="11584" spans="1:4" x14ac:dyDescent="0.2">
      <c r="A11584" s="2"/>
      <c r="B11584" s="2"/>
      <c r="C11584" s="2"/>
      <c r="D11584" s="8"/>
    </row>
    <row r="11585" spans="1:4" x14ac:dyDescent="0.2">
      <c r="A11585" s="2"/>
      <c r="B11585" s="2"/>
      <c r="C11585" s="2"/>
      <c r="D11585" s="8"/>
    </row>
    <row r="11586" spans="1:4" x14ac:dyDescent="0.2">
      <c r="A11586" s="2"/>
      <c r="B11586" s="2"/>
      <c r="C11586" s="2"/>
      <c r="D11586" s="8"/>
    </row>
    <row r="11587" spans="1:4" x14ac:dyDescent="0.2">
      <c r="A11587" s="2"/>
      <c r="B11587" s="2"/>
      <c r="C11587" s="2"/>
      <c r="D11587" s="8"/>
    </row>
    <row r="11588" spans="1:4" x14ac:dyDescent="0.2">
      <c r="A11588" s="2"/>
      <c r="B11588" s="2"/>
      <c r="C11588" s="2"/>
      <c r="D11588" s="8"/>
    </row>
    <row r="11589" spans="1:4" x14ac:dyDescent="0.2">
      <c r="A11589" s="2"/>
      <c r="B11589" s="2"/>
      <c r="C11589" s="2"/>
      <c r="D11589" s="8"/>
    </row>
    <row r="11590" spans="1:4" x14ac:dyDescent="0.2">
      <c r="A11590" s="2"/>
      <c r="B11590" s="2"/>
      <c r="C11590" s="2"/>
      <c r="D11590" s="8"/>
    </row>
    <row r="11591" spans="1:4" x14ac:dyDescent="0.2">
      <c r="A11591" s="2"/>
      <c r="B11591" s="2"/>
      <c r="C11591" s="2"/>
      <c r="D11591" s="8"/>
    </row>
    <row r="11592" spans="1:4" x14ac:dyDescent="0.2">
      <c r="A11592" s="2"/>
      <c r="B11592" s="2"/>
      <c r="C11592" s="2"/>
      <c r="D11592" s="8"/>
    </row>
    <row r="11593" spans="1:4" x14ac:dyDescent="0.2">
      <c r="A11593" s="2"/>
      <c r="B11593" s="2"/>
      <c r="C11593" s="2"/>
      <c r="D11593" s="8"/>
    </row>
    <row r="11594" spans="1:4" x14ac:dyDescent="0.2">
      <c r="A11594" s="2"/>
      <c r="B11594" s="2"/>
      <c r="C11594" s="2"/>
      <c r="D11594" s="8"/>
    </row>
    <row r="11595" spans="1:4" x14ac:dyDescent="0.2">
      <c r="A11595" s="2"/>
      <c r="B11595" s="2"/>
      <c r="C11595" s="2"/>
      <c r="D11595" s="8"/>
    </row>
    <row r="11596" spans="1:4" x14ac:dyDescent="0.2">
      <c r="A11596" s="2"/>
      <c r="B11596" s="2"/>
      <c r="C11596" s="2"/>
      <c r="D11596" s="8"/>
    </row>
    <row r="11597" spans="1:4" x14ac:dyDescent="0.2">
      <c r="A11597" s="2"/>
      <c r="B11597" s="2"/>
      <c r="C11597" s="2"/>
      <c r="D11597" s="8"/>
    </row>
    <row r="11598" spans="1:4" x14ac:dyDescent="0.2">
      <c r="A11598" s="2"/>
      <c r="B11598" s="2"/>
      <c r="C11598" s="2"/>
      <c r="D11598" s="8"/>
    </row>
    <row r="11599" spans="1:4" x14ac:dyDescent="0.2">
      <c r="A11599" s="2"/>
      <c r="B11599" s="2"/>
      <c r="C11599" s="2"/>
      <c r="D11599" s="8"/>
    </row>
    <row r="11600" spans="1:4" x14ac:dyDescent="0.2">
      <c r="A11600" s="2"/>
      <c r="B11600" s="2"/>
      <c r="C11600" s="2"/>
      <c r="D11600" s="8"/>
    </row>
    <row r="11601" spans="1:4" x14ac:dyDescent="0.2">
      <c r="A11601" s="2"/>
      <c r="B11601" s="2"/>
      <c r="C11601" s="2"/>
      <c r="D11601" s="8"/>
    </row>
    <row r="11602" spans="1:4" x14ac:dyDescent="0.2">
      <c r="A11602" s="2"/>
      <c r="B11602" s="2"/>
      <c r="C11602" s="2"/>
      <c r="D11602" s="8"/>
    </row>
    <row r="11603" spans="1:4" x14ac:dyDescent="0.2">
      <c r="A11603" s="2"/>
      <c r="B11603" s="2"/>
      <c r="C11603" s="2"/>
      <c r="D11603" s="8"/>
    </row>
    <row r="11604" spans="1:4" x14ac:dyDescent="0.2">
      <c r="A11604" s="2"/>
      <c r="B11604" s="2"/>
      <c r="C11604" s="2"/>
      <c r="D11604" s="8"/>
    </row>
    <row r="11605" spans="1:4" x14ac:dyDescent="0.2">
      <c r="A11605" s="2"/>
      <c r="B11605" s="2"/>
      <c r="C11605" s="2"/>
      <c r="D11605" s="8"/>
    </row>
    <row r="11606" spans="1:4" x14ac:dyDescent="0.2">
      <c r="A11606" s="2"/>
      <c r="B11606" s="2"/>
      <c r="C11606" s="2"/>
      <c r="D11606" s="8"/>
    </row>
    <row r="11607" spans="1:4" x14ac:dyDescent="0.2">
      <c r="A11607" s="2"/>
      <c r="B11607" s="2"/>
      <c r="C11607" s="2"/>
      <c r="D11607" s="8"/>
    </row>
    <row r="11608" spans="1:4" x14ac:dyDescent="0.2">
      <c r="A11608" s="2"/>
      <c r="B11608" s="2"/>
      <c r="C11608" s="2"/>
      <c r="D11608" s="8"/>
    </row>
    <row r="11609" spans="1:4" x14ac:dyDescent="0.2">
      <c r="A11609" s="2"/>
      <c r="B11609" s="2"/>
      <c r="C11609" s="2"/>
      <c r="D11609" s="8"/>
    </row>
    <row r="11610" spans="1:4" x14ac:dyDescent="0.2">
      <c r="A11610" s="2"/>
      <c r="B11610" s="2"/>
      <c r="C11610" s="2"/>
      <c r="D11610" s="8"/>
    </row>
    <row r="11611" spans="1:4" x14ac:dyDescent="0.2">
      <c r="A11611" s="2"/>
      <c r="B11611" s="2"/>
      <c r="C11611" s="2"/>
      <c r="D11611" s="8"/>
    </row>
    <row r="11612" spans="1:4" x14ac:dyDescent="0.2">
      <c r="A11612" s="2"/>
      <c r="B11612" s="2"/>
      <c r="C11612" s="2"/>
      <c r="D11612" s="8"/>
    </row>
    <row r="11613" spans="1:4" x14ac:dyDescent="0.2">
      <c r="A11613" s="2"/>
      <c r="B11613" s="2"/>
      <c r="C11613" s="2"/>
      <c r="D11613" s="8"/>
    </row>
    <row r="11614" spans="1:4" x14ac:dyDescent="0.2">
      <c r="A11614" s="2"/>
      <c r="B11614" s="2"/>
      <c r="C11614" s="2"/>
      <c r="D11614" s="8"/>
    </row>
    <row r="11615" spans="1:4" x14ac:dyDescent="0.2">
      <c r="A11615" s="2"/>
      <c r="B11615" s="2"/>
      <c r="C11615" s="2"/>
      <c r="D11615" s="8"/>
    </row>
    <row r="11616" spans="1:4" x14ac:dyDescent="0.2">
      <c r="A11616" s="2"/>
      <c r="B11616" s="2"/>
      <c r="C11616" s="2"/>
      <c r="D11616" s="8"/>
    </row>
    <row r="11617" spans="1:4" x14ac:dyDescent="0.2">
      <c r="A11617" s="2"/>
      <c r="B11617" s="2"/>
      <c r="C11617" s="2"/>
      <c r="D11617" s="8"/>
    </row>
    <row r="11618" spans="1:4" x14ac:dyDescent="0.2">
      <c r="A11618" s="2"/>
      <c r="B11618" s="2"/>
      <c r="C11618" s="2"/>
      <c r="D11618" s="8"/>
    </row>
    <row r="11619" spans="1:4" x14ac:dyDescent="0.2">
      <c r="A11619" s="2"/>
      <c r="B11619" s="2"/>
      <c r="C11619" s="2"/>
      <c r="D11619" s="8"/>
    </row>
    <row r="11620" spans="1:4" x14ac:dyDescent="0.2">
      <c r="A11620" s="2"/>
      <c r="B11620" s="2"/>
      <c r="C11620" s="2"/>
      <c r="D11620" s="8"/>
    </row>
    <row r="11621" spans="1:4" x14ac:dyDescent="0.2">
      <c r="A11621" s="2"/>
      <c r="B11621" s="2"/>
      <c r="C11621" s="2"/>
      <c r="D11621" s="8"/>
    </row>
    <row r="11622" spans="1:4" x14ac:dyDescent="0.2">
      <c r="A11622" s="2"/>
      <c r="B11622" s="2"/>
      <c r="C11622" s="2"/>
      <c r="D11622" s="8"/>
    </row>
    <row r="11623" spans="1:4" x14ac:dyDescent="0.2">
      <c r="A11623" s="2"/>
      <c r="B11623" s="2"/>
      <c r="C11623" s="2"/>
      <c r="D11623" s="8"/>
    </row>
    <row r="11624" spans="1:4" x14ac:dyDescent="0.2">
      <c r="A11624" s="2"/>
      <c r="B11624" s="2"/>
      <c r="C11624" s="2"/>
      <c r="D11624" s="8"/>
    </row>
    <row r="11625" spans="1:4" x14ac:dyDescent="0.2">
      <c r="A11625" s="2"/>
      <c r="B11625" s="2"/>
      <c r="C11625" s="2"/>
      <c r="D11625" s="8"/>
    </row>
    <row r="11626" spans="1:4" x14ac:dyDescent="0.2">
      <c r="A11626" s="2"/>
      <c r="B11626" s="2"/>
      <c r="C11626" s="2"/>
      <c r="D11626" s="8"/>
    </row>
    <row r="11627" spans="1:4" x14ac:dyDescent="0.2">
      <c r="A11627" s="2"/>
      <c r="B11627" s="2"/>
      <c r="C11627" s="2"/>
      <c r="D11627" s="8"/>
    </row>
    <row r="11628" spans="1:4" x14ac:dyDescent="0.2">
      <c r="A11628" s="2"/>
      <c r="B11628" s="2"/>
      <c r="C11628" s="2"/>
      <c r="D11628" s="8"/>
    </row>
    <row r="11629" spans="1:4" x14ac:dyDescent="0.2">
      <c r="A11629" s="2"/>
      <c r="B11629" s="2"/>
      <c r="C11629" s="2"/>
      <c r="D11629" s="8"/>
    </row>
    <row r="11630" spans="1:4" x14ac:dyDescent="0.2">
      <c r="A11630" s="2"/>
      <c r="B11630" s="2"/>
      <c r="C11630" s="2"/>
      <c r="D11630" s="8"/>
    </row>
    <row r="11631" spans="1:4" x14ac:dyDescent="0.2">
      <c r="A11631" s="2"/>
      <c r="B11631" s="2"/>
      <c r="C11631" s="2"/>
      <c r="D11631" s="8"/>
    </row>
    <row r="11632" spans="1:4" x14ac:dyDescent="0.2">
      <c r="A11632" s="2"/>
      <c r="B11632" s="2"/>
      <c r="C11632" s="2"/>
      <c r="D11632" s="8"/>
    </row>
    <row r="11633" spans="1:4" x14ac:dyDescent="0.2">
      <c r="A11633" s="2"/>
      <c r="B11633" s="2"/>
      <c r="C11633" s="2"/>
      <c r="D11633" s="8"/>
    </row>
    <row r="11634" spans="1:4" x14ac:dyDescent="0.2">
      <c r="A11634" s="2"/>
      <c r="B11634" s="2"/>
      <c r="C11634" s="2"/>
      <c r="D11634" s="8"/>
    </row>
    <row r="11635" spans="1:4" x14ac:dyDescent="0.2">
      <c r="A11635" s="2"/>
      <c r="B11635" s="2"/>
      <c r="C11635" s="2"/>
      <c r="D11635" s="8"/>
    </row>
    <row r="11636" spans="1:4" x14ac:dyDescent="0.2">
      <c r="A11636" s="2"/>
      <c r="B11636" s="2"/>
      <c r="C11636" s="2"/>
      <c r="D11636" s="8"/>
    </row>
    <row r="11637" spans="1:4" x14ac:dyDescent="0.2">
      <c r="A11637" s="2"/>
      <c r="B11637" s="2"/>
      <c r="C11637" s="2"/>
      <c r="D11637" s="8"/>
    </row>
    <row r="11638" spans="1:4" x14ac:dyDescent="0.2">
      <c r="A11638" s="2"/>
      <c r="B11638" s="2"/>
      <c r="C11638" s="2"/>
      <c r="D11638" s="8"/>
    </row>
    <row r="11639" spans="1:4" x14ac:dyDescent="0.2">
      <c r="A11639" s="2"/>
      <c r="B11639" s="2"/>
      <c r="C11639" s="2"/>
      <c r="D11639" s="8"/>
    </row>
    <row r="11640" spans="1:4" x14ac:dyDescent="0.2">
      <c r="A11640" s="2"/>
      <c r="B11640" s="2"/>
      <c r="C11640" s="2"/>
      <c r="D11640" s="8"/>
    </row>
    <row r="11641" spans="1:4" x14ac:dyDescent="0.2">
      <c r="A11641" s="2"/>
      <c r="B11641" s="2"/>
      <c r="C11641" s="2"/>
      <c r="D11641" s="8"/>
    </row>
    <row r="11642" spans="1:4" x14ac:dyDescent="0.2">
      <c r="A11642" s="2"/>
      <c r="B11642" s="2"/>
      <c r="C11642" s="2"/>
      <c r="D11642" s="8"/>
    </row>
    <row r="11643" spans="1:4" x14ac:dyDescent="0.2">
      <c r="A11643" s="2"/>
      <c r="B11643" s="2"/>
      <c r="C11643" s="2"/>
      <c r="D11643" s="8"/>
    </row>
    <row r="11644" spans="1:4" x14ac:dyDescent="0.2">
      <c r="A11644" s="2"/>
      <c r="B11644" s="2"/>
      <c r="C11644" s="2"/>
      <c r="D11644" s="8"/>
    </row>
    <row r="11645" spans="1:4" x14ac:dyDescent="0.2">
      <c r="A11645" s="2"/>
      <c r="B11645" s="2"/>
      <c r="C11645" s="2"/>
      <c r="D11645" s="8"/>
    </row>
    <row r="11646" spans="1:4" x14ac:dyDescent="0.2">
      <c r="A11646" s="2"/>
      <c r="B11646" s="2"/>
      <c r="C11646" s="2"/>
      <c r="D11646" s="8"/>
    </row>
    <row r="11647" spans="1:4" x14ac:dyDescent="0.2">
      <c r="A11647" s="2"/>
      <c r="B11647" s="2"/>
      <c r="C11647" s="2"/>
      <c r="D11647" s="8"/>
    </row>
    <row r="11648" spans="1:4" x14ac:dyDescent="0.2">
      <c r="A11648" s="2"/>
      <c r="B11648" s="2"/>
      <c r="C11648" s="2"/>
      <c r="D11648" s="8"/>
    </row>
    <row r="11649" spans="1:4" x14ac:dyDescent="0.2">
      <c r="A11649" s="2"/>
      <c r="B11649" s="2"/>
      <c r="C11649" s="2"/>
      <c r="D11649" s="8"/>
    </row>
    <row r="11650" spans="1:4" x14ac:dyDescent="0.2">
      <c r="A11650" s="2"/>
      <c r="B11650" s="2"/>
      <c r="C11650" s="2"/>
      <c r="D11650" s="8"/>
    </row>
    <row r="11651" spans="1:4" x14ac:dyDescent="0.2">
      <c r="A11651" s="2"/>
      <c r="B11651" s="2"/>
      <c r="C11651" s="2"/>
      <c r="D11651" s="8"/>
    </row>
    <row r="11652" spans="1:4" x14ac:dyDescent="0.2">
      <c r="A11652" s="2"/>
      <c r="B11652" s="2"/>
      <c r="C11652" s="2"/>
      <c r="D11652" s="8"/>
    </row>
    <row r="11653" spans="1:4" x14ac:dyDescent="0.2">
      <c r="A11653" s="2"/>
      <c r="B11653" s="2"/>
      <c r="C11653" s="2"/>
      <c r="D11653" s="8"/>
    </row>
    <row r="11654" spans="1:4" x14ac:dyDescent="0.2">
      <c r="A11654" s="2"/>
      <c r="B11654" s="2"/>
      <c r="C11654" s="2"/>
      <c r="D11654" s="8"/>
    </row>
    <row r="11655" spans="1:4" x14ac:dyDescent="0.2">
      <c r="A11655" s="2"/>
      <c r="B11655" s="2"/>
      <c r="C11655" s="2"/>
      <c r="D11655" s="8"/>
    </row>
    <row r="11656" spans="1:4" x14ac:dyDescent="0.2">
      <c r="A11656" s="2"/>
      <c r="B11656" s="2"/>
      <c r="C11656" s="2"/>
      <c r="D11656" s="8"/>
    </row>
    <row r="11657" spans="1:4" x14ac:dyDescent="0.2">
      <c r="A11657" s="2"/>
      <c r="B11657" s="2"/>
      <c r="C11657" s="2"/>
      <c r="D11657" s="8"/>
    </row>
    <row r="11658" spans="1:4" x14ac:dyDescent="0.2">
      <c r="A11658" s="2"/>
      <c r="B11658" s="2"/>
      <c r="C11658" s="2"/>
      <c r="D11658" s="8"/>
    </row>
    <row r="11659" spans="1:4" x14ac:dyDescent="0.2">
      <c r="A11659" s="2"/>
      <c r="B11659" s="2"/>
      <c r="C11659" s="2"/>
      <c r="D11659" s="8"/>
    </row>
    <row r="11660" spans="1:4" x14ac:dyDescent="0.2">
      <c r="A11660" s="2"/>
      <c r="B11660" s="2"/>
      <c r="C11660" s="2"/>
      <c r="D11660" s="8"/>
    </row>
    <row r="11661" spans="1:4" x14ac:dyDescent="0.2">
      <c r="A11661" s="2"/>
      <c r="B11661" s="2"/>
      <c r="C11661" s="2"/>
      <c r="D11661" s="8"/>
    </row>
    <row r="11662" spans="1:4" x14ac:dyDescent="0.2">
      <c r="A11662" s="2"/>
      <c r="B11662" s="2"/>
      <c r="C11662" s="2"/>
      <c r="D11662" s="8"/>
    </row>
    <row r="11663" spans="1:4" x14ac:dyDescent="0.2">
      <c r="A11663" s="2"/>
      <c r="B11663" s="2"/>
      <c r="C11663" s="2"/>
      <c r="D11663" s="8"/>
    </row>
    <row r="11664" spans="1:4" x14ac:dyDescent="0.2">
      <c r="A11664" s="2"/>
      <c r="B11664" s="2"/>
      <c r="C11664" s="2"/>
      <c r="D11664" s="8"/>
    </row>
    <row r="11665" spans="1:4" x14ac:dyDescent="0.2">
      <c r="A11665" s="2"/>
      <c r="B11665" s="2"/>
      <c r="C11665" s="2"/>
      <c r="D11665" s="8"/>
    </row>
    <row r="11666" spans="1:4" x14ac:dyDescent="0.2">
      <c r="A11666" s="2"/>
      <c r="B11666" s="2"/>
      <c r="C11666" s="2"/>
      <c r="D11666" s="8"/>
    </row>
    <row r="11667" spans="1:4" x14ac:dyDescent="0.2">
      <c r="A11667" s="2"/>
      <c r="B11667" s="2"/>
      <c r="C11667" s="2"/>
      <c r="D11667" s="8"/>
    </row>
    <row r="11668" spans="1:4" x14ac:dyDescent="0.2">
      <c r="A11668" s="2"/>
      <c r="B11668" s="2"/>
      <c r="C11668" s="2"/>
      <c r="D11668" s="8"/>
    </row>
    <row r="11669" spans="1:4" x14ac:dyDescent="0.2">
      <c r="A11669" s="2"/>
      <c r="B11669" s="2"/>
      <c r="C11669" s="2"/>
      <c r="D11669" s="8"/>
    </row>
    <row r="11670" spans="1:4" x14ac:dyDescent="0.2">
      <c r="A11670" s="2"/>
      <c r="B11670" s="2"/>
      <c r="C11670" s="2"/>
      <c r="D11670" s="8"/>
    </row>
    <row r="11671" spans="1:4" x14ac:dyDescent="0.2">
      <c r="A11671" s="2"/>
      <c r="B11671" s="2"/>
      <c r="C11671" s="2"/>
      <c r="D11671" s="8"/>
    </row>
    <row r="11672" spans="1:4" x14ac:dyDescent="0.2">
      <c r="A11672" s="2"/>
      <c r="B11672" s="2"/>
      <c r="C11672" s="2"/>
      <c r="D11672" s="8"/>
    </row>
    <row r="11673" spans="1:4" x14ac:dyDescent="0.2">
      <c r="A11673" s="2"/>
      <c r="B11673" s="2"/>
      <c r="C11673" s="2"/>
      <c r="D11673" s="8"/>
    </row>
    <row r="11674" spans="1:4" x14ac:dyDescent="0.2">
      <c r="A11674" s="2"/>
      <c r="B11674" s="2"/>
      <c r="C11674" s="2"/>
      <c r="D11674" s="8"/>
    </row>
    <row r="11675" spans="1:4" x14ac:dyDescent="0.2">
      <c r="A11675" s="2"/>
      <c r="B11675" s="2"/>
      <c r="C11675" s="2"/>
      <c r="D11675" s="8"/>
    </row>
    <row r="11676" spans="1:4" x14ac:dyDescent="0.2">
      <c r="A11676" s="2"/>
      <c r="B11676" s="2"/>
      <c r="C11676" s="2"/>
      <c r="D11676" s="8"/>
    </row>
    <row r="11677" spans="1:4" x14ac:dyDescent="0.2">
      <c r="A11677" s="2"/>
      <c r="B11677" s="2"/>
      <c r="C11677" s="2"/>
      <c r="D11677" s="8"/>
    </row>
    <row r="11678" spans="1:4" x14ac:dyDescent="0.2">
      <c r="A11678" s="2"/>
      <c r="B11678" s="2"/>
      <c r="C11678" s="2"/>
      <c r="D11678" s="8"/>
    </row>
    <row r="11679" spans="1:4" x14ac:dyDescent="0.2">
      <c r="A11679" s="2"/>
      <c r="B11679" s="2"/>
      <c r="C11679" s="2"/>
      <c r="D11679" s="8"/>
    </row>
    <row r="11680" spans="1:4" x14ac:dyDescent="0.2">
      <c r="A11680" s="2"/>
      <c r="B11680" s="2"/>
      <c r="C11680" s="2"/>
      <c r="D11680" s="8"/>
    </row>
    <row r="11681" spans="1:4" x14ac:dyDescent="0.2">
      <c r="A11681" s="2"/>
      <c r="B11681" s="2"/>
      <c r="C11681" s="2"/>
      <c r="D11681" s="8"/>
    </row>
    <row r="11682" spans="1:4" x14ac:dyDescent="0.2">
      <c r="A11682" s="2"/>
      <c r="B11682" s="2"/>
      <c r="C11682" s="2"/>
      <c r="D11682" s="8"/>
    </row>
    <row r="11683" spans="1:4" x14ac:dyDescent="0.2">
      <c r="A11683" s="2"/>
      <c r="B11683" s="2"/>
      <c r="C11683" s="2"/>
      <c r="D11683" s="8"/>
    </row>
    <row r="11684" spans="1:4" x14ac:dyDescent="0.2">
      <c r="A11684" s="2"/>
      <c r="B11684" s="2"/>
      <c r="C11684" s="2"/>
      <c r="D11684" s="8"/>
    </row>
    <row r="11685" spans="1:4" x14ac:dyDescent="0.2">
      <c r="A11685" s="2"/>
      <c r="B11685" s="2"/>
      <c r="C11685" s="2"/>
      <c r="D11685" s="8"/>
    </row>
    <row r="11686" spans="1:4" x14ac:dyDescent="0.2">
      <c r="A11686" s="2"/>
      <c r="B11686" s="2"/>
      <c r="C11686" s="2"/>
      <c r="D11686" s="8"/>
    </row>
    <row r="11687" spans="1:4" x14ac:dyDescent="0.2">
      <c r="A11687" s="2"/>
      <c r="B11687" s="2"/>
      <c r="C11687" s="2"/>
      <c r="D11687" s="8"/>
    </row>
    <row r="11688" spans="1:4" x14ac:dyDescent="0.2">
      <c r="A11688" s="2"/>
      <c r="B11688" s="2"/>
      <c r="C11688" s="2"/>
      <c r="D11688" s="8"/>
    </row>
    <row r="11689" spans="1:4" x14ac:dyDescent="0.2">
      <c r="A11689" s="2"/>
      <c r="B11689" s="2"/>
      <c r="C11689" s="2"/>
      <c r="D11689" s="8"/>
    </row>
    <row r="11690" spans="1:4" x14ac:dyDescent="0.2">
      <c r="A11690" s="2"/>
      <c r="B11690" s="2"/>
      <c r="C11690" s="2"/>
      <c r="D11690" s="8"/>
    </row>
    <row r="11691" spans="1:4" x14ac:dyDescent="0.2">
      <c r="A11691" s="2"/>
      <c r="B11691" s="2"/>
      <c r="C11691" s="2"/>
      <c r="D11691" s="8"/>
    </row>
    <row r="11692" spans="1:4" x14ac:dyDescent="0.2">
      <c r="A11692" s="2"/>
      <c r="B11692" s="2"/>
      <c r="C11692" s="2"/>
      <c r="D11692" s="8"/>
    </row>
    <row r="11693" spans="1:4" x14ac:dyDescent="0.2">
      <c r="A11693" s="2"/>
      <c r="B11693" s="2"/>
      <c r="C11693" s="2"/>
      <c r="D11693" s="8"/>
    </row>
    <row r="11694" spans="1:4" x14ac:dyDescent="0.2">
      <c r="A11694" s="2"/>
      <c r="B11694" s="2"/>
      <c r="C11694" s="2"/>
      <c r="D11694" s="8"/>
    </row>
    <row r="11695" spans="1:4" x14ac:dyDescent="0.2">
      <c r="A11695" s="2"/>
      <c r="B11695" s="2"/>
      <c r="C11695" s="2"/>
      <c r="D11695" s="8"/>
    </row>
    <row r="11696" spans="1:4" x14ac:dyDescent="0.2">
      <c r="A11696" s="2"/>
      <c r="B11696" s="2"/>
      <c r="C11696" s="2"/>
      <c r="D11696" s="8"/>
    </row>
    <row r="11697" spans="1:4" x14ac:dyDescent="0.2">
      <c r="A11697" s="2"/>
      <c r="B11697" s="2"/>
      <c r="C11697" s="2"/>
      <c r="D11697" s="8"/>
    </row>
    <row r="11698" spans="1:4" x14ac:dyDescent="0.2">
      <c r="A11698" s="2"/>
      <c r="B11698" s="2"/>
      <c r="C11698" s="2"/>
      <c r="D11698" s="8"/>
    </row>
    <row r="11699" spans="1:4" x14ac:dyDescent="0.2">
      <c r="A11699" s="2"/>
      <c r="B11699" s="2"/>
      <c r="C11699" s="2"/>
      <c r="D11699" s="8"/>
    </row>
    <row r="11700" spans="1:4" x14ac:dyDescent="0.2">
      <c r="A11700" s="2"/>
      <c r="B11700" s="2"/>
      <c r="C11700" s="2"/>
      <c r="D11700" s="8"/>
    </row>
    <row r="11701" spans="1:4" x14ac:dyDescent="0.2">
      <c r="A11701" s="2"/>
      <c r="B11701" s="2"/>
      <c r="C11701" s="2"/>
      <c r="D11701" s="8"/>
    </row>
    <row r="11702" spans="1:4" x14ac:dyDescent="0.2">
      <c r="A11702" s="2"/>
      <c r="B11702" s="2"/>
      <c r="C11702" s="2"/>
      <c r="D11702" s="8"/>
    </row>
    <row r="11703" spans="1:4" x14ac:dyDescent="0.2">
      <c r="A11703" s="2"/>
      <c r="B11703" s="2"/>
      <c r="C11703" s="2"/>
      <c r="D11703" s="8"/>
    </row>
    <row r="11704" spans="1:4" x14ac:dyDescent="0.2">
      <c r="A11704" s="2"/>
      <c r="B11704" s="2"/>
      <c r="C11704" s="2"/>
      <c r="D11704" s="8"/>
    </row>
    <row r="11705" spans="1:4" x14ac:dyDescent="0.2">
      <c r="A11705" s="2"/>
      <c r="B11705" s="2"/>
      <c r="C11705" s="2"/>
      <c r="D11705" s="8"/>
    </row>
    <row r="11706" spans="1:4" x14ac:dyDescent="0.2">
      <c r="A11706" s="2"/>
      <c r="B11706" s="2"/>
      <c r="C11706" s="2"/>
      <c r="D11706" s="8"/>
    </row>
    <row r="11707" spans="1:4" x14ac:dyDescent="0.2">
      <c r="A11707" s="2"/>
      <c r="B11707" s="2"/>
      <c r="C11707" s="2"/>
      <c r="D11707" s="8"/>
    </row>
    <row r="11708" spans="1:4" x14ac:dyDescent="0.2">
      <c r="A11708" s="2"/>
      <c r="B11708" s="2"/>
      <c r="C11708" s="2"/>
      <c r="D11708" s="8"/>
    </row>
    <row r="11709" spans="1:4" x14ac:dyDescent="0.2">
      <c r="A11709" s="2"/>
      <c r="B11709" s="2"/>
      <c r="C11709" s="2"/>
      <c r="D11709" s="8"/>
    </row>
    <row r="11710" spans="1:4" x14ac:dyDescent="0.2">
      <c r="A11710" s="2"/>
      <c r="B11710" s="2"/>
      <c r="C11710" s="2"/>
      <c r="D11710" s="8"/>
    </row>
    <row r="11711" spans="1:4" x14ac:dyDescent="0.2">
      <c r="A11711" s="2"/>
      <c r="B11711" s="2"/>
      <c r="C11711" s="2"/>
      <c r="D11711" s="8"/>
    </row>
    <row r="11712" spans="1:4" x14ac:dyDescent="0.2">
      <c r="A11712" s="2"/>
      <c r="B11712" s="2"/>
      <c r="C11712" s="2"/>
      <c r="D11712" s="8"/>
    </row>
    <row r="11713" spans="1:4" x14ac:dyDescent="0.2">
      <c r="A11713" s="2"/>
      <c r="B11713" s="2"/>
      <c r="C11713" s="2"/>
      <c r="D11713" s="8"/>
    </row>
    <row r="11714" spans="1:4" x14ac:dyDescent="0.2">
      <c r="A11714" s="2"/>
      <c r="B11714" s="2"/>
      <c r="C11714" s="2"/>
      <c r="D11714" s="8"/>
    </row>
    <row r="11715" spans="1:4" x14ac:dyDescent="0.2">
      <c r="A11715" s="2"/>
      <c r="B11715" s="2"/>
      <c r="C11715" s="2"/>
      <c r="D11715" s="8"/>
    </row>
    <row r="11716" spans="1:4" x14ac:dyDescent="0.2">
      <c r="A11716" s="2"/>
      <c r="B11716" s="2"/>
      <c r="C11716" s="2"/>
      <c r="D11716" s="8"/>
    </row>
    <row r="11717" spans="1:4" x14ac:dyDescent="0.2">
      <c r="A11717" s="2"/>
      <c r="B11717" s="2"/>
      <c r="C11717" s="2"/>
      <c r="D11717" s="8"/>
    </row>
    <row r="11718" spans="1:4" x14ac:dyDescent="0.2">
      <c r="A11718" s="2"/>
      <c r="B11718" s="2"/>
      <c r="C11718" s="2"/>
      <c r="D11718" s="8"/>
    </row>
    <row r="11719" spans="1:4" x14ac:dyDescent="0.2">
      <c r="A11719" s="2"/>
      <c r="B11719" s="2"/>
      <c r="C11719" s="2"/>
      <c r="D11719" s="8"/>
    </row>
    <row r="11720" spans="1:4" x14ac:dyDescent="0.2">
      <c r="A11720" s="2"/>
      <c r="B11720" s="2"/>
      <c r="C11720" s="2"/>
      <c r="D11720" s="8"/>
    </row>
    <row r="11721" spans="1:4" x14ac:dyDescent="0.2">
      <c r="A11721" s="2"/>
      <c r="B11721" s="2"/>
      <c r="C11721" s="2"/>
      <c r="D11721" s="8"/>
    </row>
    <row r="11722" spans="1:4" x14ac:dyDescent="0.2">
      <c r="A11722" s="2"/>
      <c r="B11722" s="2"/>
      <c r="C11722" s="2"/>
      <c r="D11722" s="8"/>
    </row>
    <row r="11723" spans="1:4" x14ac:dyDescent="0.2">
      <c r="A11723" s="2"/>
      <c r="B11723" s="2"/>
      <c r="C11723" s="2"/>
      <c r="D11723" s="8"/>
    </row>
    <row r="11724" spans="1:4" x14ac:dyDescent="0.2">
      <c r="A11724" s="2"/>
      <c r="B11724" s="2"/>
      <c r="C11724" s="2"/>
      <c r="D11724" s="8"/>
    </row>
    <row r="11725" spans="1:4" x14ac:dyDescent="0.2">
      <c r="A11725" s="2"/>
      <c r="B11725" s="2"/>
      <c r="C11725" s="2"/>
      <c r="D11725" s="8"/>
    </row>
    <row r="11726" spans="1:4" x14ac:dyDescent="0.2">
      <c r="A11726" s="2"/>
      <c r="B11726" s="2"/>
      <c r="C11726" s="2"/>
      <c r="D11726" s="8"/>
    </row>
    <row r="11727" spans="1:4" x14ac:dyDescent="0.2">
      <c r="A11727" s="2"/>
      <c r="B11727" s="2"/>
      <c r="C11727" s="2"/>
      <c r="D11727" s="8"/>
    </row>
    <row r="11728" spans="1:4" x14ac:dyDescent="0.2">
      <c r="A11728" s="2"/>
      <c r="B11728" s="2"/>
      <c r="C11728" s="2"/>
      <c r="D11728" s="8"/>
    </row>
    <row r="11729" spans="1:4" x14ac:dyDescent="0.2">
      <c r="A11729" s="2"/>
      <c r="B11729" s="2"/>
      <c r="C11729" s="2"/>
      <c r="D11729" s="8"/>
    </row>
    <row r="11730" spans="1:4" x14ac:dyDescent="0.2">
      <c r="A11730" s="2"/>
      <c r="B11730" s="2"/>
      <c r="C11730" s="2"/>
      <c r="D11730" s="8"/>
    </row>
    <row r="11731" spans="1:4" x14ac:dyDescent="0.2">
      <c r="A11731" s="2"/>
      <c r="B11731" s="2"/>
      <c r="C11731" s="2"/>
      <c r="D11731" s="8"/>
    </row>
    <row r="11732" spans="1:4" x14ac:dyDescent="0.2">
      <c r="A11732" s="2"/>
      <c r="B11732" s="2"/>
      <c r="C11732" s="2"/>
      <c r="D11732" s="8"/>
    </row>
    <row r="11733" spans="1:4" x14ac:dyDescent="0.2">
      <c r="A11733" s="2"/>
      <c r="B11733" s="2"/>
      <c r="C11733" s="2"/>
      <c r="D11733" s="8"/>
    </row>
    <row r="11734" spans="1:4" x14ac:dyDescent="0.2">
      <c r="A11734" s="2"/>
      <c r="B11734" s="2"/>
      <c r="C11734" s="2"/>
      <c r="D11734" s="8"/>
    </row>
    <row r="11735" spans="1:4" x14ac:dyDescent="0.2">
      <c r="A11735" s="2"/>
      <c r="B11735" s="2"/>
      <c r="C11735" s="2"/>
      <c r="D11735" s="8"/>
    </row>
    <row r="11736" spans="1:4" x14ac:dyDescent="0.2">
      <c r="A11736" s="2"/>
      <c r="B11736" s="2"/>
      <c r="C11736" s="2"/>
      <c r="D11736" s="8"/>
    </row>
    <row r="11737" spans="1:4" x14ac:dyDescent="0.2">
      <c r="A11737" s="2"/>
      <c r="B11737" s="2"/>
      <c r="C11737" s="2"/>
      <c r="D11737" s="8"/>
    </row>
    <row r="11738" spans="1:4" x14ac:dyDescent="0.2">
      <c r="A11738" s="2"/>
      <c r="B11738" s="2"/>
      <c r="C11738" s="2"/>
      <c r="D11738" s="8"/>
    </row>
    <row r="11739" spans="1:4" x14ac:dyDescent="0.2">
      <c r="A11739" s="2"/>
      <c r="B11739" s="2"/>
      <c r="C11739" s="2"/>
      <c r="D11739" s="8"/>
    </row>
    <row r="11740" spans="1:4" x14ac:dyDescent="0.2">
      <c r="A11740" s="2"/>
      <c r="B11740" s="2"/>
      <c r="C11740" s="2"/>
      <c r="D11740" s="8"/>
    </row>
    <row r="11741" spans="1:4" x14ac:dyDescent="0.2">
      <c r="A11741" s="2"/>
      <c r="B11741" s="2"/>
      <c r="C11741" s="2"/>
      <c r="D11741" s="8"/>
    </row>
    <row r="11742" spans="1:4" x14ac:dyDescent="0.2">
      <c r="A11742" s="2"/>
      <c r="B11742" s="2"/>
      <c r="C11742" s="2"/>
      <c r="D11742" s="8"/>
    </row>
    <row r="11743" spans="1:4" x14ac:dyDescent="0.2">
      <c r="A11743" s="2"/>
      <c r="B11743" s="2"/>
      <c r="C11743" s="2"/>
      <c r="D11743" s="8"/>
    </row>
    <row r="11744" spans="1:4" x14ac:dyDescent="0.2">
      <c r="A11744" s="2"/>
      <c r="B11744" s="2"/>
      <c r="C11744" s="2"/>
      <c r="D11744" s="8"/>
    </row>
    <row r="11745" spans="1:4" x14ac:dyDescent="0.2">
      <c r="A11745" s="2"/>
      <c r="B11745" s="2"/>
      <c r="C11745" s="2"/>
      <c r="D11745" s="8"/>
    </row>
    <row r="11746" spans="1:4" x14ac:dyDescent="0.2">
      <c r="A11746" s="2"/>
      <c r="B11746" s="2"/>
      <c r="C11746" s="2"/>
      <c r="D11746" s="8"/>
    </row>
    <row r="11747" spans="1:4" x14ac:dyDescent="0.2">
      <c r="A11747" s="2"/>
      <c r="B11747" s="2"/>
      <c r="C11747" s="2"/>
      <c r="D11747" s="8"/>
    </row>
    <row r="11748" spans="1:4" x14ac:dyDescent="0.2">
      <c r="A11748" s="2"/>
      <c r="B11748" s="2"/>
      <c r="C11748" s="2"/>
      <c r="D11748" s="8"/>
    </row>
    <row r="11749" spans="1:4" x14ac:dyDescent="0.2">
      <c r="A11749" s="2"/>
      <c r="B11749" s="2"/>
      <c r="C11749" s="2"/>
      <c r="D11749" s="8"/>
    </row>
    <row r="11750" spans="1:4" x14ac:dyDescent="0.2">
      <c r="A11750" s="2"/>
      <c r="B11750" s="2"/>
      <c r="C11750" s="2"/>
      <c r="D11750" s="8"/>
    </row>
    <row r="11751" spans="1:4" x14ac:dyDescent="0.2">
      <c r="A11751" s="2"/>
      <c r="B11751" s="2"/>
      <c r="C11751" s="2"/>
      <c r="D11751" s="8"/>
    </row>
    <row r="11752" spans="1:4" x14ac:dyDescent="0.2">
      <c r="A11752" s="2"/>
      <c r="B11752" s="2"/>
      <c r="C11752" s="2"/>
      <c r="D11752" s="8"/>
    </row>
    <row r="11753" spans="1:4" x14ac:dyDescent="0.2">
      <c r="A11753" s="2"/>
      <c r="B11753" s="2"/>
      <c r="C11753" s="2"/>
      <c r="D11753" s="8"/>
    </row>
    <row r="11754" spans="1:4" x14ac:dyDescent="0.2">
      <c r="A11754" s="2"/>
      <c r="B11754" s="2"/>
      <c r="C11754" s="2"/>
      <c r="D11754" s="8"/>
    </row>
    <row r="11755" spans="1:4" x14ac:dyDescent="0.2">
      <c r="A11755" s="2"/>
      <c r="B11755" s="2"/>
      <c r="C11755" s="2"/>
      <c r="D11755" s="8"/>
    </row>
    <row r="11756" spans="1:4" x14ac:dyDescent="0.2">
      <c r="A11756" s="2"/>
      <c r="B11756" s="2"/>
      <c r="C11756" s="2"/>
      <c r="D11756" s="8"/>
    </row>
    <row r="11757" spans="1:4" x14ac:dyDescent="0.2">
      <c r="A11757" s="2"/>
      <c r="B11757" s="2"/>
      <c r="C11757" s="2"/>
      <c r="D11757" s="8"/>
    </row>
    <row r="11758" spans="1:4" x14ac:dyDescent="0.2">
      <c r="A11758" s="2"/>
      <c r="B11758" s="2"/>
      <c r="C11758" s="2"/>
      <c r="D11758" s="8"/>
    </row>
    <row r="11759" spans="1:4" x14ac:dyDescent="0.2">
      <c r="A11759" s="2"/>
      <c r="B11759" s="2"/>
      <c r="C11759" s="2"/>
      <c r="D11759" s="8"/>
    </row>
    <row r="11760" spans="1:4" x14ac:dyDescent="0.2">
      <c r="A11760" s="2"/>
      <c r="B11760" s="2"/>
      <c r="C11760" s="2"/>
      <c r="D11760" s="8"/>
    </row>
    <row r="11761" spans="1:4" x14ac:dyDescent="0.2">
      <c r="A11761" s="2"/>
      <c r="B11761" s="2"/>
      <c r="C11761" s="2"/>
      <c r="D11761" s="8"/>
    </row>
    <row r="11762" spans="1:4" x14ac:dyDescent="0.2">
      <c r="A11762" s="2"/>
      <c r="B11762" s="2"/>
      <c r="C11762" s="2"/>
      <c r="D11762" s="8"/>
    </row>
    <row r="11763" spans="1:4" x14ac:dyDescent="0.2">
      <c r="A11763" s="2"/>
      <c r="B11763" s="2"/>
      <c r="C11763" s="2"/>
      <c r="D11763" s="8"/>
    </row>
    <row r="11764" spans="1:4" x14ac:dyDescent="0.2">
      <c r="A11764" s="2"/>
      <c r="B11764" s="2"/>
      <c r="C11764" s="2"/>
      <c r="D11764" s="8"/>
    </row>
    <row r="11765" spans="1:4" x14ac:dyDescent="0.2">
      <c r="A11765" s="2"/>
      <c r="B11765" s="2"/>
      <c r="C11765" s="2"/>
      <c r="D11765" s="8"/>
    </row>
    <row r="11766" spans="1:4" x14ac:dyDescent="0.2">
      <c r="A11766" s="2"/>
      <c r="B11766" s="2"/>
      <c r="C11766" s="2"/>
      <c r="D11766" s="8"/>
    </row>
    <row r="11767" spans="1:4" x14ac:dyDescent="0.2">
      <c r="A11767" s="2"/>
      <c r="B11767" s="2"/>
      <c r="C11767" s="2"/>
      <c r="D11767" s="8"/>
    </row>
    <row r="11768" spans="1:4" x14ac:dyDescent="0.2">
      <c r="A11768" s="2"/>
      <c r="B11768" s="2"/>
      <c r="C11768" s="2"/>
      <c r="D11768" s="8"/>
    </row>
    <row r="11769" spans="1:4" x14ac:dyDescent="0.2">
      <c r="A11769" s="2"/>
      <c r="B11769" s="2"/>
      <c r="C11769" s="2"/>
      <c r="D11769" s="8"/>
    </row>
    <row r="11770" spans="1:4" x14ac:dyDescent="0.2">
      <c r="A11770" s="2"/>
      <c r="B11770" s="2"/>
      <c r="C11770" s="2"/>
      <c r="D11770" s="8"/>
    </row>
    <row r="11771" spans="1:4" x14ac:dyDescent="0.2">
      <c r="A11771" s="2"/>
      <c r="B11771" s="2"/>
      <c r="C11771" s="2"/>
      <c r="D11771" s="8"/>
    </row>
    <row r="11772" spans="1:4" x14ac:dyDescent="0.2">
      <c r="A11772" s="2"/>
      <c r="B11772" s="2"/>
      <c r="C11772" s="2"/>
      <c r="D11772" s="8"/>
    </row>
    <row r="11773" spans="1:4" x14ac:dyDescent="0.2">
      <c r="A11773" s="2"/>
      <c r="B11773" s="2"/>
      <c r="C11773" s="2"/>
      <c r="D11773" s="8"/>
    </row>
    <row r="11774" spans="1:4" x14ac:dyDescent="0.2">
      <c r="A11774" s="2"/>
      <c r="B11774" s="2"/>
      <c r="C11774" s="2"/>
      <c r="D11774" s="8"/>
    </row>
    <row r="11775" spans="1:4" x14ac:dyDescent="0.2">
      <c r="A11775" s="2"/>
      <c r="B11775" s="2"/>
      <c r="C11775" s="2"/>
      <c r="D11775" s="8"/>
    </row>
    <row r="11776" spans="1:4" x14ac:dyDescent="0.2">
      <c r="A11776" s="2"/>
      <c r="B11776" s="2"/>
      <c r="C11776" s="2"/>
      <c r="D11776" s="8"/>
    </row>
    <row r="11777" spans="1:4" x14ac:dyDescent="0.2">
      <c r="A11777" s="2"/>
      <c r="B11777" s="2"/>
      <c r="C11777" s="2"/>
      <c r="D11777" s="8"/>
    </row>
    <row r="11778" spans="1:4" x14ac:dyDescent="0.2">
      <c r="A11778" s="2"/>
      <c r="B11778" s="2"/>
      <c r="C11778" s="2"/>
      <c r="D11778" s="8"/>
    </row>
    <row r="11779" spans="1:4" x14ac:dyDescent="0.2">
      <c r="A11779" s="2"/>
      <c r="B11779" s="2"/>
      <c r="C11779" s="2"/>
      <c r="D11779" s="8"/>
    </row>
    <row r="11780" spans="1:4" x14ac:dyDescent="0.2">
      <c r="A11780" s="2"/>
      <c r="B11780" s="2"/>
      <c r="C11780" s="2"/>
      <c r="D11780" s="8"/>
    </row>
    <row r="11781" spans="1:4" x14ac:dyDescent="0.2">
      <c r="A11781" s="2"/>
      <c r="B11781" s="2"/>
      <c r="C11781" s="2"/>
      <c r="D11781" s="8"/>
    </row>
    <row r="11782" spans="1:4" x14ac:dyDescent="0.2">
      <c r="A11782" s="2"/>
      <c r="B11782" s="2"/>
      <c r="C11782" s="2"/>
      <c r="D11782" s="8"/>
    </row>
    <row r="11783" spans="1:4" x14ac:dyDescent="0.2">
      <c r="A11783" s="2"/>
      <c r="B11783" s="2"/>
      <c r="C11783" s="2"/>
      <c r="D11783" s="8"/>
    </row>
    <row r="11784" spans="1:4" x14ac:dyDescent="0.2">
      <c r="A11784" s="2"/>
      <c r="B11784" s="2"/>
      <c r="C11784" s="2"/>
      <c r="D11784" s="8"/>
    </row>
    <row r="11785" spans="1:4" x14ac:dyDescent="0.2">
      <c r="A11785" s="2"/>
      <c r="B11785" s="2"/>
      <c r="C11785" s="2"/>
      <c r="D11785" s="8"/>
    </row>
    <row r="11786" spans="1:4" x14ac:dyDescent="0.2">
      <c r="A11786" s="2"/>
      <c r="B11786" s="2"/>
      <c r="C11786" s="2"/>
      <c r="D11786" s="8"/>
    </row>
    <row r="11787" spans="1:4" x14ac:dyDescent="0.2">
      <c r="A11787" s="2"/>
      <c r="B11787" s="2"/>
      <c r="C11787" s="2"/>
      <c r="D11787" s="8"/>
    </row>
    <row r="11788" spans="1:4" x14ac:dyDescent="0.2">
      <c r="A11788" s="2"/>
      <c r="B11788" s="2"/>
      <c r="C11788" s="2"/>
      <c r="D11788" s="8"/>
    </row>
    <row r="11789" spans="1:4" x14ac:dyDescent="0.2">
      <c r="A11789" s="2"/>
      <c r="B11789" s="2"/>
      <c r="C11789" s="2"/>
      <c r="D11789" s="8"/>
    </row>
    <row r="11790" spans="1:4" x14ac:dyDescent="0.2">
      <c r="A11790" s="2"/>
      <c r="B11790" s="2"/>
      <c r="C11790" s="2"/>
      <c r="D11790" s="8"/>
    </row>
    <row r="11791" spans="1:4" x14ac:dyDescent="0.2">
      <c r="A11791" s="2"/>
      <c r="B11791" s="2"/>
      <c r="C11791" s="2"/>
      <c r="D11791" s="8"/>
    </row>
    <row r="11792" spans="1:4" x14ac:dyDescent="0.2">
      <c r="A11792" s="2"/>
      <c r="B11792" s="2"/>
      <c r="C11792" s="2"/>
      <c r="D11792" s="8"/>
    </row>
    <row r="11793" spans="1:4" x14ac:dyDescent="0.2">
      <c r="A11793" s="2"/>
      <c r="B11793" s="2"/>
      <c r="C11793" s="2"/>
      <c r="D11793" s="8"/>
    </row>
    <row r="11794" spans="1:4" x14ac:dyDescent="0.2">
      <c r="A11794" s="2"/>
      <c r="B11794" s="2"/>
      <c r="C11794" s="2"/>
      <c r="D11794" s="8"/>
    </row>
    <row r="11795" spans="1:4" x14ac:dyDescent="0.2">
      <c r="A11795" s="2"/>
      <c r="B11795" s="2"/>
      <c r="C11795" s="2"/>
      <c r="D11795" s="8"/>
    </row>
    <row r="11796" spans="1:4" x14ac:dyDescent="0.2">
      <c r="A11796" s="2"/>
      <c r="B11796" s="2"/>
      <c r="C11796" s="2"/>
      <c r="D11796" s="8"/>
    </row>
    <row r="11797" spans="1:4" x14ac:dyDescent="0.2">
      <c r="A11797" s="2"/>
      <c r="B11797" s="2"/>
      <c r="C11797" s="2"/>
      <c r="D11797" s="8"/>
    </row>
    <row r="11798" spans="1:4" x14ac:dyDescent="0.2">
      <c r="A11798" s="2"/>
      <c r="B11798" s="2"/>
      <c r="C11798" s="2"/>
      <c r="D11798" s="8"/>
    </row>
    <row r="11799" spans="1:4" x14ac:dyDescent="0.2">
      <c r="A11799" s="2"/>
      <c r="B11799" s="2"/>
      <c r="C11799" s="2"/>
      <c r="D11799" s="8"/>
    </row>
    <row r="11800" spans="1:4" x14ac:dyDescent="0.2">
      <c r="A11800" s="2"/>
      <c r="B11800" s="2"/>
      <c r="C11800" s="2"/>
      <c r="D11800" s="8"/>
    </row>
    <row r="11801" spans="1:4" x14ac:dyDescent="0.2">
      <c r="A11801" s="2"/>
      <c r="B11801" s="2"/>
      <c r="C11801" s="2"/>
      <c r="D11801" s="8"/>
    </row>
    <row r="11802" spans="1:4" x14ac:dyDescent="0.2">
      <c r="A11802" s="2"/>
      <c r="B11802" s="2"/>
      <c r="C11802" s="2"/>
      <c r="D11802" s="8"/>
    </row>
    <row r="11803" spans="1:4" x14ac:dyDescent="0.2">
      <c r="A11803" s="2"/>
      <c r="B11803" s="2"/>
      <c r="C11803" s="2"/>
      <c r="D11803" s="8"/>
    </row>
    <row r="11804" spans="1:4" x14ac:dyDescent="0.2">
      <c r="A11804" s="2"/>
      <c r="B11804" s="2"/>
      <c r="C11804" s="2"/>
      <c r="D11804" s="8"/>
    </row>
    <row r="11805" spans="1:4" x14ac:dyDescent="0.2">
      <c r="A11805" s="2"/>
      <c r="B11805" s="2"/>
      <c r="C11805" s="2"/>
      <c r="D11805" s="8"/>
    </row>
    <row r="11806" spans="1:4" x14ac:dyDescent="0.2">
      <c r="A11806" s="2"/>
      <c r="B11806" s="2"/>
      <c r="C11806" s="2"/>
      <c r="D11806" s="8"/>
    </row>
    <row r="11807" spans="1:4" x14ac:dyDescent="0.2">
      <c r="A11807" s="2"/>
      <c r="B11807" s="2"/>
      <c r="C11807" s="2"/>
      <c r="D11807" s="8"/>
    </row>
    <row r="11808" spans="1:4" x14ac:dyDescent="0.2">
      <c r="A11808" s="2"/>
      <c r="B11808" s="2"/>
      <c r="C11808" s="2"/>
      <c r="D11808" s="8"/>
    </row>
    <row r="11809" spans="1:4" x14ac:dyDescent="0.2">
      <c r="A11809" s="2"/>
      <c r="B11809" s="2"/>
      <c r="C11809" s="2"/>
      <c r="D11809" s="8"/>
    </row>
    <row r="11810" spans="1:4" x14ac:dyDescent="0.2">
      <c r="A11810" s="2"/>
      <c r="B11810" s="2"/>
      <c r="C11810" s="2"/>
      <c r="D11810" s="8"/>
    </row>
    <row r="11811" spans="1:4" x14ac:dyDescent="0.2">
      <c r="A11811" s="2"/>
      <c r="B11811" s="2"/>
      <c r="C11811" s="2"/>
      <c r="D11811" s="8"/>
    </row>
    <row r="11812" spans="1:4" x14ac:dyDescent="0.2">
      <c r="A11812" s="2"/>
      <c r="B11812" s="2"/>
      <c r="C11812" s="2"/>
      <c r="D11812" s="8"/>
    </row>
    <row r="11813" spans="1:4" x14ac:dyDescent="0.2">
      <c r="A11813" s="2"/>
      <c r="B11813" s="2"/>
      <c r="C11813" s="2"/>
      <c r="D11813" s="8"/>
    </row>
    <row r="11814" spans="1:4" x14ac:dyDescent="0.2">
      <c r="A11814" s="2"/>
      <c r="B11814" s="2"/>
      <c r="C11814" s="2"/>
      <c r="D11814" s="8"/>
    </row>
    <row r="11815" spans="1:4" x14ac:dyDescent="0.2">
      <c r="A11815" s="2"/>
      <c r="B11815" s="2"/>
      <c r="C11815" s="2"/>
      <c r="D11815" s="8"/>
    </row>
    <row r="11816" spans="1:4" x14ac:dyDescent="0.2">
      <c r="A11816" s="2"/>
      <c r="B11816" s="2"/>
      <c r="C11816" s="2"/>
      <c r="D11816" s="8"/>
    </row>
    <row r="11817" spans="1:4" x14ac:dyDescent="0.2">
      <c r="A11817" s="2"/>
      <c r="B11817" s="2"/>
      <c r="C11817" s="2"/>
      <c r="D11817" s="8"/>
    </row>
    <row r="11818" spans="1:4" x14ac:dyDescent="0.2">
      <c r="A11818" s="2"/>
      <c r="B11818" s="2"/>
      <c r="C11818" s="2"/>
      <c r="D11818" s="8"/>
    </row>
    <row r="11819" spans="1:4" x14ac:dyDescent="0.2">
      <c r="A11819" s="2"/>
      <c r="B11819" s="2"/>
      <c r="C11819" s="2"/>
      <c r="D11819" s="8"/>
    </row>
    <row r="11820" spans="1:4" x14ac:dyDescent="0.2">
      <c r="A11820" s="2"/>
      <c r="B11820" s="2"/>
      <c r="C11820" s="2"/>
      <c r="D11820" s="8"/>
    </row>
    <row r="11821" spans="1:4" x14ac:dyDescent="0.2">
      <c r="A11821" s="2"/>
      <c r="B11821" s="2"/>
      <c r="C11821" s="2"/>
      <c r="D11821" s="8"/>
    </row>
    <row r="11822" spans="1:4" x14ac:dyDescent="0.2">
      <c r="A11822" s="2"/>
      <c r="B11822" s="2"/>
      <c r="C11822" s="2"/>
      <c r="D11822" s="8"/>
    </row>
    <row r="11823" spans="1:4" x14ac:dyDescent="0.2">
      <c r="A11823" s="2"/>
      <c r="B11823" s="2"/>
      <c r="C11823" s="2"/>
      <c r="D11823" s="8"/>
    </row>
    <row r="11824" spans="1:4" x14ac:dyDescent="0.2">
      <c r="A11824" s="2"/>
      <c r="B11824" s="2"/>
      <c r="C11824" s="2"/>
      <c r="D11824" s="8"/>
    </row>
    <row r="11825" spans="1:4" x14ac:dyDescent="0.2">
      <c r="A11825" s="2"/>
      <c r="B11825" s="2"/>
      <c r="C11825" s="2"/>
      <c r="D11825" s="8"/>
    </row>
    <row r="11826" spans="1:4" x14ac:dyDescent="0.2">
      <c r="A11826" s="2"/>
      <c r="B11826" s="2"/>
      <c r="C11826" s="2"/>
      <c r="D11826" s="8"/>
    </row>
    <row r="11827" spans="1:4" x14ac:dyDescent="0.2">
      <c r="A11827" s="2"/>
      <c r="B11827" s="2"/>
      <c r="C11827" s="2"/>
      <c r="D11827" s="8"/>
    </row>
    <row r="11828" spans="1:4" x14ac:dyDescent="0.2">
      <c r="A11828" s="2"/>
      <c r="B11828" s="2"/>
      <c r="C11828" s="2"/>
      <c r="D11828" s="8"/>
    </row>
    <row r="11829" spans="1:4" x14ac:dyDescent="0.2">
      <c r="A11829" s="2"/>
      <c r="B11829" s="2"/>
      <c r="C11829" s="2"/>
      <c r="D11829" s="8"/>
    </row>
    <row r="11830" spans="1:4" x14ac:dyDescent="0.2">
      <c r="A11830" s="2"/>
      <c r="B11830" s="2"/>
      <c r="C11830" s="2"/>
      <c r="D11830" s="8"/>
    </row>
    <row r="11831" spans="1:4" x14ac:dyDescent="0.2">
      <c r="A11831" s="2"/>
      <c r="B11831" s="2"/>
      <c r="C11831" s="2"/>
      <c r="D11831" s="8"/>
    </row>
    <row r="11832" spans="1:4" x14ac:dyDescent="0.2">
      <c r="A11832" s="2"/>
      <c r="B11832" s="2"/>
      <c r="C11832" s="2"/>
      <c r="D11832" s="8"/>
    </row>
    <row r="11833" spans="1:4" x14ac:dyDescent="0.2">
      <c r="A11833" s="2"/>
      <c r="B11833" s="2"/>
      <c r="C11833" s="2"/>
      <c r="D11833" s="8"/>
    </row>
    <row r="11834" spans="1:4" x14ac:dyDescent="0.2">
      <c r="A11834" s="2"/>
      <c r="B11834" s="2"/>
      <c r="C11834" s="2"/>
      <c r="D11834" s="8"/>
    </row>
    <row r="11835" spans="1:4" x14ac:dyDescent="0.2">
      <c r="A11835" s="2"/>
      <c r="B11835" s="2"/>
      <c r="C11835" s="2"/>
      <c r="D11835" s="8"/>
    </row>
    <row r="11836" spans="1:4" x14ac:dyDescent="0.2">
      <c r="A11836" s="2"/>
      <c r="B11836" s="2"/>
      <c r="C11836" s="2"/>
      <c r="D11836" s="8"/>
    </row>
    <row r="11837" spans="1:4" x14ac:dyDescent="0.2">
      <c r="A11837" s="2"/>
      <c r="B11837" s="2"/>
      <c r="C11837" s="2"/>
      <c r="D11837" s="8"/>
    </row>
    <row r="11838" spans="1:4" x14ac:dyDescent="0.2">
      <c r="A11838" s="2"/>
      <c r="B11838" s="2"/>
      <c r="C11838" s="2"/>
      <c r="D11838" s="8"/>
    </row>
    <row r="11839" spans="1:4" x14ac:dyDescent="0.2">
      <c r="A11839" s="2"/>
      <c r="B11839" s="2"/>
      <c r="C11839" s="2"/>
      <c r="D11839" s="8"/>
    </row>
    <row r="11840" spans="1:4" x14ac:dyDescent="0.2">
      <c r="A11840" s="2"/>
      <c r="B11840" s="2"/>
      <c r="C11840" s="2"/>
      <c r="D11840" s="8"/>
    </row>
    <row r="11841" spans="1:4" x14ac:dyDescent="0.2">
      <c r="A11841" s="2"/>
      <c r="B11841" s="2"/>
      <c r="C11841" s="2"/>
      <c r="D11841" s="8"/>
    </row>
    <row r="11842" spans="1:4" x14ac:dyDescent="0.2">
      <c r="A11842" s="2"/>
      <c r="B11842" s="2"/>
      <c r="C11842" s="2"/>
      <c r="D11842" s="8"/>
    </row>
    <row r="11843" spans="1:4" x14ac:dyDescent="0.2">
      <c r="A11843" s="2"/>
      <c r="B11843" s="2"/>
      <c r="C11843" s="2"/>
      <c r="D11843" s="8"/>
    </row>
    <row r="11844" spans="1:4" x14ac:dyDescent="0.2">
      <c r="A11844" s="2"/>
      <c r="B11844" s="2"/>
      <c r="C11844" s="2"/>
      <c r="D11844" s="8"/>
    </row>
    <row r="11845" spans="1:4" x14ac:dyDescent="0.2">
      <c r="A11845" s="2"/>
      <c r="B11845" s="2"/>
      <c r="C11845" s="2"/>
      <c r="D11845" s="8"/>
    </row>
    <row r="11846" spans="1:4" x14ac:dyDescent="0.2">
      <c r="A11846" s="2"/>
      <c r="B11846" s="2"/>
      <c r="C11846" s="2"/>
      <c r="D11846" s="8"/>
    </row>
    <row r="11847" spans="1:4" x14ac:dyDescent="0.2">
      <c r="A11847" s="2"/>
      <c r="B11847" s="2"/>
      <c r="C11847" s="2"/>
      <c r="D11847" s="8"/>
    </row>
    <row r="11848" spans="1:4" x14ac:dyDescent="0.2">
      <c r="A11848" s="2"/>
      <c r="B11848" s="2"/>
      <c r="C11848" s="2"/>
      <c r="D11848" s="8"/>
    </row>
    <row r="11849" spans="1:4" x14ac:dyDescent="0.2">
      <c r="A11849" s="2"/>
      <c r="B11849" s="2"/>
      <c r="C11849" s="2"/>
      <c r="D11849" s="8"/>
    </row>
    <row r="11850" spans="1:4" x14ac:dyDescent="0.2">
      <c r="A11850" s="2"/>
      <c r="B11850" s="2"/>
      <c r="C11850" s="2"/>
      <c r="D11850" s="8"/>
    </row>
    <row r="11851" spans="1:4" x14ac:dyDescent="0.2">
      <c r="A11851" s="2"/>
      <c r="B11851" s="2"/>
      <c r="C11851" s="2"/>
      <c r="D11851" s="8"/>
    </row>
    <row r="11852" spans="1:4" x14ac:dyDescent="0.2">
      <c r="A11852" s="2"/>
      <c r="B11852" s="2"/>
      <c r="C11852" s="2"/>
      <c r="D11852" s="8"/>
    </row>
    <row r="11853" spans="1:4" x14ac:dyDescent="0.2">
      <c r="A11853" s="2"/>
      <c r="B11853" s="2"/>
      <c r="C11853" s="2"/>
      <c r="D11853" s="8"/>
    </row>
    <row r="11854" spans="1:4" x14ac:dyDescent="0.2">
      <c r="A11854" s="2"/>
      <c r="B11854" s="2"/>
      <c r="C11854" s="2"/>
      <c r="D11854" s="8"/>
    </row>
    <row r="11855" spans="1:4" x14ac:dyDescent="0.2">
      <c r="A11855" s="2"/>
      <c r="B11855" s="2"/>
      <c r="C11855" s="2"/>
      <c r="D11855" s="8"/>
    </row>
    <row r="11856" spans="1:4" x14ac:dyDescent="0.2">
      <c r="A11856" s="2"/>
      <c r="B11856" s="2"/>
      <c r="C11856" s="2"/>
      <c r="D11856" s="8"/>
    </row>
    <row r="11857" spans="1:4" x14ac:dyDescent="0.2">
      <c r="A11857" s="2"/>
      <c r="B11857" s="2"/>
      <c r="C11857" s="2"/>
      <c r="D11857" s="8"/>
    </row>
    <row r="11858" spans="1:4" x14ac:dyDescent="0.2">
      <c r="A11858" s="2"/>
      <c r="B11858" s="2"/>
      <c r="C11858" s="2"/>
      <c r="D11858" s="8"/>
    </row>
    <row r="11859" spans="1:4" x14ac:dyDescent="0.2">
      <c r="A11859" s="2"/>
      <c r="B11859" s="2"/>
      <c r="C11859" s="2"/>
      <c r="D11859" s="8"/>
    </row>
    <row r="11860" spans="1:4" x14ac:dyDescent="0.2">
      <c r="A11860" s="2"/>
      <c r="B11860" s="2"/>
      <c r="C11860" s="2"/>
      <c r="D11860" s="8"/>
    </row>
    <row r="11861" spans="1:4" x14ac:dyDescent="0.2">
      <c r="A11861" s="2"/>
      <c r="B11861" s="2"/>
      <c r="C11861" s="2"/>
      <c r="D11861" s="8"/>
    </row>
    <row r="11862" spans="1:4" x14ac:dyDescent="0.2">
      <c r="A11862" s="2"/>
      <c r="B11862" s="2"/>
      <c r="C11862" s="2"/>
      <c r="D11862" s="8"/>
    </row>
    <row r="11863" spans="1:4" x14ac:dyDescent="0.2">
      <c r="A11863" s="2"/>
      <c r="B11863" s="2"/>
      <c r="C11863" s="2"/>
      <c r="D11863" s="8"/>
    </row>
    <row r="11864" spans="1:4" x14ac:dyDescent="0.2">
      <c r="A11864" s="2"/>
      <c r="B11864" s="2"/>
      <c r="C11864" s="2"/>
      <c r="D11864" s="8"/>
    </row>
    <row r="11865" spans="1:4" x14ac:dyDescent="0.2">
      <c r="A11865" s="2"/>
      <c r="B11865" s="2"/>
      <c r="C11865" s="2"/>
      <c r="D11865" s="8"/>
    </row>
    <row r="11866" spans="1:4" x14ac:dyDescent="0.2">
      <c r="A11866" s="2"/>
      <c r="B11866" s="2"/>
      <c r="C11866" s="2"/>
      <c r="D11866" s="8"/>
    </row>
    <row r="11867" spans="1:4" x14ac:dyDescent="0.2">
      <c r="A11867" s="2"/>
      <c r="B11867" s="2"/>
      <c r="C11867" s="2"/>
      <c r="D11867" s="8"/>
    </row>
    <row r="11868" spans="1:4" x14ac:dyDescent="0.2">
      <c r="A11868" s="2"/>
      <c r="B11868" s="2"/>
      <c r="C11868" s="2"/>
      <c r="D11868" s="8"/>
    </row>
    <row r="11869" spans="1:4" x14ac:dyDescent="0.2">
      <c r="A11869" s="2"/>
      <c r="B11869" s="2"/>
      <c r="C11869" s="2"/>
      <c r="D11869" s="8"/>
    </row>
    <row r="11870" spans="1:4" x14ac:dyDescent="0.2">
      <c r="A11870" s="2"/>
      <c r="B11870" s="2"/>
      <c r="C11870" s="2"/>
      <c r="D11870" s="8"/>
    </row>
    <row r="11871" spans="1:4" x14ac:dyDescent="0.2">
      <c r="A11871" s="2"/>
      <c r="B11871" s="2"/>
      <c r="C11871" s="2"/>
      <c r="D11871" s="8"/>
    </row>
    <row r="11872" spans="1:4" x14ac:dyDescent="0.2">
      <c r="A11872" s="2"/>
      <c r="B11872" s="2"/>
      <c r="C11872" s="2"/>
      <c r="D11872" s="8"/>
    </row>
    <row r="11873" spans="1:4" x14ac:dyDescent="0.2">
      <c r="A11873" s="2"/>
      <c r="B11873" s="2"/>
      <c r="C11873" s="2"/>
      <c r="D11873" s="8"/>
    </row>
    <row r="11874" spans="1:4" x14ac:dyDescent="0.2">
      <c r="A11874" s="2"/>
      <c r="B11874" s="2"/>
      <c r="C11874" s="2"/>
      <c r="D11874" s="8"/>
    </row>
    <row r="11875" spans="1:4" x14ac:dyDescent="0.2">
      <c r="A11875" s="2"/>
      <c r="B11875" s="2"/>
      <c r="C11875" s="2"/>
      <c r="D11875" s="8"/>
    </row>
    <row r="11876" spans="1:4" x14ac:dyDescent="0.2">
      <c r="A11876" s="2"/>
      <c r="B11876" s="2"/>
      <c r="C11876" s="2"/>
      <c r="D11876" s="8"/>
    </row>
    <row r="11877" spans="1:4" x14ac:dyDescent="0.2">
      <c r="A11877" s="2"/>
      <c r="B11877" s="2"/>
      <c r="C11877" s="2"/>
      <c r="D11877" s="8"/>
    </row>
    <row r="11878" spans="1:4" x14ac:dyDescent="0.2">
      <c r="A11878" s="2"/>
      <c r="B11878" s="2"/>
      <c r="C11878" s="2"/>
      <c r="D11878" s="8"/>
    </row>
    <row r="11879" spans="1:4" x14ac:dyDescent="0.2">
      <c r="A11879" s="2"/>
      <c r="B11879" s="2"/>
      <c r="C11879" s="2"/>
      <c r="D11879" s="8"/>
    </row>
    <row r="11880" spans="1:4" x14ac:dyDescent="0.2">
      <c r="A11880" s="2"/>
      <c r="B11880" s="2"/>
      <c r="C11880" s="2"/>
      <c r="D11880" s="8"/>
    </row>
    <row r="11881" spans="1:4" x14ac:dyDescent="0.2">
      <c r="A11881" s="2"/>
      <c r="B11881" s="2"/>
      <c r="C11881" s="2"/>
      <c r="D11881" s="8"/>
    </row>
    <row r="11882" spans="1:4" x14ac:dyDescent="0.2">
      <c r="A11882" s="2"/>
      <c r="B11882" s="2"/>
      <c r="C11882" s="2"/>
      <c r="D11882" s="8"/>
    </row>
    <row r="11883" spans="1:4" x14ac:dyDescent="0.2">
      <c r="A11883" s="2"/>
      <c r="B11883" s="2"/>
      <c r="C11883" s="2"/>
      <c r="D11883" s="8"/>
    </row>
    <row r="11884" spans="1:4" x14ac:dyDescent="0.2">
      <c r="A11884" s="2"/>
      <c r="B11884" s="2"/>
      <c r="C11884" s="2"/>
      <c r="D11884" s="8"/>
    </row>
    <row r="11885" spans="1:4" x14ac:dyDescent="0.2">
      <c r="A11885" s="2"/>
      <c r="B11885" s="2"/>
      <c r="C11885" s="2"/>
      <c r="D11885" s="8"/>
    </row>
    <row r="11886" spans="1:4" x14ac:dyDescent="0.2">
      <c r="A11886" s="2"/>
      <c r="B11886" s="2"/>
      <c r="C11886" s="2"/>
      <c r="D11886" s="8"/>
    </row>
    <row r="11887" spans="1:4" x14ac:dyDescent="0.2">
      <c r="A11887" s="2"/>
      <c r="B11887" s="2"/>
      <c r="C11887" s="2"/>
      <c r="D11887" s="8"/>
    </row>
    <row r="11888" spans="1:4" x14ac:dyDescent="0.2">
      <c r="A11888" s="2"/>
      <c r="B11888" s="2"/>
      <c r="C11888" s="2"/>
      <c r="D11888" s="8"/>
    </row>
    <row r="11889" spans="1:4" x14ac:dyDescent="0.2">
      <c r="A11889" s="2"/>
      <c r="B11889" s="2"/>
      <c r="C11889" s="2"/>
      <c r="D11889" s="8"/>
    </row>
    <row r="11890" spans="1:4" x14ac:dyDescent="0.2">
      <c r="A11890" s="2"/>
      <c r="B11890" s="2"/>
      <c r="C11890" s="2"/>
      <c r="D11890" s="8"/>
    </row>
    <row r="11891" spans="1:4" x14ac:dyDescent="0.2">
      <c r="A11891" s="2"/>
      <c r="B11891" s="2"/>
      <c r="C11891" s="2"/>
      <c r="D11891" s="8"/>
    </row>
    <row r="11892" spans="1:4" x14ac:dyDescent="0.2">
      <c r="A11892" s="2"/>
      <c r="B11892" s="2"/>
      <c r="C11892" s="2"/>
      <c r="D11892" s="8"/>
    </row>
    <row r="11893" spans="1:4" x14ac:dyDescent="0.2">
      <c r="A11893" s="2"/>
      <c r="B11893" s="2"/>
      <c r="C11893" s="2"/>
      <c r="D11893" s="8"/>
    </row>
    <row r="11894" spans="1:4" x14ac:dyDescent="0.2">
      <c r="A11894" s="2"/>
      <c r="B11894" s="2"/>
      <c r="C11894" s="2"/>
      <c r="D11894" s="8"/>
    </row>
    <row r="11895" spans="1:4" x14ac:dyDescent="0.2">
      <c r="A11895" s="2"/>
      <c r="B11895" s="2"/>
      <c r="C11895" s="2"/>
      <c r="D11895" s="8"/>
    </row>
    <row r="11896" spans="1:4" x14ac:dyDescent="0.2">
      <c r="A11896" s="2"/>
      <c r="B11896" s="2"/>
      <c r="C11896" s="2"/>
      <c r="D11896" s="8"/>
    </row>
    <row r="11897" spans="1:4" x14ac:dyDescent="0.2">
      <c r="A11897" s="2"/>
      <c r="B11897" s="2"/>
      <c r="C11897" s="2"/>
      <c r="D11897" s="8"/>
    </row>
    <row r="11898" spans="1:4" x14ac:dyDescent="0.2">
      <c r="A11898" s="2"/>
      <c r="B11898" s="2"/>
      <c r="C11898" s="2"/>
      <c r="D11898" s="8"/>
    </row>
    <row r="11899" spans="1:4" x14ac:dyDescent="0.2">
      <c r="A11899" s="2"/>
      <c r="B11899" s="2"/>
      <c r="C11899" s="2"/>
      <c r="D11899" s="8"/>
    </row>
    <row r="11900" spans="1:4" x14ac:dyDescent="0.2">
      <c r="A11900" s="2"/>
      <c r="B11900" s="2"/>
      <c r="C11900" s="2"/>
      <c r="D11900" s="8"/>
    </row>
    <row r="11901" spans="1:4" x14ac:dyDescent="0.2">
      <c r="A11901" s="2"/>
      <c r="B11901" s="2"/>
      <c r="C11901" s="2"/>
      <c r="D11901" s="8"/>
    </row>
    <row r="11902" spans="1:4" x14ac:dyDescent="0.2">
      <c r="A11902" s="2"/>
      <c r="B11902" s="2"/>
      <c r="C11902" s="2"/>
      <c r="D11902" s="8"/>
    </row>
    <row r="11903" spans="1:4" x14ac:dyDescent="0.2">
      <c r="A11903" s="2"/>
      <c r="B11903" s="2"/>
      <c r="C11903" s="2"/>
      <c r="D11903" s="8"/>
    </row>
    <row r="11904" spans="1:4" x14ac:dyDescent="0.2">
      <c r="A11904" s="2"/>
      <c r="B11904" s="2"/>
      <c r="C11904" s="2"/>
      <c r="D11904" s="8"/>
    </row>
    <row r="11905" spans="1:4" x14ac:dyDescent="0.2">
      <c r="A11905" s="2"/>
      <c r="B11905" s="2"/>
      <c r="C11905" s="2"/>
      <c r="D11905" s="8"/>
    </row>
    <row r="11906" spans="1:4" x14ac:dyDescent="0.2">
      <c r="A11906" s="2"/>
      <c r="B11906" s="2"/>
      <c r="C11906" s="2"/>
      <c r="D11906" s="8"/>
    </row>
    <row r="11907" spans="1:4" x14ac:dyDescent="0.2">
      <c r="A11907" s="2"/>
      <c r="B11907" s="2"/>
      <c r="C11907" s="2"/>
      <c r="D11907" s="8"/>
    </row>
    <row r="11908" spans="1:4" x14ac:dyDescent="0.2">
      <c r="A11908" s="2"/>
      <c r="B11908" s="2"/>
      <c r="C11908" s="2"/>
      <c r="D11908" s="8"/>
    </row>
    <row r="11909" spans="1:4" x14ac:dyDescent="0.2">
      <c r="A11909" s="2"/>
      <c r="B11909" s="2"/>
      <c r="C11909" s="2"/>
      <c r="D11909" s="8"/>
    </row>
    <row r="11910" spans="1:4" x14ac:dyDescent="0.2">
      <c r="A11910" s="2"/>
      <c r="B11910" s="2"/>
      <c r="C11910" s="2"/>
      <c r="D11910" s="8"/>
    </row>
    <row r="11911" spans="1:4" x14ac:dyDescent="0.2">
      <c r="A11911" s="2"/>
      <c r="B11911" s="2"/>
      <c r="C11911" s="2"/>
      <c r="D11911" s="8"/>
    </row>
    <row r="11912" spans="1:4" x14ac:dyDescent="0.2">
      <c r="A11912" s="2"/>
      <c r="B11912" s="2"/>
      <c r="C11912" s="2"/>
      <c r="D11912" s="8"/>
    </row>
    <row r="11913" spans="1:4" x14ac:dyDescent="0.2">
      <c r="A11913" s="2"/>
      <c r="B11913" s="2"/>
      <c r="C11913" s="2"/>
      <c r="D11913" s="8"/>
    </row>
    <row r="11914" spans="1:4" x14ac:dyDescent="0.2">
      <c r="A11914" s="2"/>
      <c r="B11914" s="2"/>
      <c r="C11914" s="2"/>
      <c r="D11914" s="8"/>
    </row>
    <row r="11915" spans="1:4" x14ac:dyDescent="0.2">
      <c r="A11915" s="2"/>
      <c r="B11915" s="2"/>
      <c r="C11915" s="2"/>
      <c r="D11915" s="8"/>
    </row>
    <row r="11916" spans="1:4" x14ac:dyDescent="0.2">
      <c r="A11916" s="2"/>
      <c r="B11916" s="2"/>
      <c r="C11916" s="2"/>
      <c r="D11916" s="8"/>
    </row>
    <row r="11917" spans="1:4" x14ac:dyDescent="0.2">
      <c r="A11917" s="2"/>
      <c r="B11917" s="2"/>
      <c r="C11917" s="2"/>
      <c r="D11917" s="8"/>
    </row>
    <row r="11918" spans="1:4" x14ac:dyDescent="0.2">
      <c r="A11918" s="2"/>
      <c r="B11918" s="2"/>
      <c r="C11918" s="2"/>
      <c r="D11918" s="8"/>
    </row>
    <row r="11919" spans="1:4" x14ac:dyDescent="0.2">
      <c r="A11919" s="2"/>
      <c r="B11919" s="2"/>
      <c r="C11919" s="2"/>
      <c r="D11919" s="8"/>
    </row>
    <row r="11920" spans="1:4" x14ac:dyDescent="0.2">
      <c r="A11920" s="2"/>
      <c r="B11920" s="2"/>
      <c r="C11920" s="2"/>
      <c r="D11920" s="8"/>
    </row>
    <row r="11921" spans="1:4" x14ac:dyDescent="0.2">
      <c r="A11921" s="2"/>
      <c r="B11921" s="2"/>
      <c r="C11921" s="2"/>
      <c r="D11921" s="8"/>
    </row>
    <row r="11922" spans="1:4" x14ac:dyDescent="0.2">
      <c r="A11922" s="2"/>
      <c r="B11922" s="2"/>
      <c r="C11922" s="2"/>
      <c r="D11922" s="8"/>
    </row>
    <row r="11923" spans="1:4" x14ac:dyDescent="0.2">
      <c r="A11923" s="2"/>
      <c r="B11923" s="2"/>
      <c r="C11923" s="2"/>
      <c r="D11923" s="8"/>
    </row>
    <row r="11924" spans="1:4" x14ac:dyDescent="0.2">
      <c r="A11924" s="2"/>
      <c r="B11924" s="2"/>
      <c r="C11924" s="2"/>
      <c r="D11924" s="8"/>
    </row>
    <row r="11925" spans="1:4" x14ac:dyDescent="0.2">
      <c r="A11925" s="2"/>
      <c r="B11925" s="2"/>
      <c r="C11925" s="2"/>
      <c r="D11925" s="8"/>
    </row>
    <row r="11926" spans="1:4" x14ac:dyDescent="0.2">
      <c r="A11926" s="2"/>
      <c r="B11926" s="2"/>
      <c r="C11926" s="2"/>
      <c r="D11926" s="8"/>
    </row>
    <row r="11927" spans="1:4" x14ac:dyDescent="0.2">
      <c r="A11927" s="2"/>
      <c r="B11927" s="2"/>
      <c r="C11927" s="2"/>
      <c r="D11927" s="8"/>
    </row>
    <row r="11928" spans="1:4" x14ac:dyDescent="0.2">
      <c r="A11928" s="2"/>
      <c r="B11928" s="2"/>
      <c r="C11928" s="2"/>
      <c r="D11928" s="8"/>
    </row>
    <row r="11929" spans="1:4" x14ac:dyDescent="0.2">
      <c r="A11929" s="2"/>
      <c r="B11929" s="2"/>
      <c r="C11929" s="2"/>
      <c r="D11929" s="8"/>
    </row>
    <row r="11930" spans="1:4" x14ac:dyDescent="0.2">
      <c r="A11930" s="2"/>
      <c r="B11930" s="2"/>
      <c r="C11930" s="2"/>
      <c r="D11930" s="8"/>
    </row>
    <row r="11931" spans="1:4" x14ac:dyDescent="0.2">
      <c r="A11931" s="2"/>
      <c r="B11931" s="2"/>
      <c r="C11931" s="2"/>
      <c r="D11931" s="8"/>
    </row>
    <row r="11932" spans="1:4" x14ac:dyDescent="0.2">
      <c r="A11932" s="2"/>
      <c r="B11932" s="2"/>
      <c r="C11932" s="2"/>
      <c r="D11932" s="8"/>
    </row>
    <row r="11933" spans="1:4" x14ac:dyDescent="0.2">
      <c r="A11933" s="2"/>
      <c r="B11933" s="2"/>
      <c r="C11933" s="2"/>
      <c r="D11933" s="8"/>
    </row>
    <row r="11934" spans="1:4" x14ac:dyDescent="0.2">
      <c r="A11934" s="2"/>
      <c r="B11934" s="2"/>
      <c r="C11934" s="2"/>
      <c r="D11934" s="8"/>
    </row>
    <row r="11935" spans="1:4" x14ac:dyDescent="0.2">
      <c r="A11935" s="2"/>
      <c r="B11935" s="2"/>
      <c r="C11935" s="2"/>
      <c r="D11935" s="8"/>
    </row>
    <row r="11936" spans="1:4" x14ac:dyDescent="0.2">
      <c r="A11936" s="2"/>
      <c r="B11936" s="2"/>
      <c r="C11936" s="2"/>
      <c r="D11936" s="8"/>
    </row>
    <row r="11937" spans="1:4" x14ac:dyDescent="0.2">
      <c r="A11937" s="2"/>
      <c r="B11937" s="2"/>
      <c r="C11937" s="2"/>
      <c r="D11937" s="8"/>
    </row>
    <row r="11938" spans="1:4" x14ac:dyDescent="0.2">
      <c r="A11938" s="2"/>
      <c r="B11938" s="2"/>
      <c r="C11938" s="2"/>
      <c r="D11938" s="8"/>
    </row>
    <row r="11939" spans="1:4" x14ac:dyDescent="0.2">
      <c r="A11939" s="2"/>
      <c r="B11939" s="2"/>
      <c r="C11939" s="2"/>
      <c r="D11939" s="8"/>
    </row>
    <row r="11940" spans="1:4" x14ac:dyDescent="0.2">
      <c r="A11940" s="2"/>
      <c r="B11940" s="2"/>
      <c r="C11940" s="2"/>
      <c r="D11940" s="8"/>
    </row>
    <row r="11941" spans="1:4" x14ac:dyDescent="0.2">
      <c r="A11941" s="2"/>
      <c r="B11941" s="2"/>
      <c r="C11941" s="2"/>
      <c r="D11941" s="8"/>
    </row>
    <row r="11942" spans="1:4" x14ac:dyDescent="0.2">
      <c r="A11942" s="2"/>
      <c r="B11942" s="2"/>
      <c r="C11942" s="2"/>
      <c r="D11942" s="8"/>
    </row>
    <row r="11943" spans="1:4" x14ac:dyDescent="0.2">
      <c r="A11943" s="2"/>
      <c r="B11943" s="2"/>
      <c r="C11943" s="2"/>
      <c r="D11943" s="8"/>
    </row>
    <row r="11944" spans="1:4" x14ac:dyDescent="0.2">
      <c r="A11944" s="2"/>
      <c r="B11944" s="2"/>
      <c r="C11944" s="2"/>
      <c r="D11944" s="8"/>
    </row>
    <row r="11945" spans="1:4" x14ac:dyDescent="0.2">
      <c r="A11945" s="2"/>
      <c r="B11945" s="2"/>
      <c r="C11945" s="2"/>
      <c r="D11945" s="8"/>
    </row>
    <row r="11946" spans="1:4" x14ac:dyDescent="0.2">
      <c r="A11946" s="2"/>
      <c r="B11946" s="2"/>
      <c r="C11946" s="2"/>
      <c r="D11946" s="8"/>
    </row>
    <row r="11947" spans="1:4" x14ac:dyDescent="0.2">
      <c r="A11947" s="2"/>
      <c r="B11947" s="2"/>
      <c r="C11947" s="2"/>
      <c r="D11947" s="8"/>
    </row>
    <row r="11948" spans="1:4" x14ac:dyDescent="0.2">
      <c r="A11948" s="2"/>
      <c r="B11948" s="2"/>
      <c r="C11948" s="2"/>
      <c r="D11948" s="8"/>
    </row>
    <row r="11949" spans="1:4" x14ac:dyDescent="0.2">
      <c r="A11949" s="2"/>
      <c r="B11949" s="2"/>
      <c r="C11949" s="2"/>
      <c r="D11949" s="8"/>
    </row>
    <row r="11950" spans="1:4" x14ac:dyDescent="0.2">
      <c r="A11950" s="2"/>
      <c r="B11950" s="2"/>
      <c r="C11950" s="2"/>
      <c r="D11950" s="8"/>
    </row>
    <row r="11951" spans="1:4" x14ac:dyDescent="0.2">
      <c r="A11951" s="2"/>
      <c r="B11951" s="2"/>
      <c r="C11951" s="2"/>
      <c r="D11951" s="8"/>
    </row>
    <row r="11952" spans="1:4" x14ac:dyDescent="0.2">
      <c r="A11952" s="2"/>
      <c r="B11952" s="2"/>
      <c r="C11952" s="2"/>
      <c r="D11952" s="8"/>
    </row>
    <row r="11953" spans="1:4" x14ac:dyDescent="0.2">
      <c r="A11953" s="2"/>
      <c r="B11953" s="2"/>
      <c r="C11953" s="2"/>
      <c r="D11953" s="8"/>
    </row>
    <row r="11954" spans="1:4" x14ac:dyDescent="0.2">
      <c r="A11954" s="2"/>
      <c r="B11954" s="2"/>
      <c r="C11954" s="2"/>
      <c r="D11954" s="8"/>
    </row>
    <row r="11955" spans="1:4" x14ac:dyDescent="0.2">
      <c r="A11955" s="2"/>
      <c r="B11955" s="2"/>
      <c r="C11955" s="2"/>
      <c r="D11955" s="8"/>
    </row>
    <row r="11956" spans="1:4" x14ac:dyDescent="0.2">
      <c r="A11956" s="2"/>
      <c r="B11956" s="2"/>
      <c r="C11956" s="2"/>
      <c r="D11956" s="8"/>
    </row>
    <row r="11957" spans="1:4" x14ac:dyDescent="0.2">
      <c r="A11957" s="2"/>
      <c r="B11957" s="2"/>
      <c r="C11957" s="2"/>
      <c r="D11957" s="8"/>
    </row>
    <row r="11958" spans="1:4" x14ac:dyDescent="0.2">
      <c r="A11958" s="2"/>
      <c r="B11958" s="2"/>
      <c r="C11958" s="2"/>
      <c r="D11958" s="8"/>
    </row>
    <row r="11959" spans="1:4" x14ac:dyDescent="0.2">
      <c r="A11959" s="2"/>
      <c r="B11959" s="2"/>
      <c r="C11959" s="2"/>
      <c r="D11959" s="8"/>
    </row>
    <row r="11960" spans="1:4" x14ac:dyDescent="0.2">
      <c r="A11960" s="2"/>
      <c r="B11960" s="2"/>
      <c r="C11960" s="2"/>
      <c r="D11960" s="8"/>
    </row>
    <row r="11961" spans="1:4" x14ac:dyDescent="0.2">
      <c r="A11961" s="2"/>
      <c r="B11961" s="2"/>
      <c r="C11961" s="2"/>
      <c r="D11961" s="8"/>
    </row>
    <row r="11962" spans="1:4" x14ac:dyDescent="0.2">
      <c r="A11962" s="2"/>
      <c r="B11962" s="2"/>
      <c r="C11962" s="2"/>
      <c r="D11962" s="8"/>
    </row>
    <row r="11963" spans="1:4" x14ac:dyDescent="0.2">
      <c r="A11963" s="2"/>
      <c r="B11963" s="2"/>
      <c r="C11963" s="2"/>
      <c r="D11963" s="8"/>
    </row>
    <row r="11964" spans="1:4" x14ac:dyDescent="0.2">
      <c r="A11964" s="2"/>
      <c r="B11964" s="2"/>
      <c r="C11964" s="2"/>
      <c r="D11964" s="8"/>
    </row>
    <row r="11965" spans="1:4" x14ac:dyDescent="0.2">
      <c r="A11965" s="2"/>
      <c r="B11965" s="2"/>
      <c r="C11965" s="2"/>
      <c r="D11965" s="8"/>
    </row>
    <row r="11966" spans="1:4" x14ac:dyDescent="0.2">
      <c r="A11966" s="2"/>
      <c r="B11966" s="2"/>
      <c r="C11966" s="2"/>
      <c r="D11966" s="8"/>
    </row>
    <row r="11967" spans="1:4" x14ac:dyDescent="0.2">
      <c r="A11967" s="2"/>
      <c r="B11967" s="2"/>
      <c r="C11967" s="2"/>
      <c r="D11967" s="8"/>
    </row>
    <row r="11968" spans="1:4" x14ac:dyDescent="0.2">
      <c r="A11968" s="2"/>
      <c r="B11968" s="2"/>
      <c r="C11968" s="2"/>
      <c r="D11968" s="8"/>
    </row>
    <row r="11969" spans="1:4" x14ac:dyDescent="0.2">
      <c r="A11969" s="2"/>
      <c r="B11969" s="2"/>
      <c r="C11969" s="2"/>
      <c r="D11969" s="8"/>
    </row>
    <row r="11970" spans="1:4" x14ac:dyDescent="0.2">
      <c r="A11970" s="2"/>
      <c r="B11970" s="2"/>
      <c r="C11970" s="2"/>
      <c r="D11970" s="8"/>
    </row>
    <row r="11971" spans="1:4" x14ac:dyDescent="0.2">
      <c r="A11971" s="2"/>
      <c r="B11971" s="2"/>
      <c r="C11971" s="2"/>
      <c r="D11971" s="8"/>
    </row>
    <row r="11972" spans="1:4" x14ac:dyDescent="0.2">
      <c r="A11972" s="2"/>
      <c r="B11972" s="2"/>
      <c r="C11972" s="2"/>
      <c r="D11972" s="8"/>
    </row>
    <row r="11973" spans="1:4" x14ac:dyDescent="0.2">
      <c r="A11973" s="2"/>
      <c r="B11973" s="2"/>
      <c r="C11973" s="2"/>
      <c r="D11973" s="8"/>
    </row>
    <row r="11974" spans="1:4" x14ac:dyDescent="0.2">
      <c r="A11974" s="2"/>
      <c r="B11974" s="2"/>
      <c r="C11974" s="2"/>
      <c r="D11974" s="8"/>
    </row>
    <row r="11975" spans="1:4" x14ac:dyDescent="0.2">
      <c r="A11975" s="2"/>
      <c r="B11975" s="2"/>
      <c r="C11975" s="2"/>
      <c r="D11975" s="8"/>
    </row>
    <row r="11976" spans="1:4" x14ac:dyDescent="0.2">
      <c r="A11976" s="2"/>
      <c r="B11976" s="2"/>
      <c r="C11976" s="2"/>
      <c r="D11976" s="8"/>
    </row>
    <row r="11977" spans="1:4" x14ac:dyDescent="0.2">
      <c r="A11977" s="2"/>
      <c r="B11977" s="2"/>
      <c r="C11977" s="2"/>
      <c r="D11977" s="8"/>
    </row>
    <row r="11978" spans="1:4" x14ac:dyDescent="0.2">
      <c r="A11978" s="2"/>
      <c r="B11978" s="2"/>
      <c r="C11978" s="2"/>
      <c r="D11978" s="8"/>
    </row>
    <row r="11979" spans="1:4" x14ac:dyDescent="0.2">
      <c r="A11979" s="2"/>
      <c r="B11979" s="2"/>
      <c r="C11979" s="2"/>
      <c r="D11979" s="8"/>
    </row>
    <row r="11980" spans="1:4" x14ac:dyDescent="0.2">
      <c r="A11980" s="2"/>
      <c r="B11980" s="2"/>
      <c r="C11980" s="2"/>
      <c r="D11980" s="8"/>
    </row>
    <row r="11981" spans="1:4" x14ac:dyDescent="0.2">
      <c r="A11981" s="2"/>
      <c r="B11981" s="2"/>
      <c r="C11981" s="2"/>
      <c r="D11981" s="8"/>
    </row>
    <row r="11982" spans="1:4" x14ac:dyDescent="0.2">
      <c r="A11982" s="2"/>
      <c r="B11982" s="2"/>
      <c r="C11982" s="2"/>
      <c r="D11982" s="8"/>
    </row>
    <row r="11983" spans="1:4" x14ac:dyDescent="0.2">
      <c r="A11983" s="2"/>
      <c r="B11983" s="2"/>
      <c r="C11983" s="2"/>
      <c r="D11983" s="8"/>
    </row>
    <row r="11984" spans="1:4" x14ac:dyDescent="0.2">
      <c r="A11984" s="2"/>
      <c r="B11984" s="2"/>
      <c r="C11984" s="2"/>
      <c r="D11984" s="8"/>
    </row>
    <row r="11985" spans="1:4" x14ac:dyDescent="0.2">
      <c r="A11985" s="2"/>
      <c r="B11985" s="2"/>
      <c r="C11985" s="2"/>
      <c r="D11985" s="8"/>
    </row>
    <row r="11986" spans="1:4" x14ac:dyDescent="0.2">
      <c r="A11986" s="2"/>
      <c r="B11986" s="2"/>
      <c r="C11986" s="2"/>
      <c r="D11986" s="8"/>
    </row>
    <row r="11987" spans="1:4" x14ac:dyDescent="0.2">
      <c r="A11987" s="2"/>
      <c r="B11987" s="2"/>
      <c r="C11987" s="2"/>
      <c r="D11987" s="8"/>
    </row>
    <row r="11988" spans="1:4" x14ac:dyDescent="0.2">
      <c r="A11988" s="2"/>
      <c r="B11988" s="2"/>
      <c r="C11988" s="2"/>
      <c r="D11988" s="8"/>
    </row>
    <row r="11989" spans="1:4" x14ac:dyDescent="0.2">
      <c r="A11989" s="2"/>
      <c r="B11989" s="2"/>
      <c r="C11989" s="2"/>
      <c r="D11989" s="8"/>
    </row>
    <row r="11990" spans="1:4" x14ac:dyDescent="0.2">
      <c r="A11990" s="2"/>
      <c r="B11990" s="2"/>
      <c r="C11990" s="2"/>
      <c r="D11990" s="8"/>
    </row>
    <row r="11991" spans="1:4" x14ac:dyDescent="0.2">
      <c r="A11991" s="2"/>
      <c r="B11991" s="2"/>
      <c r="C11991" s="2"/>
      <c r="D11991" s="8"/>
    </row>
    <row r="11992" spans="1:4" x14ac:dyDescent="0.2">
      <c r="A11992" s="2"/>
      <c r="B11992" s="2"/>
      <c r="C11992" s="2"/>
      <c r="D11992" s="8"/>
    </row>
    <row r="11993" spans="1:4" x14ac:dyDescent="0.2">
      <c r="A11993" s="2"/>
      <c r="B11993" s="2"/>
      <c r="C11993" s="2"/>
      <c r="D11993" s="8"/>
    </row>
    <row r="11994" spans="1:4" x14ac:dyDescent="0.2">
      <c r="A11994" s="2"/>
      <c r="B11994" s="2"/>
      <c r="C11994" s="2"/>
      <c r="D11994" s="8"/>
    </row>
    <row r="11995" spans="1:4" x14ac:dyDescent="0.2">
      <c r="A11995" s="2"/>
      <c r="B11995" s="2"/>
      <c r="C11995" s="2"/>
      <c r="D11995" s="8"/>
    </row>
    <row r="11996" spans="1:4" x14ac:dyDescent="0.2">
      <c r="A11996" s="2"/>
      <c r="B11996" s="2"/>
      <c r="C11996" s="2"/>
      <c r="D11996" s="8"/>
    </row>
    <row r="11997" spans="1:4" x14ac:dyDescent="0.2">
      <c r="A11997" s="2"/>
      <c r="B11997" s="2"/>
      <c r="C11997" s="2"/>
      <c r="D11997" s="8"/>
    </row>
    <row r="11998" spans="1:4" x14ac:dyDescent="0.2">
      <c r="A11998" s="2"/>
      <c r="B11998" s="2"/>
      <c r="C11998" s="2"/>
      <c r="D11998" s="8"/>
    </row>
    <row r="11999" spans="1:4" x14ac:dyDescent="0.2">
      <c r="A11999" s="2"/>
      <c r="B11999" s="2"/>
      <c r="C11999" s="2"/>
      <c r="D11999" s="8"/>
    </row>
    <row r="12000" spans="1:4" x14ac:dyDescent="0.2">
      <c r="A12000" s="2"/>
      <c r="B12000" s="2"/>
      <c r="C12000" s="2"/>
      <c r="D12000" s="8"/>
    </row>
    <row r="12001" spans="1:4" x14ac:dyDescent="0.2">
      <c r="A12001" s="2"/>
      <c r="B12001" s="2"/>
      <c r="C12001" s="2"/>
      <c r="D12001" s="8"/>
    </row>
    <row r="12002" spans="1:4" x14ac:dyDescent="0.2">
      <c r="A12002" s="2"/>
      <c r="B12002" s="2"/>
      <c r="C12002" s="2"/>
      <c r="D12002" s="8"/>
    </row>
    <row r="12003" spans="1:4" x14ac:dyDescent="0.2">
      <c r="A12003" s="2"/>
      <c r="B12003" s="2"/>
      <c r="C12003" s="2"/>
      <c r="D12003" s="8"/>
    </row>
    <row r="12004" spans="1:4" x14ac:dyDescent="0.2">
      <c r="A12004" s="2"/>
      <c r="B12004" s="2"/>
      <c r="C12004" s="2"/>
      <c r="D12004" s="8"/>
    </row>
    <row r="12005" spans="1:4" x14ac:dyDescent="0.2">
      <c r="A12005" s="2"/>
      <c r="B12005" s="2"/>
      <c r="C12005" s="2"/>
      <c r="D12005" s="8"/>
    </row>
    <row r="12006" spans="1:4" x14ac:dyDescent="0.2">
      <c r="A12006" s="2"/>
      <c r="B12006" s="2"/>
      <c r="C12006" s="2"/>
      <c r="D12006" s="8"/>
    </row>
    <row r="12007" spans="1:4" x14ac:dyDescent="0.2">
      <c r="A12007" s="2"/>
      <c r="B12007" s="2"/>
      <c r="C12007" s="2"/>
      <c r="D12007" s="8"/>
    </row>
    <row r="12008" spans="1:4" x14ac:dyDescent="0.2">
      <c r="A12008" s="2"/>
      <c r="B12008" s="2"/>
      <c r="C12008" s="2"/>
      <c r="D12008" s="8"/>
    </row>
    <row r="12009" spans="1:4" x14ac:dyDescent="0.2">
      <c r="A12009" s="2"/>
      <c r="B12009" s="2"/>
      <c r="C12009" s="2"/>
      <c r="D12009" s="8"/>
    </row>
    <row r="12010" spans="1:4" x14ac:dyDescent="0.2">
      <c r="A12010" s="2"/>
      <c r="B12010" s="2"/>
      <c r="C12010" s="2"/>
      <c r="D12010" s="8"/>
    </row>
    <row r="12011" spans="1:4" x14ac:dyDescent="0.2">
      <c r="A12011" s="2"/>
      <c r="B12011" s="2"/>
      <c r="C12011" s="2"/>
      <c r="D12011" s="8"/>
    </row>
    <row r="12012" spans="1:4" x14ac:dyDescent="0.2">
      <c r="A12012" s="2"/>
      <c r="B12012" s="2"/>
      <c r="C12012" s="2"/>
      <c r="D12012" s="8"/>
    </row>
    <row r="12013" spans="1:4" x14ac:dyDescent="0.2">
      <c r="A12013" s="2"/>
      <c r="B12013" s="2"/>
      <c r="C12013" s="2"/>
      <c r="D12013" s="8"/>
    </row>
    <row r="12014" spans="1:4" x14ac:dyDescent="0.2">
      <c r="A12014" s="2"/>
      <c r="B12014" s="2"/>
      <c r="C12014" s="2"/>
      <c r="D12014" s="8"/>
    </row>
    <row r="12015" spans="1:4" x14ac:dyDescent="0.2">
      <c r="A12015" s="2"/>
      <c r="B12015" s="2"/>
      <c r="C12015" s="2"/>
      <c r="D12015" s="8"/>
    </row>
    <row r="12016" spans="1:4" x14ac:dyDescent="0.2">
      <c r="A12016" s="2"/>
      <c r="B12016" s="2"/>
      <c r="C12016" s="2"/>
      <c r="D12016" s="8"/>
    </row>
    <row r="12017" spans="1:4" x14ac:dyDescent="0.2">
      <c r="A12017" s="2"/>
      <c r="B12017" s="2"/>
      <c r="C12017" s="2"/>
      <c r="D12017" s="8"/>
    </row>
    <row r="12018" spans="1:4" x14ac:dyDescent="0.2">
      <c r="A12018" s="2"/>
      <c r="B12018" s="2"/>
      <c r="C12018" s="2"/>
      <c r="D12018" s="8"/>
    </row>
    <row r="12019" spans="1:4" x14ac:dyDescent="0.2">
      <c r="A12019" s="2"/>
      <c r="B12019" s="2"/>
      <c r="C12019" s="2"/>
      <c r="D12019" s="8"/>
    </row>
    <row r="12020" spans="1:4" x14ac:dyDescent="0.2">
      <c r="A12020" s="2"/>
      <c r="B12020" s="2"/>
      <c r="C12020" s="2"/>
      <c r="D12020" s="8"/>
    </row>
    <row r="12021" spans="1:4" x14ac:dyDescent="0.2">
      <c r="A12021" s="2"/>
      <c r="B12021" s="2"/>
      <c r="C12021" s="2"/>
      <c r="D12021" s="8"/>
    </row>
    <row r="12022" spans="1:4" x14ac:dyDescent="0.2">
      <c r="A12022" s="2"/>
      <c r="B12022" s="2"/>
      <c r="C12022" s="2"/>
      <c r="D12022" s="8"/>
    </row>
    <row r="12023" spans="1:4" x14ac:dyDescent="0.2">
      <c r="A12023" s="2"/>
      <c r="B12023" s="2"/>
      <c r="C12023" s="2"/>
      <c r="D12023" s="8"/>
    </row>
    <row r="12024" spans="1:4" x14ac:dyDescent="0.2">
      <c r="A12024" s="2"/>
      <c r="B12024" s="2"/>
      <c r="C12024" s="2"/>
      <c r="D12024" s="8"/>
    </row>
    <row r="12025" spans="1:4" x14ac:dyDescent="0.2">
      <c r="A12025" s="2"/>
      <c r="B12025" s="2"/>
      <c r="C12025" s="2"/>
      <c r="D12025" s="8"/>
    </row>
    <row r="12026" spans="1:4" x14ac:dyDescent="0.2">
      <c r="A12026" s="2"/>
      <c r="B12026" s="2"/>
      <c r="C12026" s="2"/>
      <c r="D12026" s="8"/>
    </row>
    <row r="12027" spans="1:4" x14ac:dyDescent="0.2">
      <c r="A12027" s="2"/>
      <c r="B12027" s="2"/>
      <c r="C12027" s="2"/>
      <c r="D12027" s="8"/>
    </row>
    <row r="12028" spans="1:4" x14ac:dyDescent="0.2">
      <c r="A12028" s="2"/>
      <c r="B12028" s="2"/>
      <c r="C12028" s="2"/>
      <c r="D12028" s="8"/>
    </row>
    <row r="12029" spans="1:4" x14ac:dyDescent="0.2">
      <c r="A12029" s="2"/>
      <c r="B12029" s="2"/>
      <c r="C12029" s="2"/>
      <c r="D12029" s="8"/>
    </row>
    <row r="12030" spans="1:4" x14ac:dyDescent="0.2">
      <c r="A12030" s="2"/>
      <c r="B12030" s="2"/>
      <c r="C12030" s="2"/>
      <c r="D12030" s="8"/>
    </row>
    <row r="12031" spans="1:4" x14ac:dyDescent="0.2">
      <c r="A12031" s="2"/>
      <c r="B12031" s="2"/>
      <c r="C12031" s="2"/>
      <c r="D12031" s="8"/>
    </row>
    <row r="12032" spans="1:4" x14ac:dyDescent="0.2">
      <c r="A12032" s="2"/>
      <c r="B12032" s="2"/>
      <c r="C12032" s="2"/>
      <c r="D12032" s="8"/>
    </row>
    <row r="12033" spans="1:4" x14ac:dyDescent="0.2">
      <c r="A12033" s="2"/>
      <c r="B12033" s="2"/>
      <c r="C12033" s="2"/>
      <c r="D12033" s="8"/>
    </row>
    <row r="12034" spans="1:4" x14ac:dyDescent="0.2">
      <c r="A12034" s="2"/>
      <c r="B12034" s="2"/>
      <c r="C12034" s="2"/>
      <c r="D12034" s="8"/>
    </row>
    <row r="12035" spans="1:4" x14ac:dyDescent="0.2">
      <c r="A12035" s="2"/>
      <c r="B12035" s="2"/>
      <c r="C12035" s="2"/>
      <c r="D12035" s="8"/>
    </row>
    <row r="12036" spans="1:4" x14ac:dyDescent="0.2">
      <c r="A12036" s="2"/>
      <c r="B12036" s="2"/>
      <c r="C12036" s="2"/>
      <c r="D12036" s="8"/>
    </row>
    <row r="12037" spans="1:4" x14ac:dyDescent="0.2">
      <c r="A12037" s="2"/>
      <c r="B12037" s="2"/>
      <c r="C12037" s="2"/>
      <c r="D12037" s="8"/>
    </row>
    <row r="12038" spans="1:4" x14ac:dyDescent="0.2">
      <c r="A12038" s="2"/>
      <c r="B12038" s="2"/>
      <c r="C12038" s="2"/>
      <c r="D12038" s="8"/>
    </row>
    <row r="12039" spans="1:4" x14ac:dyDescent="0.2">
      <c r="A12039" s="2"/>
      <c r="B12039" s="2"/>
      <c r="C12039" s="2"/>
      <c r="D12039" s="8"/>
    </row>
    <row r="12040" spans="1:4" x14ac:dyDescent="0.2">
      <c r="A12040" s="2"/>
      <c r="B12040" s="2"/>
      <c r="C12040" s="2"/>
      <c r="D12040" s="8"/>
    </row>
    <row r="12041" spans="1:4" x14ac:dyDescent="0.2">
      <c r="A12041" s="2"/>
      <c r="B12041" s="2"/>
      <c r="C12041" s="2"/>
      <c r="D12041" s="8"/>
    </row>
    <row r="12042" spans="1:4" x14ac:dyDescent="0.2">
      <c r="A12042" s="2"/>
      <c r="B12042" s="2"/>
      <c r="C12042" s="2"/>
      <c r="D12042" s="8"/>
    </row>
    <row r="12043" spans="1:4" x14ac:dyDescent="0.2">
      <c r="A12043" s="2"/>
      <c r="B12043" s="2"/>
      <c r="C12043" s="2"/>
      <c r="D12043" s="8"/>
    </row>
    <row r="12044" spans="1:4" x14ac:dyDescent="0.2">
      <c r="A12044" s="2"/>
      <c r="B12044" s="2"/>
      <c r="C12044" s="2"/>
      <c r="D12044" s="8"/>
    </row>
    <row r="12045" spans="1:4" x14ac:dyDescent="0.2">
      <c r="A12045" s="2"/>
      <c r="B12045" s="2"/>
      <c r="C12045" s="2"/>
      <c r="D12045" s="8"/>
    </row>
    <row r="12046" spans="1:4" x14ac:dyDescent="0.2">
      <c r="A12046" s="2"/>
      <c r="B12046" s="2"/>
      <c r="C12046" s="2"/>
      <c r="D12046" s="8"/>
    </row>
    <row r="12047" spans="1:4" x14ac:dyDescent="0.2">
      <c r="A12047" s="2"/>
      <c r="B12047" s="2"/>
      <c r="C12047" s="2"/>
      <c r="D12047" s="8"/>
    </row>
    <row r="12048" spans="1:4" x14ac:dyDescent="0.2">
      <c r="A12048" s="2"/>
      <c r="B12048" s="2"/>
      <c r="C12048" s="2"/>
      <c r="D12048" s="8"/>
    </row>
    <row r="12049" spans="1:4" x14ac:dyDescent="0.2">
      <c r="A12049" s="2"/>
      <c r="B12049" s="2"/>
      <c r="C12049" s="2"/>
      <c r="D12049" s="8"/>
    </row>
    <row r="12050" spans="1:4" x14ac:dyDescent="0.2">
      <c r="A12050" s="2"/>
      <c r="B12050" s="2"/>
      <c r="C12050" s="2"/>
      <c r="D12050" s="8"/>
    </row>
    <row r="12051" spans="1:4" x14ac:dyDescent="0.2">
      <c r="A12051" s="2"/>
      <c r="B12051" s="2"/>
      <c r="C12051" s="2"/>
      <c r="D12051" s="8"/>
    </row>
    <row r="12052" spans="1:4" x14ac:dyDescent="0.2">
      <c r="A12052" s="2"/>
      <c r="B12052" s="2"/>
      <c r="C12052" s="2"/>
      <c r="D12052" s="8"/>
    </row>
    <row r="12053" spans="1:4" x14ac:dyDescent="0.2">
      <c r="A12053" s="2"/>
      <c r="B12053" s="2"/>
      <c r="C12053" s="2"/>
      <c r="D12053" s="8"/>
    </row>
    <row r="12054" spans="1:4" x14ac:dyDescent="0.2">
      <c r="A12054" s="2"/>
      <c r="B12054" s="2"/>
      <c r="C12054" s="2"/>
      <c r="D12054" s="8"/>
    </row>
    <row r="12055" spans="1:4" x14ac:dyDescent="0.2">
      <c r="A12055" s="2"/>
      <c r="B12055" s="2"/>
      <c r="C12055" s="2"/>
      <c r="D12055" s="8"/>
    </row>
    <row r="12056" spans="1:4" x14ac:dyDescent="0.2">
      <c r="A12056" s="2"/>
      <c r="B12056" s="2"/>
      <c r="C12056" s="2"/>
      <c r="D12056" s="8"/>
    </row>
    <row r="12057" spans="1:4" x14ac:dyDescent="0.2">
      <c r="A12057" s="2"/>
      <c r="B12057" s="2"/>
      <c r="C12057" s="2"/>
      <c r="D12057" s="8"/>
    </row>
    <row r="12058" spans="1:4" x14ac:dyDescent="0.2">
      <c r="A12058" s="2"/>
      <c r="B12058" s="2"/>
      <c r="C12058" s="2"/>
      <c r="D12058" s="8"/>
    </row>
    <row r="12059" spans="1:4" x14ac:dyDescent="0.2">
      <c r="A12059" s="2"/>
      <c r="B12059" s="2"/>
      <c r="C12059" s="2"/>
      <c r="D12059" s="8"/>
    </row>
    <row r="12060" spans="1:4" x14ac:dyDescent="0.2">
      <c r="A12060" s="2"/>
      <c r="B12060" s="2"/>
      <c r="C12060" s="2"/>
      <c r="D12060" s="8"/>
    </row>
    <row r="12061" spans="1:4" x14ac:dyDescent="0.2">
      <c r="A12061" s="2"/>
      <c r="B12061" s="2"/>
      <c r="C12061" s="2"/>
      <c r="D12061" s="8"/>
    </row>
    <row r="12062" spans="1:4" x14ac:dyDescent="0.2">
      <c r="A12062" s="2"/>
      <c r="B12062" s="2"/>
      <c r="C12062" s="2"/>
      <c r="D12062" s="8"/>
    </row>
    <row r="12063" spans="1:4" x14ac:dyDescent="0.2">
      <c r="A12063" s="2"/>
      <c r="B12063" s="2"/>
      <c r="C12063" s="2"/>
      <c r="D12063" s="8"/>
    </row>
    <row r="12064" spans="1:4" x14ac:dyDescent="0.2">
      <c r="A12064" s="2"/>
      <c r="B12064" s="2"/>
      <c r="C12064" s="2"/>
      <c r="D12064" s="8"/>
    </row>
    <row r="12065" spans="1:4" x14ac:dyDescent="0.2">
      <c r="A12065" s="2"/>
      <c r="B12065" s="2"/>
      <c r="C12065" s="2"/>
      <c r="D12065" s="8"/>
    </row>
    <row r="12066" spans="1:4" x14ac:dyDescent="0.2">
      <c r="A12066" s="2"/>
      <c r="B12066" s="2"/>
      <c r="C12066" s="2"/>
      <c r="D12066" s="8"/>
    </row>
    <row r="12067" spans="1:4" x14ac:dyDescent="0.2">
      <c r="A12067" s="2"/>
      <c r="B12067" s="2"/>
      <c r="C12067" s="2"/>
      <c r="D12067" s="8"/>
    </row>
    <row r="12068" spans="1:4" x14ac:dyDescent="0.2">
      <c r="A12068" s="2"/>
      <c r="B12068" s="2"/>
      <c r="C12068" s="2"/>
      <c r="D12068" s="8"/>
    </row>
    <row r="12069" spans="1:4" x14ac:dyDescent="0.2">
      <c r="A12069" s="2"/>
      <c r="B12069" s="2"/>
      <c r="C12069" s="2"/>
      <c r="D12069" s="8"/>
    </row>
    <row r="12070" spans="1:4" x14ac:dyDescent="0.2">
      <c r="A12070" s="2"/>
      <c r="B12070" s="2"/>
      <c r="C12070" s="2"/>
      <c r="D12070" s="8"/>
    </row>
    <row r="12071" spans="1:4" x14ac:dyDescent="0.2">
      <c r="A12071" s="2"/>
      <c r="B12071" s="2"/>
      <c r="C12071" s="2"/>
      <c r="D12071" s="8"/>
    </row>
    <row r="12072" spans="1:4" x14ac:dyDescent="0.2">
      <c r="A12072" s="2"/>
      <c r="B12072" s="2"/>
      <c r="C12072" s="2"/>
      <c r="D12072" s="8"/>
    </row>
    <row r="12073" spans="1:4" x14ac:dyDescent="0.2">
      <c r="A12073" s="2"/>
      <c r="B12073" s="2"/>
      <c r="C12073" s="2"/>
      <c r="D12073" s="8"/>
    </row>
    <row r="12074" spans="1:4" x14ac:dyDescent="0.2">
      <c r="A12074" s="2"/>
      <c r="B12074" s="2"/>
      <c r="C12074" s="2"/>
      <c r="D12074" s="8"/>
    </row>
    <row r="12075" spans="1:4" x14ac:dyDescent="0.2">
      <c r="A12075" s="2"/>
      <c r="B12075" s="2"/>
      <c r="C12075" s="2"/>
      <c r="D12075" s="8"/>
    </row>
    <row r="12076" spans="1:4" x14ac:dyDescent="0.2">
      <c r="A12076" s="2"/>
      <c r="B12076" s="2"/>
      <c r="C12076" s="2"/>
      <c r="D12076" s="8"/>
    </row>
    <row r="12077" spans="1:4" x14ac:dyDescent="0.2">
      <c r="A12077" s="2"/>
      <c r="B12077" s="2"/>
      <c r="C12077" s="2"/>
      <c r="D12077" s="8"/>
    </row>
    <row r="12078" spans="1:4" x14ac:dyDescent="0.2">
      <c r="A12078" s="2"/>
      <c r="B12078" s="2"/>
      <c r="C12078" s="2"/>
      <c r="D12078" s="8"/>
    </row>
    <row r="12079" spans="1:4" x14ac:dyDescent="0.2">
      <c r="A12079" s="2"/>
      <c r="B12079" s="2"/>
      <c r="C12079" s="2"/>
      <c r="D12079" s="8"/>
    </row>
    <row r="12080" spans="1:4" x14ac:dyDescent="0.2">
      <c r="A12080" s="2"/>
      <c r="B12080" s="2"/>
      <c r="C12080" s="2"/>
      <c r="D12080" s="8"/>
    </row>
    <row r="12081" spans="1:4" x14ac:dyDescent="0.2">
      <c r="A12081" s="2"/>
      <c r="B12081" s="2"/>
      <c r="C12081" s="2"/>
      <c r="D12081" s="8"/>
    </row>
    <row r="12082" spans="1:4" x14ac:dyDescent="0.2">
      <c r="A12082" s="2"/>
      <c r="B12082" s="2"/>
      <c r="C12082" s="2"/>
      <c r="D12082" s="8"/>
    </row>
    <row r="12083" spans="1:4" x14ac:dyDescent="0.2">
      <c r="A12083" s="2"/>
      <c r="B12083" s="2"/>
      <c r="C12083" s="2"/>
      <c r="D12083" s="8"/>
    </row>
    <row r="12084" spans="1:4" x14ac:dyDescent="0.2">
      <c r="A12084" s="2"/>
      <c r="B12084" s="2"/>
      <c r="C12084" s="2"/>
      <c r="D12084" s="8"/>
    </row>
    <row r="12085" spans="1:4" x14ac:dyDescent="0.2">
      <c r="A12085" s="2"/>
      <c r="B12085" s="2"/>
      <c r="C12085" s="2"/>
      <c r="D12085" s="8"/>
    </row>
    <row r="12086" spans="1:4" x14ac:dyDescent="0.2">
      <c r="A12086" s="2"/>
      <c r="B12086" s="2"/>
      <c r="C12086" s="2"/>
      <c r="D12086" s="8"/>
    </row>
    <row r="12087" spans="1:4" x14ac:dyDescent="0.2">
      <c r="A12087" s="2"/>
      <c r="B12087" s="2"/>
      <c r="C12087" s="2"/>
      <c r="D12087" s="8"/>
    </row>
    <row r="12088" spans="1:4" x14ac:dyDescent="0.2">
      <c r="A12088" s="2"/>
      <c r="B12088" s="2"/>
      <c r="C12088" s="2"/>
      <c r="D12088" s="8"/>
    </row>
    <row r="12089" spans="1:4" x14ac:dyDescent="0.2">
      <c r="A12089" s="2"/>
      <c r="B12089" s="2"/>
      <c r="C12089" s="2"/>
      <c r="D12089" s="8"/>
    </row>
    <row r="12090" spans="1:4" x14ac:dyDescent="0.2">
      <c r="A12090" s="2"/>
      <c r="B12090" s="2"/>
      <c r="C12090" s="2"/>
      <c r="D12090" s="8"/>
    </row>
    <row r="12091" spans="1:4" x14ac:dyDescent="0.2">
      <c r="A12091" s="2"/>
      <c r="B12091" s="2"/>
      <c r="C12091" s="2"/>
      <c r="D12091" s="8"/>
    </row>
    <row r="12092" spans="1:4" x14ac:dyDescent="0.2">
      <c r="A12092" s="2"/>
      <c r="B12092" s="2"/>
      <c r="C12092" s="2"/>
      <c r="D12092" s="8"/>
    </row>
    <row r="12093" spans="1:4" x14ac:dyDescent="0.2">
      <c r="A12093" s="2"/>
      <c r="B12093" s="2"/>
      <c r="C12093" s="2"/>
      <c r="D12093" s="8"/>
    </row>
    <row r="12094" spans="1:4" x14ac:dyDescent="0.2">
      <c r="A12094" s="2"/>
      <c r="B12094" s="2"/>
      <c r="C12094" s="2"/>
      <c r="D12094" s="8"/>
    </row>
    <row r="12095" spans="1:4" x14ac:dyDescent="0.2">
      <c r="A12095" s="2"/>
      <c r="B12095" s="2"/>
      <c r="C12095" s="2"/>
      <c r="D12095" s="8"/>
    </row>
    <row r="12096" spans="1:4" x14ac:dyDescent="0.2">
      <c r="A12096" s="2"/>
      <c r="B12096" s="2"/>
      <c r="C12096" s="2"/>
      <c r="D12096" s="8"/>
    </row>
    <row r="12097" spans="1:4" x14ac:dyDescent="0.2">
      <c r="A12097" s="2"/>
      <c r="B12097" s="2"/>
      <c r="C12097" s="2"/>
      <c r="D12097" s="8"/>
    </row>
    <row r="12098" spans="1:4" x14ac:dyDescent="0.2">
      <c r="A12098" s="2"/>
      <c r="B12098" s="2"/>
      <c r="C12098" s="2"/>
      <c r="D12098" s="8"/>
    </row>
    <row r="12099" spans="1:4" x14ac:dyDescent="0.2">
      <c r="A12099" s="2"/>
      <c r="B12099" s="2"/>
      <c r="C12099" s="2"/>
      <c r="D12099" s="8"/>
    </row>
    <row r="12100" spans="1:4" x14ac:dyDescent="0.2">
      <c r="A12100" s="2"/>
      <c r="B12100" s="2"/>
      <c r="C12100" s="2"/>
      <c r="D12100" s="8"/>
    </row>
    <row r="12101" spans="1:4" x14ac:dyDescent="0.2">
      <c r="A12101" s="2"/>
      <c r="B12101" s="2"/>
      <c r="C12101" s="2"/>
      <c r="D12101" s="8"/>
    </row>
    <row r="12102" spans="1:4" x14ac:dyDescent="0.2">
      <c r="A12102" s="2"/>
      <c r="B12102" s="2"/>
      <c r="C12102" s="2"/>
      <c r="D12102" s="8"/>
    </row>
    <row r="12103" spans="1:4" x14ac:dyDescent="0.2">
      <c r="A12103" s="2"/>
      <c r="B12103" s="2"/>
      <c r="C12103" s="2"/>
      <c r="D12103" s="8"/>
    </row>
    <row r="12104" spans="1:4" x14ac:dyDescent="0.2">
      <c r="A12104" s="2"/>
      <c r="B12104" s="2"/>
      <c r="C12104" s="2"/>
      <c r="D12104" s="8"/>
    </row>
    <row r="12105" spans="1:4" x14ac:dyDescent="0.2">
      <c r="A12105" s="2"/>
      <c r="B12105" s="2"/>
      <c r="C12105" s="2"/>
      <c r="D12105" s="8"/>
    </row>
    <row r="12106" spans="1:4" x14ac:dyDescent="0.2">
      <c r="A12106" s="2"/>
      <c r="B12106" s="2"/>
      <c r="C12106" s="2"/>
      <c r="D12106" s="8"/>
    </row>
    <row r="12107" spans="1:4" x14ac:dyDescent="0.2">
      <c r="A12107" s="2"/>
      <c r="B12107" s="2"/>
      <c r="C12107" s="2"/>
      <c r="D12107" s="8"/>
    </row>
    <row r="12108" spans="1:4" x14ac:dyDescent="0.2">
      <c r="A12108" s="2"/>
      <c r="B12108" s="2"/>
      <c r="C12108" s="2"/>
      <c r="D12108" s="8"/>
    </row>
    <row r="12109" spans="1:4" x14ac:dyDescent="0.2">
      <c r="A12109" s="2"/>
      <c r="B12109" s="2"/>
      <c r="C12109" s="2"/>
      <c r="D12109" s="8"/>
    </row>
    <row r="12110" spans="1:4" x14ac:dyDescent="0.2">
      <c r="A12110" s="2"/>
      <c r="B12110" s="2"/>
      <c r="C12110" s="2"/>
      <c r="D12110" s="8"/>
    </row>
    <row r="12111" spans="1:4" x14ac:dyDescent="0.2">
      <c r="A12111" s="2"/>
      <c r="B12111" s="2"/>
      <c r="C12111" s="2"/>
      <c r="D12111" s="8"/>
    </row>
    <row r="12112" spans="1:4" x14ac:dyDescent="0.2">
      <c r="A12112" s="2"/>
      <c r="B12112" s="2"/>
      <c r="C12112" s="2"/>
      <c r="D12112" s="8"/>
    </row>
    <row r="12113" spans="1:4" x14ac:dyDescent="0.2">
      <c r="A12113" s="2"/>
      <c r="B12113" s="2"/>
      <c r="C12113" s="2"/>
      <c r="D12113" s="8"/>
    </row>
    <row r="12114" spans="1:4" x14ac:dyDescent="0.2">
      <c r="A12114" s="2"/>
      <c r="B12114" s="2"/>
      <c r="C12114" s="2"/>
      <c r="D12114" s="8"/>
    </row>
    <row r="12115" spans="1:4" x14ac:dyDescent="0.2">
      <c r="A12115" s="2"/>
      <c r="B12115" s="2"/>
      <c r="C12115" s="2"/>
      <c r="D12115" s="8"/>
    </row>
    <row r="12116" spans="1:4" x14ac:dyDescent="0.2">
      <c r="A12116" s="2"/>
      <c r="B12116" s="2"/>
      <c r="C12116" s="2"/>
      <c r="D12116" s="8"/>
    </row>
    <row r="12117" spans="1:4" x14ac:dyDescent="0.2">
      <c r="A12117" s="2"/>
      <c r="B12117" s="2"/>
      <c r="C12117" s="2"/>
      <c r="D12117" s="8"/>
    </row>
    <row r="12118" spans="1:4" x14ac:dyDescent="0.2">
      <c r="A12118" s="2"/>
      <c r="B12118" s="2"/>
      <c r="C12118" s="2"/>
      <c r="D12118" s="8"/>
    </row>
    <row r="12119" spans="1:4" x14ac:dyDescent="0.2">
      <c r="A12119" s="2"/>
      <c r="B12119" s="2"/>
      <c r="C12119" s="2"/>
      <c r="D12119" s="8"/>
    </row>
    <row r="12120" spans="1:4" x14ac:dyDescent="0.2">
      <c r="A12120" s="2"/>
      <c r="B12120" s="2"/>
      <c r="C12120" s="2"/>
      <c r="D12120" s="8"/>
    </row>
    <row r="12121" spans="1:4" x14ac:dyDescent="0.2">
      <c r="A12121" s="2"/>
      <c r="B12121" s="2"/>
      <c r="C12121" s="2"/>
      <c r="D12121" s="8"/>
    </row>
    <row r="12122" spans="1:4" x14ac:dyDescent="0.2">
      <c r="A12122" s="2"/>
      <c r="B12122" s="2"/>
      <c r="C12122" s="2"/>
      <c r="D12122" s="8"/>
    </row>
    <row r="12123" spans="1:4" x14ac:dyDescent="0.2">
      <c r="A12123" s="2"/>
      <c r="B12123" s="2"/>
      <c r="C12123" s="2"/>
      <c r="D12123" s="8"/>
    </row>
    <row r="12124" spans="1:4" x14ac:dyDescent="0.2">
      <c r="A12124" s="2"/>
      <c r="B12124" s="2"/>
      <c r="C12124" s="2"/>
      <c r="D12124" s="8"/>
    </row>
    <row r="12125" spans="1:4" x14ac:dyDescent="0.2">
      <c r="A12125" s="2"/>
      <c r="B12125" s="2"/>
      <c r="C12125" s="2"/>
      <c r="D12125" s="8"/>
    </row>
    <row r="12126" spans="1:4" x14ac:dyDescent="0.2">
      <c r="A12126" s="2"/>
      <c r="B12126" s="2"/>
      <c r="C12126" s="2"/>
      <c r="D12126" s="8"/>
    </row>
    <row r="12127" spans="1:4" x14ac:dyDescent="0.2">
      <c r="A12127" s="2"/>
      <c r="B12127" s="2"/>
      <c r="C12127" s="2"/>
      <c r="D12127" s="8"/>
    </row>
    <row r="12128" spans="1:4" x14ac:dyDescent="0.2">
      <c r="A12128" s="2"/>
      <c r="B12128" s="2"/>
      <c r="C12128" s="2"/>
      <c r="D12128" s="8"/>
    </row>
    <row r="12129" spans="1:4" x14ac:dyDescent="0.2">
      <c r="A12129" s="2"/>
      <c r="B12129" s="2"/>
      <c r="C12129" s="2"/>
      <c r="D12129" s="8"/>
    </row>
    <row r="12130" spans="1:4" x14ac:dyDescent="0.2">
      <c r="A12130" s="2"/>
      <c r="B12130" s="2"/>
      <c r="C12130" s="2"/>
      <c r="D12130" s="8"/>
    </row>
    <row r="12131" spans="1:4" x14ac:dyDescent="0.2">
      <c r="A12131" s="2"/>
      <c r="B12131" s="2"/>
      <c r="C12131" s="2"/>
      <c r="D12131" s="8"/>
    </row>
    <row r="12132" spans="1:4" x14ac:dyDescent="0.2">
      <c r="A12132" s="2"/>
      <c r="B12132" s="2"/>
      <c r="C12132" s="2"/>
      <c r="D12132" s="8"/>
    </row>
    <row r="12133" spans="1:4" x14ac:dyDescent="0.2">
      <c r="A12133" s="2"/>
      <c r="B12133" s="2"/>
      <c r="C12133" s="2"/>
      <c r="D12133" s="8"/>
    </row>
    <row r="12134" spans="1:4" x14ac:dyDescent="0.2">
      <c r="A12134" s="2"/>
      <c r="B12134" s="2"/>
      <c r="C12134" s="2"/>
      <c r="D12134" s="8"/>
    </row>
    <row r="12135" spans="1:4" x14ac:dyDescent="0.2">
      <c r="A12135" s="2"/>
      <c r="B12135" s="2"/>
      <c r="C12135" s="2"/>
      <c r="D12135" s="8"/>
    </row>
    <row r="12136" spans="1:4" x14ac:dyDescent="0.2">
      <c r="A12136" s="2"/>
      <c r="B12136" s="2"/>
      <c r="C12136" s="2"/>
      <c r="D12136" s="8"/>
    </row>
    <row r="12137" spans="1:4" x14ac:dyDescent="0.2">
      <c r="A12137" s="2"/>
      <c r="B12137" s="2"/>
      <c r="C12137" s="2"/>
      <c r="D12137" s="8"/>
    </row>
    <row r="12138" spans="1:4" x14ac:dyDescent="0.2">
      <c r="A12138" s="2"/>
      <c r="B12138" s="2"/>
      <c r="C12138" s="2"/>
      <c r="D12138" s="8"/>
    </row>
    <row r="12139" spans="1:4" x14ac:dyDescent="0.2">
      <c r="A12139" s="2"/>
      <c r="B12139" s="2"/>
      <c r="C12139" s="2"/>
      <c r="D12139" s="8"/>
    </row>
    <row r="12140" spans="1:4" x14ac:dyDescent="0.2">
      <c r="A12140" s="2"/>
      <c r="B12140" s="2"/>
      <c r="C12140" s="2"/>
      <c r="D12140" s="8"/>
    </row>
    <row r="12141" spans="1:4" x14ac:dyDescent="0.2">
      <c r="A12141" s="2"/>
      <c r="B12141" s="2"/>
      <c r="C12141" s="2"/>
      <c r="D12141" s="8"/>
    </row>
    <row r="12142" spans="1:4" x14ac:dyDescent="0.2">
      <c r="A12142" s="2"/>
      <c r="B12142" s="2"/>
      <c r="C12142" s="2"/>
      <c r="D12142" s="8"/>
    </row>
    <row r="12143" spans="1:4" x14ac:dyDescent="0.2">
      <c r="A12143" s="2"/>
      <c r="B12143" s="2"/>
      <c r="C12143" s="2"/>
      <c r="D12143" s="8"/>
    </row>
    <row r="12144" spans="1:4" x14ac:dyDescent="0.2">
      <c r="A12144" s="2"/>
      <c r="B12144" s="2"/>
      <c r="C12144" s="2"/>
      <c r="D12144" s="8"/>
    </row>
    <row r="12145" spans="1:4" x14ac:dyDescent="0.2">
      <c r="A12145" s="2"/>
      <c r="B12145" s="2"/>
      <c r="C12145" s="2"/>
      <c r="D12145" s="8"/>
    </row>
    <row r="12146" spans="1:4" x14ac:dyDescent="0.2">
      <c r="A12146" s="2"/>
      <c r="B12146" s="2"/>
      <c r="C12146" s="2"/>
      <c r="D12146" s="8"/>
    </row>
    <row r="12147" spans="1:4" x14ac:dyDescent="0.2">
      <c r="A12147" s="2"/>
      <c r="B12147" s="2"/>
      <c r="C12147" s="2"/>
      <c r="D12147" s="8"/>
    </row>
    <row r="12148" spans="1:4" x14ac:dyDescent="0.2">
      <c r="A12148" s="2"/>
      <c r="B12148" s="2"/>
      <c r="C12148" s="2"/>
      <c r="D12148" s="8"/>
    </row>
    <row r="12149" spans="1:4" x14ac:dyDescent="0.2">
      <c r="A12149" s="2"/>
      <c r="B12149" s="2"/>
      <c r="C12149" s="2"/>
      <c r="D12149" s="8"/>
    </row>
    <row r="12150" spans="1:4" x14ac:dyDescent="0.2">
      <c r="A12150" s="2"/>
      <c r="B12150" s="2"/>
      <c r="C12150" s="2"/>
      <c r="D12150" s="8"/>
    </row>
    <row r="12151" spans="1:4" x14ac:dyDescent="0.2">
      <c r="A12151" s="2"/>
      <c r="B12151" s="2"/>
      <c r="C12151" s="2"/>
      <c r="D12151" s="8"/>
    </row>
    <row r="12152" spans="1:4" x14ac:dyDescent="0.2">
      <c r="A12152" s="2"/>
      <c r="B12152" s="2"/>
      <c r="C12152" s="2"/>
      <c r="D12152" s="8"/>
    </row>
    <row r="12153" spans="1:4" x14ac:dyDescent="0.2">
      <c r="A12153" s="2"/>
      <c r="B12153" s="2"/>
      <c r="C12153" s="2"/>
      <c r="D12153" s="8"/>
    </row>
    <row r="12154" spans="1:4" x14ac:dyDescent="0.2">
      <c r="A12154" s="2"/>
      <c r="B12154" s="2"/>
      <c r="C12154" s="2"/>
      <c r="D12154" s="8"/>
    </row>
    <row r="12155" spans="1:4" x14ac:dyDescent="0.2">
      <c r="A12155" s="2"/>
      <c r="B12155" s="2"/>
      <c r="C12155" s="2"/>
      <c r="D12155" s="8"/>
    </row>
    <row r="12156" spans="1:4" x14ac:dyDescent="0.2">
      <c r="A12156" s="2"/>
      <c r="B12156" s="2"/>
      <c r="C12156" s="2"/>
      <c r="D12156" s="8"/>
    </row>
    <row r="12157" spans="1:4" x14ac:dyDescent="0.2">
      <c r="A12157" s="2"/>
      <c r="B12157" s="2"/>
      <c r="C12157" s="2"/>
      <c r="D12157" s="8"/>
    </row>
    <row r="12158" spans="1:4" x14ac:dyDescent="0.2">
      <c r="A12158" s="2"/>
      <c r="B12158" s="2"/>
      <c r="C12158" s="2"/>
      <c r="D12158" s="8"/>
    </row>
    <row r="12159" spans="1:4" x14ac:dyDescent="0.2">
      <c r="A12159" s="2"/>
      <c r="B12159" s="2"/>
      <c r="C12159" s="2"/>
      <c r="D12159" s="8"/>
    </row>
    <row r="12160" spans="1:4" x14ac:dyDescent="0.2">
      <c r="A12160" s="2"/>
      <c r="B12160" s="2"/>
      <c r="C12160" s="2"/>
      <c r="D12160" s="8"/>
    </row>
    <row r="12161" spans="1:4" x14ac:dyDescent="0.2">
      <c r="A12161" s="2"/>
      <c r="B12161" s="2"/>
      <c r="C12161" s="2"/>
      <c r="D12161" s="8"/>
    </row>
    <row r="12162" spans="1:4" x14ac:dyDescent="0.2">
      <c r="A12162" s="2"/>
      <c r="B12162" s="2"/>
      <c r="C12162" s="2"/>
      <c r="D12162" s="8"/>
    </row>
    <row r="12163" spans="1:4" x14ac:dyDescent="0.2">
      <c r="A12163" s="2"/>
      <c r="B12163" s="2"/>
      <c r="C12163" s="2"/>
      <c r="D12163" s="8"/>
    </row>
    <row r="12164" spans="1:4" x14ac:dyDescent="0.2">
      <c r="A12164" s="2"/>
      <c r="B12164" s="2"/>
      <c r="C12164" s="2"/>
      <c r="D12164" s="8"/>
    </row>
    <row r="12165" spans="1:4" x14ac:dyDescent="0.2">
      <c r="A12165" s="2"/>
      <c r="B12165" s="2"/>
      <c r="C12165" s="2"/>
      <c r="D12165" s="8"/>
    </row>
    <row r="12166" spans="1:4" x14ac:dyDescent="0.2">
      <c r="A12166" s="2"/>
      <c r="B12166" s="2"/>
      <c r="C12166" s="2"/>
      <c r="D12166" s="8"/>
    </row>
    <row r="12167" spans="1:4" x14ac:dyDescent="0.2">
      <c r="A12167" s="2"/>
      <c r="B12167" s="2"/>
      <c r="C12167" s="2"/>
      <c r="D12167" s="8"/>
    </row>
    <row r="12168" spans="1:4" x14ac:dyDescent="0.2">
      <c r="A12168" s="2"/>
      <c r="B12168" s="2"/>
      <c r="C12168" s="2"/>
      <c r="D12168" s="8"/>
    </row>
    <row r="12169" spans="1:4" x14ac:dyDescent="0.2">
      <c r="A12169" s="2"/>
      <c r="B12169" s="2"/>
      <c r="C12169" s="2"/>
      <c r="D12169" s="8"/>
    </row>
    <row r="12170" spans="1:4" x14ac:dyDescent="0.2">
      <c r="A12170" s="2"/>
      <c r="B12170" s="2"/>
      <c r="C12170" s="2"/>
      <c r="D12170" s="8"/>
    </row>
    <row r="12171" spans="1:4" x14ac:dyDescent="0.2">
      <c r="A12171" s="2"/>
      <c r="B12171" s="2"/>
      <c r="C12171" s="2"/>
      <c r="D12171" s="8"/>
    </row>
    <row r="12172" spans="1:4" x14ac:dyDescent="0.2">
      <c r="A12172" s="2"/>
      <c r="B12172" s="2"/>
      <c r="C12172" s="2"/>
      <c r="D12172" s="8"/>
    </row>
    <row r="12173" spans="1:4" x14ac:dyDescent="0.2">
      <c r="A12173" s="2"/>
      <c r="B12173" s="2"/>
      <c r="C12173" s="2"/>
      <c r="D12173" s="8"/>
    </row>
    <row r="12174" spans="1:4" x14ac:dyDescent="0.2">
      <c r="A12174" s="2"/>
      <c r="B12174" s="2"/>
      <c r="C12174" s="2"/>
      <c r="D12174" s="8"/>
    </row>
    <row r="12175" spans="1:4" x14ac:dyDescent="0.2">
      <c r="A12175" s="2"/>
      <c r="B12175" s="2"/>
      <c r="C12175" s="2"/>
      <c r="D12175" s="8"/>
    </row>
    <row r="12176" spans="1:4" x14ac:dyDescent="0.2">
      <c r="A12176" s="2"/>
      <c r="B12176" s="2"/>
      <c r="C12176" s="2"/>
      <c r="D12176" s="8"/>
    </row>
    <row r="12177" spans="1:4" x14ac:dyDescent="0.2">
      <c r="A12177" s="2"/>
      <c r="B12177" s="2"/>
      <c r="C12177" s="2"/>
      <c r="D12177" s="8"/>
    </row>
    <row r="12178" spans="1:4" x14ac:dyDescent="0.2">
      <c r="A12178" s="2"/>
      <c r="B12178" s="2"/>
      <c r="C12178" s="2"/>
      <c r="D12178" s="8"/>
    </row>
    <row r="12179" spans="1:4" x14ac:dyDescent="0.2">
      <c r="A12179" s="2"/>
      <c r="B12179" s="2"/>
      <c r="C12179" s="2"/>
      <c r="D12179" s="8"/>
    </row>
    <row r="12180" spans="1:4" x14ac:dyDescent="0.2">
      <c r="A12180" s="2"/>
      <c r="B12180" s="2"/>
      <c r="C12180" s="2"/>
      <c r="D12180" s="8"/>
    </row>
    <row r="12181" spans="1:4" x14ac:dyDescent="0.2">
      <c r="A12181" s="2"/>
      <c r="B12181" s="2"/>
      <c r="C12181" s="2"/>
      <c r="D12181" s="8"/>
    </row>
    <row r="12182" spans="1:4" x14ac:dyDescent="0.2">
      <c r="A12182" s="2"/>
      <c r="B12182" s="2"/>
      <c r="C12182" s="2"/>
      <c r="D12182" s="8"/>
    </row>
    <row r="12183" spans="1:4" x14ac:dyDescent="0.2">
      <c r="A12183" s="2"/>
      <c r="B12183" s="2"/>
      <c r="C12183" s="2"/>
      <c r="D12183" s="8"/>
    </row>
    <row r="12184" spans="1:4" x14ac:dyDescent="0.2">
      <c r="A12184" s="2"/>
      <c r="B12184" s="2"/>
      <c r="C12184" s="2"/>
      <c r="D12184" s="8"/>
    </row>
    <row r="12185" spans="1:4" x14ac:dyDescent="0.2">
      <c r="A12185" s="2"/>
      <c r="B12185" s="2"/>
      <c r="C12185" s="2"/>
      <c r="D12185" s="8"/>
    </row>
    <row r="12186" spans="1:4" x14ac:dyDescent="0.2">
      <c r="A12186" s="2"/>
      <c r="B12186" s="2"/>
      <c r="C12186" s="2"/>
      <c r="D12186" s="8"/>
    </row>
    <row r="12187" spans="1:4" x14ac:dyDescent="0.2">
      <c r="A12187" s="2"/>
      <c r="B12187" s="2"/>
      <c r="C12187" s="2"/>
      <c r="D12187" s="8"/>
    </row>
    <row r="12188" spans="1:4" x14ac:dyDescent="0.2">
      <c r="A12188" s="2"/>
      <c r="B12188" s="2"/>
      <c r="C12188" s="2"/>
      <c r="D12188" s="8"/>
    </row>
    <row r="12189" spans="1:4" x14ac:dyDescent="0.2">
      <c r="A12189" s="2"/>
      <c r="B12189" s="2"/>
      <c r="C12189" s="2"/>
      <c r="D12189" s="8"/>
    </row>
    <row r="12190" spans="1:4" x14ac:dyDescent="0.2">
      <c r="A12190" s="2"/>
      <c r="B12190" s="2"/>
      <c r="C12190" s="2"/>
      <c r="D12190" s="8"/>
    </row>
    <row r="12191" spans="1:4" x14ac:dyDescent="0.2">
      <c r="A12191" s="2"/>
      <c r="B12191" s="2"/>
      <c r="C12191" s="2"/>
      <c r="D12191" s="8"/>
    </row>
    <row r="12192" spans="1:4" x14ac:dyDescent="0.2">
      <c r="A12192" s="2"/>
      <c r="B12192" s="2"/>
      <c r="C12192" s="2"/>
      <c r="D12192" s="8"/>
    </row>
    <row r="12193" spans="1:4" x14ac:dyDescent="0.2">
      <c r="A12193" s="2"/>
      <c r="B12193" s="2"/>
      <c r="C12193" s="2"/>
      <c r="D12193" s="8"/>
    </row>
    <row r="12194" spans="1:4" x14ac:dyDescent="0.2">
      <c r="A12194" s="2"/>
      <c r="B12194" s="2"/>
      <c r="C12194" s="2"/>
      <c r="D12194" s="8"/>
    </row>
    <row r="12195" spans="1:4" x14ac:dyDescent="0.2">
      <c r="A12195" s="2"/>
      <c r="B12195" s="2"/>
      <c r="C12195" s="2"/>
      <c r="D12195" s="8"/>
    </row>
    <row r="12196" spans="1:4" x14ac:dyDescent="0.2">
      <c r="A12196" s="2"/>
      <c r="B12196" s="2"/>
      <c r="C12196" s="2"/>
      <c r="D12196" s="8"/>
    </row>
    <row r="12197" spans="1:4" x14ac:dyDescent="0.2">
      <c r="A12197" s="2"/>
      <c r="B12197" s="2"/>
      <c r="C12197" s="2"/>
      <c r="D12197" s="8"/>
    </row>
    <row r="12198" spans="1:4" x14ac:dyDescent="0.2">
      <c r="A12198" s="2"/>
      <c r="B12198" s="2"/>
      <c r="C12198" s="2"/>
      <c r="D12198" s="8"/>
    </row>
    <row r="12199" spans="1:4" x14ac:dyDescent="0.2">
      <c r="A12199" s="2"/>
      <c r="B12199" s="2"/>
      <c r="C12199" s="2"/>
      <c r="D12199" s="8"/>
    </row>
    <row r="12200" spans="1:4" x14ac:dyDescent="0.2">
      <c r="A12200" s="2"/>
      <c r="B12200" s="2"/>
      <c r="C12200" s="2"/>
      <c r="D12200" s="8"/>
    </row>
    <row r="12201" spans="1:4" x14ac:dyDescent="0.2">
      <c r="A12201" s="2"/>
      <c r="B12201" s="2"/>
      <c r="C12201" s="2"/>
      <c r="D12201" s="8"/>
    </row>
    <row r="12202" spans="1:4" x14ac:dyDescent="0.2">
      <c r="A12202" s="2"/>
      <c r="B12202" s="2"/>
      <c r="C12202" s="2"/>
      <c r="D12202" s="8"/>
    </row>
    <row r="12203" spans="1:4" x14ac:dyDescent="0.2">
      <c r="A12203" s="2"/>
      <c r="B12203" s="2"/>
      <c r="C12203" s="2"/>
      <c r="D12203" s="8"/>
    </row>
    <row r="12204" spans="1:4" x14ac:dyDescent="0.2">
      <c r="A12204" s="2"/>
      <c r="B12204" s="2"/>
      <c r="C12204" s="2"/>
      <c r="D12204" s="8"/>
    </row>
    <row r="12205" spans="1:4" x14ac:dyDescent="0.2">
      <c r="A12205" s="2"/>
      <c r="B12205" s="2"/>
      <c r="C12205" s="2"/>
      <c r="D12205" s="8"/>
    </row>
    <row r="12206" spans="1:4" x14ac:dyDescent="0.2">
      <c r="A12206" s="2"/>
      <c r="B12206" s="2"/>
      <c r="C12206" s="2"/>
      <c r="D12206" s="8"/>
    </row>
    <row r="12207" spans="1:4" x14ac:dyDescent="0.2">
      <c r="A12207" s="2"/>
      <c r="B12207" s="2"/>
      <c r="C12207" s="2"/>
      <c r="D12207" s="8"/>
    </row>
    <row r="12208" spans="1:4" x14ac:dyDescent="0.2">
      <c r="A12208" s="2"/>
      <c r="B12208" s="2"/>
      <c r="C12208" s="2"/>
      <c r="D12208" s="8"/>
    </row>
    <row r="12209" spans="1:4" x14ac:dyDescent="0.2">
      <c r="A12209" s="2"/>
      <c r="B12209" s="2"/>
      <c r="C12209" s="2"/>
      <c r="D12209" s="8"/>
    </row>
    <row r="12210" spans="1:4" x14ac:dyDescent="0.2">
      <c r="A12210" s="2"/>
      <c r="B12210" s="2"/>
      <c r="C12210" s="2"/>
      <c r="D12210" s="8"/>
    </row>
    <row r="12211" spans="1:4" x14ac:dyDescent="0.2">
      <c r="A12211" s="2"/>
      <c r="B12211" s="2"/>
      <c r="C12211" s="2"/>
      <c r="D12211" s="8"/>
    </row>
    <row r="12212" spans="1:4" x14ac:dyDescent="0.2">
      <c r="A12212" s="2"/>
      <c r="B12212" s="2"/>
      <c r="C12212" s="2"/>
      <c r="D12212" s="8"/>
    </row>
    <row r="12213" spans="1:4" x14ac:dyDescent="0.2">
      <c r="A12213" s="2"/>
      <c r="B12213" s="2"/>
      <c r="C12213" s="2"/>
      <c r="D12213" s="8"/>
    </row>
    <row r="12214" spans="1:4" x14ac:dyDescent="0.2">
      <c r="A12214" s="2"/>
      <c r="B12214" s="2"/>
      <c r="C12214" s="2"/>
      <c r="D12214" s="8"/>
    </row>
    <row r="12215" spans="1:4" x14ac:dyDescent="0.2">
      <c r="A12215" s="2"/>
      <c r="B12215" s="2"/>
      <c r="C12215" s="2"/>
      <c r="D12215" s="8"/>
    </row>
    <row r="12216" spans="1:4" x14ac:dyDescent="0.2">
      <c r="A12216" s="2"/>
      <c r="B12216" s="2"/>
      <c r="C12216" s="2"/>
      <c r="D12216" s="8"/>
    </row>
    <row r="12217" spans="1:4" x14ac:dyDescent="0.2">
      <c r="A12217" s="2"/>
      <c r="B12217" s="2"/>
      <c r="C12217" s="2"/>
      <c r="D12217" s="8"/>
    </row>
    <row r="12218" spans="1:4" x14ac:dyDescent="0.2">
      <c r="A12218" s="2"/>
      <c r="B12218" s="2"/>
      <c r="C12218" s="2"/>
      <c r="D12218" s="8"/>
    </row>
    <row r="12219" spans="1:4" x14ac:dyDescent="0.2">
      <c r="A12219" s="2"/>
      <c r="B12219" s="2"/>
      <c r="C12219" s="2"/>
      <c r="D12219" s="8"/>
    </row>
    <row r="12220" spans="1:4" x14ac:dyDescent="0.2">
      <c r="A12220" s="2"/>
      <c r="B12220" s="2"/>
      <c r="C12220" s="2"/>
      <c r="D12220" s="8"/>
    </row>
    <row r="12221" spans="1:4" x14ac:dyDescent="0.2">
      <c r="A12221" s="2"/>
      <c r="B12221" s="2"/>
      <c r="C12221" s="2"/>
      <c r="D12221" s="8"/>
    </row>
    <row r="12222" spans="1:4" x14ac:dyDescent="0.2">
      <c r="A12222" s="2"/>
      <c r="B12222" s="2"/>
      <c r="C12222" s="2"/>
      <c r="D12222" s="8"/>
    </row>
    <row r="12223" spans="1:4" x14ac:dyDescent="0.2">
      <c r="A12223" s="2"/>
      <c r="B12223" s="2"/>
      <c r="C12223" s="2"/>
      <c r="D12223" s="8"/>
    </row>
    <row r="12224" spans="1:4" x14ac:dyDescent="0.2">
      <c r="A12224" s="2"/>
      <c r="B12224" s="2"/>
      <c r="C12224" s="2"/>
      <c r="D12224" s="8"/>
    </row>
    <row r="12225" spans="1:4" x14ac:dyDescent="0.2">
      <c r="A12225" s="2"/>
      <c r="B12225" s="2"/>
      <c r="C12225" s="2"/>
      <c r="D12225" s="8"/>
    </row>
    <row r="12226" spans="1:4" x14ac:dyDescent="0.2">
      <c r="A12226" s="2"/>
      <c r="B12226" s="2"/>
      <c r="C12226" s="2"/>
      <c r="D12226" s="8"/>
    </row>
    <row r="12227" spans="1:4" x14ac:dyDescent="0.2">
      <c r="A12227" s="2"/>
      <c r="B12227" s="2"/>
      <c r="C12227" s="2"/>
      <c r="D12227" s="8"/>
    </row>
    <row r="12228" spans="1:4" x14ac:dyDescent="0.2">
      <c r="A12228" s="2"/>
      <c r="B12228" s="2"/>
      <c r="C12228" s="2"/>
      <c r="D12228" s="8"/>
    </row>
    <row r="12229" spans="1:4" x14ac:dyDescent="0.2">
      <c r="A12229" s="2"/>
      <c r="B12229" s="2"/>
      <c r="C12229" s="2"/>
      <c r="D12229" s="8"/>
    </row>
    <row r="12230" spans="1:4" x14ac:dyDescent="0.2">
      <c r="A12230" s="2"/>
      <c r="B12230" s="2"/>
      <c r="C12230" s="2"/>
      <c r="D12230" s="8"/>
    </row>
    <row r="12231" spans="1:4" x14ac:dyDescent="0.2">
      <c r="A12231" s="2"/>
      <c r="B12231" s="2"/>
      <c r="C12231" s="2"/>
      <c r="D12231" s="8"/>
    </row>
    <row r="12232" spans="1:4" x14ac:dyDescent="0.2">
      <c r="A12232" s="2"/>
      <c r="B12232" s="2"/>
      <c r="C12232" s="2"/>
      <c r="D12232" s="8"/>
    </row>
    <row r="12233" spans="1:4" x14ac:dyDescent="0.2">
      <c r="A12233" s="2"/>
      <c r="B12233" s="2"/>
      <c r="C12233" s="2"/>
      <c r="D12233" s="8"/>
    </row>
    <row r="12234" spans="1:4" x14ac:dyDescent="0.2">
      <c r="A12234" s="2"/>
      <c r="B12234" s="2"/>
      <c r="C12234" s="2"/>
      <c r="D12234" s="8"/>
    </row>
    <row r="12235" spans="1:4" x14ac:dyDescent="0.2">
      <c r="A12235" s="2"/>
      <c r="B12235" s="2"/>
      <c r="C12235" s="2"/>
      <c r="D12235" s="8"/>
    </row>
    <row r="12236" spans="1:4" x14ac:dyDescent="0.2">
      <c r="A12236" s="2"/>
      <c r="B12236" s="2"/>
      <c r="C12236" s="2"/>
      <c r="D12236" s="8"/>
    </row>
    <row r="12237" spans="1:4" x14ac:dyDescent="0.2">
      <c r="A12237" s="2"/>
      <c r="B12237" s="2"/>
      <c r="C12237" s="2"/>
      <c r="D12237" s="8"/>
    </row>
    <row r="12238" spans="1:4" x14ac:dyDescent="0.2">
      <c r="A12238" s="2"/>
      <c r="B12238" s="2"/>
      <c r="C12238" s="2"/>
      <c r="D12238" s="8"/>
    </row>
    <row r="12239" spans="1:4" x14ac:dyDescent="0.2">
      <c r="A12239" s="2"/>
      <c r="B12239" s="2"/>
      <c r="C12239" s="2"/>
      <c r="D12239" s="8"/>
    </row>
    <row r="12240" spans="1:4" x14ac:dyDescent="0.2">
      <c r="A12240" s="2"/>
      <c r="B12240" s="2"/>
      <c r="C12240" s="2"/>
      <c r="D12240" s="8"/>
    </row>
    <row r="12241" spans="1:4" x14ac:dyDescent="0.2">
      <c r="A12241" s="2"/>
      <c r="B12241" s="2"/>
      <c r="C12241" s="2"/>
      <c r="D12241" s="8"/>
    </row>
    <row r="12242" spans="1:4" x14ac:dyDescent="0.2">
      <c r="A12242" s="2"/>
      <c r="B12242" s="2"/>
      <c r="C12242" s="2"/>
      <c r="D12242" s="8"/>
    </row>
    <row r="12243" spans="1:4" x14ac:dyDescent="0.2">
      <c r="A12243" s="2"/>
      <c r="B12243" s="2"/>
      <c r="C12243" s="2"/>
      <c r="D12243" s="8"/>
    </row>
    <row r="12244" spans="1:4" x14ac:dyDescent="0.2">
      <c r="A12244" s="2"/>
      <c r="B12244" s="2"/>
      <c r="C12244" s="2"/>
      <c r="D12244" s="8"/>
    </row>
    <row r="12245" spans="1:4" x14ac:dyDescent="0.2">
      <c r="A12245" s="2"/>
      <c r="B12245" s="2"/>
      <c r="C12245" s="2"/>
      <c r="D12245" s="8"/>
    </row>
    <row r="12246" spans="1:4" x14ac:dyDescent="0.2">
      <c r="A12246" s="2"/>
      <c r="B12246" s="2"/>
      <c r="C12246" s="2"/>
      <c r="D12246" s="8"/>
    </row>
    <row r="12247" spans="1:4" x14ac:dyDescent="0.2">
      <c r="A12247" s="2"/>
      <c r="B12247" s="2"/>
      <c r="C12247" s="2"/>
      <c r="D12247" s="8"/>
    </row>
    <row r="12248" spans="1:4" x14ac:dyDescent="0.2">
      <c r="A12248" s="2"/>
      <c r="B12248" s="2"/>
      <c r="C12248" s="2"/>
      <c r="D12248" s="8"/>
    </row>
    <row r="12249" spans="1:4" x14ac:dyDescent="0.2">
      <c r="A12249" s="2"/>
      <c r="B12249" s="2"/>
      <c r="C12249" s="2"/>
      <c r="D12249" s="8"/>
    </row>
    <row r="12250" spans="1:4" x14ac:dyDescent="0.2">
      <c r="A12250" s="2"/>
      <c r="B12250" s="2"/>
      <c r="C12250" s="2"/>
      <c r="D12250" s="8"/>
    </row>
    <row r="12251" spans="1:4" x14ac:dyDescent="0.2">
      <c r="A12251" s="2"/>
      <c r="B12251" s="2"/>
      <c r="C12251" s="2"/>
      <c r="D12251" s="8"/>
    </row>
    <row r="12252" spans="1:4" x14ac:dyDescent="0.2">
      <c r="A12252" s="2"/>
      <c r="B12252" s="2"/>
      <c r="C12252" s="2"/>
      <c r="D12252" s="8"/>
    </row>
    <row r="12253" spans="1:4" x14ac:dyDescent="0.2">
      <c r="A12253" s="2"/>
      <c r="B12253" s="2"/>
      <c r="C12253" s="2"/>
      <c r="D12253" s="8"/>
    </row>
    <row r="12254" spans="1:4" x14ac:dyDescent="0.2">
      <c r="A12254" s="2"/>
      <c r="B12254" s="2"/>
      <c r="C12254" s="2"/>
      <c r="D12254" s="8"/>
    </row>
    <row r="12255" spans="1:4" x14ac:dyDescent="0.2">
      <c r="A12255" s="2"/>
      <c r="B12255" s="2"/>
      <c r="C12255" s="2"/>
      <c r="D12255" s="8"/>
    </row>
    <row r="12256" spans="1:4" x14ac:dyDescent="0.2">
      <c r="A12256" s="2"/>
      <c r="B12256" s="2"/>
      <c r="C12256" s="2"/>
      <c r="D12256" s="8"/>
    </row>
    <row r="12257" spans="1:4" x14ac:dyDescent="0.2">
      <c r="A12257" s="2"/>
      <c r="B12257" s="2"/>
      <c r="C12257" s="2"/>
      <c r="D12257" s="8"/>
    </row>
    <row r="12258" spans="1:4" x14ac:dyDescent="0.2">
      <c r="A12258" s="2"/>
      <c r="B12258" s="2"/>
      <c r="C12258" s="2"/>
      <c r="D12258" s="8"/>
    </row>
    <row r="12259" spans="1:4" x14ac:dyDescent="0.2">
      <c r="A12259" s="2"/>
      <c r="B12259" s="2"/>
      <c r="C12259" s="2"/>
      <c r="D12259" s="8"/>
    </row>
    <row r="12260" spans="1:4" x14ac:dyDescent="0.2">
      <c r="A12260" s="2"/>
      <c r="B12260" s="2"/>
      <c r="C12260" s="2"/>
      <c r="D12260" s="8"/>
    </row>
    <row r="12261" spans="1:4" x14ac:dyDescent="0.2">
      <c r="A12261" s="2"/>
      <c r="B12261" s="2"/>
      <c r="C12261" s="2"/>
      <c r="D12261" s="8"/>
    </row>
    <row r="12262" spans="1:4" x14ac:dyDescent="0.2">
      <c r="A12262" s="2"/>
      <c r="B12262" s="2"/>
      <c r="C12262" s="2"/>
      <c r="D12262" s="8"/>
    </row>
    <row r="12263" spans="1:4" x14ac:dyDescent="0.2">
      <c r="A12263" s="2"/>
      <c r="B12263" s="2"/>
      <c r="C12263" s="2"/>
      <c r="D12263" s="8"/>
    </row>
    <row r="12264" spans="1:4" x14ac:dyDescent="0.2">
      <c r="A12264" s="2"/>
      <c r="B12264" s="2"/>
      <c r="C12264" s="2"/>
      <c r="D12264" s="8"/>
    </row>
    <row r="12265" spans="1:4" x14ac:dyDescent="0.2">
      <c r="A12265" s="2"/>
      <c r="B12265" s="2"/>
      <c r="C12265" s="2"/>
      <c r="D12265" s="8"/>
    </row>
    <row r="12266" spans="1:4" x14ac:dyDescent="0.2">
      <c r="A12266" s="2"/>
      <c r="B12266" s="2"/>
      <c r="C12266" s="2"/>
      <c r="D12266" s="8"/>
    </row>
    <row r="12267" spans="1:4" x14ac:dyDescent="0.2">
      <c r="A12267" s="2"/>
      <c r="B12267" s="2"/>
      <c r="C12267" s="2"/>
      <c r="D12267" s="8"/>
    </row>
    <row r="12268" spans="1:4" x14ac:dyDescent="0.2">
      <c r="A12268" s="2"/>
      <c r="B12268" s="2"/>
      <c r="C12268" s="2"/>
      <c r="D12268" s="8"/>
    </row>
    <row r="12269" spans="1:4" x14ac:dyDescent="0.2">
      <c r="A12269" s="2"/>
      <c r="B12269" s="2"/>
      <c r="C12269" s="2"/>
      <c r="D12269" s="8"/>
    </row>
    <row r="12270" spans="1:4" x14ac:dyDescent="0.2">
      <c r="A12270" s="2"/>
      <c r="B12270" s="2"/>
      <c r="C12270" s="2"/>
      <c r="D12270" s="8"/>
    </row>
    <row r="12271" spans="1:4" x14ac:dyDescent="0.2">
      <c r="A12271" s="2"/>
      <c r="B12271" s="2"/>
      <c r="C12271" s="2"/>
      <c r="D12271" s="8"/>
    </row>
    <row r="12272" spans="1:4" x14ac:dyDescent="0.2">
      <c r="A12272" s="2"/>
      <c r="B12272" s="2"/>
      <c r="C12272" s="2"/>
      <c r="D12272" s="8"/>
    </row>
    <row r="12273" spans="1:4" x14ac:dyDescent="0.2">
      <c r="A12273" s="2"/>
      <c r="B12273" s="2"/>
      <c r="C12273" s="2"/>
      <c r="D12273" s="8"/>
    </row>
    <row r="12274" spans="1:4" x14ac:dyDescent="0.2">
      <c r="A12274" s="2"/>
      <c r="B12274" s="2"/>
      <c r="C12274" s="2"/>
      <c r="D12274" s="8"/>
    </row>
    <row r="12275" spans="1:4" x14ac:dyDescent="0.2">
      <c r="A12275" s="2"/>
      <c r="B12275" s="2"/>
      <c r="C12275" s="2"/>
      <c r="D12275" s="8"/>
    </row>
    <row r="12276" spans="1:4" x14ac:dyDescent="0.2">
      <c r="A12276" s="2"/>
      <c r="B12276" s="2"/>
      <c r="C12276" s="2"/>
      <c r="D12276" s="8"/>
    </row>
    <row r="12277" spans="1:4" x14ac:dyDescent="0.2">
      <c r="A12277" s="2"/>
      <c r="B12277" s="2"/>
      <c r="C12277" s="2"/>
      <c r="D12277" s="8"/>
    </row>
    <row r="12278" spans="1:4" x14ac:dyDescent="0.2">
      <c r="A12278" s="2"/>
      <c r="B12278" s="2"/>
      <c r="C12278" s="2"/>
      <c r="D12278" s="8"/>
    </row>
    <row r="12279" spans="1:4" x14ac:dyDescent="0.2">
      <c r="A12279" s="2"/>
      <c r="B12279" s="2"/>
      <c r="C12279" s="2"/>
      <c r="D12279" s="8"/>
    </row>
    <row r="12280" spans="1:4" x14ac:dyDescent="0.2">
      <c r="A12280" s="2"/>
      <c r="B12280" s="2"/>
      <c r="C12280" s="2"/>
      <c r="D12280" s="8"/>
    </row>
    <row r="12281" spans="1:4" x14ac:dyDescent="0.2">
      <c r="A12281" s="2"/>
      <c r="B12281" s="2"/>
      <c r="C12281" s="2"/>
      <c r="D12281" s="8"/>
    </row>
    <row r="12282" spans="1:4" x14ac:dyDescent="0.2">
      <c r="A12282" s="2"/>
      <c r="B12282" s="2"/>
      <c r="C12282" s="2"/>
      <c r="D12282" s="8"/>
    </row>
    <row r="12283" spans="1:4" x14ac:dyDescent="0.2">
      <c r="A12283" s="2"/>
      <c r="B12283" s="2"/>
      <c r="C12283" s="2"/>
      <c r="D12283" s="8"/>
    </row>
    <row r="12284" spans="1:4" x14ac:dyDescent="0.2">
      <c r="A12284" s="2"/>
      <c r="B12284" s="2"/>
      <c r="C12284" s="2"/>
      <c r="D12284" s="8"/>
    </row>
    <row r="12285" spans="1:4" x14ac:dyDescent="0.2">
      <c r="A12285" s="2"/>
      <c r="B12285" s="2"/>
      <c r="C12285" s="2"/>
      <c r="D12285" s="8"/>
    </row>
    <row r="12286" spans="1:4" x14ac:dyDescent="0.2">
      <c r="A12286" s="2"/>
      <c r="B12286" s="2"/>
      <c r="C12286" s="2"/>
      <c r="D12286" s="8"/>
    </row>
    <row r="12287" spans="1:4" x14ac:dyDescent="0.2">
      <c r="A12287" s="2"/>
      <c r="B12287" s="2"/>
      <c r="C12287" s="2"/>
      <c r="D12287" s="8"/>
    </row>
    <row r="12288" spans="1:4" x14ac:dyDescent="0.2">
      <c r="A12288" s="2"/>
      <c r="B12288" s="2"/>
      <c r="C12288" s="2"/>
      <c r="D12288" s="8"/>
    </row>
    <row r="12289" spans="1:4" x14ac:dyDescent="0.2">
      <c r="A12289" s="2"/>
      <c r="B12289" s="2"/>
      <c r="C12289" s="2"/>
      <c r="D12289" s="8"/>
    </row>
    <row r="12290" spans="1:4" x14ac:dyDescent="0.2">
      <c r="A12290" s="2"/>
      <c r="B12290" s="2"/>
      <c r="C12290" s="2"/>
      <c r="D12290" s="8"/>
    </row>
    <row r="12291" spans="1:4" x14ac:dyDescent="0.2">
      <c r="A12291" s="2"/>
      <c r="B12291" s="2"/>
      <c r="C12291" s="2"/>
      <c r="D12291" s="8"/>
    </row>
    <row r="12292" spans="1:4" x14ac:dyDescent="0.2">
      <c r="A12292" s="2"/>
      <c r="B12292" s="2"/>
      <c r="C12292" s="2"/>
      <c r="D12292" s="8"/>
    </row>
    <row r="12293" spans="1:4" x14ac:dyDescent="0.2">
      <c r="A12293" s="2"/>
      <c r="B12293" s="2"/>
      <c r="C12293" s="2"/>
      <c r="D12293" s="8"/>
    </row>
    <row r="12294" spans="1:4" x14ac:dyDescent="0.2">
      <c r="A12294" s="2"/>
      <c r="B12294" s="2"/>
      <c r="C12294" s="2"/>
      <c r="D12294" s="8"/>
    </row>
    <row r="12295" spans="1:4" x14ac:dyDescent="0.2">
      <c r="A12295" s="2"/>
      <c r="B12295" s="2"/>
      <c r="C12295" s="2"/>
      <c r="D12295" s="8"/>
    </row>
    <row r="12296" spans="1:4" x14ac:dyDescent="0.2">
      <c r="A12296" s="2"/>
      <c r="B12296" s="2"/>
      <c r="C12296" s="2"/>
      <c r="D12296" s="8"/>
    </row>
    <row r="12297" spans="1:4" x14ac:dyDescent="0.2">
      <c r="A12297" s="2"/>
      <c r="B12297" s="2"/>
      <c r="C12297" s="2"/>
      <c r="D12297" s="8"/>
    </row>
    <row r="12298" spans="1:4" x14ac:dyDescent="0.2">
      <c r="A12298" s="2"/>
      <c r="B12298" s="2"/>
      <c r="C12298" s="2"/>
      <c r="D12298" s="8"/>
    </row>
    <row r="12299" spans="1:4" x14ac:dyDescent="0.2">
      <c r="A12299" s="2"/>
      <c r="B12299" s="2"/>
      <c r="C12299" s="2"/>
      <c r="D12299" s="8"/>
    </row>
    <row r="12300" spans="1:4" x14ac:dyDescent="0.2">
      <c r="A12300" s="2"/>
      <c r="B12300" s="2"/>
      <c r="C12300" s="2"/>
      <c r="D12300" s="8"/>
    </row>
    <row r="12301" spans="1:4" x14ac:dyDescent="0.2">
      <c r="A12301" s="2"/>
      <c r="B12301" s="2"/>
      <c r="C12301" s="2"/>
      <c r="D12301" s="8"/>
    </row>
    <row r="12302" spans="1:4" x14ac:dyDescent="0.2">
      <c r="A12302" s="2"/>
      <c r="B12302" s="2"/>
      <c r="C12302" s="2"/>
      <c r="D12302" s="8"/>
    </row>
    <row r="12303" spans="1:4" x14ac:dyDescent="0.2">
      <c r="A12303" s="2"/>
      <c r="B12303" s="2"/>
      <c r="C12303" s="2"/>
      <c r="D12303" s="8"/>
    </row>
    <row r="12304" spans="1:4" x14ac:dyDescent="0.2">
      <c r="A12304" s="2"/>
      <c r="B12304" s="2"/>
      <c r="C12304" s="2"/>
      <c r="D12304" s="8"/>
    </row>
    <row r="12305" spans="1:4" x14ac:dyDescent="0.2">
      <c r="A12305" s="2"/>
      <c r="B12305" s="2"/>
      <c r="C12305" s="2"/>
      <c r="D12305" s="8"/>
    </row>
    <row r="12306" spans="1:4" x14ac:dyDescent="0.2">
      <c r="A12306" s="2"/>
      <c r="B12306" s="2"/>
      <c r="C12306" s="2"/>
      <c r="D12306" s="8"/>
    </row>
    <row r="12307" spans="1:4" x14ac:dyDescent="0.2">
      <c r="A12307" s="2"/>
      <c r="B12307" s="2"/>
      <c r="C12307" s="2"/>
      <c r="D12307" s="8"/>
    </row>
    <row r="12308" spans="1:4" x14ac:dyDescent="0.2">
      <c r="A12308" s="2"/>
      <c r="B12308" s="2"/>
      <c r="C12308" s="2"/>
      <c r="D12308" s="8"/>
    </row>
    <row r="12309" spans="1:4" x14ac:dyDescent="0.2">
      <c r="A12309" s="2"/>
      <c r="B12309" s="2"/>
      <c r="C12309" s="2"/>
      <c r="D12309" s="8"/>
    </row>
    <row r="12310" spans="1:4" x14ac:dyDescent="0.2">
      <c r="A12310" s="2"/>
      <c r="B12310" s="2"/>
      <c r="C12310" s="2"/>
      <c r="D12310" s="8"/>
    </row>
    <row r="12311" spans="1:4" x14ac:dyDescent="0.2">
      <c r="A12311" s="2"/>
      <c r="B12311" s="2"/>
      <c r="C12311" s="2"/>
      <c r="D12311" s="8"/>
    </row>
    <row r="12312" spans="1:4" x14ac:dyDescent="0.2">
      <c r="A12312" s="2"/>
      <c r="B12312" s="2"/>
      <c r="C12312" s="2"/>
      <c r="D12312" s="8"/>
    </row>
    <row r="12313" spans="1:4" x14ac:dyDescent="0.2">
      <c r="A12313" s="2"/>
      <c r="B12313" s="2"/>
      <c r="C12313" s="2"/>
      <c r="D12313" s="8"/>
    </row>
    <row r="12314" spans="1:4" x14ac:dyDescent="0.2">
      <c r="A12314" s="2"/>
      <c r="B12314" s="2"/>
      <c r="C12314" s="2"/>
      <c r="D12314" s="8"/>
    </row>
    <row r="12315" spans="1:4" x14ac:dyDescent="0.2">
      <c r="A12315" s="2"/>
      <c r="B12315" s="2"/>
      <c r="C12315" s="2"/>
      <c r="D12315" s="8"/>
    </row>
    <row r="12316" spans="1:4" x14ac:dyDescent="0.2">
      <c r="A12316" s="2"/>
      <c r="B12316" s="2"/>
      <c r="C12316" s="2"/>
      <c r="D12316" s="8"/>
    </row>
    <row r="12317" spans="1:4" x14ac:dyDescent="0.2">
      <c r="A12317" s="2"/>
      <c r="B12317" s="2"/>
      <c r="C12317" s="2"/>
      <c r="D12317" s="8"/>
    </row>
    <row r="12318" spans="1:4" x14ac:dyDescent="0.2">
      <c r="A12318" s="2"/>
      <c r="B12318" s="2"/>
      <c r="C12318" s="2"/>
      <c r="D12318" s="8"/>
    </row>
    <row r="12319" spans="1:4" x14ac:dyDescent="0.2">
      <c r="A12319" s="2"/>
      <c r="B12319" s="2"/>
      <c r="C12319" s="2"/>
      <c r="D12319" s="8"/>
    </row>
    <row r="12320" spans="1:4" x14ac:dyDescent="0.2">
      <c r="A12320" s="2"/>
      <c r="B12320" s="2"/>
      <c r="C12320" s="2"/>
      <c r="D12320" s="8"/>
    </row>
    <row r="12321" spans="1:4" x14ac:dyDescent="0.2">
      <c r="A12321" s="2"/>
      <c r="B12321" s="2"/>
      <c r="C12321" s="2"/>
      <c r="D12321" s="8"/>
    </row>
    <row r="12322" spans="1:4" x14ac:dyDescent="0.2">
      <c r="A12322" s="2"/>
      <c r="B12322" s="2"/>
      <c r="C12322" s="2"/>
      <c r="D12322" s="8"/>
    </row>
    <row r="12323" spans="1:4" x14ac:dyDescent="0.2">
      <c r="A12323" s="2"/>
      <c r="B12323" s="2"/>
      <c r="C12323" s="2"/>
      <c r="D12323" s="8"/>
    </row>
    <row r="12324" spans="1:4" x14ac:dyDescent="0.2">
      <c r="A12324" s="2"/>
      <c r="B12324" s="2"/>
      <c r="C12324" s="2"/>
      <c r="D12324" s="8"/>
    </row>
    <row r="12325" spans="1:4" x14ac:dyDescent="0.2">
      <c r="A12325" s="2"/>
      <c r="B12325" s="2"/>
      <c r="C12325" s="2"/>
      <c r="D12325" s="8"/>
    </row>
    <row r="12326" spans="1:4" x14ac:dyDescent="0.2">
      <c r="A12326" s="2"/>
      <c r="B12326" s="2"/>
      <c r="C12326" s="2"/>
      <c r="D12326" s="8"/>
    </row>
    <row r="12327" spans="1:4" x14ac:dyDescent="0.2">
      <c r="A12327" s="2"/>
      <c r="B12327" s="2"/>
      <c r="C12327" s="2"/>
      <c r="D12327" s="8"/>
    </row>
    <row r="12328" spans="1:4" x14ac:dyDescent="0.2">
      <c r="A12328" s="2"/>
      <c r="B12328" s="2"/>
      <c r="C12328" s="2"/>
      <c r="D12328" s="8"/>
    </row>
    <row r="12329" spans="1:4" x14ac:dyDescent="0.2">
      <c r="A12329" s="2"/>
      <c r="B12329" s="2"/>
      <c r="C12329" s="2"/>
      <c r="D12329" s="8"/>
    </row>
    <row r="12330" spans="1:4" x14ac:dyDescent="0.2">
      <c r="A12330" s="2"/>
      <c r="B12330" s="2"/>
      <c r="C12330" s="2"/>
      <c r="D12330" s="8"/>
    </row>
    <row r="12331" spans="1:4" x14ac:dyDescent="0.2">
      <c r="A12331" s="2"/>
      <c r="B12331" s="2"/>
      <c r="C12331" s="2"/>
      <c r="D12331" s="8"/>
    </row>
    <row r="12332" spans="1:4" x14ac:dyDescent="0.2">
      <c r="A12332" s="2"/>
      <c r="B12332" s="2"/>
      <c r="C12332" s="2"/>
      <c r="D12332" s="8"/>
    </row>
    <row r="12333" spans="1:4" x14ac:dyDescent="0.2">
      <c r="A12333" s="2"/>
      <c r="B12333" s="2"/>
      <c r="C12333" s="2"/>
      <c r="D12333" s="8"/>
    </row>
    <row r="12334" spans="1:4" x14ac:dyDescent="0.2">
      <c r="A12334" s="2"/>
      <c r="B12334" s="2"/>
      <c r="C12334" s="2"/>
      <c r="D12334" s="8"/>
    </row>
    <row r="12335" spans="1:4" x14ac:dyDescent="0.2">
      <c r="A12335" s="2"/>
      <c r="B12335" s="2"/>
      <c r="C12335" s="2"/>
      <c r="D12335" s="8"/>
    </row>
    <row r="12336" spans="1:4" x14ac:dyDescent="0.2">
      <c r="A12336" s="2"/>
      <c r="B12336" s="2"/>
      <c r="C12336" s="2"/>
      <c r="D12336" s="8"/>
    </row>
    <row r="12337" spans="1:4" x14ac:dyDescent="0.2">
      <c r="A12337" s="2"/>
      <c r="B12337" s="2"/>
      <c r="C12337" s="2"/>
      <c r="D12337" s="8"/>
    </row>
    <row r="12338" spans="1:4" x14ac:dyDescent="0.2">
      <c r="A12338" s="2"/>
      <c r="B12338" s="2"/>
      <c r="C12338" s="2"/>
      <c r="D12338" s="8"/>
    </row>
    <row r="12339" spans="1:4" x14ac:dyDescent="0.2">
      <c r="A12339" s="2"/>
      <c r="B12339" s="2"/>
      <c r="C12339" s="2"/>
      <c r="D12339" s="8"/>
    </row>
    <row r="12340" spans="1:4" x14ac:dyDescent="0.2">
      <c r="A12340" s="2"/>
      <c r="B12340" s="2"/>
      <c r="C12340" s="2"/>
      <c r="D12340" s="8"/>
    </row>
    <row r="12341" spans="1:4" x14ac:dyDescent="0.2">
      <c r="A12341" s="2"/>
      <c r="B12341" s="2"/>
      <c r="C12341" s="2"/>
      <c r="D12341" s="8"/>
    </row>
    <row r="12342" spans="1:4" x14ac:dyDescent="0.2">
      <c r="A12342" s="2"/>
      <c r="B12342" s="2"/>
      <c r="C12342" s="2"/>
      <c r="D12342" s="8"/>
    </row>
    <row r="12343" spans="1:4" x14ac:dyDescent="0.2">
      <c r="A12343" s="2"/>
      <c r="B12343" s="2"/>
      <c r="C12343" s="2"/>
      <c r="D12343" s="8"/>
    </row>
    <row r="12344" spans="1:4" x14ac:dyDescent="0.2">
      <c r="A12344" s="2"/>
      <c r="B12344" s="2"/>
      <c r="C12344" s="2"/>
      <c r="D12344" s="8"/>
    </row>
    <row r="12345" spans="1:4" x14ac:dyDescent="0.2">
      <c r="A12345" s="2"/>
      <c r="B12345" s="2"/>
      <c r="C12345" s="2"/>
      <c r="D12345" s="8"/>
    </row>
    <row r="12346" spans="1:4" x14ac:dyDescent="0.2">
      <c r="A12346" s="2"/>
      <c r="B12346" s="2"/>
      <c r="C12346" s="2"/>
      <c r="D12346" s="8"/>
    </row>
    <row r="12347" spans="1:4" x14ac:dyDescent="0.2">
      <c r="A12347" s="2"/>
      <c r="B12347" s="2"/>
      <c r="C12347" s="2"/>
      <c r="D12347" s="8"/>
    </row>
    <row r="12348" spans="1:4" x14ac:dyDescent="0.2">
      <c r="A12348" s="2"/>
      <c r="B12348" s="2"/>
      <c r="C12348" s="2"/>
      <c r="D12348" s="8"/>
    </row>
    <row r="12349" spans="1:4" x14ac:dyDescent="0.2">
      <c r="A12349" s="2"/>
      <c r="B12349" s="2"/>
      <c r="C12349" s="2"/>
      <c r="D12349" s="8"/>
    </row>
    <row r="12350" spans="1:4" x14ac:dyDescent="0.2">
      <c r="A12350" s="2"/>
      <c r="B12350" s="2"/>
      <c r="C12350" s="2"/>
      <c r="D12350" s="8"/>
    </row>
    <row r="12351" spans="1:4" x14ac:dyDescent="0.2">
      <c r="A12351" s="2"/>
      <c r="B12351" s="2"/>
      <c r="C12351" s="2"/>
      <c r="D12351" s="8"/>
    </row>
    <row r="12352" spans="1:4" x14ac:dyDescent="0.2">
      <c r="A12352" s="2"/>
      <c r="B12352" s="2"/>
      <c r="C12352" s="2"/>
      <c r="D12352" s="8"/>
    </row>
    <row r="12353" spans="1:4" x14ac:dyDescent="0.2">
      <c r="A12353" s="2"/>
      <c r="B12353" s="2"/>
      <c r="C12353" s="2"/>
      <c r="D12353" s="8"/>
    </row>
    <row r="12354" spans="1:4" x14ac:dyDescent="0.2">
      <c r="A12354" s="2"/>
      <c r="B12354" s="2"/>
      <c r="C12354" s="2"/>
      <c r="D12354" s="8"/>
    </row>
    <row r="12355" spans="1:4" x14ac:dyDescent="0.2">
      <c r="A12355" s="2"/>
      <c r="B12355" s="2"/>
      <c r="C12355" s="2"/>
      <c r="D12355" s="8"/>
    </row>
    <row r="12356" spans="1:4" x14ac:dyDescent="0.2">
      <c r="A12356" s="2"/>
      <c r="B12356" s="2"/>
      <c r="C12356" s="2"/>
      <c r="D12356" s="8"/>
    </row>
    <row r="12357" spans="1:4" x14ac:dyDescent="0.2">
      <c r="A12357" s="2"/>
      <c r="B12357" s="2"/>
      <c r="C12357" s="2"/>
      <c r="D12357" s="8"/>
    </row>
    <row r="12358" spans="1:4" x14ac:dyDescent="0.2">
      <c r="A12358" s="2"/>
      <c r="B12358" s="2"/>
      <c r="C12358" s="2"/>
      <c r="D12358" s="8"/>
    </row>
    <row r="12359" spans="1:4" x14ac:dyDescent="0.2">
      <c r="A12359" s="2"/>
      <c r="B12359" s="2"/>
      <c r="C12359" s="2"/>
      <c r="D12359" s="8"/>
    </row>
    <row r="12360" spans="1:4" x14ac:dyDescent="0.2">
      <c r="A12360" s="2"/>
      <c r="B12360" s="2"/>
      <c r="C12360" s="2"/>
      <c r="D12360" s="8"/>
    </row>
    <row r="12361" spans="1:4" x14ac:dyDescent="0.2">
      <c r="A12361" s="2"/>
      <c r="B12361" s="2"/>
      <c r="C12361" s="2"/>
      <c r="D12361" s="8"/>
    </row>
    <row r="12362" spans="1:4" x14ac:dyDescent="0.2">
      <c r="A12362" s="2"/>
      <c r="B12362" s="2"/>
      <c r="C12362" s="2"/>
      <c r="D12362" s="8"/>
    </row>
    <row r="12363" spans="1:4" x14ac:dyDescent="0.2">
      <c r="A12363" s="2"/>
      <c r="B12363" s="2"/>
      <c r="C12363" s="2"/>
      <c r="D12363" s="8"/>
    </row>
    <row r="12364" spans="1:4" x14ac:dyDescent="0.2">
      <c r="A12364" s="2"/>
      <c r="B12364" s="2"/>
      <c r="C12364" s="2"/>
      <c r="D12364" s="8"/>
    </row>
    <row r="12365" spans="1:4" x14ac:dyDescent="0.2">
      <c r="A12365" s="2"/>
      <c r="B12365" s="2"/>
      <c r="C12365" s="2"/>
      <c r="D12365" s="8"/>
    </row>
    <row r="12366" spans="1:4" x14ac:dyDescent="0.2">
      <c r="A12366" s="2"/>
      <c r="B12366" s="2"/>
      <c r="C12366" s="2"/>
      <c r="D12366" s="8"/>
    </row>
    <row r="12367" spans="1:4" x14ac:dyDescent="0.2">
      <c r="A12367" s="2"/>
      <c r="B12367" s="2"/>
      <c r="C12367" s="2"/>
      <c r="D12367" s="8"/>
    </row>
    <row r="12368" spans="1:4" x14ac:dyDescent="0.2">
      <c r="A12368" s="2"/>
      <c r="B12368" s="2"/>
      <c r="C12368" s="2"/>
      <c r="D12368" s="8"/>
    </row>
    <row r="12369" spans="1:4" x14ac:dyDescent="0.2">
      <c r="A12369" s="2"/>
      <c r="B12369" s="2"/>
      <c r="C12369" s="2"/>
      <c r="D12369" s="8"/>
    </row>
    <row r="12370" spans="1:4" x14ac:dyDescent="0.2">
      <c r="A12370" s="2"/>
      <c r="B12370" s="2"/>
      <c r="C12370" s="2"/>
      <c r="D12370" s="8"/>
    </row>
    <row r="12371" spans="1:4" x14ac:dyDescent="0.2">
      <c r="A12371" s="2"/>
      <c r="B12371" s="2"/>
      <c r="C12371" s="2"/>
      <c r="D12371" s="8"/>
    </row>
    <row r="12372" spans="1:4" x14ac:dyDescent="0.2">
      <c r="A12372" s="2"/>
      <c r="B12372" s="2"/>
      <c r="C12372" s="2"/>
      <c r="D12372" s="8"/>
    </row>
    <row r="12373" spans="1:4" x14ac:dyDescent="0.2">
      <c r="A12373" s="2"/>
      <c r="B12373" s="2"/>
      <c r="C12373" s="2"/>
      <c r="D12373" s="8"/>
    </row>
    <row r="12374" spans="1:4" x14ac:dyDescent="0.2">
      <c r="A12374" s="2"/>
      <c r="B12374" s="2"/>
      <c r="C12374" s="2"/>
      <c r="D12374" s="8"/>
    </row>
    <row r="12375" spans="1:4" x14ac:dyDescent="0.2">
      <c r="A12375" s="2"/>
      <c r="B12375" s="2"/>
      <c r="C12375" s="2"/>
      <c r="D12375" s="8"/>
    </row>
    <row r="12376" spans="1:4" x14ac:dyDescent="0.2">
      <c r="A12376" s="2"/>
      <c r="B12376" s="2"/>
      <c r="C12376" s="2"/>
      <c r="D12376" s="8"/>
    </row>
    <row r="12377" spans="1:4" x14ac:dyDescent="0.2">
      <c r="A12377" s="2"/>
      <c r="B12377" s="2"/>
      <c r="C12377" s="2"/>
      <c r="D12377" s="8"/>
    </row>
    <row r="12378" spans="1:4" x14ac:dyDescent="0.2">
      <c r="A12378" s="2"/>
      <c r="B12378" s="2"/>
      <c r="C12378" s="2"/>
      <c r="D12378" s="8"/>
    </row>
    <row r="12379" spans="1:4" x14ac:dyDescent="0.2">
      <c r="A12379" s="2"/>
      <c r="B12379" s="2"/>
      <c r="C12379" s="2"/>
      <c r="D12379" s="8"/>
    </row>
    <row r="12380" spans="1:4" x14ac:dyDescent="0.2">
      <c r="A12380" s="2"/>
      <c r="B12380" s="2"/>
      <c r="C12380" s="2"/>
      <c r="D12380" s="8"/>
    </row>
    <row r="12381" spans="1:4" x14ac:dyDescent="0.2">
      <c r="A12381" s="2"/>
      <c r="B12381" s="2"/>
      <c r="C12381" s="2"/>
      <c r="D12381" s="8"/>
    </row>
    <row r="12382" spans="1:4" x14ac:dyDescent="0.2">
      <c r="A12382" s="2"/>
      <c r="B12382" s="2"/>
      <c r="C12382" s="2"/>
      <c r="D12382" s="8"/>
    </row>
    <row r="12383" spans="1:4" x14ac:dyDescent="0.2">
      <c r="A12383" s="2"/>
      <c r="B12383" s="2"/>
      <c r="C12383" s="2"/>
      <c r="D12383" s="8"/>
    </row>
    <row r="12384" spans="1:4" x14ac:dyDescent="0.2">
      <c r="A12384" s="2"/>
      <c r="B12384" s="2"/>
      <c r="C12384" s="2"/>
      <c r="D12384" s="8"/>
    </row>
    <row r="12385" spans="1:4" x14ac:dyDescent="0.2">
      <c r="A12385" s="2"/>
      <c r="B12385" s="2"/>
      <c r="C12385" s="2"/>
      <c r="D12385" s="8"/>
    </row>
    <row r="12386" spans="1:4" x14ac:dyDescent="0.2">
      <c r="A12386" s="2"/>
      <c r="B12386" s="2"/>
      <c r="C12386" s="2"/>
      <c r="D12386" s="8"/>
    </row>
    <row r="12387" spans="1:4" x14ac:dyDescent="0.2">
      <c r="A12387" s="2"/>
      <c r="B12387" s="2"/>
      <c r="C12387" s="2"/>
      <c r="D12387" s="8"/>
    </row>
    <row r="12388" spans="1:4" x14ac:dyDescent="0.2">
      <c r="A12388" s="2"/>
      <c r="B12388" s="2"/>
      <c r="C12388" s="2"/>
      <c r="D12388" s="8"/>
    </row>
    <row r="12389" spans="1:4" x14ac:dyDescent="0.2">
      <c r="A12389" s="2"/>
      <c r="B12389" s="2"/>
      <c r="C12389" s="2"/>
      <c r="D12389" s="8"/>
    </row>
    <row r="12390" spans="1:4" x14ac:dyDescent="0.2">
      <c r="A12390" s="2"/>
      <c r="B12390" s="2"/>
      <c r="C12390" s="2"/>
      <c r="D12390" s="8"/>
    </row>
    <row r="12391" spans="1:4" x14ac:dyDescent="0.2">
      <c r="A12391" s="2"/>
      <c r="B12391" s="2"/>
      <c r="C12391" s="2"/>
      <c r="D12391" s="8"/>
    </row>
    <row r="12392" spans="1:4" x14ac:dyDescent="0.2">
      <c r="A12392" s="2"/>
      <c r="B12392" s="2"/>
      <c r="C12392" s="2"/>
      <c r="D12392" s="8"/>
    </row>
    <row r="12393" spans="1:4" x14ac:dyDescent="0.2">
      <c r="A12393" s="2"/>
      <c r="B12393" s="2"/>
      <c r="C12393" s="2"/>
      <c r="D12393" s="8"/>
    </row>
    <row r="12394" spans="1:4" x14ac:dyDescent="0.2">
      <c r="A12394" s="2"/>
      <c r="B12394" s="2"/>
      <c r="C12394" s="2"/>
      <c r="D12394" s="8"/>
    </row>
    <row r="12395" spans="1:4" x14ac:dyDescent="0.2">
      <c r="A12395" s="2"/>
      <c r="B12395" s="2"/>
      <c r="C12395" s="2"/>
      <c r="D12395" s="8"/>
    </row>
    <row r="12396" spans="1:4" x14ac:dyDescent="0.2">
      <c r="A12396" s="2"/>
      <c r="B12396" s="2"/>
      <c r="C12396" s="2"/>
      <c r="D12396" s="8"/>
    </row>
    <row r="12397" spans="1:4" x14ac:dyDescent="0.2">
      <c r="A12397" s="2"/>
      <c r="B12397" s="2"/>
      <c r="C12397" s="2"/>
      <c r="D12397" s="8"/>
    </row>
    <row r="12398" spans="1:4" x14ac:dyDescent="0.2">
      <c r="A12398" s="2"/>
      <c r="B12398" s="2"/>
      <c r="C12398" s="2"/>
      <c r="D12398" s="8"/>
    </row>
    <row r="12399" spans="1:4" x14ac:dyDescent="0.2">
      <c r="A12399" s="2"/>
      <c r="B12399" s="2"/>
      <c r="C12399" s="2"/>
      <c r="D12399" s="8"/>
    </row>
    <row r="12400" spans="1:4" x14ac:dyDescent="0.2">
      <c r="A12400" s="2"/>
      <c r="B12400" s="2"/>
      <c r="C12400" s="2"/>
      <c r="D12400" s="8"/>
    </row>
    <row r="12401" spans="1:4" x14ac:dyDescent="0.2">
      <c r="A12401" s="2"/>
      <c r="B12401" s="2"/>
      <c r="C12401" s="2"/>
      <c r="D12401" s="8"/>
    </row>
    <row r="12402" spans="1:4" x14ac:dyDescent="0.2">
      <c r="A12402" s="2"/>
      <c r="B12402" s="2"/>
      <c r="C12402" s="2"/>
      <c r="D12402" s="8"/>
    </row>
    <row r="12403" spans="1:4" x14ac:dyDescent="0.2">
      <c r="A12403" s="2"/>
      <c r="B12403" s="2"/>
      <c r="C12403" s="2"/>
      <c r="D12403" s="8"/>
    </row>
    <row r="12404" spans="1:4" x14ac:dyDescent="0.2">
      <c r="A12404" s="2"/>
      <c r="B12404" s="2"/>
      <c r="C12404" s="2"/>
      <c r="D12404" s="8"/>
    </row>
    <row r="12405" spans="1:4" x14ac:dyDescent="0.2">
      <c r="A12405" s="2"/>
      <c r="B12405" s="2"/>
      <c r="C12405" s="2"/>
      <c r="D12405" s="8"/>
    </row>
    <row r="12406" spans="1:4" x14ac:dyDescent="0.2">
      <c r="A12406" s="2"/>
      <c r="B12406" s="2"/>
      <c r="C12406" s="2"/>
      <c r="D12406" s="8"/>
    </row>
    <row r="12407" spans="1:4" x14ac:dyDescent="0.2">
      <c r="A12407" s="2"/>
      <c r="B12407" s="2"/>
      <c r="C12407" s="2"/>
      <c r="D12407" s="8"/>
    </row>
    <row r="12408" spans="1:4" x14ac:dyDescent="0.2">
      <c r="A12408" s="2"/>
      <c r="B12408" s="2"/>
      <c r="C12408" s="2"/>
      <c r="D12408" s="8"/>
    </row>
    <row r="12409" spans="1:4" x14ac:dyDescent="0.2">
      <c r="A12409" s="2"/>
      <c r="B12409" s="2"/>
      <c r="C12409" s="2"/>
      <c r="D12409" s="8"/>
    </row>
    <row r="12410" spans="1:4" x14ac:dyDescent="0.2">
      <c r="A12410" s="2"/>
      <c r="B12410" s="2"/>
      <c r="C12410" s="2"/>
      <c r="D12410" s="8"/>
    </row>
    <row r="12411" spans="1:4" x14ac:dyDescent="0.2">
      <c r="A12411" s="2"/>
      <c r="B12411" s="2"/>
      <c r="C12411" s="2"/>
      <c r="D12411" s="8"/>
    </row>
    <row r="12412" spans="1:4" x14ac:dyDescent="0.2">
      <c r="A12412" s="2"/>
      <c r="B12412" s="2"/>
      <c r="C12412" s="2"/>
      <c r="D12412" s="8"/>
    </row>
    <row r="12413" spans="1:4" x14ac:dyDescent="0.2">
      <c r="A12413" s="2"/>
      <c r="B12413" s="2"/>
      <c r="C12413" s="2"/>
      <c r="D12413" s="8"/>
    </row>
    <row r="12414" spans="1:4" x14ac:dyDescent="0.2">
      <c r="A12414" s="2"/>
      <c r="B12414" s="2"/>
      <c r="C12414" s="2"/>
      <c r="D12414" s="8"/>
    </row>
    <row r="12415" spans="1:4" x14ac:dyDescent="0.2">
      <c r="A12415" s="2"/>
      <c r="B12415" s="2"/>
      <c r="C12415" s="2"/>
      <c r="D12415" s="8"/>
    </row>
    <row r="12416" spans="1:4" x14ac:dyDescent="0.2">
      <c r="A12416" s="2"/>
      <c r="B12416" s="2"/>
      <c r="C12416" s="2"/>
      <c r="D12416" s="8"/>
    </row>
    <row r="12417" spans="1:4" x14ac:dyDescent="0.2">
      <c r="A12417" s="2"/>
      <c r="B12417" s="2"/>
      <c r="C12417" s="2"/>
      <c r="D12417" s="8"/>
    </row>
    <row r="12418" spans="1:4" x14ac:dyDescent="0.2">
      <c r="A12418" s="2"/>
      <c r="B12418" s="2"/>
      <c r="C12418" s="2"/>
      <c r="D12418" s="8"/>
    </row>
    <row r="12419" spans="1:4" x14ac:dyDescent="0.2">
      <c r="A12419" s="2"/>
      <c r="B12419" s="2"/>
      <c r="C12419" s="2"/>
      <c r="D12419" s="8"/>
    </row>
    <row r="12420" spans="1:4" x14ac:dyDescent="0.2">
      <c r="A12420" s="2"/>
      <c r="B12420" s="2"/>
      <c r="C12420" s="2"/>
      <c r="D12420" s="8"/>
    </row>
    <row r="12421" spans="1:4" x14ac:dyDescent="0.2">
      <c r="A12421" s="2"/>
      <c r="B12421" s="2"/>
      <c r="C12421" s="2"/>
      <c r="D12421" s="8"/>
    </row>
    <row r="12422" spans="1:4" x14ac:dyDescent="0.2">
      <c r="A12422" s="2"/>
      <c r="B12422" s="2"/>
      <c r="C12422" s="2"/>
      <c r="D12422" s="8"/>
    </row>
    <row r="12423" spans="1:4" x14ac:dyDescent="0.2">
      <c r="A12423" s="2"/>
      <c r="B12423" s="2"/>
      <c r="C12423" s="2"/>
      <c r="D12423" s="8"/>
    </row>
    <row r="12424" spans="1:4" x14ac:dyDescent="0.2">
      <c r="A12424" s="2"/>
      <c r="B12424" s="2"/>
      <c r="C12424" s="2"/>
      <c r="D12424" s="8"/>
    </row>
    <row r="12425" spans="1:4" x14ac:dyDescent="0.2">
      <c r="A12425" s="2"/>
      <c r="B12425" s="2"/>
      <c r="C12425" s="2"/>
      <c r="D12425" s="8"/>
    </row>
    <row r="12426" spans="1:4" x14ac:dyDescent="0.2">
      <c r="A12426" s="2"/>
      <c r="B12426" s="2"/>
      <c r="C12426" s="2"/>
      <c r="D12426" s="8"/>
    </row>
    <row r="12427" spans="1:4" x14ac:dyDescent="0.2">
      <c r="A12427" s="2"/>
      <c r="B12427" s="2"/>
      <c r="C12427" s="2"/>
      <c r="D12427" s="8"/>
    </row>
    <row r="12428" spans="1:4" x14ac:dyDescent="0.2">
      <c r="A12428" s="2"/>
      <c r="B12428" s="2"/>
      <c r="C12428" s="2"/>
      <c r="D12428" s="8"/>
    </row>
    <row r="12429" spans="1:4" x14ac:dyDescent="0.2">
      <c r="A12429" s="2"/>
      <c r="B12429" s="2"/>
      <c r="C12429" s="2"/>
      <c r="D12429" s="8"/>
    </row>
    <row r="12430" spans="1:4" x14ac:dyDescent="0.2">
      <c r="A12430" s="2"/>
      <c r="B12430" s="2"/>
      <c r="C12430" s="2"/>
      <c r="D12430" s="8"/>
    </row>
    <row r="12431" spans="1:4" x14ac:dyDescent="0.2">
      <c r="A12431" s="2"/>
      <c r="B12431" s="2"/>
      <c r="C12431" s="2"/>
      <c r="D12431" s="8"/>
    </row>
    <row r="12432" spans="1:4" x14ac:dyDescent="0.2">
      <c r="A12432" s="2"/>
      <c r="B12432" s="2"/>
      <c r="C12432" s="2"/>
      <c r="D12432" s="8"/>
    </row>
    <row r="12433" spans="1:4" x14ac:dyDescent="0.2">
      <c r="A12433" s="2"/>
      <c r="B12433" s="2"/>
      <c r="C12433" s="2"/>
      <c r="D12433" s="8"/>
    </row>
    <row r="12434" spans="1:4" x14ac:dyDescent="0.2">
      <c r="A12434" s="2"/>
      <c r="B12434" s="2"/>
      <c r="C12434" s="2"/>
      <c r="D12434" s="8"/>
    </row>
    <row r="12435" spans="1:4" x14ac:dyDescent="0.2">
      <c r="A12435" s="2"/>
      <c r="B12435" s="2"/>
      <c r="C12435" s="2"/>
      <c r="D12435" s="8"/>
    </row>
    <row r="12436" spans="1:4" x14ac:dyDescent="0.2">
      <c r="A12436" s="2"/>
      <c r="B12436" s="2"/>
      <c r="C12436" s="2"/>
      <c r="D12436" s="8"/>
    </row>
    <row r="12437" spans="1:4" x14ac:dyDescent="0.2">
      <c r="A12437" s="2"/>
      <c r="B12437" s="2"/>
      <c r="C12437" s="2"/>
      <c r="D12437" s="8"/>
    </row>
    <row r="12438" spans="1:4" x14ac:dyDescent="0.2">
      <c r="A12438" s="2"/>
      <c r="B12438" s="2"/>
      <c r="C12438" s="2"/>
      <c r="D12438" s="8"/>
    </row>
    <row r="12439" spans="1:4" x14ac:dyDescent="0.2">
      <c r="A12439" s="2"/>
      <c r="B12439" s="2"/>
      <c r="C12439" s="2"/>
      <c r="D12439" s="8"/>
    </row>
    <row r="12440" spans="1:4" x14ac:dyDescent="0.2">
      <c r="A12440" s="2"/>
      <c r="B12440" s="2"/>
      <c r="C12440" s="2"/>
      <c r="D12440" s="8"/>
    </row>
    <row r="12441" spans="1:4" x14ac:dyDescent="0.2">
      <c r="A12441" s="2"/>
      <c r="B12441" s="2"/>
      <c r="C12441" s="2"/>
      <c r="D12441" s="8"/>
    </row>
    <row r="12442" spans="1:4" x14ac:dyDescent="0.2">
      <c r="A12442" s="2"/>
      <c r="B12442" s="2"/>
      <c r="C12442" s="2"/>
      <c r="D12442" s="8"/>
    </row>
    <row r="12443" spans="1:4" x14ac:dyDescent="0.2">
      <c r="A12443" s="2"/>
      <c r="B12443" s="2"/>
      <c r="C12443" s="2"/>
      <c r="D12443" s="8"/>
    </row>
    <row r="12444" spans="1:4" x14ac:dyDescent="0.2">
      <c r="A12444" s="2"/>
      <c r="B12444" s="2"/>
      <c r="C12444" s="2"/>
      <c r="D12444" s="8"/>
    </row>
    <row r="12445" spans="1:4" x14ac:dyDescent="0.2">
      <c r="A12445" s="2"/>
      <c r="B12445" s="2"/>
      <c r="C12445" s="2"/>
      <c r="D12445" s="8"/>
    </row>
    <row r="12446" spans="1:4" x14ac:dyDescent="0.2">
      <c r="A12446" s="2"/>
      <c r="B12446" s="2"/>
      <c r="C12446" s="2"/>
      <c r="D12446" s="8"/>
    </row>
    <row r="12447" spans="1:4" x14ac:dyDescent="0.2">
      <c r="A12447" s="2"/>
      <c r="B12447" s="2"/>
      <c r="C12447" s="2"/>
      <c r="D12447" s="8"/>
    </row>
    <row r="12448" spans="1:4" x14ac:dyDescent="0.2">
      <c r="A12448" s="2"/>
      <c r="B12448" s="2"/>
      <c r="C12448" s="2"/>
      <c r="D12448" s="8"/>
    </row>
    <row r="12449" spans="1:4" x14ac:dyDescent="0.2">
      <c r="A12449" s="2"/>
      <c r="B12449" s="2"/>
      <c r="C12449" s="2"/>
      <c r="D12449" s="8"/>
    </row>
    <row r="12450" spans="1:4" x14ac:dyDescent="0.2">
      <c r="A12450" s="2"/>
      <c r="B12450" s="2"/>
      <c r="C12450" s="2"/>
      <c r="D12450" s="8"/>
    </row>
    <row r="12451" spans="1:4" x14ac:dyDescent="0.2">
      <c r="A12451" s="2"/>
      <c r="B12451" s="2"/>
      <c r="C12451" s="2"/>
      <c r="D12451" s="8"/>
    </row>
    <row r="12452" spans="1:4" x14ac:dyDescent="0.2">
      <c r="A12452" s="2"/>
      <c r="B12452" s="2"/>
      <c r="C12452" s="2"/>
      <c r="D12452" s="8"/>
    </row>
    <row r="12453" spans="1:4" x14ac:dyDescent="0.2">
      <c r="A12453" s="2"/>
      <c r="B12453" s="2"/>
      <c r="C12453" s="2"/>
      <c r="D12453" s="8"/>
    </row>
    <row r="12454" spans="1:4" x14ac:dyDescent="0.2">
      <c r="A12454" s="2"/>
      <c r="B12454" s="2"/>
      <c r="C12454" s="2"/>
      <c r="D12454" s="8"/>
    </row>
    <row r="12455" spans="1:4" x14ac:dyDescent="0.2">
      <c r="A12455" s="2"/>
      <c r="B12455" s="2"/>
      <c r="C12455" s="2"/>
      <c r="D12455" s="8"/>
    </row>
    <row r="12456" spans="1:4" x14ac:dyDescent="0.2">
      <c r="A12456" s="2"/>
      <c r="B12456" s="2"/>
      <c r="C12456" s="2"/>
      <c r="D12456" s="8"/>
    </row>
    <row r="12457" spans="1:4" x14ac:dyDescent="0.2">
      <c r="A12457" s="2"/>
      <c r="B12457" s="2"/>
      <c r="C12457" s="2"/>
      <c r="D12457" s="8"/>
    </row>
    <row r="12458" spans="1:4" x14ac:dyDescent="0.2">
      <c r="A12458" s="2"/>
      <c r="B12458" s="2"/>
      <c r="C12458" s="2"/>
      <c r="D12458" s="8"/>
    </row>
    <row r="12459" spans="1:4" x14ac:dyDescent="0.2">
      <c r="A12459" s="2"/>
      <c r="B12459" s="2"/>
      <c r="C12459" s="2"/>
      <c r="D12459" s="8"/>
    </row>
    <row r="12460" spans="1:4" x14ac:dyDescent="0.2">
      <c r="A12460" s="2"/>
      <c r="B12460" s="2"/>
      <c r="C12460" s="2"/>
      <c r="D12460" s="8"/>
    </row>
    <row r="12461" spans="1:4" x14ac:dyDescent="0.2">
      <c r="A12461" s="2"/>
      <c r="B12461" s="2"/>
      <c r="C12461" s="2"/>
      <c r="D12461" s="8"/>
    </row>
    <row r="12462" spans="1:4" x14ac:dyDescent="0.2">
      <c r="A12462" s="2"/>
      <c r="B12462" s="2"/>
      <c r="C12462" s="2"/>
      <c r="D12462" s="8"/>
    </row>
    <row r="12463" spans="1:4" x14ac:dyDescent="0.2">
      <c r="A12463" s="2"/>
      <c r="B12463" s="2"/>
      <c r="C12463" s="2"/>
      <c r="D12463" s="8"/>
    </row>
    <row r="12464" spans="1:4" x14ac:dyDescent="0.2">
      <c r="A12464" s="2"/>
      <c r="B12464" s="2"/>
      <c r="C12464" s="2"/>
      <c r="D12464" s="8"/>
    </row>
    <row r="12465" spans="1:4" x14ac:dyDescent="0.2">
      <c r="A12465" s="2"/>
      <c r="B12465" s="2"/>
      <c r="C12465" s="2"/>
      <c r="D12465" s="8"/>
    </row>
    <row r="12466" spans="1:4" x14ac:dyDescent="0.2">
      <c r="A12466" s="2"/>
      <c r="B12466" s="2"/>
      <c r="C12466" s="2"/>
      <c r="D12466" s="8"/>
    </row>
    <row r="12467" spans="1:4" x14ac:dyDescent="0.2">
      <c r="A12467" s="2"/>
      <c r="B12467" s="2"/>
      <c r="C12467" s="2"/>
      <c r="D12467" s="8"/>
    </row>
    <row r="12468" spans="1:4" x14ac:dyDescent="0.2">
      <c r="A12468" s="2"/>
      <c r="B12468" s="2"/>
      <c r="C12468" s="2"/>
      <c r="D12468" s="8"/>
    </row>
    <row r="12469" spans="1:4" x14ac:dyDescent="0.2">
      <c r="A12469" s="2"/>
      <c r="B12469" s="2"/>
      <c r="C12469" s="2"/>
      <c r="D12469" s="8"/>
    </row>
    <row r="12470" spans="1:4" x14ac:dyDescent="0.2">
      <c r="A12470" s="2"/>
      <c r="B12470" s="2"/>
      <c r="C12470" s="2"/>
      <c r="D12470" s="8"/>
    </row>
    <row r="12471" spans="1:4" x14ac:dyDescent="0.2">
      <c r="A12471" s="2"/>
      <c r="B12471" s="2"/>
      <c r="C12471" s="2"/>
      <c r="D12471" s="8"/>
    </row>
    <row r="12472" spans="1:4" x14ac:dyDescent="0.2">
      <c r="A12472" s="2"/>
      <c r="B12472" s="2"/>
      <c r="C12472" s="2"/>
      <c r="D12472" s="8"/>
    </row>
    <row r="12473" spans="1:4" x14ac:dyDescent="0.2">
      <c r="A12473" s="2"/>
      <c r="B12473" s="2"/>
      <c r="C12473" s="2"/>
      <c r="D12473" s="8"/>
    </row>
    <row r="12474" spans="1:4" x14ac:dyDescent="0.2">
      <c r="A12474" s="2"/>
      <c r="B12474" s="2"/>
      <c r="C12474" s="2"/>
      <c r="D12474" s="8"/>
    </row>
    <row r="12475" spans="1:4" x14ac:dyDescent="0.2">
      <c r="A12475" s="2"/>
      <c r="B12475" s="2"/>
      <c r="C12475" s="2"/>
      <c r="D12475" s="8"/>
    </row>
    <row r="12476" spans="1:4" x14ac:dyDescent="0.2">
      <c r="A12476" s="2"/>
      <c r="B12476" s="2"/>
      <c r="C12476" s="2"/>
      <c r="D12476" s="8"/>
    </row>
    <row r="12477" spans="1:4" x14ac:dyDescent="0.2">
      <c r="A12477" s="2"/>
      <c r="B12477" s="2"/>
      <c r="C12477" s="2"/>
      <c r="D12477" s="8"/>
    </row>
    <row r="12478" spans="1:4" x14ac:dyDescent="0.2">
      <c r="A12478" s="2"/>
      <c r="B12478" s="2"/>
      <c r="C12478" s="2"/>
      <c r="D12478" s="8"/>
    </row>
    <row r="12479" spans="1:4" x14ac:dyDescent="0.2">
      <c r="A12479" s="2"/>
      <c r="B12479" s="2"/>
      <c r="C12479" s="2"/>
      <c r="D12479" s="8"/>
    </row>
    <row r="12480" spans="1:4" x14ac:dyDescent="0.2">
      <c r="A12480" s="2"/>
      <c r="B12480" s="2"/>
      <c r="C12480" s="2"/>
      <c r="D12480" s="8"/>
    </row>
    <row r="12481" spans="1:4" x14ac:dyDescent="0.2">
      <c r="A12481" s="2"/>
      <c r="B12481" s="2"/>
      <c r="C12481" s="2"/>
      <c r="D12481" s="8"/>
    </row>
    <row r="12482" spans="1:4" x14ac:dyDescent="0.2">
      <c r="A12482" s="2"/>
      <c r="B12482" s="2"/>
      <c r="C12482" s="2"/>
      <c r="D12482" s="8"/>
    </row>
    <row r="12483" spans="1:4" x14ac:dyDescent="0.2">
      <c r="A12483" s="2"/>
      <c r="B12483" s="2"/>
      <c r="C12483" s="2"/>
      <c r="D12483" s="8"/>
    </row>
    <row r="12484" spans="1:4" x14ac:dyDescent="0.2">
      <c r="A12484" s="2"/>
      <c r="B12484" s="2"/>
      <c r="C12484" s="2"/>
      <c r="D12484" s="8"/>
    </row>
    <row r="12485" spans="1:4" x14ac:dyDescent="0.2">
      <c r="A12485" s="2"/>
      <c r="B12485" s="2"/>
      <c r="C12485" s="2"/>
      <c r="D12485" s="8"/>
    </row>
    <row r="12486" spans="1:4" x14ac:dyDescent="0.2">
      <c r="A12486" s="2"/>
      <c r="B12486" s="2"/>
      <c r="C12486" s="2"/>
      <c r="D12486" s="8"/>
    </row>
    <row r="12487" spans="1:4" x14ac:dyDescent="0.2">
      <c r="A12487" s="2"/>
      <c r="B12487" s="2"/>
      <c r="C12487" s="2"/>
      <c r="D12487" s="8"/>
    </row>
    <row r="12488" spans="1:4" x14ac:dyDescent="0.2">
      <c r="A12488" s="2"/>
      <c r="B12488" s="2"/>
      <c r="C12488" s="2"/>
      <c r="D12488" s="8"/>
    </row>
    <row r="12489" spans="1:4" x14ac:dyDescent="0.2">
      <c r="A12489" s="2"/>
      <c r="B12489" s="2"/>
      <c r="C12489" s="2"/>
      <c r="D12489" s="8"/>
    </row>
    <row r="12490" spans="1:4" x14ac:dyDescent="0.2">
      <c r="A12490" s="2"/>
      <c r="B12490" s="2"/>
      <c r="C12490" s="2"/>
      <c r="D12490" s="8"/>
    </row>
    <row r="12491" spans="1:4" x14ac:dyDescent="0.2">
      <c r="A12491" s="2"/>
      <c r="B12491" s="2"/>
      <c r="C12491" s="2"/>
      <c r="D12491" s="8"/>
    </row>
    <row r="12492" spans="1:4" x14ac:dyDescent="0.2">
      <c r="A12492" s="2"/>
      <c r="B12492" s="2"/>
      <c r="C12492" s="2"/>
      <c r="D12492" s="8"/>
    </row>
    <row r="12493" spans="1:4" x14ac:dyDescent="0.2">
      <c r="A12493" s="2"/>
      <c r="B12493" s="2"/>
      <c r="C12493" s="2"/>
      <c r="D12493" s="8"/>
    </row>
    <row r="12494" spans="1:4" x14ac:dyDescent="0.2">
      <c r="A12494" s="2"/>
      <c r="B12494" s="2"/>
      <c r="C12494" s="2"/>
      <c r="D12494" s="8"/>
    </row>
    <row r="12495" spans="1:4" x14ac:dyDescent="0.2">
      <c r="A12495" s="2"/>
      <c r="B12495" s="2"/>
      <c r="C12495" s="2"/>
      <c r="D12495" s="8"/>
    </row>
    <row r="12496" spans="1:4" x14ac:dyDescent="0.2">
      <c r="A12496" s="2"/>
      <c r="B12496" s="2"/>
      <c r="C12496" s="2"/>
      <c r="D12496" s="8"/>
    </row>
    <row r="12497" spans="1:4" x14ac:dyDescent="0.2">
      <c r="A12497" s="2"/>
      <c r="B12497" s="2"/>
      <c r="C12497" s="2"/>
      <c r="D12497" s="8"/>
    </row>
    <row r="12498" spans="1:4" x14ac:dyDescent="0.2">
      <c r="A12498" s="2"/>
      <c r="B12498" s="2"/>
      <c r="C12498" s="2"/>
      <c r="D12498" s="8"/>
    </row>
    <row r="12499" spans="1:4" x14ac:dyDescent="0.2">
      <c r="A12499" s="2"/>
      <c r="B12499" s="2"/>
      <c r="C12499" s="2"/>
      <c r="D12499" s="8"/>
    </row>
    <row r="12500" spans="1:4" x14ac:dyDescent="0.2">
      <c r="A12500" s="2"/>
      <c r="B12500" s="2"/>
      <c r="C12500" s="2"/>
      <c r="D12500" s="8"/>
    </row>
    <row r="12501" spans="1:4" x14ac:dyDescent="0.2">
      <c r="A12501" s="2"/>
      <c r="B12501" s="2"/>
      <c r="C12501" s="2"/>
      <c r="D12501" s="8"/>
    </row>
    <row r="12502" spans="1:4" x14ac:dyDescent="0.2">
      <c r="A12502" s="2"/>
      <c r="B12502" s="2"/>
      <c r="C12502" s="2"/>
      <c r="D12502" s="8"/>
    </row>
    <row r="12503" spans="1:4" x14ac:dyDescent="0.2">
      <c r="A12503" s="2"/>
      <c r="B12503" s="2"/>
      <c r="C12503" s="2"/>
      <c r="D12503" s="8"/>
    </row>
    <row r="12504" spans="1:4" x14ac:dyDescent="0.2">
      <c r="A12504" s="2"/>
      <c r="B12504" s="2"/>
      <c r="C12504" s="2"/>
      <c r="D12504" s="8"/>
    </row>
    <row r="12505" spans="1:4" x14ac:dyDescent="0.2">
      <c r="A12505" s="2"/>
      <c r="B12505" s="2"/>
      <c r="C12505" s="2"/>
      <c r="D12505" s="8"/>
    </row>
    <row r="12506" spans="1:4" x14ac:dyDescent="0.2">
      <c r="A12506" s="2"/>
      <c r="B12506" s="2"/>
      <c r="C12506" s="2"/>
      <c r="D12506" s="8"/>
    </row>
    <row r="12507" spans="1:4" x14ac:dyDescent="0.2">
      <c r="A12507" s="2"/>
      <c r="B12507" s="2"/>
      <c r="C12507" s="2"/>
      <c r="D12507" s="8"/>
    </row>
    <row r="12508" spans="1:4" x14ac:dyDescent="0.2">
      <c r="A12508" s="2"/>
      <c r="B12508" s="2"/>
      <c r="C12508" s="2"/>
      <c r="D12508" s="8"/>
    </row>
    <row r="12509" spans="1:4" x14ac:dyDescent="0.2">
      <c r="A12509" s="2"/>
      <c r="B12509" s="2"/>
      <c r="C12509" s="2"/>
      <c r="D12509" s="8"/>
    </row>
    <row r="12510" spans="1:4" x14ac:dyDescent="0.2">
      <c r="A12510" s="2"/>
      <c r="B12510" s="2"/>
      <c r="C12510" s="2"/>
      <c r="D12510" s="8"/>
    </row>
    <row r="12511" spans="1:4" x14ac:dyDescent="0.2">
      <c r="A12511" s="2"/>
      <c r="B12511" s="2"/>
      <c r="C12511" s="2"/>
      <c r="D12511" s="8"/>
    </row>
    <row r="12512" spans="1:4" x14ac:dyDescent="0.2">
      <c r="A12512" s="2"/>
      <c r="B12512" s="2"/>
      <c r="C12512" s="2"/>
      <c r="D12512" s="8"/>
    </row>
    <row r="12513" spans="1:4" x14ac:dyDescent="0.2">
      <c r="A12513" s="2"/>
      <c r="B12513" s="2"/>
      <c r="C12513" s="2"/>
      <c r="D12513" s="8"/>
    </row>
    <row r="12514" spans="1:4" x14ac:dyDescent="0.2">
      <c r="A12514" s="2"/>
      <c r="B12514" s="2"/>
      <c r="C12514" s="2"/>
      <c r="D12514" s="8"/>
    </row>
    <row r="12515" spans="1:4" x14ac:dyDescent="0.2">
      <c r="A12515" s="2"/>
      <c r="B12515" s="2"/>
      <c r="C12515" s="2"/>
      <c r="D12515" s="8"/>
    </row>
    <row r="12516" spans="1:4" x14ac:dyDescent="0.2">
      <c r="A12516" s="2"/>
      <c r="B12516" s="2"/>
      <c r="C12516" s="2"/>
      <c r="D12516" s="8"/>
    </row>
    <row r="12517" spans="1:4" x14ac:dyDescent="0.2">
      <c r="A12517" s="2"/>
      <c r="B12517" s="2"/>
      <c r="C12517" s="2"/>
      <c r="D12517" s="8"/>
    </row>
    <row r="12518" spans="1:4" x14ac:dyDescent="0.2">
      <c r="A12518" s="2"/>
      <c r="B12518" s="2"/>
      <c r="C12518" s="2"/>
      <c r="D12518" s="8"/>
    </row>
    <row r="12519" spans="1:4" x14ac:dyDescent="0.2">
      <c r="A12519" s="2"/>
      <c r="B12519" s="2"/>
      <c r="C12519" s="2"/>
      <c r="D12519" s="8"/>
    </row>
    <row r="12520" spans="1:4" x14ac:dyDescent="0.2">
      <c r="A12520" s="2"/>
      <c r="B12520" s="2"/>
      <c r="C12520" s="2"/>
      <c r="D12520" s="8"/>
    </row>
    <row r="12521" spans="1:4" x14ac:dyDescent="0.2">
      <c r="A12521" s="2"/>
      <c r="B12521" s="2"/>
      <c r="C12521" s="2"/>
      <c r="D12521" s="8"/>
    </row>
    <row r="12522" spans="1:4" x14ac:dyDescent="0.2">
      <c r="A12522" s="2"/>
      <c r="B12522" s="2"/>
      <c r="C12522" s="2"/>
      <c r="D12522" s="8"/>
    </row>
    <row r="12523" spans="1:4" x14ac:dyDescent="0.2">
      <c r="A12523" s="2"/>
      <c r="B12523" s="2"/>
      <c r="C12523" s="2"/>
      <c r="D12523" s="8"/>
    </row>
    <row r="12524" spans="1:4" x14ac:dyDescent="0.2">
      <c r="A12524" s="2"/>
      <c r="B12524" s="2"/>
      <c r="C12524" s="2"/>
      <c r="D12524" s="8"/>
    </row>
    <row r="12525" spans="1:4" x14ac:dyDescent="0.2">
      <c r="A12525" s="2"/>
      <c r="B12525" s="2"/>
      <c r="C12525" s="2"/>
      <c r="D12525" s="8"/>
    </row>
    <row r="12526" spans="1:4" x14ac:dyDescent="0.2">
      <c r="A12526" s="2"/>
      <c r="B12526" s="2"/>
      <c r="C12526" s="2"/>
      <c r="D12526" s="8"/>
    </row>
    <row r="12527" spans="1:4" x14ac:dyDescent="0.2">
      <c r="A12527" s="2"/>
      <c r="B12527" s="2"/>
      <c r="C12527" s="2"/>
      <c r="D12527" s="8"/>
    </row>
    <row r="12528" spans="1:4" x14ac:dyDescent="0.2">
      <c r="A12528" s="2"/>
      <c r="B12528" s="2"/>
      <c r="C12528" s="2"/>
      <c r="D12528" s="8"/>
    </row>
    <row r="12529" spans="1:4" x14ac:dyDescent="0.2">
      <c r="A12529" s="2"/>
      <c r="B12529" s="2"/>
      <c r="C12529" s="2"/>
      <c r="D12529" s="8"/>
    </row>
    <row r="12530" spans="1:4" x14ac:dyDescent="0.2">
      <c r="A12530" s="2"/>
      <c r="B12530" s="2"/>
      <c r="C12530" s="2"/>
      <c r="D12530" s="8"/>
    </row>
    <row r="12531" spans="1:4" x14ac:dyDescent="0.2">
      <c r="A12531" s="2"/>
      <c r="B12531" s="2"/>
      <c r="C12531" s="2"/>
      <c r="D12531" s="8"/>
    </row>
    <row r="12532" spans="1:4" x14ac:dyDescent="0.2">
      <c r="A12532" s="2"/>
      <c r="B12532" s="2"/>
      <c r="C12532" s="2"/>
      <c r="D12532" s="8"/>
    </row>
    <row r="12533" spans="1:4" x14ac:dyDescent="0.2">
      <c r="A12533" s="2"/>
      <c r="B12533" s="2"/>
      <c r="C12533" s="2"/>
      <c r="D12533" s="8"/>
    </row>
    <row r="12534" spans="1:4" x14ac:dyDescent="0.2">
      <c r="A12534" s="2"/>
      <c r="B12534" s="2"/>
      <c r="C12534" s="2"/>
      <c r="D12534" s="8"/>
    </row>
    <row r="12535" spans="1:4" x14ac:dyDescent="0.2">
      <c r="A12535" s="2"/>
      <c r="B12535" s="2"/>
      <c r="C12535" s="2"/>
      <c r="D12535" s="8"/>
    </row>
    <row r="12536" spans="1:4" x14ac:dyDescent="0.2">
      <c r="A12536" s="2"/>
      <c r="B12536" s="2"/>
      <c r="C12536" s="2"/>
      <c r="D12536" s="8"/>
    </row>
    <row r="12537" spans="1:4" x14ac:dyDescent="0.2">
      <c r="A12537" s="2"/>
      <c r="B12537" s="2"/>
      <c r="C12537" s="2"/>
      <c r="D12537" s="8"/>
    </row>
    <row r="12538" spans="1:4" x14ac:dyDescent="0.2">
      <c r="A12538" s="2"/>
      <c r="B12538" s="2"/>
      <c r="C12538" s="2"/>
      <c r="D12538" s="8"/>
    </row>
    <row r="12539" spans="1:4" x14ac:dyDescent="0.2">
      <c r="A12539" s="2"/>
      <c r="B12539" s="2"/>
      <c r="C12539" s="2"/>
      <c r="D12539" s="8"/>
    </row>
    <row r="12540" spans="1:4" x14ac:dyDescent="0.2">
      <c r="A12540" s="2"/>
      <c r="B12540" s="2"/>
      <c r="C12540" s="2"/>
      <c r="D12540" s="8"/>
    </row>
    <row r="12541" spans="1:4" x14ac:dyDescent="0.2">
      <c r="A12541" s="2"/>
      <c r="B12541" s="2"/>
      <c r="C12541" s="2"/>
      <c r="D12541" s="8"/>
    </row>
    <row r="12542" spans="1:4" x14ac:dyDescent="0.2">
      <c r="A12542" s="2"/>
      <c r="B12542" s="2"/>
      <c r="C12542" s="2"/>
      <c r="D12542" s="8"/>
    </row>
    <row r="12543" spans="1:4" x14ac:dyDescent="0.2">
      <c r="A12543" s="2"/>
      <c r="B12543" s="2"/>
      <c r="C12543" s="2"/>
      <c r="D12543" s="8"/>
    </row>
    <row r="12544" spans="1:4" x14ac:dyDescent="0.2">
      <c r="A12544" s="2"/>
      <c r="B12544" s="2"/>
      <c r="C12544" s="2"/>
      <c r="D12544" s="8"/>
    </row>
    <row r="12545" spans="1:4" x14ac:dyDescent="0.2">
      <c r="A12545" s="2"/>
      <c r="B12545" s="2"/>
      <c r="C12545" s="2"/>
      <c r="D12545" s="8"/>
    </row>
    <row r="12546" spans="1:4" x14ac:dyDescent="0.2">
      <c r="A12546" s="2"/>
      <c r="B12546" s="2"/>
      <c r="C12546" s="2"/>
      <c r="D12546" s="8"/>
    </row>
    <row r="12547" spans="1:4" x14ac:dyDescent="0.2">
      <c r="A12547" s="2"/>
      <c r="B12547" s="2"/>
      <c r="C12547" s="2"/>
      <c r="D12547" s="8"/>
    </row>
    <row r="12548" spans="1:4" x14ac:dyDescent="0.2">
      <c r="A12548" s="2"/>
      <c r="B12548" s="2"/>
      <c r="C12548" s="2"/>
      <c r="D12548" s="8"/>
    </row>
    <row r="12549" spans="1:4" x14ac:dyDescent="0.2">
      <c r="A12549" s="2"/>
      <c r="B12549" s="2"/>
      <c r="C12549" s="2"/>
      <c r="D12549" s="8"/>
    </row>
    <row r="12550" spans="1:4" x14ac:dyDescent="0.2">
      <c r="A12550" s="2"/>
      <c r="B12550" s="2"/>
      <c r="C12550" s="2"/>
      <c r="D12550" s="8"/>
    </row>
    <row r="12551" spans="1:4" x14ac:dyDescent="0.2">
      <c r="A12551" s="2"/>
      <c r="B12551" s="2"/>
      <c r="C12551" s="2"/>
      <c r="D12551" s="8"/>
    </row>
    <row r="12552" spans="1:4" x14ac:dyDescent="0.2">
      <c r="A12552" s="2"/>
      <c r="B12552" s="2"/>
      <c r="C12552" s="2"/>
      <c r="D12552" s="8"/>
    </row>
    <row r="12553" spans="1:4" x14ac:dyDescent="0.2">
      <c r="A12553" s="2"/>
      <c r="B12553" s="2"/>
      <c r="C12553" s="2"/>
      <c r="D12553" s="8"/>
    </row>
    <row r="12554" spans="1:4" x14ac:dyDescent="0.2">
      <c r="A12554" s="2"/>
      <c r="B12554" s="2"/>
      <c r="C12554" s="2"/>
      <c r="D12554" s="8"/>
    </row>
    <row r="12555" spans="1:4" x14ac:dyDescent="0.2">
      <c r="A12555" s="2"/>
      <c r="B12555" s="2"/>
      <c r="C12555" s="2"/>
      <c r="D12555" s="8"/>
    </row>
    <row r="12556" spans="1:4" x14ac:dyDescent="0.2">
      <c r="A12556" s="2"/>
      <c r="B12556" s="2"/>
      <c r="C12556" s="2"/>
      <c r="D12556" s="8"/>
    </row>
    <row r="12557" spans="1:4" x14ac:dyDescent="0.2">
      <c r="A12557" s="2"/>
      <c r="B12557" s="2"/>
      <c r="C12557" s="2"/>
      <c r="D12557" s="8"/>
    </row>
    <row r="12558" spans="1:4" x14ac:dyDescent="0.2">
      <c r="A12558" s="2"/>
      <c r="B12558" s="2"/>
      <c r="C12558" s="2"/>
      <c r="D12558" s="8"/>
    </row>
    <row r="12559" spans="1:4" x14ac:dyDescent="0.2">
      <c r="A12559" s="2"/>
      <c r="B12559" s="2"/>
      <c r="C12559" s="2"/>
      <c r="D12559" s="8"/>
    </row>
    <row r="12560" spans="1:4" x14ac:dyDescent="0.2">
      <c r="A12560" s="2"/>
      <c r="B12560" s="2"/>
      <c r="C12560" s="2"/>
      <c r="D12560" s="8"/>
    </row>
    <row r="12561" spans="1:4" x14ac:dyDescent="0.2">
      <c r="A12561" s="2"/>
      <c r="B12561" s="2"/>
      <c r="C12561" s="2"/>
      <c r="D12561" s="8"/>
    </row>
    <row r="12562" spans="1:4" x14ac:dyDescent="0.2">
      <c r="A12562" s="2"/>
      <c r="B12562" s="2"/>
      <c r="C12562" s="2"/>
      <c r="D12562" s="8"/>
    </row>
    <row r="12563" spans="1:4" x14ac:dyDescent="0.2">
      <c r="A12563" s="2"/>
      <c r="B12563" s="2"/>
      <c r="C12563" s="2"/>
      <c r="D12563" s="8"/>
    </row>
    <row r="12564" spans="1:4" x14ac:dyDescent="0.2">
      <c r="A12564" s="2"/>
      <c r="B12564" s="2"/>
      <c r="C12564" s="2"/>
      <c r="D12564" s="8"/>
    </row>
    <row r="12565" spans="1:4" x14ac:dyDescent="0.2">
      <c r="A12565" s="2"/>
      <c r="B12565" s="2"/>
      <c r="C12565" s="2"/>
      <c r="D12565" s="8"/>
    </row>
    <row r="12566" spans="1:4" x14ac:dyDescent="0.2">
      <c r="A12566" s="2"/>
      <c r="B12566" s="2"/>
      <c r="C12566" s="2"/>
      <c r="D12566" s="8"/>
    </row>
    <row r="12567" spans="1:4" x14ac:dyDescent="0.2">
      <c r="A12567" s="2"/>
      <c r="B12567" s="2"/>
      <c r="C12567" s="2"/>
      <c r="D12567" s="8"/>
    </row>
    <row r="12568" spans="1:4" x14ac:dyDescent="0.2">
      <c r="A12568" s="2"/>
      <c r="B12568" s="2"/>
      <c r="C12568" s="2"/>
      <c r="D12568" s="8"/>
    </row>
    <row r="12569" spans="1:4" x14ac:dyDescent="0.2">
      <c r="A12569" s="2"/>
      <c r="B12569" s="2"/>
      <c r="C12569" s="2"/>
      <c r="D12569" s="8"/>
    </row>
    <row r="12570" spans="1:4" x14ac:dyDescent="0.2">
      <c r="A12570" s="2"/>
      <c r="B12570" s="2"/>
      <c r="C12570" s="2"/>
      <c r="D12570" s="8"/>
    </row>
    <row r="12571" spans="1:4" x14ac:dyDescent="0.2">
      <c r="A12571" s="2"/>
      <c r="B12571" s="2"/>
      <c r="C12571" s="2"/>
      <c r="D12571" s="8"/>
    </row>
    <row r="12572" spans="1:4" x14ac:dyDescent="0.2">
      <c r="A12572" s="2"/>
      <c r="B12572" s="2"/>
      <c r="C12572" s="2"/>
      <c r="D12572" s="8"/>
    </row>
    <row r="12573" spans="1:4" x14ac:dyDescent="0.2">
      <c r="A12573" s="2"/>
      <c r="B12573" s="2"/>
      <c r="C12573" s="2"/>
      <c r="D12573" s="8"/>
    </row>
    <row r="12574" spans="1:4" x14ac:dyDescent="0.2">
      <c r="A12574" s="2"/>
      <c r="B12574" s="2"/>
      <c r="C12574" s="2"/>
      <c r="D12574" s="8"/>
    </row>
    <row r="12575" spans="1:4" x14ac:dyDescent="0.2">
      <c r="A12575" s="2"/>
      <c r="B12575" s="2"/>
      <c r="C12575" s="2"/>
      <c r="D12575" s="8"/>
    </row>
    <row r="12576" spans="1:4" x14ac:dyDescent="0.2">
      <c r="A12576" s="2"/>
      <c r="B12576" s="2"/>
      <c r="C12576" s="2"/>
      <c r="D12576" s="8"/>
    </row>
    <row r="12577" spans="1:4" x14ac:dyDescent="0.2">
      <c r="A12577" s="2"/>
      <c r="B12577" s="2"/>
      <c r="C12577" s="2"/>
      <c r="D12577" s="8"/>
    </row>
    <row r="12578" spans="1:4" x14ac:dyDescent="0.2">
      <c r="A12578" s="2"/>
      <c r="B12578" s="2"/>
      <c r="C12578" s="2"/>
      <c r="D12578" s="8"/>
    </row>
    <row r="12579" spans="1:4" x14ac:dyDescent="0.2">
      <c r="A12579" s="2"/>
      <c r="B12579" s="2"/>
      <c r="C12579" s="2"/>
      <c r="D12579" s="8"/>
    </row>
    <row r="12580" spans="1:4" x14ac:dyDescent="0.2">
      <c r="A12580" s="2"/>
      <c r="B12580" s="2"/>
      <c r="C12580" s="2"/>
      <c r="D12580" s="8"/>
    </row>
    <row r="12581" spans="1:4" x14ac:dyDescent="0.2">
      <c r="A12581" s="2"/>
      <c r="B12581" s="2"/>
      <c r="C12581" s="2"/>
      <c r="D12581" s="8"/>
    </row>
    <row r="12582" spans="1:4" x14ac:dyDescent="0.2">
      <c r="A12582" s="2"/>
      <c r="B12582" s="2"/>
      <c r="C12582" s="2"/>
      <c r="D12582" s="8"/>
    </row>
    <row r="12583" spans="1:4" x14ac:dyDescent="0.2">
      <c r="A12583" s="2"/>
      <c r="B12583" s="2"/>
      <c r="C12583" s="2"/>
      <c r="D12583" s="8"/>
    </row>
    <row r="12584" spans="1:4" x14ac:dyDescent="0.2">
      <c r="A12584" s="2"/>
      <c r="B12584" s="2"/>
      <c r="C12584" s="2"/>
      <c r="D12584" s="8"/>
    </row>
    <row r="12585" spans="1:4" x14ac:dyDescent="0.2">
      <c r="A12585" s="2"/>
      <c r="B12585" s="2"/>
      <c r="C12585" s="2"/>
      <c r="D12585" s="8"/>
    </row>
    <row r="12586" spans="1:4" x14ac:dyDescent="0.2">
      <c r="A12586" s="2"/>
      <c r="B12586" s="2"/>
      <c r="C12586" s="2"/>
      <c r="D12586" s="8"/>
    </row>
    <row r="12587" spans="1:4" x14ac:dyDescent="0.2">
      <c r="A12587" s="2"/>
      <c r="B12587" s="2"/>
      <c r="C12587" s="2"/>
      <c r="D12587" s="8"/>
    </row>
    <row r="12588" spans="1:4" x14ac:dyDescent="0.2">
      <c r="A12588" s="2"/>
      <c r="B12588" s="2"/>
      <c r="C12588" s="2"/>
      <c r="D12588" s="8"/>
    </row>
    <row r="12589" spans="1:4" x14ac:dyDescent="0.2">
      <c r="A12589" s="2"/>
      <c r="B12589" s="2"/>
      <c r="C12589" s="2"/>
      <c r="D12589" s="8"/>
    </row>
    <row r="12590" spans="1:4" x14ac:dyDescent="0.2">
      <c r="A12590" s="2"/>
      <c r="B12590" s="2"/>
      <c r="C12590" s="2"/>
      <c r="D12590" s="8"/>
    </row>
    <row r="12591" spans="1:4" x14ac:dyDescent="0.2">
      <c r="A12591" s="2"/>
      <c r="B12591" s="2"/>
      <c r="C12591" s="2"/>
      <c r="D12591" s="8"/>
    </row>
    <row r="12592" spans="1:4" x14ac:dyDescent="0.2">
      <c r="A12592" s="2"/>
      <c r="B12592" s="2"/>
      <c r="C12592" s="2"/>
      <c r="D12592" s="8"/>
    </row>
    <row r="12593" spans="1:4" x14ac:dyDescent="0.2">
      <c r="A12593" s="2"/>
      <c r="B12593" s="2"/>
      <c r="C12593" s="2"/>
      <c r="D12593" s="8"/>
    </row>
    <row r="12594" spans="1:4" x14ac:dyDescent="0.2">
      <c r="A12594" s="2"/>
      <c r="B12594" s="2"/>
      <c r="C12594" s="2"/>
      <c r="D12594" s="8"/>
    </row>
    <row r="12595" spans="1:4" x14ac:dyDescent="0.2">
      <c r="A12595" s="2"/>
      <c r="B12595" s="2"/>
      <c r="C12595" s="2"/>
      <c r="D12595" s="8"/>
    </row>
    <row r="12596" spans="1:4" x14ac:dyDescent="0.2">
      <c r="A12596" s="2"/>
      <c r="B12596" s="2"/>
      <c r="C12596" s="2"/>
      <c r="D12596" s="8"/>
    </row>
    <row r="12597" spans="1:4" x14ac:dyDescent="0.2">
      <c r="A12597" s="2"/>
      <c r="B12597" s="2"/>
      <c r="C12597" s="2"/>
      <c r="D12597" s="8"/>
    </row>
    <row r="12598" spans="1:4" x14ac:dyDescent="0.2">
      <c r="A12598" s="2"/>
      <c r="B12598" s="2"/>
      <c r="C12598" s="2"/>
      <c r="D12598" s="8"/>
    </row>
    <row r="12599" spans="1:4" x14ac:dyDescent="0.2">
      <c r="A12599" s="2"/>
      <c r="B12599" s="2"/>
      <c r="C12599" s="2"/>
      <c r="D12599" s="8"/>
    </row>
    <row r="12600" spans="1:4" x14ac:dyDescent="0.2">
      <c r="A12600" s="2"/>
      <c r="B12600" s="2"/>
      <c r="C12600" s="2"/>
      <c r="D12600" s="8"/>
    </row>
    <row r="12601" spans="1:4" x14ac:dyDescent="0.2">
      <c r="A12601" s="2"/>
      <c r="B12601" s="2"/>
      <c r="C12601" s="2"/>
      <c r="D12601" s="8"/>
    </row>
    <row r="12602" spans="1:4" x14ac:dyDescent="0.2">
      <c r="A12602" s="2"/>
      <c r="B12602" s="2"/>
      <c r="C12602" s="2"/>
      <c r="D12602" s="8"/>
    </row>
    <row r="12603" spans="1:4" x14ac:dyDescent="0.2">
      <c r="A12603" s="2"/>
      <c r="B12603" s="2"/>
      <c r="C12603" s="2"/>
      <c r="D12603" s="8"/>
    </row>
    <row r="12604" spans="1:4" x14ac:dyDescent="0.2">
      <c r="A12604" s="2"/>
      <c r="B12604" s="2"/>
      <c r="C12604" s="2"/>
      <c r="D12604" s="8"/>
    </row>
    <row r="12605" spans="1:4" x14ac:dyDescent="0.2">
      <c r="A12605" s="2"/>
      <c r="B12605" s="2"/>
      <c r="C12605" s="2"/>
      <c r="D12605" s="8"/>
    </row>
    <row r="12606" spans="1:4" x14ac:dyDescent="0.2">
      <c r="A12606" s="2"/>
      <c r="B12606" s="2"/>
      <c r="C12606" s="2"/>
      <c r="D12606" s="8"/>
    </row>
    <row r="12607" spans="1:4" x14ac:dyDescent="0.2">
      <c r="A12607" s="2"/>
      <c r="B12607" s="2"/>
      <c r="C12607" s="2"/>
      <c r="D12607" s="8"/>
    </row>
    <row r="12608" spans="1:4" x14ac:dyDescent="0.2">
      <c r="A12608" s="2"/>
      <c r="B12608" s="2"/>
      <c r="C12608" s="2"/>
      <c r="D12608" s="8"/>
    </row>
    <row r="12609" spans="1:4" x14ac:dyDescent="0.2">
      <c r="A12609" s="2"/>
      <c r="B12609" s="2"/>
      <c r="C12609" s="2"/>
      <c r="D12609" s="8"/>
    </row>
    <row r="12610" spans="1:4" x14ac:dyDescent="0.2">
      <c r="A12610" s="2"/>
      <c r="B12610" s="2"/>
      <c r="C12610" s="2"/>
      <c r="D12610" s="8"/>
    </row>
    <row r="12611" spans="1:4" x14ac:dyDescent="0.2">
      <c r="A12611" s="2"/>
      <c r="B12611" s="2"/>
      <c r="C12611" s="2"/>
      <c r="D12611" s="8"/>
    </row>
    <row r="12612" spans="1:4" x14ac:dyDescent="0.2">
      <c r="A12612" s="2"/>
      <c r="B12612" s="2"/>
      <c r="C12612" s="2"/>
      <c r="D12612" s="8"/>
    </row>
    <row r="12613" spans="1:4" x14ac:dyDescent="0.2">
      <c r="A12613" s="2"/>
      <c r="B12613" s="2"/>
      <c r="C12613" s="2"/>
      <c r="D12613" s="8"/>
    </row>
    <row r="12614" spans="1:4" x14ac:dyDescent="0.2">
      <c r="A12614" s="2"/>
      <c r="B12614" s="2"/>
      <c r="C12614" s="2"/>
      <c r="D12614" s="8"/>
    </row>
    <row r="12615" spans="1:4" x14ac:dyDescent="0.2">
      <c r="A12615" s="2"/>
      <c r="B12615" s="2"/>
      <c r="C12615" s="2"/>
      <c r="D12615" s="8"/>
    </row>
    <row r="12616" spans="1:4" x14ac:dyDescent="0.2">
      <c r="A12616" s="2"/>
      <c r="B12616" s="2"/>
      <c r="C12616" s="2"/>
      <c r="D12616" s="8"/>
    </row>
    <row r="12617" spans="1:4" x14ac:dyDescent="0.2">
      <c r="A12617" s="2"/>
      <c r="B12617" s="2"/>
      <c r="C12617" s="2"/>
      <c r="D12617" s="8"/>
    </row>
    <row r="12618" spans="1:4" x14ac:dyDescent="0.2">
      <c r="A12618" s="2"/>
      <c r="B12618" s="2"/>
      <c r="C12618" s="2"/>
      <c r="D12618" s="8"/>
    </row>
    <row r="12619" spans="1:4" x14ac:dyDescent="0.2">
      <c r="A12619" s="2"/>
      <c r="B12619" s="2"/>
      <c r="C12619" s="2"/>
      <c r="D12619" s="8"/>
    </row>
    <row r="12620" spans="1:4" x14ac:dyDescent="0.2">
      <c r="A12620" s="2"/>
      <c r="B12620" s="2"/>
      <c r="C12620" s="2"/>
      <c r="D12620" s="8"/>
    </row>
    <row r="12621" spans="1:4" x14ac:dyDescent="0.2">
      <c r="A12621" s="2"/>
      <c r="B12621" s="2"/>
      <c r="C12621" s="2"/>
      <c r="D12621" s="8"/>
    </row>
    <row r="12622" spans="1:4" x14ac:dyDescent="0.2">
      <c r="A12622" s="2"/>
      <c r="B12622" s="2"/>
      <c r="C12622" s="2"/>
      <c r="D12622" s="8"/>
    </row>
    <row r="12623" spans="1:4" x14ac:dyDescent="0.2">
      <c r="A12623" s="2"/>
      <c r="B12623" s="2"/>
      <c r="C12623" s="2"/>
      <c r="D12623" s="8"/>
    </row>
    <row r="12624" spans="1:4" x14ac:dyDescent="0.2">
      <c r="A12624" s="2"/>
      <c r="B12624" s="2"/>
      <c r="C12624" s="2"/>
      <c r="D12624" s="8"/>
    </row>
    <row r="12625" spans="1:4" x14ac:dyDescent="0.2">
      <c r="A12625" s="2"/>
      <c r="B12625" s="2"/>
      <c r="C12625" s="2"/>
      <c r="D12625" s="8"/>
    </row>
    <row r="12626" spans="1:4" x14ac:dyDescent="0.2">
      <c r="A12626" s="2"/>
      <c r="B12626" s="2"/>
      <c r="C12626" s="2"/>
      <c r="D12626" s="8"/>
    </row>
    <row r="12627" spans="1:4" x14ac:dyDescent="0.2">
      <c r="A12627" s="2"/>
      <c r="B12627" s="2"/>
      <c r="C12627" s="2"/>
      <c r="D12627" s="8"/>
    </row>
    <row r="12628" spans="1:4" x14ac:dyDescent="0.2">
      <c r="A12628" s="2"/>
      <c r="B12628" s="2"/>
      <c r="C12628" s="2"/>
      <c r="D12628" s="8"/>
    </row>
    <row r="12629" spans="1:4" x14ac:dyDescent="0.2">
      <c r="A12629" s="2"/>
      <c r="B12629" s="2"/>
      <c r="C12629" s="2"/>
      <c r="D12629" s="8"/>
    </row>
    <row r="12630" spans="1:4" x14ac:dyDescent="0.2">
      <c r="A12630" s="2"/>
      <c r="B12630" s="2"/>
      <c r="C12630" s="2"/>
      <c r="D12630" s="8"/>
    </row>
    <row r="12631" spans="1:4" x14ac:dyDescent="0.2">
      <c r="A12631" s="2"/>
      <c r="B12631" s="2"/>
      <c r="C12631" s="2"/>
      <c r="D12631" s="8"/>
    </row>
    <row r="12632" spans="1:4" x14ac:dyDescent="0.2">
      <c r="A12632" s="2"/>
      <c r="B12632" s="2"/>
      <c r="C12632" s="2"/>
      <c r="D12632" s="8"/>
    </row>
    <row r="12633" spans="1:4" x14ac:dyDescent="0.2">
      <c r="A12633" s="2"/>
      <c r="B12633" s="2"/>
      <c r="C12633" s="2"/>
      <c r="D12633" s="8"/>
    </row>
    <row r="12634" spans="1:4" x14ac:dyDescent="0.2">
      <c r="A12634" s="2"/>
      <c r="B12634" s="2"/>
      <c r="C12634" s="2"/>
      <c r="D12634" s="8"/>
    </row>
    <row r="12635" spans="1:4" x14ac:dyDescent="0.2">
      <c r="A12635" s="2"/>
      <c r="B12635" s="2"/>
      <c r="C12635" s="2"/>
      <c r="D12635" s="8"/>
    </row>
    <row r="12636" spans="1:4" x14ac:dyDescent="0.2">
      <c r="A12636" s="2"/>
      <c r="B12636" s="2"/>
      <c r="C12636" s="2"/>
      <c r="D12636" s="8"/>
    </row>
    <row r="12637" spans="1:4" x14ac:dyDescent="0.2">
      <c r="A12637" s="2"/>
      <c r="B12637" s="2"/>
      <c r="C12637" s="2"/>
      <c r="D12637" s="8"/>
    </row>
    <row r="12638" spans="1:4" x14ac:dyDescent="0.2">
      <c r="A12638" s="2"/>
      <c r="B12638" s="2"/>
      <c r="C12638" s="2"/>
      <c r="D12638" s="8"/>
    </row>
    <row r="12639" spans="1:4" x14ac:dyDescent="0.2">
      <c r="A12639" s="2"/>
      <c r="B12639" s="2"/>
      <c r="C12639" s="2"/>
      <c r="D12639" s="8"/>
    </row>
    <row r="12640" spans="1:4" x14ac:dyDescent="0.2">
      <c r="A12640" s="2"/>
      <c r="B12640" s="2"/>
      <c r="C12640" s="2"/>
      <c r="D12640" s="8"/>
    </row>
    <row r="12641" spans="1:4" x14ac:dyDescent="0.2">
      <c r="A12641" s="2"/>
      <c r="B12641" s="2"/>
      <c r="C12641" s="2"/>
      <c r="D12641" s="8"/>
    </row>
    <row r="12642" spans="1:4" x14ac:dyDescent="0.2">
      <c r="A12642" s="2"/>
      <c r="B12642" s="2"/>
      <c r="C12642" s="2"/>
      <c r="D12642" s="8"/>
    </row>
    <row r="12643" spans="1:4" x14ac:dyDescent="0.2">
      <c r="A12643" s="2"/>
      <c r="B12643" s="2"/>
      <c r="C12643" s="2"/>
      <c r="D12643" s="8"/>
    </row>
    <row r="12644" spans="1:4" x14ac:dyDescent="0.2">
      <c r="A12644" s="2"/>
      <c r="B12644" s="2"/>
      <c r="C12644" s="2"/>
      <c r="D12644" s="8"/>
    </row>
    <row r="12645" spans="1:4" x14ac:dyDescent="0.2">
      <c r="A12645" s="2"/>
      <c r="B12645" s="2"/>
      <c r="C12645" s="2"/>
      <c r="D12645" s="8"/>
    </row>
    <row r="12646" spans="1:4" x14ac:dyDescent="0.2">
      <c r="A12646" s="2"/>
      <c r="B12646" s="2"/>
      <c r="C12646" s="2"/>
      <c r="D12646" s="8"/>
    </row>
    <row r="12647" spans="1:4" x14ac:dyDescent="0.2">
      <c r="A12647" s="2"/>
      <c r="B12647" s="2"/>
      <c r="C12647" s="2"/>
      <c r="D12647" s="8"/>
    </row>
    <row r="12648" spans="1:4" x14ac:dyDescent="0.2">
      <c r="A12648" s="2"/>
      <c r="B12648" s="2"/>
      <c r="C12648" s="2"/>
      <c r="D12648" s="8"/>
    </row>
    <row r="12649" spans="1:4" x14ac:dyDescent="0.2">
      <c r="A12649" s="2"/>
      <c r="B12649" s="2"/>
      <c r="C12649" s="2"/>
      <c r="D12649" s="8"/>
    </row>
    <row r="12650" spans="1:4" x14ac:dyDescent="0.2">
      <c r="A12650" s="2"/>
      <c r="B12650" s="2"/>
      <c r="C12650" s="2"/>
      <c r="D12650" s="8"/>
    </row>
    <row r="12651" spans="1:4" x14ac:dyDescent="0.2">
      <c r="A12651" s="2"/>
      <c r="B12651" s="2"/>
      <c r="C12651" s="2"/>
      <c r="D12651" s="8"/>
    </row>
    <row r="12652" spans="1:4" x14ac:dyDescent="0.2">
      <c r="A12652" s="2"/>
      <c r="B12652" s="2"/>
      <c r="C12652" s="2"/>
      <c r="D12652" s="8"/>
    </row>
    <row r="12653" spans="1:4" x14ac:dyDescent="0.2">
      <c r="A12653" s="2"/>
      <c r="B12653" s="2"/>
      <c r="C12653" s="2"/>
      <c r="D12653" s="8"/>
    </row>
    <row r="12654" spans="1:4" x14ac:dyDescent="0.2">
      <c r="A12654" s="2"/>
      <c r="B12654" s="2"/>
      <c r="C12654" s="2"/>
      <c r="D12654" s="8"/>
    </row>
    <row r="12655" spans="1:4" x14ac:dyDescent="0.2">
      <c r="A12655" s="2"/>
      <c r="B12655" s="2"/>
      <c r="C12655" s="2"/>
      <c r="D12655" s="8"/>
    </row>
    <row r="12656" spans="1:4" x14ac:dyDescent="0.2">
      <c r="A12656" s="2"/>
      <c r="B12656" s="2"/>
      <c r="C12656" s="2"/>
      <c r="D12656" s="8"/>
    </row>
    <row r="12657" spans="1:4" x14ac:dyDescent="0.2">
      <c r="A12657" s="2"/>
      <c r="B12657" s="2"/>
      <c r="C12657" s="2"/>
      <c r="D12657" s="8"/>
    </row>
    <row r="12658" spans="1:4" x14ac:dyDescent="0.2">
      <c r="A12658" s="2"/>
      <c r="B12658" s="2"/>
      <c r="C12658" s="2"/>
      <c r="D12658" s="8"/>
    </row>
    <row r="12659" spans="1:4" x14ac:dyDescent="0.2">
      <c r="A12659" s="2"/>
      <c r="B12659" s="2"/>
      <c r="C12659" s="2"/>
      <c r="D12659" s="8"/>
    </row>
    <row r="12660" spans="1:4" x14ac:dyDescent="0.2">
      <c r="A12660" s="2"/>
      <c r="B12660" s="2"/>
      <c r="C12660" s="2"/>
      <c r="D12660" s="8"/>
    </row>
    <row r="12661" spans="1:4" x14ac:dyDescent="0.2">
      <c r="A12661" s="2"/>
      <c r="B12661" s="2"/>
      <c r="C12661" s="2"/>
      <c r="D12661" s="8"/>
    </row>
    <row r="12662" spans="1:4" x14ac:dyDescent="0.2">
      <c r="A12662" s="2"/>
      <c r="B12662" s="2"/>
      <c r="C12662" s="2"/>
      <c r="D12662" s="8"/>
    </row>
    <row r="12663" spans="1:4" x14ac:dyDescent="0.2">
      <c r="A12663" s="2"/>
      <c r="B12663" s="2"/>
      <c r="C12663" s="2"/>
      <c r="D12663" s="8"/>
    </row>
    <row r="12664" spans="1:4" x14ac:dyDescent="0.2">
      <c r="A12664" s="2"/>
      <c r="B12664" s="2"/>
      <c r="C12664" s="2"/>
      <c r="D12664" s="8"/>
    </row>
    <row r="12665" spans="1:4" x14ac:dyDescent="0.2">
      <c r="A12665" s="2"/>
      <c r="B12665" s="2"/>
      <c r="C12665" s="2"/>
      <c r="D12665" s="8"/>
    </row>
    <row r="12666" spans="1:4" x14ac:dyDescent="0.2">
      <c r="A12666" s="2"/>
      <c r="B12666" s="2"/>
      <c r="C12666" s="2"/>
      <c r="D12666" s="8"/>
    </row>
    <row r="12667" spans="1:4" x14ac:dyDescent="0.2">
      <c r="A12667" s="2"/>
      <c r="B12667" s="2"/>
      <c r="C12667" s="2"/>
      <c r="D12667" s="8"/>
    </row>
    <row r="12668" spans="1:4" x14ac:dyDescent="0.2">
      <c r="A12668" s="2"/>
      <c r="B12668" s="2"/>
      <c r="C12668" s="2"/>
      <c r="D12668" s="8"/>
    </row>
    <row r="12669" spans="1:4" x14ac:dyDescent="0.2">
      <c r="A12669" s="2"/>
      <c r="B12669" s="2"/>
      <c r="C12669" s="2"/>
      <c r="D12669" s="8"/>
    </row>
    <row r="12670" spans="1:4" x14ac:dyDescent="0.2">
      <c r="A12670" s="2"/>
      <c r="B12670" s="2"/>
      <c r="C12670" s="2"/>
      <c r="D12670" s="8"/>
    </row>
    <row r="12671" spans="1:4" x14ac:dyDescent="0.2">
      <c r="A12671" s="2"/>
      <c r="B12671" s="2"/>
      <c r="C12671" s="2"/>
      <c r="D12671" s="8"/>
    </row>
    <row r="12672" spans="1:4" x14ac:dyDescent="0.2">
      <c r="A12672" s="2"/>
      <c r="B12672" s="2"/>
      <c r="C12672" s="2"/>
      <c r="D12672" s="8"/>
    </row>
    <row r="12673" spans="1:4" x14ac:dyDescent="0.2">
      <c r="A12673" s="2"/>
      <c r="B12673" s="2"/>
      <c r="C12673" s="2"/>
      <c r="D12673" s="8"/>
    </row>
    <row r="12674" spans="1:4" x14ac:dyDescent="0.2">
      <c r="A12674" s="2"/>
      <c r="B12674" s="2"/>
      <c r="C12674" s="2"/>
      <c r="D12674" s="8"/>
    </row>
    <row r="12675" spans="1:4" x14ac:dyDescent="0.2">
      <c r="A12675" s="2"/>
      <c r="B12675" s="2"/>
      <c r="C12675" s="2"/>
      <c r="D12675" s="8"/>
    </row>
    <row r="12676" spans="1:4" x14ac:dyDescent="0.2">
      <c r="A12676" s="2"/>
      <c r="B12676" s="2"/>
      <c r="C12676" s="2"/>
      <c r="D12676" s="8"/>
    </row>
    <row r="12677" spans="1:4" x14ac:dyDescent="0.2">
      <c r="A12677" s="2"/>
      <c r="B12677" s="2"/>
      <c r="C12677" s="2"/>
      <c r="D12677" s="8"/>
    </row>
    <row r="12678" spans="1:4" x14ac:dyDescent="0.2">
      <c r="A12678" s="2"/>
      <c r="B12678" s="2"/>
      <c r="C12678" s="2"/>
      <c r="D12678" s="8"/>
    </row>
    <row r="12679" spans="1:4" x14ac:dyDescent="0.2">
      <c r="A12679" s="2"/>
      <c r="B12679" s="2"/>
      <c r="C12679" s="2"/>
      <c r="D12679" s="8"/>
    </row>
    <row r="12680" spans="1:4" x14ac:dyDescent="0.2">
      <c r="A12680" s="2"/>
      <c r="B12680" s="2"/>
      <c r="C12680" s="2"/>
      <c r="D12680" s="8"/>
    </row>
    <row r="12681" spans="1:4" x14ac:dyDescent="0.2">
      <c r="A12681" s="2"/>
      <c r="B12681" s="2"/>
      <c r="C12681" s="2"/>
      <c r="D12681" s="8"/>
    </row>
    <row r="12682" spans="1:4" x14ac:dyDescent="0.2">
      <c r="A12682" s="2"/>
      <c r="B12682" s="2"/>
      <c r="C12682" s="2"/>
      <c r="D12682" s="8"/>
    </row>
    <row r="12683" spans="1:4" x14ac:dyDescent="0.2">
      <c r="A12683" s="2"/>
      <c r="B12683" s="2"/>
      <c r="C12683" s="2"/>
      <c r="D12683" s="8"/>
    </row>
    <row r="12684" spans="1:4" x14ac:dyDescent="0.2">
      <c r="A12684" s="2"/>
      <c r="B12684" s="2"/>
      <c r="C12684" s="2"/>
      <c r="D12684" s="8"/>
    </row>
    <row r="12685" spans="1:4" x14ac:dyDescent="0.2">
      <c r="A12685" s="2"/>
      <c r="B12685" s="2"/>
      <c r="C12685" s="2"/>
      <c r="D12685" s="8"/>
    </row>
    <row r="12686" spans="1:4" x14ac:dyDescent="0.2">
      <c r="A12686" s="2"/>
      <c r="B12686" s="2"/>
      <c r="C12686" s="2"/>
      <c r="D12686" s="8"/>
    </row>
    <row r="12687" spans="1:4" x14ac:dyDescent="0.2">
      <c r="A12687" s="2"/>
      <c r="B12687" s="2"/>
      <c r="C12687" s="2"/>
      <c r="D12687" s="8"/>
    </row>
    <row r="12688" spans="1:4" x14ac:dyDescent="0.2">
      <c r="A12688" s="2"/>
      <c r="B12688" s="2"/>
      <c r="C12688" s="2"/>
      <c r="D12688" s="8"/>
    </row>
    <row r="12689" spans="1:4" x14ac:dyDescent="0.2">
      <c r="A12689" s="2"/>
      <c r="B12689" s="2"/>
      <c r="C12689" s="2"/>
      <c r="D12689" s="8"/>
    </row>
    <row r="12690" spans="1:4" x14ac:dyDescent="0.2">
      <c r="A12690" s="2"/>
      <c r="B12690" s="2"/>
      <c r="C12690" s="2"/>
      <c r="D12690" s="8"/>
    </row>
    <row r="12691" spans="1:4" x14ac:dyDescent="0.2">
      <c r="A12691" s="2"/>
      <c r="B12691" s="2"/>
      <c r="C12691" s="2"/>
      <c r="D12691" s="8"/>
    </row>
    <row r="12692" spans="1:4" x14ac:dyDescent="0.2">
      <c r="A12692" s="2"/>
      <c r="B12692" s="2"/>
      <c r="C12692" s="2"/>
      <c r="D12692" s="8"/>
    </row>
    <row r="12693" spans="1:4" x14ac:dyDescent="0.2">
      <c r="A12693" s="2"/>
      <c r="B12693" s="2"/>
      <c r="C12693" s="2"/>
      <c r="D12693" s="8"/>
    </row>
    <row r="12694" spans="1:4" x14ac:dyDescent="0.2">
      <c r="A12694" s="2"/>
      <c r="B12694" s="2"/>
      <c r="C12694" s="2"/>
      <c r="D12694" s="8"/>
    </row>
    <row r="12695" spans="1:4" x14ac:dyDescent="0.2">
      <c r="A12695" s="2"/>
      <c r="B12695" s="2"/>
      <c r="C12695" s="2"/>
      <c r="D12695" s="8"/>
    </row>
    <row r="12696" spans="1:4" x14ac:dyDescent="0.2">
      <c r="A12696" s="2"/>
      <c r="B12696" s="2"/>
      <c r="C12696" s="2"/>
      <c r="D12696" s="8"/>
    </row>
    <row r="12697" spans="1:4" x14ac:dyDescent="0.2">
      <c r="A12697" s="2"/>
      <c r="B12697" s="2"/>
      <c r="C12697" s="2"/>
      <c r="D12697" s="8"/>
    </row>
    <row r="12698" spans="1:4" x14ac:dyDescent="0.2">
      <c r="A12698" s="2"/>
      <c r="B12698" s="2"/>
      <c r="C12698" s="2"/>
      <c r="D12698" s="8"/>
    </row>
    <row r="12699" spans="1:4" x14ac:dyDescent="0.2">
      <c r="A12699" s="2"/>
      <c r="B12699" s="2"/>
      <c r="C12699" s="2"/>
      <c r="D12699" s="8"/>
    </row>
    <row r="12700" spans="1:4" x14ac:dyDescent="0.2">
      <c r="A12700" s="2"/>
      <c r="B12700" s="2"/>
      <c r="C12700" s="2"/>
      <c r="D12700" s="8"/>
    </row>
    <row r="12701" spans="1:4" x14ac:dyDescent="0.2">
      <c r="A12701" s="2"/>
      <c r="B12701" s="2"/>
      <c r="C12701" s="2"/>
      <c r="D12701" s="8"/>
    </row>
    <row r="12702" spans="1:4" x14ac:dyDescent="0.2">
      <c r="A12702" s="2"/>
      <c r="B12702" s="2"/>
      <c r="C12702" s="2"/>
      <c r="D12702" s="8"/>
    </row>
    <row r="12703" spans="1:4" x14ac:dyDescent="0.2">
      <c r="A12703" s="2"/>
      <c r="B12703" s="2"/>
      <c r="C12703" s="2"/>
      <c r="D12703" s="8"/>
    </row>
    <row r="12704" spans="1:4" x14ac:dyDescent="0.2">
      <c r="A12704" s="2"/>
      <c r="B12704" s="2"/>
      <c r="C12704" s="2"/>
      <c r="D12704" s="8"/>
    </row>
    <row r="12705" spans="1:4" x14ac:dyDescent="0.2">
      <c r="A12705" s="2"/>
      <c r="B12705" s="2"/>
      <c r="C12705" s="2"/>
      <c r="D12705" s="8"/>
    </row>
    <row r="12706" spans="1:4" x14ac:dyDescent="0.2">
      <c r="A12706" s="2"/>
      <c r="B12706" s="2"/>
      <c r="C12706" s="2"/>
      <c r="D12706" s="8"/>
    </row>
    <row r="12707" spans="1:4" x14ac:dyDescent="0.2">
      <c r="A12707" s="2"/>
      <c r="B12707" s="2"/>
      <c r="C12707" s="2"/>
      <c r="D12707" s="8"/>
    </row>
    <row r="12708" spans="1:4" x14ac:dyDescent="0.2">
      <c r="A12708" s="2"/>
      <c r="B12708" s="2"/>
      <c r="C12708" s="2"/>
      <c r="D12708" s="8"/>
    </row>
    <row r="12709" spans="1:4" x14ac:dyDescent="0.2">
      <c r="A12709" s="2"/>
      <c r="B12709" s="2"/>
      <c r="C12709" s="2"/>
      <c r="D12709" s="8"/>
    </row>
    <row r="12710" spans="1:4" x14ac:dyDescent="0.2">
      <c r="A12710" s="2"/>
      <c r="B12710" s="2"/>
      <c r="C12710" s="2"/>
      <c r="D12710" s="8"/>
    </row>
    <row r="12711" spans="1:4" x14ac:dyDescent="0.2">
      <c r="A12711" s="2"/>
      <c r="B12711" s="2"/>
      <c r="C12711" s="2"/>
      <c r="D12711" s="8"/>
    </row>
    <row r="12712" spans="1:4" x14ac:dyDescent="0.2">
      <c r="A12712" s="2"/>
      <c r="B12712" s="2"/>
      <c r="C12712" s="2"/>
      <c r="D12712" s="8"/>
    </row>
    <row r="12713" spans="1:4" x14ac:dyDescent="0.2">
      <c r="A12713" s="2"/>
      <c r="B12713" s="2"/>
      <c r="C12713" s="2"/>
      <c r="D12713" s="8"/>
    </row>
    <row r="12714" spans="1:4" x14ac:dyDescent="0.2">
      <c r="A12714" s="2"/>
      <c r="B12714" s="2"/>
      <c r="C12714" s="2"/>
      <c r="D12714" s="8"/>
    </row>
    <row r="12715" spans="1:4" x14ac:dyDescent="0.2">
      <c r="A12715" s="2"/>
      <c r="B12715" s="2"/>
      <c r="C12715" s="2"/>
      <c r="D12715" s="8"/>
    </row>
    <row r="12716" spans="1:4" x14ac:dyDescent="0.2">
      <c r="A12716" s="2"/>
      <c r="B12716" s="2"/>
      <c r="C12716" s="2"/>
      <c r="D12716" s="8"/>
    </row>
    <row r="12717" spans="1:4" x14ac:dyDescent="0.2">
      <c r="A12717" s="2"/>
      <c r="B12717" s="2"/>
      <c r="C12717" s="2"/>
      <c r="D12717" s="8"/>
    </row>
    <row r="12718" spans="1:4" x14ac:dyDescent="0.2">
      <c r="A12718" s="2"/>
      <c r="B12718" s="2"/>
      <c r="C12718" s="2"/>
      <c r="D12718" s="8"/>
    </row>
    <row r="12719" spans="1:4" x14ac:dyDescent="0.2">
      <c r="A12719" s="2"/>
      <c r="B12719" s="2"/>
      <c r="C12719" s="2"/>
      <c r="D12719" s="8"/>
    </row>
    <row r="12720" spans="1:4" x14ac:dyDescent="0.2">
      <c r="A12720" s="2"/>
      <c r="B12720" s="2"/>
      <c r="C12720" s="2"/>
      <c r="D12720" s="8"/>
    </row>
    <row r="12721" spans="1:4" x14ac:dyDescent="0.2">
      <c r="A12721" s="2"/>
      <c r="B12721" s="2"/>
      <c r="C12721" s="2"/>
      <c r="D12721" s="8"/>
    </row>
    <row r="12722" spans="1:4" x14ac:dyDescent="0.2">
      <c r="A12722" s="2"/>
      <c r="B12722" s="2"/>
      <c r="C12722" s="2"/>
      <c r="D12722" s="8"/>
    </row>
    <row r="12723" spans="1:4" x14ac:dyDescent="0.2">
      <c r="A12723" s="2"/>
      <c r="B12723" s="2"/>
      <c r="C12723" s="2"/>
      <c r="D12723" s="8"/>
    </row>
    <row r="12724" spans="1:4" x14ac:dyDescent="0.2">
      <c r="A12724" s="2"/>
      <c r="B12724" s="2"/>
      <c r="C12724" s="2"/>
      <c r="D12724" s="8"/>
    </row>
    <row r="12725" spans="1:4" x14ac:dyDescent="0.2">
      <c r="A12725" s="2"/>
      <c r="B12725" s="2"/>
      <c r="C12725" s="2"/>
      <c r="D12725" s="8"/>
    </row>
    <row r="12726" spans="1:4" x14ac:dyDescent="0.2">
      <c r="A12726" s="2"/>
      <c r="B12726" s="2"/>
      <c r="C12726" s="2"/>
      <c r="D12726" s="8"/>
    </row>
    <row r="12727" spans="1:4" x14ac:dyDescent="0.2">
      <c r="A12727" s="2"/>
      <c r="B12727" s="2"/>
      <c r="C12727" s="2"/>
      <c r="D12727" s="8"/>
    </row>
    <row r="12728" spans="1:4" x14ac:dyDescent="0.2">
      <c r="A12728" s="2"/>
      <c r="B12728" s="2"/>
      <c r="C12728" s="2"/>
      <c r="D12728" s="8"/>
    </row>
    <row r="12729" spans="1:4" x14ac:dyDescent="0.2">
      <c r="A12729" s="2"/>
      <c r="B12729" s="2"/>
      <c r="C12729" s="2"/>
      <c r="D12729" s="8"/>
    </row>
    <row r="12730" spans="1:4" x14ac:dyDescent="0.2">
      <c r="A12730" s="2"/>
      <c r="B12730" s="2"/>
      <c r="C12730" s="2"/>
      <c r="D12730" s="8"/>
    </row>
    <row r="12731" spans="1:4" x14ac:dyDescent="0.2">
      <c r="A12731" s="2"/>
      <c r="B12731" s="2"/>
      <c r="C12731" s="2"/>
      <c r="D12731" s="8"/>
    </row>
    <row r="12732" spans="1:4" x14ac:dyDescent="0.2">
      <c r="A12732" s="2"/>
      <c r="B12732" s="2"/>
      <c r="C12732" s="2"/>
      <c r="D12732" s="8"/>
    </row>
    <row r="12733" spans="1:4" x14ac:dyDescent="0.2">
      <c r="A12733" s="2"/>
      <c r="B12733" s="2"/>
      <c r="C12733" s="2"/>
      <c r="D12733" s="8"/>
    </row>
    <row r="12734" spans="1:4" x14ac:dyDescent="0.2">
      <c r="A12734" s="2"/>
      <c r="B12734" s="2"/>
      <c r="C12734" s="2"/>
      <c r="D12734" s="8"/>
    </row>
    <row r="12735" spans="1:4" x14ac:dyDescent="0.2">
      <c r="A12735" s="2"/>
      <c r="B12735" s="2"/>
      <c r="C12735" s="2"/>
      <c r="D12735" s="8"/>
    </row>
    <row r="12736" spans="1:4" x14ac:dyDescent="0.2">
      <c r="A12736" s="2"/>
      <c r="B12736" s="2"/>
      <c r="C12736" s="2"/>
      <c r="D12736" s="8"/>
    </row>
    <row r="12737" spans="1:4" x14ac:dyDescent="0.2">
      <c r="A12737" s="2"/>
      <c r="B12737" s="2"/>
      <c r="C12737" s="2"/>
      <c r="D12737" s="8"/>
    </row>
    <row r="12738" spans="1:4" x14ac:dyDescent="0.2">
      <c r="A12738" s="2"/>
      <c r="B12738" s="2"/>
      <c r="C12738" s="2"/>
      <c r="D12738" s="8"/>
    </row>
    <row r="12739" spans="1:4" x14ac:dyDescent="0.2">
      <c r="A12739" s="2"/>
      <c r="B12739" s="2"/>
      <c r="C12739" s="2"/>
      <c r="D12739" s="8"/>
    </row>
    <row r="12740" spans="1:4" x14ac:dyDescent="0.2">
      <c r="A12740" s="2"/>
      <c r="B12740" s="2"/>
      <c r="C12740" s="2"/>
      <c r="D12740" s="8"/>
    </row>
    <row r="12741" spans="1:4" x14ac:dyDescent="0.2">
      <c r="A12741" s="2"/>
      <c r="B12741" s="2"/>
      <c r="C12741" s="2"/>
      <c r="D12741" s="8"/>
    </row>
    <row r="12742" spans="1:4" x14ac:dyDescent="0.2">
      <c r="A12742" s="2"/>
      <c r="B12742" s="2"/>
      <c r="C12742" s="2"/>
      <c r="D12742" s="8"/>
    </row>
    <row r="12743" spans="1:4" x14ac:dyDescent="0.2">
      <c r="A12743" s="2"/>
      <c r="B12743" s="2"/>
      <c r="C12743" s="2"/>
      <c r="D12743" s="8"/>
    </row>
    <row r="12744" spans="1:4" x14ac:dyDescent="0.2">
      <c r="A12744" s="2"/>
      <c r="B12744" s="2"/>
      <c r="C12744" s="2"/>
      <c r="D12744" s="8"/>
    </row>
    <row r="12745" spans="1:4" x14ac:dyDescent="0.2">
      <c r="A12745" s="2"/>
      <c r="B12745" s="2"/>
      <c r="C12745" s="2"/>
      <c r="D12745" s="8"/>
    </row>
    <row r="12746" spans="1:4" x14ac:dyDescent="0.2">
      <c r="A12746" s="2"/>
      <c r="B12746" s="2"/>
      <c r="C12746" s="2"/>
      <c r="D12746" s="8"/>
    </row>
    <row r="12747" spans="1:4" x14ac:dyDescent="0.2">
      <c r="A12747" s="2"/>
      <c r="B12747" s="2"/>
      <c r="C12747" s="2"/>
      <c r="D12747" s="8"/>
    </row>
    <row r="12748" spans="1:4" x14ac:dyDescent="0.2">
      <c r="A12748" s="2"/>
      <c r="B12748" s="2"/>
      <c r="C12748" s="2"/>
      <c r="D12748" s="8"/>
    </row>
    <row r="12749" spans="1:4" x14ac:dyDescent="0.2">
      <c r="A12749" s="2"/>
      <c r="B12749" s="2"/>
      <c r="C12749" s="2"/>
      <c r="D12749" s="8"/>
    </row>
    <row r="12750" spans="1:4" x14ac:dyDescent="0.2">
      <c r="A12750" s="2"/>
      <c r="B12750" s="2"/>
      <c r="C12750" s="2"/>
      <c r="D12750" s="8"/>
    </row>
    <row r="12751" spans="1:4" x14ac:dyDescent="0.2">
      <c r="A12751" s="2"/>
      <c r="B12751" s="2"/>
      <c r="C12751" s="2"/>
      <c r="D12751" s="8"/>
    </row>
    <row r="12752" spans="1:4" x14ac:dyDescent="0.2">
      <c r="A12752" s="2"/>
      <c r="B12752" s="2"/>
      <c r="C12752" s="2"/>
      <c r="D12752" s="8"/>
    </row>
    <row r="12753" spans="1:4" x14ac:dyDescent="0.2">
      <c r="A12753" s="2"/>
      <c r="B12753" s="2"/>
      <c r="C12753" s="2"/>
      <c r="D12753" s="8"/>
    </row>
    <row r="12754" spans="1:4" x14ac:dyDescent="0.2">
      <c r="A12754" s="2"/>
      <c r="B12754" s="2"/>
      <c r="C12754" s="2"/>
      <c r="D12754" s="8"/>
    </row>
    <row r="12755" spans="1:4" x14ac:dyDescent="0.2">
      <c r="A12755" s="2"/>
      <c r="B12755" s="2"/>
      <c r="C12755" s="2"/>
      <c r="D12755" s="8"/>
    </row>
    <row r="12756" spans="1:4" x14ac:dyDescent="0.2">
      <c r="A12756" s="2"/>
      <c r="B12756" s="2"/>
      <c r="C12756" s="2"/>
      <c r="D12756" s="8"/>
    </row>
    <row r="12757" spans="1:4" x14ac:dyDescent="0.2">
      <c r="A12757" s="2"/>
      <c r="B12757" s="2"/>
      <c r="C12757" s="2"/>
      <c r="D12757" s="8"/>
    </row>
    <row r="12758" spans="1:4" x14ac:dyDescent="0.2">
      <c r="A12758" s="2"/>
      <c r="B12758" s="2"/>
      <c r="C12758" s="2"/>
      <c r="D12758" s="8"/>
    </row>
    <row r="12759" spans="1:4" x14ac:dyDescent="0.2">
      <c r="A12759" s="2"/>
      <c r="B12759" s="2"/>
      <c r="C12759" s="2"/>
      <c r="D12759" s="8"/>
    </row>
    <row r="12760" spans="1:4" x14ac:dyDescent="0.2">
      <c r="A12760" s="2"/>
      <c r="B12760" s="2"/>
      <c r="C12760" s="2"/>
      <c r="D12760" s="8"/>
    </row>
    <row r="12761" spans="1:4" x14ac:dyDescent="0.2">
      <c r="A12761" s="2"/>
      <c r="B12761" s="2"/>
      <c r="C12761" s="2"/>
      <c r="D12761" s="8"/>
    </row>
    <row r="12762" spans="1:4" x14ac:dyDescent="0.2">
      <c r="A12762" s="2"/>
      <c r="B12762" s="2"/>
      <c r="C12762" s="2"/>
      <c r="D12762" s="8"/>
    </row>
    <row r="12763" spans="1:4" x14ac:dyDescent="0.2">
      <c r="A12763" s="2"/>
      <c r="B12763" s="2"/>
      <c r="C12763" s="2"/>
      <c r="D12763" s="8"/>
    </row>
    <row r="12764" spans="1:4" x14ac:dyDescent="0.2">
      <c r="A12764" s="2"/>
      <c r="B12764" s="2"/>
      <c r="C12764" s="2"/>
      <c r="D12764" s="8"/>
    </row>
    <row r="12765" spans="1:4" x14ac:dyDescent="0.2">
      <c r="A12765" s="2"/>
      <c r="B12765" s="2"/>
      <c r="C12765" s="2"/>
      <c r="D12765" s="8"/>
    </row>
    <row r="12766" spans="1:4" x14ac:dyDescent="0.2">
      <c r="A12766" s="2"/>
      <c r="B12766" s="2"/>
      <c r="C12766" s="2"/>
      <c r="D12766" s="8"/>
    </row>
    <row r="12767" spans="1:4" x14ac:dyDescent="0.2">
      <c r="A12767" s="2"/>
      <c r="B12767" s="2"/>
      <c r="C12767" s="2"/>
      <c r="D12767" s="8"/>
    </row>
    <row r="12768" spans="1:4" x14ac:dyDescent="0.2">
      <c r="A12768" s="2"/>
      <c r="B12768" s="2"/>
      <c r="C12768" s="2"/>
      <c r="D12768" s="8"/>
    </row>
    <row r="12769" spans="1:4" x14ac:dyDescent="0.2">
      <c r="A12769" s="2"/>
      <c r="B12769" s="2"/>
      <c r="C12769" s="2"/>
      <c r="D12769" s="8"/>
    </row>
    <row r="12770" spans="1:4" x14ac:dyDescent="0.2">
      <c r="A12770" s="2"/>
      <c r="B12770" s="2"/>
      <c r="C12770" s="2"/>
      <c r="D12770" s="8"/>
    </row>
    <row r="12771" spans="1:4" x14ac:dyDescent="0.2">
      <c r="A12771" s="2"/>
      <c r="B12771" s="2"/>
      <c r="C12771" s="2"/>
      <c r="D12771" s="8"/>
    </row>
    <row r="12772" spans="1:4" x14ac:dyDescent="0.2">
      <c r="A12772" s="2"/>
      <c r="B12772" s="2"/>
      <c r="C12772" s="2"/>
      <c r="D12772" s="8"/>
    </row>
    <row r="12773" spans="1:4" x14ac:dyDescent="0.2">
      <c r="A12773" s="2"/>
      <c r="B12773" s="2"/>
      <c r="C12773" s="2"/>
      <c r="D12773" s="8"/>
    </row>
    <row r="12774" spans="1:4" x14ac:dyDescent="0.2">
      <c r="A12774" s="2"/>
      <c r="B12774" s="2"/>
      <c r="C12774" s="2"/>
      <c r="D12774" s="8"/>
    </row>
    <row r="12775" spans="1:4" x14ac:dyDescent="0.2">
      <c r="A12775" s="2"/>
      <c r="B12775" s="2"/>
      <c r="C12775" s="2"/>
      <c r="D12775" s="8"/>
    </row>
    <row r="12776" spans="1:4" x14ac:dyDescent="0.2">
      <c r="A12776" s="2"/>
      <c r="B12776" s="2"/>
      <c r="C12776" s="2"/>
      <c r="D12776" s="8"/>
    </row>
    <row r="12777" spans="1:4" x14ac:dyDescent="0.2">
      <c r="A12777" s="2"/>
      <c r="B12777" s="2"/>
      <c r="C12777" s="2"/>
      <c r="D12777" s="8"/>
    </row>
    <row r="12778" spans="1:4" x14ac:dyDescent="0.2">
      <c r="A12778" s="2"/>
      <c r="B12778" s="2"/>
      <c r="C12778" s="2"/>
      <c r="D12778" s="8"/>
    </row>
    <row r="12779" spans="1:4" x14ac:dyDescent="0.2">
      <c r="A12779" s="2"/>
      <c r="B12779" s="2"/>
      <c r="C12779" s="2"/>
      <c r="D12779" s="8"/>
    </row>
    <row r="12780" spans="1:4" x14ac:dyDescent="0.2">
      <c r="A12780" s="2"/>
      <c r="B12780" s="2"/>
      <c r="C12780" s="2"/>
      <c r="D12780" s="8"/>
    </row>
    <row r="12781" spans="1:4" x14ac:dyDescent="0.2">
      <c r="A12781" s="2"/>
      <c r="B12781" s="2"/>
      <c r="C12781" s="2"/>
      <c r="D12781" s="8"/>
    </row>
    <row r="12782" spans="1:4" x14ac:dyDescent="0.2">
      <c r="A12782" s="2"/>
      <c r="B12782" s="2"/>
      <c r="C12782" s="2"/>
      <c r="D12782" s="8"/>
    </row>
    <row r="12783" spans="1:4" x14ac:dyDescent="0.2">
      <c r="A12783" s="2"/>
      <c r="B12783" s="2"/>
      <c r="C12783" s="2"/>
      <c r="D12783" s="8"/>
    </row>
    <row r="12784" spans="1:4" x14ac:dyDescent="0.2">
      <c r="A12784" s="2"/>
      <c r="B12784" s="2"/>
      <c r="C12784" s="2"/>
      <c r="D12784" s="8"/>
    </row>
    <row r="12785" spans="1:4" x14ac:dyDescent="0.2">
      <c r="A12785" s="2"/>
      <c r="B12785" s="2"/>
      <c r="C12785" s="2"/>
      <c r="D12785" s="8"/>
    </row>
    <row r="12786" spans="1:4" x14ac:dyDescent="0.2">
      <c r="A12786" s="2"/>
      <c r="B12786" s="2"/>
      <c r="C12786" s="2"/>
      <c r="D12786" s="8"/>
    </row>
    <row r="12787" spans="1:4" x14ac:dyDescent="0.2">
      <c r="A12787" s="2"/>
      <c r="B12787" s="2"/>
      <c r="C12787" s="2"/>
      <c r="D12787" s="8"/>
    </row>
    <row r="12788" spans="1:4" x14ac:dyDescent="0.2">
      <c r="A12788" s="2"/>
      <c r="B12788" s="2"/>
      <c r="C12788" s="2"/>
      <c r="D12788" s="8"/>
    </row>
    <row r="12789" spans="1:4" x14ac:dyDescent="0.2">
      <c r="A12789" s="2"/>
      <c r="B12789" s="2"/>
      <c r="C12789" s="2"/>
      <c r="D12789" s="8"/>
    </row>
    <row r="12790" spans="1:4" x14ac:dyDescent="0.2">
      <c r="A12790" s="2"/>
      <c r="B12790" s="2"/>
      <c r="C12790" s="2"/>
      <c r="D12790" s="8"/>
    </row>
    <row r="12791" spans="1:4" x14ac:dyDescent="0.2">
      <c r="A12791" s="2"/>
      <c r="B12791" s="2"/>
      <c r="C12791" s="2"/>
      <c r="D12791" s="8"/>
    </row>
    <row r="12792" spans="1:4" x14ac:dyDescent="0.2">
      <c r="A12792" s="2"/>
      <c r="B12792" s="2"/>
      <c r="C12792" s="2"/>
      <c r="D12792" s="8"/>
    </row>
    <row r="12793" spans="1:4" x14ac:dyDescent="0.2">
      <c r="A12793" s="2"/>
      <c r="B12793" s="2"/>
      <c r="C12793" s="2"/>
      <c r="D12793" s="8"/>
    </row>
    <row r="12794" spans="1:4" x14ac:dyDescent="0.2">
      <c r="A12794" s="2"/>
      <c r="B12794" s="2"/>
      <c r="C12794" s="2"/>
      <c r="D12794" s="8"/>
    </row>
    <row r="12795" spans="1:4" x14ac:dyDescent="0.2">
      <c r="A12795" s="2"/>
      <c r="B12795" s="2"/>
      <c r="C12795" s="2"/>
      <c r="D12795" s="8"/>
    </row>
    <row r="12796" spans="1:4" x14ac:dyDescent="0.2">
      <c r="A12796" s="2"/>
      <c r="B12796" s="2"/>
      <c r="C12796" s="2"/>
      <c r="D12796" s="8"/>
    </row>
    <row r="12797" spans="1:4" x14ac:dyDescent="0.2">
      <c r="A12797" s="2"/>
      <c r="B12797" s="2"/>
      <c r="C12797" s="2"/>
      <c r="D12797" s="8"/>
    </row>
    <row r="12798" spans="1:4" x14ac:dyDescent="0.2">
      <c r="A12798" s="2"/>
      <c r="B12798" s="2"/>
      <c r="C12798" s="2"/>
      <c r="D12798" s="8"/>
    </row>
    <row r="12799" spans="1:4" x14ac:dyDescent="0.2">
      <c r="A12799" s="2"/>
      <c r="B12799" s="2"/>
      <c r="C12799" s="2"/>
      <c r="D12799" s="8"/>
    </row>
    <row r="12800" spans="1:4" x14ac:dyDescent="0.2">
      <c r="A12800" s="2"/>
      <c r="B12800" s="2"/>
      <c r="C12800" s="2"/>
      <c r="D12800" s="8"/>
    </row>
    <row r="12801" spans="1:4" x14ac:dyDescent="0.2">
      <c r="A12801" s="2"/>
      <c r="B12801" s="2"/>
      <c r="C12801" s="2"/>
      <c r="D12801" s="8"/>
    </row>
    <row r="12802" spans="1:4" x14ac:dyDescent="0.2">
      <c r="A12802" s="2"/>
      <c r="B12802" s="2"/>
      <c r="C12802" s="2"/>
      <c r="D12802" s="8"/>
    </row>
    <row r="12803" spans="1:4" x14ac:dyDescent="0.2">
      <c r="A12803" s="2"/>
      <c r="B12803" s="2"/>
      <c r="C12803" s="2"/>
      <c r="D12803" s="8"/>
    </row>
    <row r="12804" spans="1:4" x14ac:dyDescent="0.2">
      <c r="A12804" s="2"/>
      <c r="B12804" s="2"/>
      <c r="C12804" s="2"/>
      <c r="D12804" s="8"/>
    </row>
    <row r="12805" spans="1:4" x14ac:dyDescent="0.2">
      <c r="A12805" s="2"/>
      <c r="B12805" s="2"/>
      <c r="C12805" s="2"/>
      <c r="D12805" s="8"/>
    </row>
    <row r="12806" spans="1:4" x14ac:dyDescent="0.2">
      <c r="A12806" s="2"/>
      <c r="B12806" s="2"/>
      <c r="C12806" s="2"/>
      <c r="D12806" s="8"/>
    </row>
    <row r="12807" spans="1:4" x14ac:dyDescent="0.2">
      <c r="A12807" s="2"/>
      <c r="B12807" s="2"/>
      <c r="C12807" s="2"/>
      <c r="D12807" s="8"/>
    </row>
    <row r="12808" spans="1:4" x14ac:dyDescent="0.2">
      <c r="A12808" s="2"/>
      <c r="B12808" s="2"/>
      <c r="C12808" s="2"/>
      <c r="D12808" s="8"/>
    </row>
    <row r="12809" spans="1:4" x14ac:dyDescent="0.2">
      <c r="A12809" s="2"/>
      <c r="B12809" s="2"/>
      <c r="C12809" s="2"/>
      <c r="D12809" s="8"/>
    </row>
    <row r="12810" spans="1:4" x14ac:dyDescent="0.2">
      <c r="A12810" s="2"/>
      <c r="B12810" s="2"/>
      <c r="C12810" s="2"/>
      <c r="D12810" s="8"/>
    </row>
    <row r="12811" spans="1:4" x14ac:dyDescent="0.2">
      <c r="A12811" s="2"/>
      <c r="B12811" s="2"/>
      <c r="C12811" s="2"/>
      <c r="D12811" s="8"/>
    </row>
    <row r="12812" spans="1:4" x14ac:dyDescent="0.2">
      <c r="A12812" s="2"/>
      <c r="B12812" s="2"/>
      <c r="C12812" s="2"/>
      <c r="D12812" s="8"/>
    </row>
    <row r="12813" spans="1:4" x14ac:dyDescent="0.2">
      <c r="A12813" s="2"/>
      <c r="B12813" s="2"/>
      <c r="C12813" s="2"/>
      <c r="D12813" s="8"/>
    </row>
    <row r="12814" spans="1:4" x14ac:dyDescent="0.2">
      <c r="A12814" s="2"/>
      <c r="B12814" s="2"/>
      <c r="C12814" s="2"/>
      <c r="D12814" s="8"/>
    </row>
    <row r="12815" spans="1:4" x14ac:dyDescent="0.2">
      <c r="A12815" s="2"/>
      <c r="B12815" s="2"/>
      <c r="C12815" s="2"/>
      <c r="D12815" s="8"/>
    </row>
    <row r="12816" spans="1:4" x14ac:dyDescent="0.2">
      <c r="A12816" s="2"/>
      <c r="B12816" s="2"/>
      <c r="C12816" s="2"/>
      <c r="D12816" s="8"/>
    </row>
    <row r="12817" spans="1:4" x14ac:dyDescent="0.2">
      <c r="A12817" s="2"/>
      <c r="B12817" s="2"/>
      <c r="C12817" s="2"/>
      <c r="D12817" s="8"/>
    </row>
    <row r="12818" spans="1:4" x14ac:dyDescent="0.2">
      <c r="A12818" s="2"/>
      <c r="B12818" s="2"/>
      <c r="C12818" s="2"/>
      <c r="D12818" s="8"/>
    </row>
    <row r="12819" spans="1:4" x14ac:dyDescent="0.2">
      <c r="A12819" s="2"/>
      <c r="B12819" s="2"/>
      <c r="C12819" s="2"/>
      <c r="D12819" s="8"/>
    </row>
    <row r="12820" spans="1:4" x14ac:dyDescent="0.2">
      <c r="A12820" s="2"/>
      <c r="B12820" s="2"/>
      <c r="C12820" s="2"/>
      <c r="D12820" s="8"/>
    </row>
    <row r="12821" spans="1:4" x14ac:dyDescent="0.2">
      <c r="A12821" s="2"/>
      <c r="B12821" s="2"/>
      <c r="C12821" s="2"/>
      <c r="D12821" s="8"/>
    </row>
    <row r="12822" spans="1:4" x14ac:dyDescent="0.2">
      <c r="A12822" s="2"/>
      <c r="B12822" s="2"/>
      <c r="C12822" s="2"/>
      <c r="D12822" s="8"/>
    </row>
    <row r="12823" spans="1:4" x14ac:dyDescent="0.2">
      <c r="A12823" s="2"/>
      <c r="B12823" s="2"/>
      <c r="C12823" s="2"/>
      <c r="D12823" s="8"/>
    </row>
    <row r="12824" spans="1:4" x14ac:dyDescent="0.2">
      <c r="A12824" s="2"/>
      <c r="B12824" s="2"/>
      <c r="C12824" s="2"/>
      <c r="D12824" s="8"/>
    </row>
    <row r="12825" spans="1:4" x14ac:dyDescent="0.2">
      <c r="A12825" s="2"/>
      <c r="B12825" s="2"/>
      <c r="C12825" s="2"/>
      <c r="D12825" s="8"/>
    </row>
    <row r="12826" spans="1:4" x14ac:dyDescent="0.2">
      <c r="A12826" s="2"/>
      <c r="B12826" s="2"/>
      <c r="C12826" s="2"/>
      <c r="D12826" s="8"/>
    </row>
    <row r="12827" spans="1:4" x14ac:dyDescent="0.2">
      <c r="A12827" s="2"/>
      <c r="B12827" s="2"/>
      <c r="C12827" s="2"/>
      <c r="D12827" s="8"/>
    </row>
    <row r="12828" spans="1:4" x14ac:dyDescent="0.2">
      <c r="A12828" s="2"/>
      <c r="B12828" s="2"/>
      <c r="C12828" s="2"/>
      <c r="D12828" s="8"/>
    </row>
    <row r="12829" spans="1:4" x14ac:dyDescent="0.2">
      <c r="A12829" s="2"/>
      <c r="B12829" s="2"/>
      <c r="C12829" s="2"/>
      <c r="D12829" s="8"/>
    </row>
    <row r="12830" spans="1:4" x14ac:dyDescent="0.2">
      <c r="A12830" s="2"/>
      <c r="B12830" s="2"/>
      <c r="C12830" s="2"/>
      <c r="D12830" s="8"/>
    </row>
    <row r="12831" spans="1:4" x14ac:dyDescent="0.2">
      <c r="A12831" s="2"/>
      <c r="B12831" s="2"/>
      <c r="C12831" s="2"/>
      <c r="D12831" s="8"/>
    </row>
    <row r="12832" spans="1:4" x14ac:dyDescent="0.2">
      <c r="A12832" s="2"/>
      <c r="B12832" s="2"/>
      <c r="C12832" s="2"/>
      <c r="D12832" s="8"/>
    </row>
    <row r="12833" spans="1:4" x14ac:dyDescent="0.2">
      <c r="A12833" s="2"/>
      <c r="B12833" s="2"/>
      <c r="C12833" s="2"/>
      <c r="D12833" s="8"/>
    </row>
    <row r="12834" spans="1:4" x14ac:dyDescent="0.2">
      <c r="A12834" s="2"/>
      <c r="B12834" s="2"/>
      <c r="C12834" s="2"/>
      <c r="D12834" s="8"/>
    </row>
    <row r="12835" spans="1:4" x14ac:dyDescent="0.2">
      <c r="A12835" s="2"/>
      <c r="B12835" s="2"/>
      <c r="C12835" s="2"/>
      <c r="D12835" s="8"/>
    </row>
    <row r="12836" spans="1:4" x14ac:dyDescent="0.2">
      <c r="A12836" s="2"/>
      <c r="B12836" s="2"/>
      <c r="C12836" s="2"/>
      <c r="D12836" s="8"/>
    </row>
    <row r="12837" spans="1:4" x14ac:dyDescent="0.2">
      <c r="A12837" s="2"/>
      <c r="B12837" s="2"/>
      <c r="C12837" s="2"/>
      <c r="D12837" s="8"/>
    </row>
    <row r="12838" spans="1:4" x14ac:dyDescent="0.2">
      <c r="A12838" s="2"/>
      <c r="B12838" s="2"/>
      <c r="C12838" s="2"/>
      <c r="D12838" s="8"/>
    </row>
    <row r="12839" spans="1:4" x14ac:dyDescent="0.2">
      <c r="A12839" s="2"/>
      <c r="B12839" s="2"/>
      <c r="C12839" s="2"/>
      <c r="D12839" s="8"/>
    </row>
    <row r="12840" spans="1:4" x14ac:dyDescent="0.2">
      <c r="A12840" s="2"/>
      <c r="B12840" s="2"/>
      <c r="C12840" s="2"/>
      <c r="D12840" s="8"/>
    </row>
    <row r="12841" spans="1:4" x14ac:dyDescent="0.2">
      <c r="A12841" s="2"/>
      <c r="B12841" s="2"/>
      <c r="C12841" s="2"/>
      <c r="D12841" s="8"/>
    </row>
    <row r="12842" spans="1:4" x14ac:dyDescent="0.2">
      <c r="A12842" s="2"/>
      <c r="B12842" s="2"/>
      <c r="C12842" s="2"/>
      <c r="D12842" s="8"/>
    </row>
    <row r="12843" spans="1:4" x14ac:dyDescent="0.2">
      <c r="A12843" s="2"/>
      <c r="B12843" s="2"/>
      <c r="C12843" s="2"/>
      <c r="D12843" s="8"/>
    </row>
    <row r="12844" spans="1:4" x14ac:dyDescent="0.2">
      <c r="A12844" s="2"/>
      <c r="B12844" s="2"/>
      <c r="C12844" s="2"/>
      <c r="D12844" s="8"/>
    </row>
    <row r="12845" spans="1:4" x14ac:dyDescent="0.2">
      <c r="A12845" s="2"/>
      <c r="B12845" s="2"/>
      <c r="C12845" s="2"/>
      <c r="D12845" s="8"/>
    </row>
    <row r="12846" spans="1:4" x14ac:dyDescent="0.2">
      <c r="A12846" s="2"/>
      <c r="B12846" s="2"/>
      <c r="C12846" s="2"/>
      <c r="D12846" s="8"/>
    </row>
    <row r="12847" spans="1:4" x14ac:dyDescent="0.2">
      <c r="A12847" s="2"/>
      <c r="B12847" s="2"/>
      <c r="C12847" s="2"/>
      <c r="D12847" s="8"/>
    </row>
    <row r="12848" spans="1:4" x14ac:dyDescent="0.2">
      <c r="A12848" s="2"/>
      <c r="B12848" s="2"/>
      <c r="C12848" s="2"/>
      <c r="D12848" s="8"/>
    </row>
    <row r="12849" spans="1:4" x14ac:dyDescent="0.2">
      <c r="A12849" s="2"/>
      <c r="B12849" s="2"/>
      <c r="C12849" s="2"/>
      <c r="D12849" s="8"/>
    </row>
    <row r="12850" spans="1:4" x14ac:dyDescent="0.2">
      <c r="A12850" s="2"/>
      <c r="B12850" s="2"/>
      <c r="C12850" s="2"/>
      <c r="D12850" s="8"/>
    </row>
    <row r="12851" spans="1:4" x14ac:dyDescent="0.2">
      <c r="A12851" s="2"/>
      <c r="B12851" s="2"/>
      <c r="C12851" s="2"/>
      <c r="D12851" s="8"/>
    </row>
    <row r="12852" spans="1:4" x14ac:dyDescent="0.2">
      <c r="A12852" s="2"/>
      <c r="B12852" s="2"/>
      <c r="C12852" s="2"/>
      <c r="D12852" s="8"/>
    </row>
    <row r="12853" spans="1:4" x14ac:dyDescent="0.2">
      <c r="A12853" s="2"/>
      <c r="B12853" s="2"/>
      <c r="C12853" s="2"/>
      <c r="D12853" s="8"/>
    </row>
    <row r="12854" spans="1:4" x14ac:dyDescent="0.2">
      <c r="A12854" s="2"/>
      <c r="B12854" s="2"/>
      <c r="C12854" s="2"/>
      <c r="D12854" s="8"/>
    </row>
    <row r="12855" spans="1:4" x14ac:dyDescent="0.2">
      <c r="A12855" s="2"/>
      <c r="B12855" s="2"/>
      <c r="C12855" s="2"/>
      <c r="D12855" s="8"/>
    </row>
    <row r="12856" spans="1:4" x14ac:dyDescent="0.2">
      <c r="A12856" s="2"/>
      <c r="B12856" s="2"/>
      <c r="C12856" s="2"/>
      <c r="D12856" s="8"/>
    </row>
    <row r="12857" spans="1:4" x14ac:dyDescent="0.2">
      <c r="A12857" s="2"/>
      <c r="B12857" s="2"/>
      <c r="C12857" s="2"/>
      <c r="D12857" s="8"/>
    </row>
    <row r="12858" spans="1:4" x14ac:dyDescent="0.2">
      <c r="A12858" s="2"/>
      <c r="B12858" s="2"/>
      <c r="C12858" s="2"/>
      <c r="D12858" s="8"/>
    </row>
    <row r="12859" spans="1:4" x14ac:dyDescent="0.2">
      <c r="A12859" s="2"/>
      <c r="B12859" s="2"/>
      <c r="C12859" s="2"/>
      <c r="D12859" s="8"/>
    </row>
    <row r="12860" spans="1:4" x14ac:dyDescent="0.2">
      <c r="A12860" s="2"/>
      <c r="B12860" s="2"/>
      <c r="C12860" s="2"/>
      <c r="D12860" s="8"/>
    </row>
    <row r="12861" spans="1:4" x14ac:dyDescent="0.2">
      <c r="A12861" s="2"/>
      <c r="B12861" s="2"/>
      <c r="C12861" s="2"/>
      <c r="D12861" s="8"/>
    </row>
    <row r="12862" spans="1:4" x14ac:dyDescent="0.2">
      <c r="A12862" s="2"/>
      <c r="B12862" s="2"/>
      <c r="C12862" s="2"/>
      <c r="D12862" s="8"/>
    </row>
    <row r="12863" spans="1:4" x14ac:dyDescent="0.2">
      <c r="A12863" s="2"/>
      <c r="B12863" s="2"/>
      <c r="C12863" s="2"/>
      <c r="D12863" s="8"/>
    </row>
    <row r="12864" spans="1:4" x14ac:dyDescent="0.2">
      <c r="A12864" s="2"/>
      <c r="B12864" s="2"/>
      <c r="C12864" s="2"/>
      <c r="D12864" s="8"/>
    </row>
    <row r="12865" spans="1:4" x14ac:dyDescent="0.2">
      <c r="A12865" s="2"/>
      <c r="B12865" s="2"/>
      <c r="C12865" s="2"/>
      <c r="D12865" s="8"/>
    </row>
    <row r="12866" spans="1:4" x14ac:dyDescent="0.2">
      <c r="A12866" s="2"/>
      <c r="B12866" s="2"/>
      <c r="C12866" s="2"/>
      <c r="D12866" s="8"/>
    </row>
    <row r="12867" spans="1:4" x14ac:dyDescent="0.2">
      <c r="A12867" s="2"/>
      <c r="B12867" s="2"/>
      <c r="C12867" s="2"/>
      <c r="D12867" s="8"/>
    </row>
    <row r="12868" spans="1:4" x14ac:dyDescent="0.2">
      <c r="A12868" s="2"/>
      <c r="B12868" s="2"/>
      <c r="C12868" s="2"/>
      <c r="D12868" s="8"/>
    </row>
    <row r="12869" spans="1:4" x14ac:dyDescent="0.2">
      <c r="A12869" s="2"/>
      <c r="B12869" s="2"/>
      <c r="C12869" s="2"/>
      <c r="D12869" s="8"/>
    </row>
    <row r="12870" spans="1:4" x14ac:dyDescent="0.2">
      <c r="A12870" s="2"/>
      <c r="B12870" s="2"/>
      <c r="C12870" s="2"/>
      <c r="D12870" s="8"/>
    </row>
    <row r="12871" spans="1:4" x14ac:dyDescent="0.2">
      <c r="A12871" s="2"/>
      <c r="B12871" s="2"/>
      <c r="C12871" s="2"/>
      <c r="D12871" s="8"/>
    </row>
    <row r="12872" spans="1:4" x14ac:dyDescent="0.2">
      <c r="A12872" s="2"/>
      <c r="B12872" s="2"/>
      <c r="C12872" s="2"/>
      <c r="D12872" s="8"/>
    </row>
    <row r="12873" spans="1:4" x14ac:dyDescent="0.2">
      <c r="A12873" s="2"/>
      <c r="B12873" s="2"/>
      <c r="C12873" s="2"/>
      <c r="D12873" s="8"/>
    </row>
    <row r="12874" spans="1:4" x14ac:dyDescent="0.2">
      <c r="A12874" s="2"/>
      <c r="B12874" s="2"/>
      <c r="C12874" s="2"/>
      <c r="D12874" s="8"/>
    </row>
    <row r="12875" spans="1:4" x14ac:dyDescent="0.2">
      <c r="A12875" s="2"/>
      <c r="B12875" s="2"/>
      <c r="C12875" s="2"/>
      <c r="D12875" s="8"/>
    </row>
    <row r="12876" spans="1:4" x14ac:dyDescent="0.2">
      <c r="A12876" s="2"/>
      <c r="B12876" s="2"/>
      <c r="C12876" s="2"/>
      <c r="D12876" s="8"/>
    </row>
    <row r="12877" spans="1:4" x14ac:dyDescent="0.2">
      <c r="A12877" s="2"/>
      <c r="B12877" s="2"/>
      <c r="C12877" s="2"/>
      <c r="D12877" s="8"/>
    </row>
    <row r="12878" spans="1:4" x14ac:dyDescent="0.2">
      <c r="A12878" s="2"/>
      <c r="B12878" s="2"/>
      <c r="C12878" s="2"/>
      <c r="D12878" s="8"/>
    </row>
    <row r="12879" spans="1:4" x14ac:dyDescent="0.2">
      <c r="A12879" s="2"/>
      <c r="B12879" s="2"/>
      <c r="C12879" s="2"/>
      <c r="D12879" s="8"/>
    </row>
    <row r="12880" spans="1:4" x14ac:dyDescent="0.2">
      <c r="A12880" s="2"/>
      <c r="B12880" s="2"/>
      <c r="C12880" s="2"/>
      <c r="D12880" s="8"/>
    </row>
    <row r="12881" spans="1:4" x14ac:dyDescent="0.2">
      <c r="A12881" s="2"/>
      <c r="B12881" s="2"/>
      <c r="C12881" s="2"/>
      <c r="D12881" s="8"/>
    </row>
    <row r="12882" spans="1:4" x14ac:dyDescent="0.2">
      <c r="A12882" s="2"/>
      <c r="B12882" s="2"/>
      <c r="C12882" s="2"/>
      <c r="D12882" s="8"/>
    </row>
    <row r="12883" spans="1:4" x14ac:dyDescent="0.2">
      <c r="A12883" s="2"/>
      <c r="B12883" s="2"/>
      <c r="C12883" s="2"/>
      <c r="D12883" s="8"/>
    </row>
    <row r="12884" spans="1:4" x14ac:dyDescent="0.2">
      <c r="A12884" s="2"/>
      <c r="B12884" s="2"/>
      <c r="C12884" s="2"/>
      <c r="D12884" s="8"/>
    </row>
    <row r="12885" spans="1:4" x14ac:dyDescent="0.2">
      <c r="A12885" s="2"/>
      <c r="B12885" s="2"/>
      <c r="C12885" s="2"/>
      <c r="D12885" s="8"/>
    </row>
    <row r="12886" spans="1:4" x14ac:dyDescent="0.2">
      <c r="A12886" s="2"/>
      <c r="B12886" s="2"/>
      <c r="C12886" s="2"/>
      <c r="D12886" s="8"/>
    </row>
    <row r="12887" spans="1:4" x14ac:dyDescent="0.2">
      <c r="A12887" s="2"/>
      <c r="B12887" s="2"/>
      <c r="C12887" s="2"/>
      <c r="D12887" s="8"/>
    </row>
    <row r="12888" spans="1:4" x14ac:dyDescent="0.2">
      <c r="A12888" s="2"/>
      <c r="B12888" s="2"/>
      <c r="C12888" s="2"/>
      <c r="D12888" s="8"/>
    </row>
    <row r="12889" spans="1:4" x14ac:dyDescent="0.2">
      <c r="A12889" s="2"/>
      <c r="B12889" s="2"/>
      <c r="C12889" s="2"/>
      <c r="D12889" s="8"/>
    </row>
    <row r="12890" spans="1:4" x14ac:dyDescent="0.2">
      <c r="A12890" s="2"/>
      <c r="B12890" s="2"/>
      <c r="C12890" s="2"/>
      <c r="D12890" s="8"/>
    </row>
    <row r="12891" spans="1:4" x14ac:dyDescent="0.2">
      <c r="A12891" s="2"/>
      <c r="B12891" s="2"/>
      <c r="C12891" s="2"/>
      <c r="D12891" s="8"/>
    </row>
    <row r="12892" spans="1:4" x14ac:dyDescent="0.2">
      <c r="A12892" s="2"/>
      <c r="B12892" s="2"/>
      <c r="C12892" s="2"/>
      <c r="D12892" s="8"/>
    </row>
    <row r="12893" spans="1:4" x14ac:dyDescent="0.2">
      <c r="A12893" s="2"/>
      <c r="B12893" s="2"/>
      <c r="C12893" s="2"/>
      <c r="D12893" s="8"/>
    </row>
    <row r="12894" spans="1:4" x14ac:dyDescent="0.2">
      <c r="A12894" s="2"/>
      <c r="B12894" s="2"/>
      <c r="C12894" s="2"/>
      <c r="D12894" s="8"/>
    </row>
    <row r="12895" spans="1:4" x14ac:dyDescent="0.2">
      <c r="A12895" s="2"/>
      <c r="B12895" s="2"/>
      <c r="C12895" s="2"/>
      <c r="D12895" s="8"/>
    </row>
    <row r="12896" spans="1:4" x14ac:dyDescent="0.2">
      <c r="A12896" s="2"/>
      <c r="B12896" s="2"/>
      <c r="C12896" s="2"/>
      <c r="D12896" s="8"/>
    </row>
    <row r="12897" spans="1:4" x14ac:dyDescent="0.2">
      <c r="A12897" s="2"/>
      <c r="B12897" s="2"/>
      <c r="C12897" s="2"/>
      <c r="D12897" s="8"/>
    </row>
    <row r="12898" spans="1:4" x14ac:dyDescent="0.2">
      <c r="A12898" s="2"/>
      <c r="B12898" s="2"/>
      <c r="C12898" s="2"/>
      <c r="D12898" s="8"/>
    </row>
    <row r="12899" spans="1:4" x14ac:dyDescent="0.2">
      <c r="A12899" s="2"/>
      <c r="B12899" s="2"/>
      <c r="C12899" s="2"/>
      <c r="D12899" s="8"/>
    </row>
    <row r="12900" spans="1:4" x14ac:dyDescent="0.2">
      <c r="A12900" s="2"/>
      <c r="B12900" s="2"/>
      <c r="C12900" s="2"/>
      <c r="D12900" s="8"/>
    </row>
    <row r="12901" spans="1:4" x14ac:dyDescent="0.2">
      <c r="A12901" s="2"/>
      <c r="B12901" s="2"/>
      <c r="C12901" s="2"/>
      <c r="D12901" s="8"/>
    </row>
    <row r="12902" spans="1:4" x14ac:dyDescent="0.2">
      <c r="A12902" s="2"/>
      <c r="B12902" s="2"/>
      <c r="C12902" s="2"/>
      <c r="D12902" s="8"/>
    </row>
    <row r="12903" spans="1:4" x14ac:dyDescent="0.2">
      <c r="A12903" s="2"/>
      <c r="B12903" s="2"/>
      <c r="C12903" s="2"/>
      <c r="D12903" s="8"/>
    </row>
    <row r="12904" spans="1:4" x14ac:dyDescent="0.2">
      <c r="A12904" s="2"/>
      <c r="B12904" s="2"/>
      <c r="C12904" s="2"/>
      <c r="D12904" s="8"/>
    </row>
    <row r="12905" spans="1:4" x14ac:dyDescent="0.2">
      <c r="A12905" s="2"/>
      <c r="B12905" s="2"/>
      <c r="C12905" s="2"/>
      <c r="D12905" s="8"/>
    </row>
    <row r="12906" spans="1:4" x14ac:dyDescent="0.2">
      <c r="A12906" s="2"/>
      <c r="B12906" s="2"/>
      <c r="C12906" s="2"/>
      <c r="D12906" s="8"/>
    </row>
    <row r="12907" spans="1:4" x14ac:dyDescent="0.2">
      <c r="A12907" s="2"/>
      <c r="B12907" s="2"/>
      <c r="C12907" s="2"/>
      <c r="D12907" s="8"/>
    </row>
    <row r="12908" spans="1:4" x14ac:dyDescent="0.2">
      <c r="A12908" s="2"/>
      <c r="B12908" s="2"/>
      <c r="C12908" s="2"/>
      <c r="D12908" s="8"/>
    </row>
    <row r="12909" spans="1:4" x14ac:dyDescent="0.2">
      <c r="A12909" s="2"/>
      <c r="B12909" s="2"/>
      <c r="C12909" s="2"/>
      <c r="D12909" s="8"/>
    </row>
    <row r="12910" spans="1:4" x14ac:dyDescent="0.2">
      <c r="A12910" s="2"/>
      <c r="B12910" s="2"/>
      <c r="C12910" s="2"/>
      <c r="D12910" s="8"/>
    </row>
    <row r="12911" spans="1:4" x14ac:dyDescent="0.2">
      <c r="A12911" s="2"/>
      <c r="B12911" s="2"/>
      <c r="C12911" s="2"/>
      <c r="D12911" s="8"/>
    </row>
    <row r="12912" spans="1:4" x14ac:dyDescent="0.2">
      <c r="A12912" s="2"/>
      <c r="B12912" s="2"/>
      <c r="C12912" s="2"/>
      <c r="D12912" s="8"/>
    </row>
    <row r="12913" spans="1:4" x14ac:dyDescent="0.2">
      <c r="A12913" s="2"/>
      <c r="B12913" s="2"/>
      <c r="C12913" s="2"/>
      <c r="D12913" s="8"/>
    </row>
    <row r="12914" spans="1:4" x14ac:dyDescent="0.2">
      <c r="A12914" s="2"/>
      <c r="B12914" s="2"/>
      <c r="C12914" s="2"/>
      <c r="D12914" s="8"/>
    </row>
    <row r="12915" spans="1:4" x14ac:dyDescent="0.2">
      <c r="A12915" s="2"/>
      <c r="B12915" s="2"/>
      <c r="C12915" s="2"/>
      <c r="D12915" s="8"/>
    </row>
    <row r="12916" spans="1:4" x14ac:dyDescent="0.2">
      <c r="A12916" s="2"/>
      <c r="B12916" s="2"/>
      <c r="C12916" s="2"/>
      <c r="D12916" s="8"/>
    </row>
    <row r="12917" spans="1:4" x14ac:dyDescent="0.2">
      <c r="A12917" s="2"/>
      <c r="B12917" s="2"/>
      <c r="C12917" s="2"/>
      <c r="D12917" s="8"/>
    </row>
    <row r="12918" spans="1:4" x14ac:dyDescent="0.2">
      <c r="A12918" s="2"/>
      <c r="B12918" s="2"/>
      <c r="C12918" s="2"/>
      <c r="D12918" s="8"/>
    </row>
    <row r="12919" spans="1:4" x14ac:dyDescent="0.2">
      <c r="A12919" s="2"/>
      <c r="B12919" s="2"/>
      <c r="C12919" s="2"/>
      <c r="D12919" s="8"/>
    </row>
    <row r="12920" spans="1:4" x14ac:dyDescent="0.2">
      <c r="A12920" s="2"/>
      <c r="B12920" s="2"/>
      <c r="C12920" s="2"/>
      <c r="D12920" s="8"/>
    </row>
    <row r="12921" spans="1:4" x14ac:dyDescent="0.2">
      <c r="A12921" s="2"/>
      <c r="B12921" s="2"/>
      <c r="C12921" s="2"/>
      <c r="D12921" s="8"/>
    </row>
    <row r="12922" spans="1:4" x14ac:dyDescent="0.2">
      <c r="A12922" s="2"/>
      <c r="B12922" s="2"/>
      <c r="C12922" s="2"/>
      <c r="D12922" s="8"/>
    </row>
    <row r="12923" spans="1:4" x14ac:dyDescent="0.2">
      <c r="A12923" s="2"/>
      <c r="B12923" s="2"/>
      <c r="C12923" s="2"/>
      <c r="D12923" s="8"/>
    </row>
    <row r="12924" spans="1:4" x14ac:dyDescent="0.2">
      <c r="A12924" s="2"/>
      <c r="B12924" s="2"/>
      <c r="C12924" s="2"/>
      <c r="D12924" s="8"/>
    </row>
    <row r="12925" spans="1:4" x14ac:dyDescent="0.2">
      <c r="A12925" s="2"/>
      <c r="B12925" s="2"/>
      <c r="C12925" s="2"/>
      <c r="D12925" s="8"/>
    </row>
    <row r="12926" spans="1:4" x14ac:dyDescent="0.2">
      <c r="A12926" s="2"/>
      <c r="B12926" s="2"/>
      <c r="C12926" s="2"/>
      <c r="D12926" s="8"/>
    </row>
    <row r="12927" spans="1:4" x14ac:dyDescent="0.2">
      <c r="A12927" s="2"/>
      <c r="B12927" s="2"/>
      <c r="C12927" s="2"/>
      <c r="D12927" s="8"/>
    </row>
    <row r="12928" spans="1:4" x14ac:dyDescent="0.2">
      <c r="A12928" s="2"/>
      <c r="B12928" s="2"/>
      <c r="C12928" s="2"/>
      <c r="D12928" s="8"/>
    </row>
    <row r="12929" spans="1:4" x14ac:dyDescent="0.2">
      <c r="A12929" s="2"/>
      <c r="B12929" s="2"/>
      <c r="C12929" s="2"/>
      <c r="D12929" s="8"/>
    </row>
    <row r="12930" spans="1:4" x14ac:dyDescent="0.2">
      <c r="A12930" s="2"/>
      <c r="B12930" s="2"/>
      <c r="C12930" s="2"/>
      <c r="D12930" s="8"/>
    </row>
    <row r="12931" spans="1:4" x14ac:dyDescent="0.2">
      <c r="A12931" s="2"/>
      <c r="B12931" s="2"/>
      <c r="C12931" s="2"/>
      <c r="D12931" s="8"/>
    </row>
    <row r="12932" spans="1:4" x14ac:dyDescent="0.2">
      <c r="A12932" s="2"/>
      <c r="B12932" s="2"/>
      <c r="C12932" s="2"/>
      <c r="D12932" s="8"/>
    </row>
    <row r="12933" spans="1:4" x14ac:dyDescent="0.2">
      <c r="A12933" s="2"/>
      <c r="B12933" s="2"/>
      <c r="C12933" s="2"/>
      <c r="D12933" s="8"/>
    </row>
    <row r="12934" spans="1:4" x14ac:dyDescent="0.2">
      <c r="A12934" s="2"/>
      <c r="B12934" s="2"/>
      <c r="C12934" s="2"/>
      <c r="D12934" s="8"/>
    </row>
    <row r="12935" spans="1:4" x14ac:dyDescent="0.2">
      <c r="A12935" s="2"/>
      <c r="B12935" s="2"/>
      <c r="C12935" s="2"/>
      <c r="D12935" s="8"/>
    </row>
    <row r="12936" spans="1:4" x14ac:dyDescent="0.2">
      <c r="A12936" s="2"/>
      <c r="B12936" s="2"/>
      <c r="C12936" s="2"/>
      <c r="D12936" s="8"/>
    </row>
    <row r="12937" spans="1:4" x14ac:dyDescent="0.2">
      <c r="A12937" s="2"/>
      <c r="B12937" s="2"/>
      <c r="C12937" s="2"/>
      <c r="D12937" s="8"/>
    </row>
    <row r="12938" spans="1:4" x14ac:dyDescent="0.2">
      <c r="A12938" s="2"/>
      <c r="B12938" s="2"/>
      <c r="C12938" s="2"/>
      <c r="D12938" s="8"/>
    </row>
    <row r="12939" spans="1:4" x14ac:dyDescent="0.2">
      <c r="A12939" s="2"/>
      <c r="B12939" s="2"/>
      <c r="C12939" s="2"/>
      <c r="D12939" s="8"/>
    </row>
    <row r="12940" spans="1:4" x14ac:dyDescent="0.2">
      <c r="A12940" s="2"/>
      <c r="B12940" s="2"/>
      <c r="C12940" s="2"/>
      <c r="D12940" s="8"/>
    </row>
    <row r="12941" spans="1:4" x14ac:dyDescent="0.2">
      <c r="A12941" s="2"/>
      <c r="B12941" s="2"/>
      <c r="C12941" s="2"/>
      <c r="D12941" s="8"/>
    </row>
    <row r="12942" spans="1:4" x14ac:dyDescent="0.2">
      <c r="A12942" s="2"/>
      <c r="B12942" s="2"/>
      <c r="C12942" s="2"/>
      <c r="D12942" s="8"/>
    </row>
    <row r="12943" spans="1:4" x14ac:dyDescent="0.2">
      <c r="A12943" s="2"/>
      <c r="B12943" s="2"/>
      <c r="C12943" s="2"/>
      <c r="D12943" s="8"/>
    </row>
    <row r="12944" spans="1:4" x14ac:dyDescent="0.2">
      <c r="A12944" s="2"/>
      <c r="B12944" s="2"/>
      <c r="C12944" s="2"/>
      <c r="D12944" s="8"/>
    </row>
    <row r="12945" spans="1:4" x14ac:dyDescent="0.2">
      <c r="A12945" s="2"/>
      <c r="B12945" s="2"/>
      <c r="C12945" s="2"/>
      <c r="D12945" s="8"/>
    </row>
    <row r="12946" spans="1:4" x14ac:dyDescent="0.2">
      <c r="A12946" s="2"/>
      <c r="B12946" s="2"/>
      <c r="C12946" s="2"/>
      <c r="D12946" s="8"/>
    </row>
    <row r="12947" spans="1:4" x14ac:dyDescent="0.2">
      <c r="A12947" s="2"/>
      <c r="B12947" s="2"/>
      <c r="C12947" s="2"/>
      <c r="D12947" s="8"/>
    </row>
    <row r="12948" spans="1:4" x14ac:dyDescent="0.2">
      <c r="A12948" s="2"/>
      <c r="B12948" s="2"/>
      <c r="C12948" s="2"/>
      <c r="D12948" s="8"/>
    </row>
    <row r="12949" spans="1:4" x14ac:dyDescent="0.2">
      <c r="A12949" s="2"/>
      <c r="B12949" s="2"/>
      <c r="C12949" s="2"/>
      <c r="D12949" s="8"/>
    </row>
    <row r="12950" spans="1:4" x14ac:dyDescent="0.2">
      <c r="A12950" s="2"/>
      <c r="B12950" s="2"/>
      <c r="C12950" s="2"/>
      <c r="D12950" s="8"/>
    </row>
    <row r="12951" spans="1:4" x14ac:dyDescent="0.2">
      <c r="A12951" s="2"/>
      <c r="B12951" s="2"/>
      <c r="C12951" s="2"/>
      <c r="D12951" s="8"/>
    </row>
    <row r="12952" spans="1:4" x14ac:dyDescent="0.2">
      <c r="A12952" s="2"/>
      <c r="B12952" s="2"/>
      <c r="C12952" s="2"/>
      <c r="D12952" s="8"/>
    </row>
    <row r="12953" spans="1:4" x14ac:dyDescent="0.2">
      <c r="A12953" s="2"/>
      <c r="B12953" s="2"/>
      <c r="C12953" s="2"/>
      <c r="D12953" s="8"/>
    </row>
    <row r="12954" spans="1:4" x14ac:dyDescent="0.2">
      <c r="A12954" s="2"/>
      <c r="B12954" s="2"/>
      <c r="C12954" s="2"/>
      <c r="D12954" s="8"/>
    </row>
    <row r="12955" spans="1:4" x14ac:dyDescent="0.2">
      <c r="A12955" s="2"/>
      <c r="B12955" s="2"/>
      <c r="C12955" s="2"/>
      <c r="D12955" s="8"/>
    </row>
    <row r="12956" spans="1:4" x14ac:dyDescent="0.2">
      <c r="A12956" s="2"/>
      <c r="B12956" s="2"/>
      <c r="C12956" s="2"/>
      <c r="D12956" s="8"/>
    </row>
    <row r="12957" spans="1:4" x14ac:dyDescent="0.2">
      <c r="A12957" s="2"/>
      <c r="B12957" s="2"/>
      <c r="C12957" s="2"/>
      <c r="D12957" s="8"/>
    </row>
    <row r="12958" spans="1:4" x14ac:dyDescent="0.2">
      <c r="A12958" s="2"/>
      <c r="B12958" s="2"/>
      <c r="C12958" s="2"/>
      <c r="D12958" s="8"/>
    </row>
    <row r="12959" spans="1:4" x14ac:dyDescent="0.2">
      <c r="A12959" s="2"/>
      <c r="B12959" s="2"/>
      <c r="C12959" s="2"/>
      <c r="D12959" s="8"/>
    </row>
    <row r="12960" spans="1:4" x14ac:dyDescent="0.2">
      <c r="A12960" s="2"/>
      <c r="B12960" s="2"/>
      <c r="C12960" s="2"/>
      <c r="D12960" s="8"/>
    </row>
    <row r="12961" spans="1:4" x14ac:dyDescent="0.2">
      <c r="A12961" s="2"/>
      <c r="B12961" s="2"/>
      <c r="C12961" s="2"/>
      <c r="D12961" s="8"/>
    </row>
    <row r="12962" spans="1:4" x14ac:dyDescent="0.2">
      <c r="A12962" s="2"/>
      <c r="B12962" s="2"/>
      <c r="C12962" s="2"/>
      <c r="D12962" s="8"/>
    </row>
    <row r="12963" spans="1:4" x14ac:dyDescent="0.2">
      <c r="A12963" s="2"/>
      <c r="B12963" s="2"/>
      <c r="C12963" s="2"/>
      <c r="D12963" s="8"/>
    </row>
    <row r="12964" spans="1:4" x14ac:dyDescent="0.2">
      <c r="A12964" s="2"/>
      <c r="B12964" s="2"/>
      <c r="C12964" s="2"/>
      <c r="D12964" s="8"/>
    </row>
    <row r="12965" spans="1:4" x14ac:dyDescent="0.2">
      <c r="A12965" s="2"/>
      <c r="B12965" s="2"/>
      <c r="C12965" s="2"/>
      <c r="D12965" s="8"/>
    </row>
    <row r="12966" spans="1:4" x14ac:dyDescent="0.2">
      <c r="A12966" s="2"/>
      <c r="B12966" s="2"/>
      <c r="C12966" s="2"/>
      <c r="D12966" s="8"/>
    </row>
    <row r="12967" spans="1:4" x14ac:dyDescent="0.2">
      <c r="A12967" s="2"/>
      <c r="B12967" s="2"/>
      <c r="C12967" s="2"/>
      <c r="D12967" s="8"/>
    </row>
    <row r="12968" spans="1:4" x14ac:dyDescent="0.2">
      <c r="A12968" s="2"/>
      <c r="B12968" s="2"/>
      <c r="C12968" s="2"/>
      <c r="D12968" s="8"/>
    </row>
    <row r="12969" spans="1:4" x14ac:dyDescent="0.2">
      <c r="A12969" s="2"/>
      <c r="B12969" s="2"/>
      <c r="C12969" s="2"/>
      <c r="D12969" s="8"/>
    </row>
    <row r="12970" spans="1:4" x14ac:dyDescent="0.2">
      <c r="A12970" s="2"/>
      <c r="B12970" s="2"/>
      <c r="C12970" s="2"/>
      <c r="D12970" s="8"/>
    </row>
    <row r="12971" spans="1:4" x14ac:dyDescent="0.2">
      <c r="A12971" s="2"/>
      <c r="B12971" s="2"/>
      <c r="C12971" s="2"/>
      <c r="D12971" s="8"/>
    </row>
    <row r="12972" spans="1:4" x14ac:dyDescent="0.2">
      <c r="A12972" s="2"/>
      <c r="B12972" s="2"/>
      <c r="C12972" s="2"/>
      <c r="D12972" s="8"/>
    </row>
    <row r="12973" spans="1:4" x14ac:dyDescent="0.2">
      <c r="A12973" s="2"/>
      <c r="B12973" s="2"/>
      <c r="C12973" s="2"/>
      <c r="D12973" s="8"/>
    </row>
    <row r="12974" spans="1:4" x14ac:dyDescent="0.2">
      <c r="A12974" s="2"/>
      <c r="B12974" s="2"/>
      <c r="C12974" s="2"/>
      <c r="D12974" s="8"/>
    </row>
    <row r="12975" spans="1:4" x14ac:dyDescent="0.2">
      <c r="A12975" s="2"/>
      <c r="B12975" s="2"/>
      <c r="C12975" s="2"/>
      <c r="D12975" s="8"/>
    </row>
    <row r="12976" spans="1:4" x14ac:dyDescent="0.2">
      <c r="A12976" s="2"/>
      <c r="B12976" s="2"/>
      <c r="C12976" s="2"/>
      <c r="D12976" s="8"/>
    </row>
    <row r="12977" spans="1:4" x14ac:dyDescent="0.2">
      <c r="A12977" s="2"/>
      <c r="B12977" s="2"/>
      <c r="C12977" s="2"/>
      <c r="D12977" s="8"/>
    </row>
    <row r="12978" spans="1:4" x14ac:dyDescent="0.2">
      <c r="A12978" s="2"/>
      <c r="B12978" s="2"/>
      <c r="C12978" s="2"/>
      <c r="D12978" s="8"/>
    </row>
    <row r="12979" spans="1:4" x14ac:dyDescent="0.2">
      <c r="A12979" s="2"/>
      <c r="B12979" s="2"/>
      <c r="C12979" s="2"/>
      <c r="D12979" s="8"/>
    </row>
    <row r="12980" spans="1:4" x14ac:dyDescent="0.2">
      <c r="A12980" s="2"/>
      <c r="B12980" s="2"/>
      <c r="C12980" s="2"/>
      <c r="D12980" s="8"/>
    </row>
    <row r="12981" spans="1:4" x14ac:dyDescent="0.2">
      <c r="A12981" s="2"/>
      <c r="B12981" s="2"/>
      <c r="C12981" s="2"/>
      <c r="D12981" s="8"/>
    </row>
    <row r="12982" spans="1:4" x14ac:dyDescent="0.2">
      <c r="A12982" s="2"/>
      <c r="B12982" s="2"/>
      <c r="C12982" s="2"/>
      <c r="D12982" s="8"/>
    </row>
    <row r="12983" spans="1:4" x14ac:dyDescent="0.2">
      <c r="A12983" s="2"/>
      <c r="B12983" s="2"/>
      <c r="C12983" s="2"/>
      <c r="D12983" s="8"/>
    </row>
    <row r="12984" spans="1:4" x14ac:dyDescent="0.2">
      <c r="A12984" s="2"/>
      <c r="B12984" s="2"/>
      <c r="C12984" s="2"/>
      <c r="D12984" s="8"/>
    </row>
    <row r="12985" spans="1:4" x14ac:dyDescent="0.2">
      <c r="A12985" s="2"/>
      <c r="B12985" s="2"/>
      <c r="C12985" s="2"/>
      <c r="D12985" s="8"/>
    </row>
    <row r="12986" spans="1:4" x14ac:dyDescent="0.2">
      <c r="A12986" s="2"/>
      <c r="B12986" s="2"/>
      <c r="C12986" s="2"/>
      <c r="D12986" s="8"/>
    </row>
    <row r="12987" spans="1:4" x14ac:dyDescent="0.2">
      <c r="A12987" s="2"/>
      <c r="B12987" s="2"/>
      <c r="C12987" s="2"/>
      <c r="D12987" s="8"/>
    </row>
    <row r="12988" spans="1:4" x14ac:dyDescent="0.2">
      <c r="A12988" s="2"/>
      <c r="B12988" s="2"/>
      <c r="C12988" s="2"/>
      <c r="D12988" s="8"/>
    </row>
    <row r="12989" spans="1:4" x14ac:dyDescent="0.2">
      <c r="A12989" s="2"/>
      <c r="B12989" s="2"/>
      <c r="C12989" s="2"/>
      <c r="D12989" s="8"/>
    </row>
    <row r="12990" spans="1:4" x14ac:dyDescent="0.2">
      <c r="A12990" s="2"/>
      <c r="B12990" s="2"/>
      <c r="C12990" s="2"/>
      <c r="D12990" s="8"/>
    </row>
    <row r="12991" spans="1:4" x14ac:dyDescent="0.2">
      <c r="A12991" s="2"/>
      <c r="B12991" s="2"/>
      <c r="C12991" s="2"/>
      <c r="D12991" s="8"/>
    </row>
    <row r="12992" spans="1:4" x14ac:dyDescent="0.2">
      <c r="A12992" s="2"/>
      <c r="B12992" s="2"/>
      <c r="C12992" s="2"/>
      <c r="D12992" s="8"/>
    </row>
    <row r="12993" spans="1:4" x14ac:dyDescent="0.2">
      <c r="A12993" s="2"/>
      <c r="B12993" s="2"/>
      <c r="C12993" s="2"/>
      <c r="D12993" s="8"/>
    </row>
    <row r="12994" spans="1:4" x14ac:dyDescent="0.2">
      <c r="A12994" s="2"/>
      <c r="B12994" s="2"/>
      <c r="C12994" s="2"/>
      <c r="D12994" s="8"/>
    </row>
    <row r="12995" spans="1:4" x14ac:dyDescent="0.2">
      <c r="A12995" s="2"/>
      <c r="B12995" s="2"/>
      <c r="C12995" s="2"/>
      <c r="D12995" s="8"/>
    </row>
    <row r="12996" spans="1:4" x14ac:dyDescent="0.2">
      <c r="A12996" s="2"/>
      <c r="B12996" s="2"/>
      <c r="C12996" s="2"/>
      <c r="D12996" s="8"/>
    </row>
    <row r="12997" spans="1:4" x14ac:dyDescent="0.2">
      <c r="A12997" s="2"/>
      <c r="B12997" s="2"/>
      <c r="C12997" s="2"/>
      <c r="D12997" s="8"/>
    </row>
    <row r="12998" spans="1:4" x14ac:dyDescent="0.2">
      <c r="A12998" s="2"/>
      <c r="B12998" s="2"/>
      <c r="C12998" s="2"/>
      <c r="D12998" s="8"/>
    </row>
    <row r="12999" spans="1:4" x14ac:dyDescent="0.2">
      <c r="A12999" s="2"/>
      <c r="B12999" s="2"/>
      <c r="C12999" s="2"/>
      <c r="D12999" s="8"/>
    </row>
    <row r="13000" spans="1:4" x14ac:dyDescent="0.2">
      <c r="A13000" s="2"/>
      <c r="B13000" s="2"/>
      <c r="C13000" s="2"/>
      <c r="D13000" s="8"/>
    </row>
    <row r="13001" spans="1:4" x14ac:dyDescent="0.2">
      <c r="A13001" s="2"/>
      <c r="B13001" s="2"/>
      <c r="C13001" s="2"/>
      <c r="D13001" s="8"/>
    </row>
    <row r="13002" spans="1:4" x14ac:dyDescent="0.2">
      <c r="A13002" s="2"/>
      <c r="B13002" s="2"/>
      <c r="C13002" s="2"/>
      <c r="D13002" s="8"/>
    </row>
    <row r="13003" spans="1:4" x14ac:dyDescent="0.2">
      <c r="A13003" s="2"/>
      <c r="B13003" s="2"/>
      <c r="C13003" s="2"/>
      <c r="D13003" s="8"/>
    </row>
    <row r="13004" spans="1:4" x14ac:dyDescent="0.2">
      <c r="A13004" s="2"/>
      <c r="B13004" s="2"/>
      <c r="C13004" s="2"/>
      <c r="D13004" s="8"/>
    </row>
    <row r="13005" spans="1:4" x14ac:dyDescent="0.2">
      <c r="A13005" s="2"/>
      <c r="B13005" s="2"/>
      <c r="C13005" s="2"/>
      <c r="D13005" s="8"/>
    </row>
    <row r="13006" spans="1:4" x14ac:dyDescent="0.2">
      <c r="A13006" s="2"/>
      <c r="B13006" s="2"/>
      <c r="C13006" s="2"/>
      <c r="D13006" s="8"/>
    </row>
    <row r="13007" spans="1:4" x14ac:dyDescent="0.2">
      <c r="A13007" s="2"/>
      <c r="B13007" s="2"/>
      <c r="C13007" s="2"/>
      <c r="D13007" s="8"/>
    </row>
    <row r="13008" spans="1:4" x14ac:dyDescent="0.2">
      <c r="A13008" s="2"/>
      <c r="B13008" s="2"/>
      <c r="C13008" s="2"/>
      <c r="D13008" s="8"/>
    </row>
    <row r="13009" spans="1:4" x14ac:dyDescent="0.2">
      <c r="A13009" s="2"/>
      <c r="B13009" s="2"/>
      <c r="C13009" s="2"/>
      <c r="D13009" s="8"/>
    </row>
    <row r="13010" spans="1:4" x14ac:dyDescent="0.2">
      <c r="A13010" s="2"/>
      <c r="B13010" s="2"/>
      <c r="C13010" s="2"/>
      <c r="D13010" s="8"/>
    </row>
    <row r="13011" spans="1:4" x14ac:dyDescent="0.2">
      <c r="A13011" s="2"/>
      <c r="B13011" s="2"/>
      <c r="C13011" s="2"/>
      <c r="D13011" s="8"/>
    </row>
    <row r="13012" spans="1:4" x14ac:dyDescent="0.2">
      <c r="A13012" s="2"/>
      <c r="B13012" s="2"/>
      <c r="C13012" s="2"/>
      <c r="D13012" s="8"/>
    </row>
    <row r="13013" spans="1:4" x14ac:dyDescent="0.2">
      <c r="A13013" s="2"/>
      <c r="B13013" s="2"/>
      <c r="C13013" s="2"/>
      <c r="D13013" s="8"/>
    </row>
    <row r="13014" spans="1:4" x14ac:dyDescent="0.2">
      <c r="A13014" s="2"/>
      <c r="B13014" s="2"/>
      <c r="C13014" s="2"/>
      <c r="D13014" s="8"/>
    </row>
    <row r="13015" spans="1:4" x14ac:dyDescent="0.2">
      <c r="A13015" s="2"/>
      <c r="B13015" s="2"/>
      <c r="C13015" s="2"/>
      <c r="D13015" s="8"/>
    </row>
    <row r="13016" spans="1:4" x14ac:dyDescent="0.2">
      <c r="A13016" s="2"/>
      <c r="B13016" s="2"/>
      <c r="C13016" s="2"/>
      <c r="D13016" s="8"/>
    </row>
    <row r="13017" spans="1:4" x14ac:dyDescent="0.2">
      <c r="A13017" s="2"/>
      <c r="B13017" s="2"/>
      <c r="C13017" s="2"/>
      <c r="D13017" s="8"/>
    </row>
    <row r="13018" spans="1:4" x14ac:dyDescent="0.2">
      <c r="A13018" s="2"/>
      <c r="B13018" s="2"/>
      <c r="C13018" s="2"/>
      <c r="D13018" s="8"/>
    </row>
    <row r="13019" spans="1:4" x14ac:dyDescent="0.2">
      <c r="A13019" s="2"/>
      <c r="B13019" s="2"/>
      <c r="C13019" s="2"/>
      <c r="D13019" s="8"/>
    </row>
    <row r="13020" spans="1:4" x14ac:dyDescent="0.2">
      <c r="A13020" s="2"/>
      <c r="B13020" s="2"/>
      <c r="C13020" s="2"/>
      <c r="D13020" s="8"/>
    </row>
    <row r="13021" spans="1:4" x14ac:dyDescent="0.2">
      <c r="A13021" s="2"/>
      <c r="B13021" s="2"/>
      <c r="C13021" s="2"/>
      <c r="D13021" s="8"/>
    </row>
    <row r="13022" spans="1:4" x14ac:dyDescent="0.2">
      <c r="A13022" s="2"/>
      <c r="B13022" s="2"/>
      <c r="C13022" s="2"/>
      <c r="D13022" s="8"/>
    </row>
    <row r="13023" spans="1:4" x14ac:dyDescent="0.2">
      <c r="A13023" s="2"/>
      <c r="B13023" s="2"/>
      <c r="C13023" s="2"/>
      <c r="D13023" s="8"/>
    </row>
    <row r="13024" spans="1:4" x14ac:dyDescent="0.2">
      <c r="A13024" s="2"/>
      <c r="B13024" s="2"/>
      <c r="C13024" s="2"/>
      <c r="D13024" s="8"/>
    </row>
    <row r="13025" spans="1:4" x14ac:dyDescent="0.2">
      <c r="A13025" s="2"/>
      <c r="B13025" s="2"/>
      <c r="C13025" s="2"/>
      <c r="D13025" s="8"/>
    </row>
    <row r="13026" spans="1:4" x14ac:dyDescent="0.2">
      <c r="A13026" s="2"/>
      <c r="B13026" s="2"/>
      <c r="C13026" s="2"/>
      <c r="D13026" s="8"/>
    </row>
    <row r="13027" spans="1:4" x14ac:dyDescent="0.2">
      <c r="A13027" s="2"/>
      <c r="B13027" s="2"/>
      <c r="C13027" s="2"/>
      <c r="D13027" s="8"/>
    </row>
    <row r="13028" spans="1:4" x14ac:dyDescent="0.2">
      <c r="A13028" s="2"/>
      <c r="B13028" s="2"/>
      <c r="C13028" s="2"/>
      <c r="D13028" s="8"/>
    </row>
    <row r="13029" spans="1:4" x14ac:dyDescent="0.2">
      <c r="A13029" s="2"/>
      <c r="B13029" s="2"/>
      <c r="C13029" s="2"/>
      <c r="D13029" s="8"/>
    </row>
    <row r="13030" spans="1:4" x14ac:dyDescent="0.2">
      <c r="A13030" s="2"/>
      <c r="B13030" s="2"/>
      <c r="C13030" s="2"/>
      <c r="D13030" s="8"/>
    </row>
    <row r="13031" spans="1:4" x14ac:dyDescent="0.2">
      <c r="A13031" s="2"/>
      <c r="B13031" s="2"/>
      <c r="C13031" s="2"/>
      <c r="D13031" s="8"/>
    </row>
    <row r="13032" spans="1:4" x14ac:dyDescent="0.2">
      <c r="A13032" s="2"/>
      <c r="B13032" s="2"/>
      <c r="C13032" s="2"/>
      <c r="D13032" s="8"/>
    </row>
    <row r="13033" spans="1:4" x14ac:dyDescent="0.2">
      <c r="A13033" s="2"/>
      <c r="B13033" s="2"/>
      <c r="C13033" s="2"/>
      <c r="D13033" s="8"/>
    </row>
    <row r="13034" spans="1:4" x14ac:dyDescent="0.2">
      <c r="A13034" s="2"/>
      <c r="B13034" s="2"/>
      <c r="C13034" s="2"/>
      <c r="D13034" s="8"/>
    </row>
    <row r="13035" spans="1:4" x14ac:dyDescent="0.2">
      <c r="A13035" s="2"/>
      <c r="B13035" s="2"/>
      <c r="C13035" s="2"/>
      <c r="D13035" s="8"/>
    </row>
    <row r="13036" spans="1:4" x14ac:dyDescent="0.2">
      <c r="A13036" s="2"/>
      <c r="B13036" s="2"/>
      <c r="C13036" s="2"/>
      <c r="D13036" s="8"/>
    </row>
    <row r="13037" spans="1:4" x14ac:dyDescent="0.2">
      <c r="A13037" s="2"/>
      <c r="B13037" s="2"/>
      <c r="C13037" s="2"/>
      <c r="D13037" s="8"/>
    </row>
    <row r="13038" spans="1:4" x14ac:dyDescent="0.2">
      <c r="A13038" s="2"/>
      <c r="B13038" s="2"/>
      <c r="C13038" s="2"/>
      <c r="D13038" s="8"/>
    </row>
    <row r="13039" spans="1:4" x14ac:dyDescent="0.2">
      <c r="A13039" s="2"/>
      <c r="B13039" s="2"/>
      <c r="C13039" s="2"/>
      <c r="D13039" s="8"/>
    </row>
    <row r="13040" spans="1:4" x14ac:dyDescent="0.2">
      <c r="A13040" s="2"/>
      <c r="B13040" s="2"/>
      <c r="C13040" s="2"/>
      <c r="D13040" s="8"/>
    </row>
    <row r="13041" spans="1:4" x14ac:dyDescent="0.2">
      <c r="A13041" s="2"/>
      <c r="B13041" s="2"/>
      <c r="C13041" s="2"/>
      <c r="D13041" s="8"/>
    </row>
    <row r="13042" spans="1:4" x14ac:dyDescent="0.2">
      <c r="A13042" s="2"/>
      <c r="B13042" s="2"/>
      <c r="C13042" s="2"/>
      <c r="D13042" s="8"/>
    </row>
    <row r="13043" spans="1:4" x14ac:dyDescent="0.2">
      <c r="A13043" s="2"/>
      <c r="B13043" s="2"/>
      <c r="C13043" s="2"/>
      <c r="D13043" s="8"/>
    </row>
    <row r="13044" spans="1:4" x14ac:dyDescent="0.2">
      <c r="A13044" s="2"/>
      <c r="B13044" s="2"/>
      <c r="C13044" s="2"/>
      <c r="D13044" s="8"/>
    </row>
    <row r="13045" spans="1:4" x14ac:dyDescent="0.2">
      <c r="A13045" s="2"/>
      <c r="B13045" s="2"/>
      <c r="C13045" s="2"/>
      <c r="D13045" s="8"/>
    </row>
    <row r="13046" spans="1:4" x14ac:dyDescent="0.2">
      <c r="A13046" s="2"/>
      <c r="B13046" s="2"/>
      <c r="C13046" s="2"/>
      <c r="D13046" s="8"/>
    </row>
    <row r="13047" spans="1:4" x14ac:dyDescent="0.2">
      <c r="A13047" s="2"/>
      <c r="B13047" s="2"/>
      <c r="C13047" s="2"/>
      <c r="D13047" s="8"/>
    </row>
    <row r="13048" spans="1:4" x14ac:dyDescent="0.2">
      <c r="A13048" s="2"/>
      <c r="B13048" s="2"/>
      <c r="C13048" s="2"/>
      <c r="D13048" s="8"/>
    </row>
    <row r="13049" spans="1:4" x14ac:dyDescent="0.2">
      <c r="A13049" s="2"/>
      <c r="B13049" s="2"/>
      <c r="C13049" s="2"/>
      <c r="D13049" s="8"/>
    </row>
    <row r="13050" spans="1:4" x14ac:dyDescent="0.2">
      <c r="A13050" s="2"/>
      <c r="B13050" s="2"/>
      <c r="C13050" s="2"/>
      <c r="D13050" s="8"/>
    </row>
    <row r="13051" spans="1:4" x14ac:dyDescent="0.2">
      <c r="A13051" s="2"/>
      <c r="B13051" s="2"/>
      <c r="C13051" s="2"/>
      <c r="D13051" s="8"/>
    </row>
    <row r="13052" spans="1:4" x14ac:dyDescent="0.2">
      <c r="A13052" s="2"/>
      <c r="B13052" s="2"/>
      <c r="C13052" s="2"/>
      <c r="D13052" s="8"/>
    </row>
    <row r="13053" spans="1:4" x14ac:dyDescent="0.2">
      <c r="A13053" s="2"/>
      <c r="B13053" s="2"/>
      <c r="C13053" s="2"/>
      <c r="D13053" s="8"/>
    </row>
    <row r="13054" spans="1:4" x14ac:dyDescent="0.2">
      <c r="A13054" s="2"/>
      <c r="B13054" s="2"/>
      <c r="C13054" s="2"/>
      <c r="D13054" s="8"/>
    </row>
    <row r="13055" spans="1:4" x14ac:dyDescent="0.2">
      <c r="A13055" s="2"/>
      <c r="B13055" s="2"/>
      <c r="C13055" s="2"/>
      <c r="D13055" s="8"/>
    </row>
    <row r="13056" spans="1:4" x14ac:dyDescent="0.2">
      <c r="A13056" s="2"/>
      <c r="B13056" s="2"/>
      <c r="C13056" s="2"/>
      <c r="D13056" s="8"/>
    </row>
    <row r="13057" spans="1:4" x14ac:dyDescent="0.2">
      <c r="A13057" s="2"/>
      <c r="B13057" s="2"/>
      <c r="C13057" s="2"/>
      <c r="D13057" s="8"/>
    </row>
    <row r="13058" spans="1:4" x14ac:dyDescent="0.2">
      <c r="A13058" s="2"/>
      <c r="B13058" s="2"/>
      <c r="C13058" s="2"/>
      <c r="D13058" s="8"/>
    </row>
    <row r="13059" spans="1:4" x14ac:dyDescent="0.2">
      <c r="A13059" s="2"/>
      <c r="B13059" s="2"/>
      <c r="C13059" s="2"/>
      <c r="D13059" s="8"/>
    </row>
    <row r="13060" spans="1:4" x14ac:dyDescent="0.2">
      <c r="A13060" s="2"/>
      <c r="B13060" s="2"/>
      <c r="C13060" s="2"/>
      <c r="D13060" s="8"/>
    </row>
    <row r="13061" spans="1:4" x14ac:dyDescent="0.2">
      <c r="A13061" s="2"/>
      <c r="B13061" s="2"/>
      <c r="C13061" s="2"/>
      <c r="D13061" s="8"/>
    </row>
    <row r="13062" spans="1:4" x14ac:dyDescent="0.2">
      <c r="A13062" s="2"/>
      <c r="B13062" s="2"/>
      <c r="C13062" s="2"/>
      <c r="D13062" s="8"/>
    </row>
    <row r="13063" spans="1:4" x14ac:dyDescent="0.2">
      <c r="A13063" s="2"/>
      <c r="B13063" s="2"/>
      <c r="C13063" s="2"/>
      <c r="D13063" s="8"/>
    </row>
    <row r="13064" spans="1:4" x14ac:dyDescent="0.2">
      <c r="A13064" s="2"/>
      <c r="B13064" s="2"/>
      <c r="C13064" s="2"/>
      <c r="D13064" s="8"/>
    </row>
    <row r="13065" spans="1:4" x14ac:dyDescent="0.2">
      <c r="A13065" s="2"/>
      <c r="B13065" s="2"/>
      <c r="C13065" s="2"/>
      <c r="D13065" s="8"/>
    </row>
    <row r="13066" spans="1:4" x14ac:dyDescent="0.2">
      <c r="A13066" s="2"/>
      <c r="B13066" s="2"/>
      <c r="C13066" s="2"/>
      <c r="D13066" s="8"/>
    </row>
    <row r="13067" spans="1:4" x14ac:dyDescent="0.2">
      <c r="A13067" s="2"/>
      <c r="B13067" s="2"/>
      <c r="C13067" s="2"/>
      <c r="D13067" s="8"/>
    </row>
    <row r="13068" spans="1:4" x14ac:dyDescent="0.2">
      <c r="A13068" s="2"/>
      <c r="B13068" s="2"/>
      <c r="C13068" s="2"/>
      <c r="D13068" s="8"/>
    </row>
    <row r="13069" spans="1:4" x14ac:dyDescent="0.2">
      <c r="A13069" s="2"/>
      <c r="B13069" s="2"/>
      <c r="C13069" s="2"/>
      <c r="D13069" s="8"/>
    </row>
    <row r="13070" spans="1:4" x14ac:dyDescent="0.2">
      <c r="A13070" s="2"/>
      <c r="B13070" s="2"/>
      <c r="C13070" s="2"/>
      <c r="D13070" s="8"/>
    </row>
    <row r="13071" spans="1:4" x14ac:dyDescent="0.2">
      <c r="A13071" s="2"/>
      <c r="B13071" s="2"/>
      <c r="C13071" s="2"/>
      <c r="D13071" s="8"/>
    </row>
    <row r="13072" spans="1:4" x14ac:dyDescent="0.2">
      <c r="A13072" s="2"/>
      <c r="B13072" s="2"/>
      <c r="C13072" s="2"/>
      <c r="D13072" s="8"/>
    </row>
    <row r="13073" spans="1:4" x14ac:dyDescent="0.2">
      <c r="A13073" s="2"/>
      <c r="B13073" s="2"/>
      <c r="C13073" s="2"/>
      <c r="D13073" s="8"/>
    </row>
    <row r="13074" spans="1:4" x14ac:dyDescent="0.2">
      <c r="A13074" s="2"/>
      <c r="B13074" s="2"/>
      <c r="C13074" s="2"/>
      <c r="D13074" s="8"/>
    </row>
    <row r="13075" spans="1:4" x14ac:dyDescent="0.2">
      <c r="A13075" s="2"/>
      <c r="B13075" s="2"/>
      <c r="C13075" s="2"/>
      <c r="D13075" s="8"/>
    </row>
    <row r="13076" spans="1:4" x14ac:dyDescent="0.2">
      <c r="A13076" s="2"/>
      <c r="B13076" s="2"/>
      <c r="C13076" s="2"/>
      <c r="D13076" s="8"/>
    </row>
    <row r="13077" spans="1:4" x14ac:dyDescent="0.2">
      <c r="A13077" s="2"/>
      <c r="B13077" s="2"/>
      <c r="C13077" s="2"/>
      <c r="D13077" s="8"/>
    </row>
    <row r="13078" spans="1:4" x14ac:dyDescent="0.2">
      <c r="A13078" s="2"/>
      <c r="B13078" s="2"/>
      <c r="C13078" s="2"/>
      <c r="D13078" s="8"/>
    </row>
    <row r="13079" spans="1:4" x14ac:dyDescent="0.2">
      <c r="A13079" s="2"/>
      <c r="B13079" s="2"/>
      <c r="C13079" s="2"/>
      <c r="D13079" s="8"/>
    </row>
    <row r="13080" spans="1:4" x14ac:dyDescent="0.2">
      <c r="A13080" s="2"/>
      <c r="B13080" s="2"/>
      <c r="C13080" s="2"/>
      <c r="D13080" s="8"/>
    </row>
    <row r="13081" spans="1:4" x14ac:dyDescent="0.2">
      <c r="A13081" s="2"/>
      <c r="B13081" s="2"/>
      <c r="C13081" s="2"/>
      <c r="D13081" s="8"/>
    </row>
    <row r="13082" spans="1:4" x14ac:dyDescent="0.2">
      <c r="A13082" s="2"/>
      <c r="B13082" s="2"/>
      <c r="C13082" s="2"/>
      <c r="D13082" s="8"/>
    </row>
    <row r="13083" spans="1:4" x14ac:dyDescent="0.2">
      <c r="A13083" s="2"/>
      <c r="B13083" s="2"/>
      <c r="C13083" s="2"/>
      <c r="D13083" s="8"/>
    </row>
    <row r="13084" spans="1:4" x14ac:dyDescent="0.2">
      <c r="A13084" s="2"/>
      <c r="B13084" s="2"/>
      <c r="C13084" s="2"/>
      <c r="D13084" s="8"/>
    </row>
    <row r="13085" spans="1:4" x14ac:dyDescent="0.2">
      <c r="A13085" s="2"/>
      <c r="B13085" s="2"/>
      <c r="C13085" s="2"/>
      <c r="D13085" s="8"/>
    </row>
    <row r="13086" spans="1:4" x14ac:dyDescent="0.2">
      <c r="A13086" s="2"/>
      <c r="B13086" s="2"/>
      <c r="C13086" s="2"/>
      <c r="D13086" s="8"/>
    </row>
    <row r="13087" spans="1:4" x14ac:dyDescent="0.2">
      <c r="A13087" s="2"/>
      <c r="B13087" s="2"/>
      <c r="C13087" s="2"/>
      <c r="D13087" s="8"/>
    </row>
    <row r="13088" spans="1:4" x14ac:dyDescent="0.2">
      <c r="A13088" s="2"/>
      <c r="B13088" s="2"/>
      <c r="C13088" s="2"/>
      <c r="D13088" s="8"/>
    </row>
    <row r="13089" spans="1:4" x14ac:dyDescent="0.2">
      <c r="A13089" s="2"/>
      <c r="B13089" s="2"/>
      <c r="C13089" s="2"/>
      <c r="D13089" s="8"/>
    </row>
    <row r="13090" spans="1:4" x14ac:dyDescent="0.2">
      <c r="A13090" s="2"/>
      <c r="B13090" s="2"/>
      <c r="C13090" s="2"/>
      <c r="D13090" s="8"/>
    </row>
    <row r="13091" spans="1:4" x14ac:dyDescent="0.2">
      <c r="A13091" s="2"/>
      <c r="B13091" s="2"/>
      <c r="C13091" s="2"/>
      <c r="D13091" s="8"/>
    </row>
    <row r="13092" spans="1:4" x14ac:dyDescent="0.2">
      <c r="A13092" s="2"/>
      <c r="B13092" s="2"/>
      <c r="C13092" s="2"/>
      <c r="D13092" s="8"/>
    </row>
    <row r="13093" spans="1:4" x14ac:dyDescent="0.2">
      <c r="A13093" s="2"/>
      <c r="B13093" s="2"/>
      <c r="C13093" s="2"/>
      <c r="D13093" s="8"/>
    </row>
    <row r="13094" spans="1:4" x14ac:dyDescent="0.2">
      <c r="A13094" s="2"/>
      <c r="B13094" s="2"/>
      <c r="C13094" s="2"/>
      <c r="D13094" s="8"/>
    </row>
    <row r="13095" spans="1:4" x14ac:dyDescent="0.2">
      <c r="A13095" s="2"/>
      <c r="B13095" s="2"/>
      <c r="C13095" s="2"/>
      <c r="D13095" s="8"/>
    </row>
    <row r="13096" spans="1:4" x14ac:dyDescent="0.2">
      <c r="A13096" s="2"/>
      <c r="B13096" s="2"/>
      <c r="C13096" s="2"/>
      <c r="D13096" s="8"/>
    </row>
    <row r="13097" spans="1:4" x14ac:dyDescent="0.2">
      <c r="A13097" s="2"/>
      <c r="B13097" s="2"/>
      <c r="C13097" s="2"/>
      <c r="D13097" s="8"/>
    </row>
    <row r="13098" spans="1:4" x14ac:dyDescent="0.2">
      <c r="A13098" s="2"/>
      <c r="B13098" s="2"/>
      <c r="C13098" s="2"/>
      <c r="D13098" s="8"/>
    </row>
    <row r="13099" spans="1:4" x14ac:dyDescent="0.2">
      <c r="A13099" s="2"/>
      <c r="B13099" s="2"/>
      <c r="C13099" s="2"/>
      <c r="D13099" s="8"/>
    </row>
    <row r="13100" spans="1:4" x14ac:dyDescent="0.2">
      <c r="A13100" s="2"/>
      <c r="B13100" s="2"/>
      <c r="C13100" s="2"/>
      <c r="D13100" s="8"/>
    </row>
    <row r="13101" spans="1:4" x14ac:dyDescent="0.2">
      <c r="A13101" s="2"/>
      <c r="B13101" s="2"/>
      <c r="C13101" s="2"/>
      <c r="D13101" s="8"/>
    </row>
    <row r="13102" spans="1:4" x14ac:dyDescent="0.2">
      <c r="A13102" s="2"/>
      <c r="B13102" s="2"/>
      <c r="C13102" s="2"/>
      <c r="D13102" s="8"/>
    </row>
    <row r="13103" spans="1:4" x14ac:dyDescent="0.2">
      <c r="A13103" s="2"/>
      <c r="B13103" s="2"/>
      <c r="C13103" s="2"/>
      <c r="D13103" s="8"/>
    </row>
    <row r="13104" spans="1:4" x14ac:dyDescent="0.2">
      <c r="A13104" s="2"/>
      <c r="B13104" s="2"/>
      <c r="C13104" s="2"/>
      <c r="D13104" s="8"/>
    </row>
    <row r="13105" spans="1:4" x14ac:dyDescent="0.2">
      <c r="A13105" s="2"/>
      <c r="B13105" s="2"/>
      <c r="C13105" s="2"/>
      <c r="D13105" s="8"/>
    </row>
    <row r="13106" spans="1:4" x14ac:dyDescent="0.2">
      <c r="A13106" s="2"/>
      <c r="B13106" s="2"/>
      <c r="C13106" s="2"/>
      <c r="D13106" s="8"/>
    </row>
    <row r="13107" spans="1:4" x14ac:dyDescent="0.2">
      <c r="A13107" s="2"/>
      <c r="B13107" s="2"/>
      <c r="C13107" s="2"/>
      <c r="D13107" s="8"/>
    </row>
    <row r="13108" spans="1:4" x14ac:dyDescent="0.2">
      <c r="A13108" s="2"/>
      <c r="B13108" s="2"/>
      <c r="C13108" s="2"/>
      <c r="D13108" s="8"/>
    </row>
    <row r="13109" spans="1:4" x14ac:dyDescent="0.2">
      <c r="A13109" s="2"/>
      <c r="B13109" s="2"/>
      <c r="C13109" s="2"/>
      <c r="D13109" s="8"/>
    </row>
    <row r="13110" spans="1:4" x14ac:dyDescent="0.2">
      <c r="A13110" s="2"/>
      <c r="B13110" s="2"/>
      <c r="C13110" s="2"/>
      <c r="D13110" s="8"/>
    </row>
    <row r="13111" spans="1:4" x14ac:dyDescent="0.2">
      <c r="A13111" s="2"/>
      <c r="B13111" s="2"/>
      <c r="C13111" s="2"/>
      <c r="D13111" s="8"/>
    </row>
    <row r="13112" spans="1:4" x14ac:dyDescent="0.2">
      <c r="A13112" s="2"/>
      <c r="B13112" s="2"/>
      <c r="C13112" s="2"/>
      <c r="D13112" s="8"/>
    </row>
    <row r="13113" spans="1:4" x14ac:dyDescent="0.2">
      <c r="A13113" s="2"/>
      <c r="B13113" s="2"/>
      <c r="C13113" s="2"/>
      <c r="D13113" s="8"/>
    </row>
    <row r="13114" spans="1:4" x14ac:dyDescent="0.2">
      <c r="A13114" s="2"/>
      <c r="B13114" s="2"/>
      <c r="C13114" s="2"/>
      <c r="D13114" s="8"/>
    </row>
    <row r="13115" spans="1:4" x14ac:dyDescent="0.2">
      <c r="A13115" s="2"/>
      <c r="B13115" s="2"/>
      <c r="C13115" s="2"/>
      <c r="D13115" s="8"/>
    </row>
    <row r="13116" spans="1:4" x14ac:dyDescent="0.2">
      <c r="A13116" s="2"/>
      <c r="B13116" s="2"/>
      <c r="C13116" s="2"/>
      <c r="D13116" s="8"/>
    </row>
    <row r="13117" spans="1:4" x14ac:dyDescent="0.2">
      <c r="A13117" s="2"/>
      <c r="B13117" s="2"/>
      <c r="C13117" s="2"/>
      <c r="D13117" s="8"/>
    </row>
    <row r="13118" spans="1:4" x14ac:dyDescent="0.2">
      <c r="A13118" s="2"/>
      <c r="B13118" s="2"/>
      <c r="C13118" s="2"/>
      <c r="D13118" s="8"/>
    </row>
    <row r="13119" spans="1:4" x14ac:dyDescent="0.2">
      <c r="A13119" s="2"/>
      <c r="B13119" s="2"/>
      <c r="C13119" s="2"/>
      <c r="D13119" s="8"/>
    </row>
    <row r="13120" spans="1:4" x14ac:dyDescent="0.2">
      <c r="A13120" s="2"/>
      <c r="B13120" s="2"/>
      <c r="C13120" s="2"/>
      <c r="D13120" s="8"/>
    </row>
    <row r="13121" spans="1:4" x14ac:dyDescent="0.2">
      <c r="A13121" s="2"/>
      <c r="B13121" s="2"/>
      <c r="C13121" s="2"/>
      <c r="D13121" s="8"/>
    </row>
    <row r="13122" spans="1:4" x14ac:dyDescent="0.2">
      <c r="A13122" s="2"/>
      <c r="B13122" s="2"/>
      <c r="C13122" s="2"/>
      <c r="D13122" s="8"/>
    </row>
    <row r="13123" spans="1:4" x14ac:dyDescent="0.2">
      <c r="A13123" s="2"/>
      <c r="B13123" s="2"/>
      <c r="C13123" s="2"/>
      <c r="D13123" s="8"/>
    </row>
    <row r="13124" spans="1:4" x14ac:dyDescent="0.2">
      <c r="A13124" s="2"/>
      <c r="B13124" s="2"/>
      <c r="C13124" s="2"/>
      <c r="D13124" s="8"/>
    </row>
    <row r="13125" spans="1:4" x14ac:dyDescent="0.2">
      <c r="A13125" s="2"/>
      <c r="B13125" s="2"/>
      <c r="C13125" s="2"/>
      <c r="D13125" s="8"/>
    </row>
    <row r="13126" spans="1:4" x14ac:dyDescent="0.2">
      <c r="A13126" s="2"/>
      <c r="B13126" s="2"/>
      <c r="C13126" s="2"/>
      <c r="D13126" s="8"/>
    </row>
    <row r="13127" spans="1:4" x14ac:dyDescent="0.2">
      <c r="A13127" s="2"/>
      <c r="B13127" s="2"/>
      <c r="C13127" s="2"/>
      <c r="D13127" s="8"/>
    </row>
    <row r="13128" spans="1:4" x14ac:dyDescent="0.2">
      <c r="A13128" s="2"/>
      <c r="B13128" s="2"/>
      <c r="C13128" s="2"/>
      <c r="D13128" s="8"/>
    </row>
    <row r="13129" spans="1:4" x14ac:dyDescent="0.2">
      <c r="A13129" s="2"/>
      <c r="B13129" s="2"/>
      <c r="C13129" s="2"/>
      <c r="D13129" s="8"/>
    </row>
    <row r="13130" spans="1:4" x14ac:dyDescent="0.2">
      <c r="A13130" s="2"/>
      <c r="B13130" s="2"/>
      <c r="C13130" s="2"/>
      <c r="D13130" s="8"/>
    </row>
    <row r="13131" spans="1:4" x14ac:dyDescent="0.2">
      <c r="A13131" s="2"/>
      <c r="B13131" s="2"/>
      <c r="C13131" s="2"/>
      <c r="D13131" s="8"/>
    </row>
    <row r="13132" spans="1:4" x14ac:dyDescent="0.2">
      <c r="A13132" s="2"/>
      <c r="B13132" s="2"/>
      <c r="C13132" s="2"/>
      <c r="D13132" s="8"/>
    </row>
    <row r="13133" spans="1:4" x14ac:dyDescent="0.2">
      <c r="A13133" s="2"/>
      <c r="B13133" s="2"/>
      <c r="C13133" s="2"/>
      <c r="D13133" s="8"/>
    </row>
    <row r="13134" spans="1:4" x14ac:dyDescent="0.2">
      <c r="A13134" s="2"/>
      <c r="B13134" s="2"/>
      <c r="C13134" s="2"/>
      <c r="D13134" s="8"/>
    </row>
    <row r="13135" spans="1:4" x14ac:dyDescent="0.2">
      <c r="A13135" s="2"/>
      <c r="B13135" s="2"/>
      <c r="C13135" s="2"/>
      <c r="D13135" s="8"/>
    </row>
    <row r="13136" spans="1:4" x14ac:dyDescent="0.2">
      <c r="A13136" s="2"/>
      <c r="B13136" s="2"/>
      <c r="C13136" s="2"/>
      <c r="D13136" s="8"/>
    </row>
    <row r="13137" spans="1:4" x14ac:dyDescent="0.2">
      <c r="A13137" s="2"/>
      <c r="B13137" s="2"/>
      <c r="C13137" s="2"/>
      <c r="D13137" s="8"/>
    </row>
    <row r="13138" spans="1:4" x14ac:dyDescent="0.2">
      <c r="A13138" s="2"/>
      <c r="B13138" s="2"/>
      <c r="C13138" s="2"/>
      <c r="D13138" s="8"/>
    </row>
    <row r="13139" spans="1:4" x14ac:dyDescent="0.2">
      <c r="A13139" s="2"/>
      <c r="B13139" s="2"/>
      <c r="C13139" s="2"/>
      <c r="D13139" s="8"/>
    </row>
    <row r="13140" spans="1:4" x14ac:dyDescent="0.2">
      <c r="A13140" s="2"/>
      <c r="B13140" s="2"/>
      <c r="C13140" s="2"/>
      <c r="D13140" s="8"/>
    </row>
    <row r="13141" spans="1:4" x14ac:dyDescent="0.2">
      <c r="A13141" s="2"/>
      <c r="B13141" s="2"/>
      <c r="C13141" s="2"/>
      <c r="D13141" s="8"/>
    </row>
    <row r="13142" spans="1:4" x14ac:dyDescent="0.2">
      <c r="A13142" s="2"/>
      <c r="B13142" s="2"/>
      <c r="C13142" s="2"/>
      <c r="D13142" s="8"/>
    </row>
    <row r="13143" spans="1:4" x14ac:dyDescent="0.2">
      <c r="A13143" s="2"/>
      <c r="B13143" s="2"/>
      <c r="C13143" s="2"/>
      <c r="D13143" s="8"/>
    </row>
    <row r="13144" spans="1:4" x14ac:dyDescent="0.2">
      <c r="A13144" s="2"/>
      <c r="B13144" s="2"/>
      <c r="C13144" s="2"/>
      <c r="D13144" s="8"/>
    </row>
    <row r="13145" spans="1:4" x14ac:dyDescent="0.2">
      <c r="A13145" s="2"/>
      <c r="B13145" s="2"/>
      <c r="C13145" s="2"/>
      <c r="D13145" s="8"/>
    </row>
    <row r="13146" spans="1:4" x14ac:dyDescent="0.2">
      <c r="A13146" s="2"/>
      <c r="B13146" s="2"/>
      <c r="C13146" s="2"/>
      <c r="D13146" s="8"/>
    </row>
    <row r="13147" spans="1:4" x14ac:dyDescent="0.2">
      <c r="A13147" s="2"/>
      <c r="B13147" s="2"/>
      <c r="C13147" s="2"/>
      <c r="D13147" s="8"/>
    </row>
    <row r="13148" spans="1:4" x14ac:dyDescent="0.2">
      <c r="A13148" s="2"/>
      <c r="B13148" s="2"/>
      <c r="C13148" s="2"/>
      <c r="D13148" s="8"/>
    </row>
    <row r="13149" spans="1:4" x14ac:dyDescent="0.2">
      <c r="A13149" s="2"/>
      <c r="B13149" s="2"/>
      <c r="C13149" s="2"/>
      <c r="D13149" s="8"/>
    </row>
    <row r="13150" spans="1:4" x14ac:dyDescent="0.2">
      <c r="A13150" s="2"/>
      <c r="B13150" s="2"/>
      <c r="C13150" s="2"/>
      <c r="D13150" s="8"/>
    </row>
    <row r="13151" spans="1:4" x14ac:dyDescent="0.2">
      <c r="A13151" s="2"/>
      <c r="B13151" s="2"/>
      <c r="C13151" s="2"/>
      <c r="D13151" s="8"/>
    </row>
    <row r="13152" spans="1:4" x14ac:dyDescent="0.2">
      <c r="A13152" s="2"/>
      <c r="B13152" s="2"/>
      <c r="C13152" s="2"/>
      <c r="D13152" s="8"/>
    </row>
    <row r="13153" spans="1:4" x14ac:dyDescent="0.2">
      <c r="A13153" s="2"/>
      <c r="B13153" s="2"/>
      <c r="C13153" s="2"/>
      <c r="D13153" s="8"/>
    </row>
    <row r="13154" spans="1:4" x14ac:dyDescent="0.2">
      <c r="A13154" s="2"/>
      <c r="B13154" s="2"/>
      <c r="C13154" s="2"/>
      <c r="D13154" s="8"/>
    </row>
    <row r="13155" spans="1:4" x14ac:dyDescent="0.2">
      <c r="A13155" s="2"/>
      <c r="B13155" s="2"/>
      <c r="C13155" s="2"/>
      <c r="D13155" s="8"/>
    </row>
    <row r="13156" spans="1:4" x14ac:dyDescent="0.2">
      <c r="A13156" s="2"/>
      <c r="B13156" s="2"/>
      <c r="C13156" s="2"/>
      <c r="D13156" s="8"/>
    </row>
    <row r="13157" spans="1:4" x14ac:dyDescent="0.2">
      <c r="A13157" s="2"/>
      <c r="B13157" s="2"/>
      <c r="C13157" s="2"/>
      <c r="D13157" s="8"/>
    </row>
    <row r="13158" spans="1:4" x14ac:dyDescent="0.2">
      <c r="A13158" s="2"/>
      <c r="B13158" s="2"/>
      <c r="C13158" s="2"/>
      <c r="D13158" s="8"/>
    </row>
    <row r="13159" spans="1:4" x14ac:dyDescent="0.2">
      <c r="A13159" s="2"/>
      <c r="B13159" s="2"/>
      <c r="C13159" s="2"/>
      <c r="D13159" s="8"/>
    </row>
    <row r="13160" spans="1:4" x14ac:dyDescent="0.2">
      <c r="A13160" s="2"/>
      <c r="B13160" s="2"/>
      <c r="C13160" s="2"/>
      <c r="D13160" s="8"/>
    </row>
    <row r="13161" spans="1:4" x14ac:dyDescent="0.2">
      <c r="A13161" s="2"/>
      <c r="B13161" s="2"/>
      <c r="C13161" s="2"/>
      <c r="D13161" s="8"/>
    </row>
    <row r="13162" spans="1:4" x14ac:dyDescent="0.2">
      <c r="A13162" s="2"/>
      <c r="B13162" s="2"/>
      <c r="C13162" s="2"/>
      <c r="D13162" s="8"/>
    </row>
    <row r="13163" spans="1:4" x14ac:dyDescent="0.2">
      <c r="A13163" s="2"/>
      <c r="B13163" s="2"/>
      <c r="C13163" s="2"/>
      <c r="D13163" s="8"/>
    </row>
    <row r="13164" spans="1:4" x14ac:dyDescent="0.2">
      <c r="A13164" s="2"/>
      <c r="B13164" s="2"/>
      <c r="C13164" s="2"/>
      <c r="D13164" s="8"/>
    </row>
    <row r="13165" spans="1:4" x14ac:dyDescent="0.2">
      <c r="A13165" s="2"/>
      <c r="B13165" s="2"/>
      <c r="C13165" s="2"/>
      <c r="D13165" s="8"/>
    </row>
    <row r="13166" spans="1:4" x14ac:dyDescent="0.2">
      <c r="A13166" s="2"/>
      <c r="B13166" s="2"/>
      <c r="C13166" s="2"/>
      <c r="D13166" s="8"/>
    </row>
    <row r="13167" spans="1:4" x14ac:dyDescent="0.2">
      <c r="A13167" s="2"/>
      <c r="B13167" s="2"/>
      <c r="C13167" s="2"/>
      <c r="D13167" s="8"/>
    </row>
    <row r="13168" spans="1:4" x14ac:dyDescent="0.2">
      <c r="A13168" s="2"/>
      <c r="B13168" s="2"/>
      <c r="C13168" s="2"/>
      <c r="D13168" s="8"/>
    </row>
    <row r="13169" spans="1:4" x14ac:dyDescent="0.2">
      <c r="A13169" s="2"/>
      <c r="B13169" s="2"/>
      <c r="C13169" s="2"/>
      <c r="D13169" s="8"/>
    </row>
    <row r="13170" spans="1:4" x14ac:dyDescent="0.2">
      <c r="A13170" s="2"/>
      <c r="B13170" s="2"/>
      <c r="C13170" s="2"/>
      <c r="D13170" s="8"/>
    </row>
    <row r="13171" spans="1:4" x14ac:dyDescent="0.2">
      <c r="A13171" s="2"/>
      <c r="B13171" s="2"/>
      <c r="C13171" s="2"/>
      <c r="D13171" s="8"/>
    </row>
    <row r="13172" spans="1:4" x14ac:dyDescent="0.2">
      <c r="A13172" s="2"/>
      <c r="B13172" s="2"/>
      <c r="C13172" s="2"/>
      <c r="D13172" s="8"/>
    </row>
    <row r="13173" spans="1:4" x14ac:dyDescent="0.2">
      <c r="A13173" s="2"/>
      <c r="B13173" s="2"/>
      <c r="C13173" s="2"/>
      <c r="D13173" s="8"/>
    </row>
    <row r="13174" spans="1:4" x14ac:dyDescent="0.2">
      <c r="A13174" s="2"/>
      <c r="B13174" s="2"/>
      <c r="C13174" s="2"/>
      <c r="D13174" s="8"/>
    </row>
    <row r="13175" spans="1:4" x14ac:dyDescent="0.2">
      <c r="A13175" s="2"/>
      <c r="B13175" s="2"/>
      <c r="C13175" s="2"/>
      <c r="D13175" s="8"/>
    </row>
    <row r="13176" spans="1:4" x14ac:dyDescent="0.2">
      <c r="A13176" s="2"/>
      <c r="B13176" s="2"/>
      <c r="C13176" s="2"/>
      <c r="D13176" s="8"/>
    </row>
    <row r="13177" spans="1:4" x14ac:dyDescent="0.2">
      <c r="A13177" s="2"/>
      <c r="B13177" s="2"/>
      <c r="C13177" s="2"/>
      <c r="D13177" s="8"/>
    </row>
    <row r="13178" spans="1:4" x14ac:dyDescent="0.2">
      <c r="A13178" s="2"/>
      <c r="B13178" s="2"/>
      <c r="C13178" s="2"/>
      <c r="D13178" s="8"/>
    </row>
    <row r="13179" spans="1:4" x14ac:dyDescent="0.2">
      <c r="A13179" s="2"/>
      <c r="B13179" s="2"/>
      <c r="C13179" s="2"/>
      <c r="D13179" s="8"/>
    </row>
    <row r="13180" spans="1:4" x14ac:dyDescent="0.2">
      <c r="A13180" s="2"/>
      <c r="B13180" s="2"/>
      <c r="C13180" s="2"/>
      <c r="D13180" s="8"/>
    </row>
    <row r="13181" spans="1:4" x14ac:dyDescent="0.2">
      <c r="A13181" s="2"/>
      <c r="B13181" s="2"/>
      <c r="C13181" s="2"/>
      <c r="D13181" s="8"/>
    </row>
    <row r="13182" spans="1:4" x14ac:dyDescent="0.2">
      <c r="A13182" s="2"/>
      <c r="B13182" s="2"/>
      <c r="C13182" s="2"/>
      <c r="D13182" s="8"/>
    </row>
    <row r="13183" spans="1:4" x14ac:dyDescent="0.2">
      <c r="A13183" s="2"/>
      <c r="B13183" s="2"/>
      <c r="C13183" s="2"/>
      <c r="D13183" s="8"/>
    </row>
    <row r="13184" spans="1:4" x14ac:dyDescent="0.2">
      <c r="A13184" s="2"/>
      <c r="B13184" s="2"/>
      <c r="C13184" s="2"/>
      <c r="D13184" s="8"/>
    </row>
    <row r="13185" spans="1:4" x14ac:dyDescent="0.2">
      <c r="A13185" s="2"/>
      <c r="B13185" s="2"/>
      <c r="C13185" s="2"/>
      <c r="D13185" s="8"/>
    </row>
    <row r="13186" spans="1:4" x14ac:dyDescent="0.2">
      <c r="A13186" s="2"/>
      <c r="B13186" s="2"/>
      <c r="C13186" s="2"/>
      <c r="D13186" s="8"/>
    </row>
    <row r="13187" spans="1:4" x14ac:dyDescent="0.2">
      <c r="A13187" s="2"/>
      <c r="B13187" s="2"/>
      <c r="C13187" s="2"/>
      <c r="D13187" s="8"/>
    </row>
    <row r="13188" spans="1:4" x14ac:dyDescent="0.2">
      <c r="A13188" s="2"/>
      <c r="B13188" s="2"/>
      <c r="C13188" s="2"/>
      <c r="D13188" s="8"/>
    </row>
    <row r="13189" spans="1:4" x14ac:dyDescent="0.2">
      <c r="A13189" s="2"/>
      <c r="B13189" s="2"/>
      <c r="C13189" s="2"/>
      <c r="D13189" s="8"/>
    </row>
    <row r="13190" spans="1:4" x14ac:dyDescent="0.2">
      <c r="A13190" s="2"/>
      <c r="B13190" s="2"/>
      <c r="C13190" s="2"/>
      <c r="D13190" s="8"/>
    </row>
    <row r="13191" spans="1:4" x14ac:dyDescent="0.2">
      <c r="A13191" s="2"/>
      <c r="B13191" s="2"/>
      <c r="C13191" s="2"/>
      <c r="D13191" s="8"/>
    </row>
    <row r="13192" spans="1:4" x14ac:dyDescent="0.2">
      <c r="A13192" s="2"/>
      <c r="B13192" s="2"/>
      <c r="C13192" s="2"/>
      <c r="D13192" s="8"/>
    </row>
    <row r="13193" spans="1:4" x14ac:dyDescent="0.2">
      <c r="A13193" s="2"/>
      <c r="B13193" s="2"/>
      <c r="C13193" s="2"/>
      <c r="D13193" s="8"/>
    </row>
    <row r="13194" spans="1:4" x14ac:dyDescent="0.2">
      <c r="A13194" s="2"/>
      <c r="B13194" s="2"/>
      <c r="C13194" s="2"/>
      <c r="D13194" s="8"/>
    </row>
    <row r="13195" spans="1:4" x14ac:dyDescent="0.2">
      <c r="A13195" s="2"/>
      <c r="B13195" s="2"/>
      <c r="C13195" s="2"/>
      <c r="D13195" s="8"/>
    </row>
    <row r="13196" spans="1:4" x14ac:dyDescent="0.2">
      <c r="A13196" s="2"/>
      <c r="B13196" s="2"/>
      <c r="C13196" s="2"/>
      <c r="D13196" s="8"/>
    </row>
    <row r="13197" spans="1:4" x14ac:dyDescent="0.2">
      <c r="A13197" s="2"/>
      <c r="B13197" s="2"/>
      <c r="C13197" s="2"/>
      <c r="D13197" s="8"/>
    </row>
    <row r="13198" spans="1:4" x14ac:dyDescent="0.2">
      <c r="A13198" s="2"/>
      <c r="B13198" s="2"/>
      <c r="C13198" s="2"/>
      <c r="D13198" s="8"/>
    </row>
    <row r="13199" spans="1:4" x14ac:dyDescent="0.2">
      <c r="A13199" s="2"/>
      <c r="B13199" s="2"/>
      <c r="C13199" s="2"/>
      <c r="D13199" s="8"/>
    </row>
    <row r="13200" spans="1:4" x14ac:dyDescent="0.2">
      <c r="A13200" s="2"/>
      <c r="B13200" s="2"/>
      <c r="C13200" s="2"/>
      <c r="D13200" s="8"/>
    </row>
    <row r="13201" spans="1:4" x14ac:dyDescent="0.2">
      <c r="A13201" s="2"/>
      <c r="B13201" s="2"/>
      <c r="C13201" s="2"/>
      <c r="D13201" s="8"/>
    </row>
    <row r="13202" spans="1:4" x14ac:dyDescent="0.2">
      <c r="A13202" s="2"/>
      <c r="B13202" s="2"/>
      <c r="C13202" s="2"/>
      <c r="D13202" s="8"/>
    </row>
    <row r="13203" spans="1:4" x14ac:dyDescent="0.2">
      <c r="A13203" s="2"/>
      <c r="B13203" s="2"/>
      <c r="C13203" s="2"/>
      <c r="D13203" s="8"/>
    </row>
    <row r="13204" spans="1:4" x14ac:dyDescent="0.2">
      <c r="A13204" s="2"/>
      <c r="B13204" s="2"/>
      <c r="C13204" s="2"/>
      <c r="D13204" s="8"/>
    </row>
    <row r="13205" spans="1:4" x14ac:dyDescent="0.2">
      <c r="A13205" s="2"/>
      <c r="B13205" s="2"/>
      <c r="C13205" s="2"/>
      <c r="D13205" s="8"/>
    </row>
    <row r="13206" spans="1:4" x14ac:dyDescent="0.2">
      <c r="A13206" s="2"/>
      <c r="B13206" s="2"/>
      <c r="C13206" s="2"/>
      <c r="D13206" s="8"/>
    </row>
    <row r="13207" spans="1:4" x14ac:dyDescent="0.2">
      <c r="A13207" s="2"/>
      <c r="B13207" s="2"/>
      <c r="C13207" s="2"/>
      <c r="D13207" s="8"/>
    </row>
    <row r="13208" spans="1:4" x14ac:dyDescent="0.2">
      <c r="A13208" s="2"/>
      <c r="B13208" s="2"/>
      <c r="C13208" s="2"/>
      <c r="D13208" s="8"/>
    </row>
    <row r="13209" spans="1:4" x14ac:dyDescent="0.2">
      <c r="A13209" s="2"/>
      <c r="B13209" s="2"/>
      <c r="C13209" s="2"/>
      <c r="D13209" s="8"/>
    </row>
    <row r="13210" spans="1:4" x14ac:dyDescent="0.2">
      <c r="A13210" s="2"/>
      <c r="B13210" s="2"/>
      <c r="C13210" s="2"/>
      <c r="D13210" s="8"/>
    </row>
    <row r="13211" spans="1:4" x14ac:dyDescent="0.2">
      <c r="A13211" s="2"/>
      <c r="B13211" s="2"/>
      <c r="C13211" s="2"/>
      <c r="D13211" s="8"/>
    </row>
    <row r="13212" spans="1:4" x14ac:dyDescent="0.2">
      <c r="A13212" s="2"/>
      <c r="B13212" s="2"/>
      <c r="C13212" s="2"/>
      <c r="D13212" s="8"/>
    </row>
    <row r="13213" spans="1:4" x14ac:dyDescent="0.2">
      <c r="A13213" s="2"/>
      <c r="B13213" s="2"/>
      <c r="C13213" s="2"/>
      <c r="D13213" s="8"/>
    </row>
    <row r="13214" spans="1:4" x14ac:dyDescent="0.2">
      <c r="A13214" s="2"/>
      <c r="B13214" s="2"/>
      <c r="C13214" s="2"/>
      <c r="D13214" s="8"/>
    </row>
    <row r="13215" spans="1:4" x14ac:dyDescent="0.2">
      <c r="A13215" s="2"/>
      <c r="B13215" s="2"/>
      <c r="C13215" s="2"/>
      <c r="D13215" s="8"/>
    </row>
    <row r="13216" spans="1:4" x14ac:dyDescent="0.2">
      <c r="A13216" s="2"/>
      <c r="B13216" s="2"/>
      <c r="C13216" s="2"/>
      <c r="D13216" s="8"/>
    </row>
    <row r="13217" spans="1:4" x14ac:dyDescent="0.2">
      <c r="A13217" s="2"/>
      <c r="B13217" s="2"/>
      <c r="C13217" s="2"/>
      <c r="D13217" s="8"/>
    </row>
    <row r="13218" spans="1:4" x14ac:dyDescent="0.2">
      <c r="A13218" s="2"/>
      <c r="B13218" s="2"/>
      <c r="C13218" s="2"/>
      <c r="D13218" s="8"/>
    </row>
    <row r="13219" spans="1:4" x14ac:dyDescent="0.2">
      <c r="A13219" s="2"/>
      <c r="B13219" s="2"/>
      <c r="C13219" s="2"/>
      <c r="D13219" s="8"/>
    </row>
    <row r="13220" spans="1:4" x14ac:dyDescent="0.2">
      <c r="A13220" s="2"/>
      <c r="B13220" s="2"/>
      <c r="C13220" s="2"/>
      <c r="D13220" s="8"/>
    </row>
    <row r="13221" spans="1:4" x14ac:dyDescent="0.2">
      <c r="A13221" s="2"/>
      <c r="B13221" s="2"/>
      <c r="C13221" s="2"/>
      <c r="D13221" s="8"/>
    </row>
    <row r="13222" spans="1:4" x14ac:dyDescent="0.2">
      <c r="A13222" s="2"/>
      <c r="B13222" s="2"/>
      <c r="C13222" s="2"/>
      <c r="D13222" s="8"/>
    </row>
    <row r="13223" spans="1:4" x14ac:dyDescent="0.2">
      <c r="A13223" s="2"/>
      <c r="B13223" s="2"/>
      <c r="C13223" s="2"/>
      <c r="D13223" s="8"/>
    </row>
    <row r="13224" spans="1:4" x14ac:dyDescent="0.2">
      <c r="A13224" s="2"/>
      <c r="B13224" s="2"/>
      <c r="C13224" s="2"/>
      <c r="D13224" s="8"/>
    </row>
    <row r="13225" spans="1:4" x14ac:dyDescent="0.2">
      <c r="A13225" s="2"/>
      <c r="B13225" s="2"/>
      <c r="C13225" s="2"/>
      <c r="D13225" s="8"/>
    </row>
    <row r="13226" spans="1:4" x14ac:dyDescent="0.2">
      <c r="A13226" s="2"/>
      <c r="B13226" s="2"/>
      <c r="C13226" s="2"/>
      <c r="D13226" s="8"/>
    </row>
    <row r="13227" spans="1:4" x14ac:dyDescent="0.2">
      <c r="A13227" s="2"/>
      <c r="B13227" s="2"/>
      <c r="C13227" s="2"/>
      <c r="D13227" s="8"/>
    </row>
    <row r="13228" spans="1:4" x14ac:dyDescent="0.2">
      <c r="A13228" s="2"/>
      <c r="B13228" s="2"/>
      <c r="C13228" s="2"/>
      <c r="D13228" s="8"/>
    </row>
    <row r="13229" spans="1:4" x14ac:dyDescent="0.2">
      <c r="A13229" s="2"/>
      <c r="B13229" s="2"/>
      <c r="C13229" s="2"/>
      <c r="D13229" s="8"/>
    </row>
    <row r="13230" spans="1:4" x14ac:dyDescent="0.2">
      <c r="A13230" s="2"/>
      <c r="B13230" s="2"/>
      <c r="C13230" s="2"/>
      <c r="D13230" s="8"/>
    </row>
    <row r="13231" spans="1:4" x14ac:dyDescent="0.2">
      <c r="A13231" s="2"/>
      <c r="B13231" s="2"/>
      <c r="C13231" s="2"/>
      <c r="D13231" s="8"/>
    </row>
    <row r="13232" spans="1:4" x14ac:dyDescent="0.2">
      <c r="A13232" s="2"/>
      <c r="B13232" s="2"/>
      <c r="C13232" s="2"/>
      <c r="D13232" s="8"/>
    </row>
    <row r="13233" spans="1:4" x14ac:dyDescent="0.2">
      <c r="A13233" s="2"/>
      <c r="B13233" s="2"/>
      <c r="C13233" s="2"/>
      <c r="D13233" s="8"/>
    </row>
    <row r="13234" spans="1:4" x14ac:dyDescent="0.2">
      <c r="A13234" s="2"/>
      <c r="B13234" s="2"/>
      <c r="C13234" s="2"/>
      <c r="D13234" s="8"/>
    </row>
    <row r="13235" spans="1:4" x14ac:dyDescent="0.2">
      <c r="A13235" s="2"/>
      <c r="B13235" s="2"/>
      <c r="C13235" s="2"/>
      <c r="D13235" s="8"/>
    </row>
    <row r="13236" spans="1:4" x14ac:dyDescent="0.2">
      <c r="A13236" s="2"/>
      <c r="B13236" s="2"/>
      <c r="C13236" s="2"/>
      <c r="D13236" s="8"/>
    </row>
    <row r="13237" spans="1:4" x14ac:dyDescent="0.2">
      <c r="A13237" s="2"/>
      <c r="B13237" s="2"/>
      <c r="C13237" s="2"/>
      <c r="D13237" s="8"/>
    </row>
    <row r="13238" spans="1:4" x14ac:dyDescent="0.2">
      <c r="A13238" s="2"/>
      <c r="B13238" s="2"/>
      <c r="C13238" s="2"/>
      <c r="D13238" s="8"/>
    </row>
    <row r="13239" spans="1:4" x14ac:dyDescent="0.2">
      <c r="A13239" s="2"/>
      <c r="B13239" s="2"/>
      <c r="C13239" s="2"/>
      <c r="D13239" s="8"/>
    </row>
    <row r="13240" spans="1:4" x14ac:dyDescent="0.2">
      <c r="A13240" s="2"/>
      <c r="B13240" s="2"/>
      <c r="C13240" s="2"/>
      <c r="D13240" s="8"/>
    </row>
    <row r="13241" spans="1:4" x14ac:dyDescent="0.2">
      <c r="A13241" s="2"/>
      <c r="B13241" s="2"/>
      <c r="C13241" s="2"/>
      <c r="D13241" s="8"/>
    </row>
    <row r="13242" spans="1:4" x14ac:dyDescent="0.2">
      <c r="A13242" s="2"/>
      <c r="B13242" s="2"/>
      <c r="C13242" s="2"/>
      <c r="D13242" s="8"/>
    </row>
    <row r="13243" spans="1:4" x14ac:dyDescent="0.2">
      <c r="A13243" s="2"/>
      <c r="B13243" s="2"/>
      <c r="C13243" s="2"/>
      <c r="D13243" s="8"/>
    </row>
    <row r="13244" spans="1:4" x14ac:dyDescent="0.2">
      <c r="A13244" s="2"/>
      <c r="B13244" s="2"/>
      <c r="C13244" s="2"/>
      <c r="D13244" s="8"/>
    </row>
    <row r="13245" spans="1:4" x14ac:dyDescent="0.2">
      <c r="A13245" s="2"/>
      <c r="B13245" s="2"/>
      <c r="C13245" s="2"/>
      <c r="D13245" s="8"/>
    </row>
    <row r="13246" spans="1:4" x14ac:dyDescent="0.2">
      <c r="A13246" s="2"/>
      <c r="B13246" s="2"/>
      <c r="C13246" s="2"/>
      <c r="D13246" s="8"/>
    </row>
    <row r="13247" spans="1:4" x14ac:dyDescent="0.2">
      <c r="A13247" s="2"/>
      <c r="B13247" s="2"/>
      <c r="C13247" s="2"/>
      <c r="D13247" s="8"/>
    </row>
    <row r="13248" spans="1:4" x14ac:dyDescent="0.2">
      <c r="A13248" s="2"/>
      <c r="B13248" s="2"/>
      <c r="C13248" s="2"/>
      <c r="D13248" s="8"/>
    </row>
    <row r="13249" spans="1:4" x14ac:dyDescent="0.2">
      <c r="A13249" s="2"/>
      <c r="B13249" s="2"/>
      <c r="C13249" s="2"/>
      <c r="D13249" s="8"/>
    </row>
    <row r="13250" spans="1:4" x14ac:dyDescent="0.2">
      <c r="A13250" s="2"/>
      <c r="B13250" s="2"/>
      <c r="C13250" s="2"/>
      <c r="D13250" s="8"/>
    </row>
    <row r="13251" spans="1:4" x14ac:dyDescent="0.2">
      <c r="A13251" s="2"/>
      <c r="B13251" s="2"/>
      <c r="C13251" s="2"/>
      <c r="D13251" s="8"/>
    </row>
    <row r="13252" spans="1:4" x14ac:dyDescent="0.2">
      <c r="A13252" s="2"/>
      <c r="B13252" s="2"/>
      <c r="C13252" s="2"/>
      <c r="D13252" s="8"/>
    </row>
    <row r="13253" spans="1:4" x14ac:dyDescent="0.2">
      <c r="A13253" s="2"/>
      <c r="B13253" s="2"/>
      <c r="C13253" s="2"/>
      <c r="D13253" s="8"/>
    </row>
    <row r="13254" spans="1:4" x14ac:dyDescent="0.2">
      <c r="A13254" s="2"/>
      <c r="B13254" s="2"/>
      <c r="C13254" s="2"/>
      <c r="D13254" s="8"/>
    </row>
    <row r="13255" spans="1:4" x14ac:dyDescent="0.2">
      <c r="A13255" s="2"/>
      <c r="B13255" s="2"/>
      <c r="C13255" s="2"/>
      <c r="D13255" s="8"/>
    </row>
    <row r="13256" spans="1:4" x14ac:dyDescent="0.2">
      <c r="A13256" s="2"/>
      <c r="B13256" s="2"/>
      <c r="C13256" s="2"/>
      <c r="D13256" s="8"/>
    </row>
    <row r="13257" spans="1:4" x14ac:dyDescent="0.2">
      <c r="A13257" s="2"/>
      <c r="B13257" s="2"/>
      <c r="C13257" s="2"/>
      <c r="D13257" s="8"/>
    </row>
    <row r="13258" spans="1:4" x14ac:dyDescent="0.2">
      <c r="A13258" s="2"/>
      <c r="B13258" s="2"/>
      <c r="C13258" s="2"/>
      <c r="D13258" s="8"/>
    </row>
    <row r="13259" spans="1:4" x14ac:dyDescent="0.2">
      <c r="A13259" s="2"/>
      <c r="B13259" s="2"/>
      <c r="C13259" s="2"/>
      <c r="D13259" s="8"/>
    </row>
    <row r="13260" spans="1:4" x14ac:dyDescent="0.2">
      <c r="A13260" s="2"/>
      <c r="B13260" s="2"/>
      <c r="C13260" s="2"/>
      <c r="D13260" s="8"/>
    </row>
    <row r="13261" spans="1:4" x14ac:dyDescent="0.2">
      <c r="A13261" s="2"/>
      <c r="B13261" s="2"/>
      <c r="C13261" s="2"/>
      <c r="D13261" s="8"/>
    </row>
    <row r="13262" spans="1:4" x14ac:dyDescent="0.2">
      <c r="A13262" s="2"/>
      <c r="B13262" s="2"/>
      <c r="C13262" s="2"/>
      <c r="D13262" s="8"/>
    </row>
    <row r="13263" spans="1:4" x14ac:dyDescent="0.2">
      <c r="A13263" s="2"/>
      <c r="B13263" s="2"/>
      <c r="C13263" s="2"/>
      <c r="D13263" s="8"/>
    </row>
    <row r="13264" spans="1:4" x14ac:dyDescent="0.2">
      <c r="A13264" s="2"/>
      <c r="B13264" s="2"/>
      <c r="C13264" s="2"/>
      <c r="D13264" s="8"/>
    </row>
    <row r="13265" spans="1:4" x14ac:dyDescent="0.2">
      <c r="A13265" s="2"/>
      <c r="B13265" s="2"/>
      <c r="C13265" s="2"/>
      <c r="D13265" s="8"/>
    </row>
    <row r="13266" spans="1:4" x14ac:dyDescent="0.2">
      <c r="A13266" s="2"/>
      <c r="B13266" s="2"/>
      <c r="C13266" s="2"/>
      <c r="D13266" s="8"/>
    </row>
    <row r="13267" spans="1:4" x14ac:dyDescent="0.2">
      <c r="A13267" s="2"/>
      <c r="B13267" s="2"/>
      <c r="C13267" s="2"/>
      <c r="D13267" s="8"/>
    </row>
    <row r="13268" spans="1:4" x14ac:dyDescent="0.2">
      <c r="A13268" s="2"/>
      <c r="B13268" s="2"/>
      <c r="C13268" s="2"/>
      <c r="D13268" s="8"/>
    </row>
    <row r="13269" spans="1:4" x14ac:dyDescent="0.2">
      <c r="A13269" s="2"/>
      <c r="B13269" s="2"/>
      <c r="C13269" s="2"/>
      <c r="D13269" s="8"/>
    </row>
    <row r="13270" spans="1:4" x14ac:dyDescent="0.2">
      <c r="A13270" s="2"/>
      <c r="B13270" s="2"/>
      <c r="C13270" s="2"/>
      <c r="D13270" s="8"/>
    </row>
    <row r="13271" spans="1:4" x14ac:dyDescent="0.2">
      <c r="A13271" s="2"/>
      <c r="B13271" s="2"/>
      <c r="C13271" s="2"/>
      <c r="D13271" s="8"/>
    </row>
    <row r="13272" spans="1:4" x14ac:dyDescent="0.2">
      <c r="A13272" s="2"/>
      <c r="B13272" s="2"/>
      <c r="C13272" s="2"/>
      <c r="D13272" s="8"/>
    </row>
    <row r="13273" spans="1:4" x14ac:dyDescent="0.2">
      <c r="A13273" s="2"/>
      <c r="B13273" s="2"/>
      <c r="C13273" s="2"/>
      <c r="D13273" s="8"/>
    </row>
    <row r="13274" spans="1:4" x14ac:dyDescent="0.2">
      <c r="A13274" s="2"/>
      <c r="B13274" s="2"/>
      <c r="C13274" s="2"/>
      <c r="D13274" s="8"/>
    </row>
    <row r="13275" spans="1:4" x14ac:dyDescent="0.2">
      <c r="A13275" s="2"/>
      <c r="B13275" s="2"/>
      <c r="C13275" s="2"/>
      <c r="D13275" s="8"/>
    </row>
    <row r="13276" spans="1:4" x14ac:dyDescent="0.2">
      <c r="A13276" s="2"/>
      <c r="B13276" s="2"/>
      <c r="C13276" s="2"/>
      <c r="D13276" s="8"/>
    </row>
    <row r="13277" spans="1:4" x14ac:dyDescent="0.2">
      <c r="A13277" s="2"/>
      <c r="B13277" s="2"/>
      <c r="C13277" s="2"/>
      <c r="D13277" s="8"/>
    </row>
    <row r="13278" spans="1:4" x14ac:dyDescent="0.2">
      <c r="A13278" s="2"/>
      <c r="B13278" s="2"/>
      <c r="C13278" s="2"/>
      <c r="D13278" s="8"/>
    </row>
    <row r="13279" spans="1:4" x14ac:dyDescent="0.2">
      <c r="A13279" s="2"/>
      <c r="B13279" s="2"/>
      <c r="C13279" s="2"/>
      <c r="D13279" s="8"/>
    </row>
    <row r="13280" spans="1:4" x14ac:dyDescent="0.2">
      <c r="A13280" s="2"/>
      <c r="B13280" s="2"/>
      <c r="C13280" s="2"/>
      <c r="D13280" s="8"/>
    </row>
    <row r="13281" spans="1:4" x14ac:dyDescent="0.2">
      <c r="A13281" s="2"/>
      <c r="B13281" s="2"/>
      <c r="C13281" s="2"/>
      <c r="D13281" s="8"/>
    </row>
    <row r="13282" spans="1:4" x14ac:dyDescent="0.2">
      <c r="A13282" s="2"/>
      <c r="B13282" s="2"/>
      <c r="C13282" s="2"/>
      <c r="D13282" s="8"/>
    </row>
    <row r="13283" spans="1:4" x14ac:dyDescent="0.2">
      <c r="A13283" s="2"/>
      <c r="B13283" s="2"/>
      <c r="C13283" s="2"/>
      <c r="D13283" s="8"/>
    </row>
    <row r="13284" spans="1:4" x14ac:dyDescent="0.2">
      <c r="A13284" s="2"/>
      <c r="B13284" s="2"/>
      <c r="C13284" s="2"/>
      <c r="D13284" s="8"/>
    </row>
    <row r="13285" spans="1:4" x14ac:dyDescent="0.2">
      <c r="A13285" s="2"/>
      <c r="B13285" s="2"/>
      <c r="C13285" s="2"/>
      <c r="D13285" s="8"/>
    </row>
    <row r="13286" spans="1:4" x14ac:dyDescent="0.2">
      <c r="A13286" s="2"/>
      <c r="B13286" s="2"/>
      <c r="C13286" s="2"/>
      <c r="D13286" s="8"/>
    </row>
    <row r="13287" spans="1:4" x14ac:dyDescent="0.2">
      <c r="A13287" s="2"/>
      <c r="B13287" s="2"/>
      <c r="C13287" s="2"/>
      <c r="D13287" s="8"/>
    </row>
    <row r="13288" spans="1:4" x14ac:dyDescent="0.2">
      <c r="A13288" s="2"/>
      <c r="B13288" s="2"/>
      <c r="C13288" s="2"/>
      <c r="D13288" s="8"/>
    </row>
    <row r="13289" spans="1:4" x14ac:dyDescent="0.2">
      <c r="A13289" s="2"/>
      <c r="B13289" s="2"/>
      <c r="C13289" s="2"/>
      <c r="D13289" s="8"/>
    </row>
    <row r="13290" spans="1:4" x14ac:dyDescent="0.2">
      <c r="A13290" s="2"/>
      <c r="B13290" s="2"/>
      <c r="C13290" s="2"/>
      <c r="D13290" s="8"/>
    </row>
    <row r="13291" spans="1:4" x14ac:dyDescent="0.2">
      <c r="A13291" s="2"/>
      <c r="B13291" s="2"/>
      <c r="C13291" s="2"/>
      <c r="D13291" s="8"/>
    </row>
    <row r="13292" spans="1:4" x14ac:dyDescent="0.2">
      <c r="A13292" s="2"/>
      <c r="B13292" s="2"/>
      <c r="C13292" s="2"/>
      <c r="D13292" s="8"/>
    </row>
    <row r="13293" spans="1:4" x14ac:dyDescent="0.2">
      <c r="A13293" s="2"/>
      <c r="B13293" s="2"/>
      <c r="C13293" s="2"/>
      <c r="D13293" s="8"/>
    </row>
    <row r="13294" spans="1:4" x14ac:dyDescent="0.2">
      <c r="A13294" s="2"/>
      <c r="B13294" s="2"/>
      <c r="C13294" s="2"/>
      <c r="D13294" s="8"/>
    </row>
    <row r="13295" spans="1:4" x14ac:dyDescent="0.2">
      <c r="A13295" s="2"/>
      <c r="B13295" s="2"/>
      <c r="C13295" s="2"/>
      <c r="D13295" s="8"/>
    </row>
    <row r="13296" spans="1:4" x14ac:dyDescent="0.2">
      <c r="A13296" s="2"/>
      <c r="B13296" s="2"/>
      <c r="C13296" s="2"/>
      <c r="D13296" s="8"/>
    </row>
    <row r="13297" spans="1:4" x14ac:dyDescent="0.2">
      <c r="A13297" s="2"/>
      <c r="B13297" s="2"/>
      <c r="C13297" s="2"/>
      <c r="D13297" s="8"/>
    </row>
    <row r="13298" spans="1:4" x14ac:dyDescent="0.2">
      <c r="A13298" s="2"/>
      <c r="B13298" s="2"/>
      <c r="C13298" s="2"/>
      <c r="D13298" s="8"/>
    </row>
    <row r="13299" spans="1:4" x14ac:dyDescent="0.2">
      <c r="A13299" s="2"/>
      <c r="B13299" s="2"/>
      <c r="C13299" s="2"/>
      <c r="D13299" s="8"/>
    </row>
    <row r="13300" spans="1:4" x14ac:dyDescent="0.2">
      <c r="A13300" s="2"/>
      <c r="B13300" s="2"/>
      <c r="C13300" s="2"/>
      <c r="D13300" s="8"/>
    </row>
    <row r="13301" spans="1:4" x14ac:dyDescent="0.2">
      <c r="A13301" s="2"/>
      <c r="B13301" s="2"/>
      <c r="C13301" s="2"/>
      <c r="D13301" s="8"/>
    </row>
    <row r="13302" spans="1:4" x14ac:dyDescent="0.2">
      <c r="A13302" s="2"/>
      <c r="B13302" s="2"/>
      <c r="C13302" s="2"/>
      <c r="D13302" s="8"/>
    </row>
    <row r="13303" spans="1:4" x14ac:dyDescent="0.2">
      <c r="A13303" s="2"/>
      <c r="B13303" s="2"/>
      <c r="C13303" s="2"/>
      <c r="D13303" s="8"/>
    </row>
    <row r="13304" spans="1:4" x14ac:dyDescent="0.2">
      <c r="A13304" s="2"/>
      <c r="B13304" s="2"/>
      <c r="C13304" s="2"/>
      <c r="D13304" s="8"/>
    </row>
    <row r="13305" spans="1:4" x14ac:dyDescent="0.2">
      <c r="A13305" s="2"/>
      <c r="B13305" s="2"/>
      <c r="C13305" s="2"/>
      <c r="D13305" s="8"/>
    </row>
    <row r="13306" spans="1:4" x14ac:dyDescent="0.2">
      <c r="A13306" s="2"/>
      <c r="B13306" s="2"/>
      <c r="C13306" s="2"/>
      <c r="D13306" s="8"/>
    </row>
    <row r="13307" spans="1:4" x14ac:dyDescent="0.2">
      <c r="A13307" s="2"/>
      <c r="B13307" s="2"/>
      <c r="C13307" s="2"/>
      <c r="D13307" s="8"/>
    </row>
    <row r="13308" spans="1:4" x14ac:dyDescent="0.2">
      <c r="A13308" s="2"/>
      <c r="B13308" s="2"/>
      <c r="C13308" s="2"/>
      <c r="D13308" s="8"/>
    </row>
    <row r="13309" spans="1:4" x14ac:dyDescent="0.2">
      <c r="A13309" s="2"/>
      <c r="B13309" s="2"/>
      <c r="C13309" s="2"/>
      <c r="D13309" s="8"/>
    </row>
    <row r="13310" spans="1:4" x14ac:dyDescent="0.2">
      <c r="A13310" s="2"/>
      <c r="B13310" s="2"/>
      <c r="C13310" s="2"/>
      <c r="D13310" s="8"/>
    </row>
    <row r="13311" spans="1:4" x14ac:dyDescent="0.2">
      <c r="A13311" s="2"/>
      <c r="B13311" s="2"/>
      <c r="C13311" s="2"/>
      <c r="D13311" s="8"/>
    </row>
    <row r="13312" spans="1:4" x14ac:dyDescent="0.2">
      <c r="A13312" s="2"/>
      <c r="B13312" s="2"/>
      <c r="C13312" s="2"/>
      <c r="D13312" s="8"/>
    </row>
    <row r="13313" spans="1:4" x14ac:dyDescent="0.2">
      <c r="A13313" s="2"/>
      <c r="B13313" s="2"/>
      <c r="C13313" s="2"/>
      <c r="D13313" s="8"/>
    </row>
    <row r="13314" spans="1:4" x14ac:dyDescent="0.2">
      <c r="A13314" s="2"/>
      <c r="B13314" s="2"/>
      <c r="C13314" s="2"/>
      <c r="D13314" s="8"/>
    </row>
    <row r="13315" spans="1:4" x14ac:dyDescent="0.2">
      <c r="A13315" s="2"/>
      <c r="B13315" s="2"/>
      <c r="C13315" s="2"/>
      <c r="D13315" s="8"/>
    </row>
    <row r="13316" spans="1:4" x14ac:dyDescent="0.2">
      <c r="A13316" s="2"/>
      <c r="B13316" s="2"/>
      <c r="C13316" s="2"/>
      <c r="D13316" s="8"/>
    </row>
    <row r="13317" spans="1:4" x14ac:dyDescent="0.2">
      <c r="A13317" s="2"/>
      <c r="B13317" s="2"/>
      <c r="C13317" s="2"/>
      <c r="D13317" s="8"/>
    </row>
    <row r="13318" spans="1:4" x14ac:dyDescent="0.2">
      <c r="A13318" s="2"/>
      <c r="B13318" s="2"/>
      <c r="C13318" s="2"/>
      <c r="D13318" s="8"/>
    </row>
    <row r="13319" spans="1:4" x14ac:dyDescent="0.2">
      <c r="A13319" s="2"/>
      <c r="B13319" s="2"/>
      <c r="C13319" s="2"/>
      <c r="D13319" s="8"/>
    </row>
    <row r="13320" spans="1:4" x14ac:dyDescent="0.2">
      <c r="A13320" s="2"/>
      <c r="B13320" s="2"/>
      <c r="C13320" s="2"/>
      <c r="D13320" s="8"/>
    </row>
    <row r="13321" spans="1:4" x14ac:dyDescent="0.2">
      <c r="A13321" s="2"/>
      <c r="B13321" s="2"/>
      <c r="C13321" s="2"/>
      <c r="D13321" s="8"/>
    </row>
    <row r="13322" spans="1:4" x14ac:dyDescent="0.2">
      <c r="A13322" s="2"/>
      <c r="B13322" s="2"/>
      <c r="C13322" s="2"/>
      <c r="D13322" s="8"/>
    </row>
    <row r="13323" spans="1:4" x14ac:dyDescent="0.2">
      <c r="A13323" s="2"/>
      <c r="B13323" s="2"/>
      <c r="C13323" s="2"/>
      <c r="D13323" s="8"/>
    </row>
    <row r="13324" spans="1:4" x14ac:dyDescent="0.2">
      <c r="A13324" s="2"/>
      <c r="B13324" s="2"/>
      <c r="C13324" s="2"/>
      <c r="D13324" s="8"/>
    </row>
    <row r="13325" spans="1:4" x14ac:dyDescent="0.2">
      <c r="A13325" s="2"/>
      <c r="B13325" s="2"/>
      <c r="C13325" s="2"/>
      <c r="D13325" s="8"/>
    </row>
    <row r="13326" spans="1:4" x14ac:dyDescent="0.2">
      <c r="A13326" s="2"/>
      <c r="B13326" s="2"/>
      <c r="C13326" s="2"/>
      <c r="D13326" s="8"/>
    </row>
    <row r="13327" spans="1:4" x14ac:dyDescent="0.2">
      <c r="A13327" s="2"/>
      <c r="B13327" s="2"/>
      <c r="C13327" s="2"/>
      <c r="D13327" s="8"/>
    </row>
    <row r="13328" spans="1:4" x14ac:dyDescent="0.2">
      <c r="A13328" s="2"/>
      <c r="B13328" s="2"/>
      <c r="C13328" s="2"/>
      <c r="D13328" s="8"/>
    </row>
    <row r="13329" spans="1:4" x14ac:dyDescent="0.2">
      <c r="A13329" s="2"/>
      <c r="B13329" s="2"/>
      <c r="C13329" s="2"/>
      <c r="D13329" s="8"/>
    </row>
    <row r="13330" spans="1:4" x14ac:dyDescent="0.2">
      <c r="A13330" s="2"/>
      <c r="B13330" s="2"/>
      <c r="C13330" s="2"/>
      <c r="D13330" s="8"/>
    </row>
    <row r="13331" spans="1:4" x14ac:dyDescent="0.2">
      <c r="A13331" s="2"/>
      <c r="B13331" s="2"/>
      <c r="C13331" s="2"/>
      <c r="D13331" s="8"/>
    </row>
    <row r="13332" spans="1:4" x14ac:dyDescent="0.2">
      <c r="A13332" s="2"/>
      <c r="B13332" s="2"/>
      <c r="C13332" s="2"/>
      <c r="D13332" s="8"/>
    </row>
    <row r="13333" spans="1:4" x14ac:dyDescent="0.2">
      <c r="A13333" s="2"/>
      <c r="B13333" s="2"/>
      <c r="C13333" s="2"/>
      <c r="D13333" s="8"/>
    </row>
    <row r="13334" spans="1:4" x14ac:dyDescent="0.2">
      <c r="A13334" s="2"/>
      <c r="B13334" s="2"/>
      <c r="C13334" s="2"/>
      <c r="D13334" s="8"/>
    </row>
    <row r="13335" spans="1:4" x14ac:dyDescent="0.2">
      <c r="A13335" s="2"/>
      <c r="B13335" s="2"/>
      <c r="C13335" s="2"/>
      <c r="D13335" s="8"/>
    </row>
    <row r="13336" spans="1:4" x14ac:dyDescent="0.2">
      <c r="A13336" s="2"/>
      <c r="B13336" s="2"/>
      <c r="C13336" s="2"/>
      <c r="D13336" s="8"/>
    </row>
    <row r="13337" spans="1:4" x14ac:dyDescent="0.2">
      <c r="A13337" s="2"/>
      <c r="B13337" s="2"/>
      <c r="C13337" s="2"/>
      <c r="D13337" s="8"/>
    </row>
    <row r="13338" spans="1:4" x14ac:dyDescent="0.2">
      <c r="A13338" s="2"/>
      <c r="B13338" s="2"/>
      <c r="C13338" s="2"/>
      <c r="D13338" s="8"/>
    </row>
    <row r="13339" spans="1:4" x14ac:dyDescent="0.2">
      <c r="A13339" s="2"/>
      <c r="B13339" s="2"/>
      <c r="C13339" s="2"/>
      <c r="D13339" s="8"/>
    </row>
    <row r="13340" spans="1:4" x14ac:dyDescent="0.2">
      <c r="A13340" s="2"/>
      <c r="B13340" s="2"/>
      <c r="C13340" s="2"/>
      <c r="D13340" s="8"/>
    </row>
    <row r="13341" spans="1:4" x14ac:dyDescent="0.2">
      <c r="A13341" s="2"/>
      <c r="B13341" s="2"/>
      <c r="C13341" s="2"/>
      <c r="D13341" s="8"/>
    </row>
    <row r="13342" spans="1:4" x14ac:dyDescent="0.2">
      <c r="A13342" s="2"/>
      <c r="B13342" s="2"/>
      <c r="C13342" s="2"/>
      <c r="D13342" s="8"/>
    </row>
    <row r="13343" spans="1:4" x14ac:dyDescent="0.2">
      <c r="A13343" s="2"/>
      <c r="B13343" s="2"/>
      <c r="C13343" s="2"/>
      <c r="D13343" s="8"/>
    </row>
    <row r="13344" spans="1:4" x14ac:dyDescent="0.2">
      <c r="A13344" s="2"/>
      <c r="B13344" s="2"/>
      <c r="C13344" s="2"/>
      <c r="D13344" s="8"/>
    </row>
    <row r="13345" spans="1:4" x14ac:dyDescent="0.2">
      <c r="A13345" s="2"/>
      <c r="B13345" s="2"/>
      <c r="C13345" s="2"/>
      <c r="D13345" s="8"/>
    </row>
    <row r="13346" spans="1:4" x14ac:dyDescent="0.2">
      <c r="A13346" s="2"/>
      <c r="B13346" s="2"/>
      <c r="C13346" s="2"/>
      <c r="D13346" s="8"/>
    </row>
    <row r="13347" spans="1:4" x14ac:dyDescent="0.2">
      <c r="A13347" s="2"/>
      <c r="B13347" s="2"/>
      <c r="C13347" s="2"/>
      <c r="D13347" s="8"/>
    </row>
    <row r="13348" spans="1:4" x14ac:dyDescent="0.2">
      <c r="A13348" s="2"/>
      <c r="B13348" s="2"/>
      <c r="C13348" s="2"/>
      <c r="D13348" s="8"/>
    </row>
    <row r="13349" spans="1:4" x14ac:dyDescent="0.2">
      <c r="A13349" s="2"/>
      <c r="B13349" s="2"/>
      <c r="C13349" s="2"/>
      <c r="D13349" s="8"/>
    </row>
    <row r="13350" spans="1:4" x14ac:dyDescent="0.2">
      <c r="A13350" s="2"/>
      <c r="B13350" s="2"/>
      <c r="C13350" s="2"/>
      <c r="D13350" s="8"/>
    </row>
    <row r="13351" spans="1:4" x14ac:dyDescent="0.2">
      <c r="A13351" s="2"/>
      <c r="B13351" s="2"/>
      <c r="C13351" s="2"/>
      <c r="D13351" s="8"/>
    </row>
    <row r="13352" spans="1:4" x14ac:dyDescent="0.2">
      <c r="A13352" s="2"/>
      <c r="B13352" s="2"/>
      <c r="C13352" s="2"/>
      <c r="D13352" s="8"/>
    </row>
    <row r="13353" spans="1:4" x14ac:dyDescent="0.2">
      <c r="A13353" s="2"/>
      <c r="B13353" s="2"/>
      <c r="C13353" s="2"/>
      <c r="D13353" s="8"/>
    </row>
    <row r="13354" spans="1:4" x14ac:dyDescent="0.2">
      <c r="A13354" s="2"/>
      <c r="B13354" s="2"/>
      <c r="C13354" s="2"/>
      <c r="D13354" s="8"/>
    </row>
    <row r="13355" spans="1:4" x14ac:dyDescent="0.2">
      <c r="A13355" s="2"/>
      <c r="B13355" s="2"/>
      <c r="C13355" s="2"/>
      <c r="D13355" s="8"/>
    </row>
    <row r="13356" spans="1:4" x14ac:dyDescent="0.2">
      <c r="A13356" s="2"/>
      <c r="B13356" s="2"/>
      <c r="C13356" s="2"/>
      <c r="D13356" s="8"/>
    </row>
    <row r="13357" spans="1:4" x14ac:dyDescent="0.2">
      <c r="A13357" s="2"/>
      <c r="B13357" s="2"/>
      <c r="C13357" s="2"/>
      <c r="D13357" s="8"/>
    </row>
    <row r="13358" spans="1:4" x14ac:dyDescent="0.2">
      <c r="A13358" s="2"/>
      <c r="B13358" s="2"/>
      <c r="C13358" s="2"/>
      <c r="D13358" s="8"/>
    </row>
    <row r="13359" spans="1:4" x14ac:dyDescent="0.2">
      <c r="A13359" s="2"/>
      <c r="B13359" s="2"/>
      <c r="C13359" s="2"/>
      <c r="D13359" s="8"/>
    </row>
    <row r="13360" spans="1:4" x14ac:dyDescent="0.2">
      <c r="A13360" s="2"/>
      <c r="B13360" s="2"/>
      <c r="C13360" s="2"/>
      <c r="D13360" s="8"/>
    </row>
    <row r="13361" spans="1:4" x14ac:dyDescent="0.2">
      <c r="A13361" s="2"/>
      <c r="B13361" s="2"/>
      <c r="C13361" s="2"/>
      <c r="D13361" s="8"/>
    </row>
    <row r="13362" spans="1:4" x14ac:dyDescent="0.2">
      <c r="A13362" s="2"/>
      <c r="B13362" s="2"/>
      <c r="C13362" s="2"/>
      <c r="D13362" s="8"/>
    </row>
    <row r="13363" spans="1:4" x14ac:dyDescent="0.2">
      <c r="A13363" s="2"/>
      <c r="B13363" s="2"/>
      <c r="C13363" s="2"/>
      <c r="D13363" s="8"/>
    </row>
    <row r="13364" spans="1:4" x14ac:dyDescent="0.2">
      <c r="A13364" s="2"/>
      <c r="B13364" s="2"/>
      <c r="C13364" s="2"/>
      <c r="D13364" s="8"/>
    </row>
    <row r="13365" spans="1:4" x14ac:dyDescent="0.2">
      <c r="A13365" s="2"/>
      <c r="B13365" s="2"/>
      <c r="C13365" s="2"/>
      <c r="D13365" s="8"/>
    </row>
    <row r="13366" spans="1:4" x14ac:dyDescent="0.2">
      <c r="A13366" s="2"/>
      <c r="B13366" s="2"/>
      <c r="C13366" s="2"/>
      <c r="D13366" s="8"/>
    </row>
    <row r="13367" spans="1:4" x14ac:dyDescent="0.2">
      <c r="A13367" s="2"/>
      <c r="B13367" s="2"/>
      <c r="C13367" s="2"/>
      <c r="D13367" s="8"/>
    </row>
    <row r="13368" spans="1:4" x14ac:dyDescent="0.2">
      <c r="A13368" s="2"/>
      <c r="B13368" s="2"/>
      <c r="C13368" s="2"/>
      <c r="D13368" s="8"/>
    </row>
    <row r="13369" spans="1:4" x14ac:dyDescent="0.2">
      <c r="A13369" s="2"/>
      <c r="B13369" s="2"/>
      <c r="C13369" s="2"/>
      <c r="D13369" s="8"/>
    </row>
    <row r="13370" spans="1:4" x14ac:dyDescent="0.2">
      <c r="A13370" s="2"/>
      <c r="B13370" s="2"/>
      <c r="C13370" s="2"/>
      <c r="D13370" s="8"/>
    </row>
    <row r="13371" spans="1:4" x14ac:dyDescent="0.2">
      <c r="A13371" s="2"/>
      <c r="B13371" s="2"/>
      <c r="C13371" s="2"/>
      <c r="D13371" s="8"/>
    </row>
    <row r="13372" spans="1:4" x14ac:dyDescent="0.2">
      <c r="A13372" s="2"/>
      <c r="B13372" s="2"/>
      <c r="C13372" s="2"/>
      <c r="D13372" s="8"/>
    </row>
    <row r="13373" spans="1:4" x14ac:dyDescent="0.2">
      <c r="A13373" s="2"/>
      <c r="B13373" s="2"/>
      <c r="C13373" s="2"/>
      <c r="D13373" s="8"/>
    </row>
    <row r="13374" spans="1:4" x14ac:dyDescent="0.2">
      <c r="A13374" s="2"/>
      <c r="B13374" s="2"/>
      <c r="C13374" s="2"/>
      <c r="D13374" s="8"/>
    </row>
    <row r="13375" spans="1:4" x14ac:dyDescent="0.2">
      <c r="A13375" s="2"/>
      <c r="B13375" s="2"/>
      <c r="C13375" s="2"/>
      <c r="D13375" s="8"/>
    </row>
    <row r="13376" spans="1:4" x14ac:dyDescent="0.2">
      <c r="A13376" s="2"/>
      <c r="B13376" s="2"/>
      <c r="C13376" s="2"/>
      <c r="D13376" s="8"/>
    </row>
    <row r="13377" spans="1:4" x14ac:dyDescent="0.2">
      <c r="A13377" s="2"/>
      <c r="B13377" s="2"/>
      <c r="C13377" s="2"/>
      <c r="D13377" s="8"/>
    </row>
    <row r="13378" spans="1:4" x14ac:dyDescent="0.2">
      <c r="A13378" s="2"/>
      <c r="B13378" s="2"/>
      <c r="C13378" s="2"/>
      <c r="D13378" s="8"/>
    </row>
    <row r="13379" spans="1:4" x14ac:dyDescent="0.2">
      <c r="A13379" s="2"/>
      <c r="B13379" s="2"/>
      <c r="C13379" s="2"/>
      <c r="D13379" s="8"/>
    </row>
    <row r="13380" spans="1:4" x14ac:dyDescent="0.2">
      <c r="A13380" s="2"/>
      <c r="B13380" s="2"/>
      <c r="C13380" s="2"/>
      <c r="D13380" s="8"/>
    </row>
    <row r="13381" spans="1:4" x14ac:dyDescent="0.2">
      <c r="A13381" s="2"/>
      <c r="B13381" s="2"/>
      <c r="C13381" s="2"/>
      <c r="D13381" s="8"/>
    </row>
    <row r="13382" spans="1:4" x14ac:dyDescent="0.2">
      <c r="A13382" s="2"/>
      <c r="B13382" s="2"/>
      <c r="C13382" s="2"/>
      <c r="D13382" s="8"/>
    </row>
    <row r="13383" spans="1:4" x14ac:dyDescent="0.2">
      <c r="A13383" s="2"/>
      <c r="B13383" s="2"/>
      <c r="C13383" s="2"/>
      <c r="D13383" s="8"/>
    </row>
    <row r="13384" spans="1:4" x14ac:dyDescent="0.2">
      <c r="A13384" s="2"/>
      <c r="B13384" s="2"/>
      <c r="C13384" s="2"/>
      <c r="D13384" s="8"/>
    </row>
    <row r="13385" spans="1:4" x14ac:dyDescent="0.2">
      <c r="A13385" s="2"/>
      <c r="B13385" s="2"/>
      <c r="C13385" s="2"/>
      <c r="D13385" s="8"/>
    </row>
    <row r="13386" spans="1:4" x14ac:dyDescent="0.2">
      <c r="A13386" s="2"/>
      <c r="B13386" s="2"/>
      <c r="C13386" s="2"/>
      <c r="D13386" s="8"/>
    </row>
    <row r="13387" spans="1:4" x14ac:dyDescent="0.2">
      <c r="A13387" s="2"/>
      <c r="B13387" s="2"/>
      <c r="C13387" s="2"/>
      <c r="D13387" s="8"/>
    </row>
    <row r="13388" spans="1:4" x14ac:dyDescent="0.2">
      <c r="A13388" s="2"/>
      <c r="B13388" s="2"/>
      <c r="C13388" s="2"/>
      <c r="D13388" s="8"/>
    </row>
    <row r="13389" spans="1:4" x14ac:dyDescent="0.2">
      <c r="A13389" s="2"/>
      <c r="B13389" s="2"/>
      <c r="C13389" s="2"/>
      <c r="D13389" s="8"/>
    </row>
    <row r="13390" spans="1:4" x14ac:dyDescent="0.2">
      <c r="A13390" s="2"/>
      <c r="B13390" s="2"/>
      <c r="C13390" s="2"/>
      <c r="D13390" s="8"/>
    </row>
    <row r="13391" spans="1:4" x14ac:dyDescent="0.2">
      <c r="A13391" s="2"/>
      <c r="B13391" s="2"/>
      <c r="C13391" s="2"/>
      <c r="D13391" s="8"/>
    </row>
    <row r="13392" spans="1:4" x14ac:dyDescent="0.2">
      <c r="A13392" s="2"/>
      <c r="B13392" s="2"/>
      <c r="C13392" s="2"/>
      <c r="D13392" s="8"/>
    </row>
    <row r="13393" spans="1:4" x14ac:dyDescent="0.2">
      <c r="A13393" s="2"/>
      <c r="B13393" s="2"/>
      <c r="C13393" s="2"/>
      <c r="D13393" s="8"/>
    </row>
    <row r="13394" spans="1:4" x14ac:dyDescent="0.2">
      <c r="A13394" s="2"/>
      <c r="B13394" s="2"/>
      <c r="C13394" s="2"/>
      <c r="D13394" s="8"/>
    </row>
    <row r="13395" spans="1:4" x14ac:dyDescent="0.2">
      <c r="A13395" s="2"/>
      <c r="B13395" s="2"/>
      <c r="C13395" s="2"/>
      <c r="D13395" s="8"/>
    </row>
    <row r="13396" spans="1:4" x14ac:dyDescent="0.2">
      <c r="A13396" s="2"/>
      <c r="B13396" s="2"/>
      <c r="C13396" s="2"/>
      <c r="D13396" s="8"/>
    </row>
    <row r="13397" spans="1:4" x14ac:dyDescent="0.2">
      <c r="A13397" s="2"/>
      <c r="B13397" s="2"/>
      <c r="C13397" s="2"/>
      <c r="D13397" s="8"/>
    </row>
    <row r="13398" spans="1:4" x14ac:dyDescent="0.2">
      <c r="A13398" s="2"/>
      <c r="B13398" s="2"/>
      <c r="C13398" s="2"/>
      <c r="D13398" s="8"/>
    </row>
    <row r="13399" spans="1:4" x14ac:dyDescent="0.2">
      <c r="A13399" s="2"/>
      <c r="B13399" s="2"/>
      <c r="C13399" s="2"/>
      <c r="D13399" s="8"/>
    </row>
    <row r="13400" spans="1:4" x14ac:dyDescent="0.2">
      <c r="A13400" s="2"/>
      <c r="B13400" s="2"/>
      <c r="C13400" s="2"/>
      <c r="D13400" s="8"/>
    </row>
    <row r="13401" spans="1:4" x14ac:dyDescent="0.2">
      <c r="A13401" s="2"/>
      <c r="B13401" s="2"/>
      <c r="C13401" s="2"/>
      <c r="D13401" s="8"/>
    </row>
    <row r="13402" spans="1:4" x14ac:dyDescent="0.2">
      <c r="A13402" s="2"/>
      <c r="B13402" s="2"/>
      <c r="C13402" s="2"/>
      <c r="D13402" s="8"/>
    </row>
    <row r="13403" spans="1:4" x14ac:dyDescent="0.2">
      <c r="A13403" s="2"/>
      <c r="B13403" s="2"/>
      <c r="C13403" s="2"/>
      <c r="D13403" s="8"/>
    </row>
    <row r="13404" spans="1:4" x14ac:dyDescent="0.2">
      <c r="A13404" s="2"/>
      <c r="B13404" s="2"/>
      <c r="C13404" s="2"/>
      <c r="D13404" s="8"/>
    </row>
    <row r="13405" spans="1:4" x14ac:dyDescent="0.2">
      <c r="A13405" s="2"/>
      <c r="B13405" s="2"/>
      <c r="C13405" s="2"/>
      <c r="D13405" s="8"/>
    </row>
    <row r="13406" spans="1:4" x14ac:dyDescent="0.2">
      <c r="A13406" s="2"/>
      <c r="B13406" s="2"/>
      <c r="C13406" s="2"/>
      <c r="D13406" s="8"/>
    </row>
    <row r="13407" spans="1:4" x14ac:dyDescent="0.2">
      <c r="A13407" s="2"/>
      <c r="B13407" s="2"/>
      <c r="C13407" s="2"/>
      <c r="D13407" s="8"/>
    </row>
    <row r="13408" spans="1:4" x14ac:dyDescent="0.2">
      <c r="A13408" s="2"/>
      <c r="B13408" s="2"/>
      <c r="C13408" s="2"/>
      <c r="D13408" s="8"/>
    </row>
    <row r="13409" spans="1:4" x14ac:dyDescent="0.2">
      <c r="A13409" s="2"/>
      <c r="B13409" s="2"/>
      <c r="C13409" s="2"/>
      <c r="D13409" s="8"/>
    </row>
    <row r="13410" spans="1:4" x14ac:dyDescent="0.2">
      <c r="A13410" s="2"/>
      <c r="B13410" s="2"/>
      <c r="C13410" s="2"/>
      <c r="D13410" s="8"/>
    </row>
    <row r="13411" spans="1:4" x14ac:dyDescent="0.2">
      <c r="A13411" s="2"/>
      <c r="B13411" s="2"/>
      <c r="C13411" s="2"/>
      <c r="D13411" s="8"/>
    </row>
    <row r="13412" spans="1:4" x14ac:dyDescent="0.2">
      <c r="A13412" s="2"/>
      <c r="B13412" s="2"/>
      <c r="C13412" s="2"/>
      <c r="D13412" s="8"/>
    </row>
    <row r="13413" spans="1:4" x14ac:dyDescent="0.2">
      <c r="A13413" s="2"/>
      <c r="B13413" s="2"/>
      <c r="C13413" s="2"/>
      <c r="D13413" s="8"/>
    </row>
    <row r="13414" spans="1:4" x14ac:dyDescent="0.2">
      <c r="A13414" s="2"/>
      <c r="B13414" s="2"/>
      <c r="C13414" s="2"/>
      <c r="D13414" s="8"/>
    </row>
    <row r="13415" spans="1:4" x14ac:dyDescent="0.2">
      <c r="A13415" s="2"/>
      <c r="B13415" s="2"/>
      <c r="C13415" s="2"/>
      <c r="D13415" s="8"/>
    </row>
    <row r="13416" spans="1:4" x14ac:dyDescent="0.2">
      <c r="A13416" s="2"/>
      <c r="B13416" s="2"/>
      <c r="C13416" s="2"/>
      <c r="D13416" s="8"/>
    </row>
    <row r="13417" spans="1:4" x14ac:dyDescent="0.2">
      <c r="A13417" s="2"/>
      <c r="B13417" s="2"/>
      <c r="C13417" s="2"/>
      <c r="D13417" s="8"/>
    </row>
    <row r="13418" spans="1:4" x14ac:dyDescent="0.2">
      <c r="A13418" s="2"/>
      <c r="B13418" s="2"/>
      <c r="C13418" s="2"/>
      <c r="D13418" s="8"/>
    </row>
    <row r="13419" spans="1:4" x14ac:dyDescent="0.2">
      <c r="A13419" s="2"/>
      <c r="B13419" s="2"/>
      <c r="C13419" s="2"/>
      <c r="D13419" s="8"/>
    </row>
    <row r="13420" spans="1:4" x14ac:dyDescent="0.2">
      <c r="A13420" s="2"/>
      <c r="B13420" s="2"/>
      <c r="C13420" s="2"/>
      <c r="D13420" s="8"/>
    </row>
    <row r="13421" spans="1:4" x14ac:dyDescent="0.2">
      <c r="A13421" s="2"/>
      <c r="B13421" s="2"/>
      <c r="C13421" s="2"/>
      <c r="D13421" s="8"/>
    </row>
    <row r="13422" spans="1:4" x14ac:dyDescent="0.2">
      <c r="A13422" s="2"/>
      <c r="B13422" s="2"/>
      <c r="C13422" s="2"/>
      <c r="D13422" s="8"/>
    </row>
    <row r="13423" spans="1:4" x14ac:dyDescent="0.2">
      <c r="A13423" s="2"/>
      <c r="B13423" s="2"/>
      <c r="C13423" s="2"/>
      <c r="D13423" s="8"/>
    </row>
    <row r="13424" spans="1:4" x14ac:dyDescent="0.2">
      <c r="A13424" s="2"/>
      <c r="B13424" s="2"/>
      <c r="C13424" s="2"/>
      <c r="D13424" s="8"/>
    </row>
    <row r="13425" spans="1:4" x14ac:dyDescent="0.2">
      <c r="A13425" s="2"/>
      <c r="B13425" s="2"/>
      <c r="C13425" s="2"/>
      <c r="D13425" s="8"/>
    </row>
    <row r="13426" spans="1:4" x14ac:dyDescent="0.2">
      <c r="A13426" s="2"/>
      <c r="B13426" s="2"/>
      <c r="C13426" s="2"/>
      <c r="D13426" s="8"/>
    </row>
    <row r="13427" spans="1:4" x14ac:dyDescent="0.2">
      <c r="A13427" s="2"/>
      <c r="B13427" s="2"/>
      <c r="C13427" s="2"/>
      <c r="D13427" s="8"/>
    </row>
    <row r="13428" spans="1:4" x14ac:dyDescent="0.2">
      <c r="A13428" s="2"/>
      <c r="B13428" s="2"/>
      <c r="C13428" s="2"/>
      <c r="D13428" s="8"/>
    </row>
    <row r="13429" spans="1:4" x14ac:dyDescent="0.2">
      <c r="A13429" s="2"/>
      <c r="B13429" s="2"/>
      <c r="C13429" s="2"/>
      <c r="D13429" s="8"/>
    </row>
    <row r="13430" spans="1:4" x14ac:dyDescent="0.2">
      <c r="A13430" s="2"/>
      <c r="B13430" s="2"/>
      <c r="C13430" s="2"/>
      <c r="D13430" s="8"/>
    </row>
    <row r="13431" spans="1:4" x14ac:dyDescent="0.2">
      <c r="A13431" s="2"/>
      <c r="B13431" s="2"/>
      <c r="C13431" s="2"/>
      <c r="D13431" s="8"/>
    </row>
    <row r="13432" spans="1:4" x14ac:dyDescent="0.2">
      <c r="A13432" s="2"/>
      <c r="B13432" s="2"/>
      <c r="C13432" s="2"/>
      <c r="D13432" s="8"/>
    </row>
    <row r="13433" spans="1:4" x14ac:dyDescent="0.2">
      <c r="A13433" s="2"/>
      <c r="B13433" s="2"/>
      <c r="C13433" s="2"/>
      <c r="D13433" s="8"/>
    </row>
    <row r="13434" spans="1:4" x14ac:dyDescent="0.2">
      <c r="A13434" s="2"/>
      <c r="B13434" s="2"/>
      <c r="C13434" s="2"/>
      <c r="D13434" s="8"/>
    </row>
    <row r="13435" spans="1:4" x14ac:dyDescent="0.2">
      <c r="A13435" s="2"/>
      <c r="B13435" s="2"/>
      <c r="C13435" s="2"/>
      <c r="D13435" s="8"/>
    </row>
    <row r="13436" spans="1:4" x14ac:dyDescent="0.2">
      <c r="A13436" s="2"/>
      <c r="B13436" s="2"/>
      <c r="C13436" s="2"/>
      <c r="D13436" s="8"/>
    </row>
    <row r="13437" spans="1:4" x14ac:dyDescent="0.2">
      <c r="A13437" s="2"/>
      <c r="B13437" s="2"/>
      <c r="C13437" s="2"/>
      <c r="D13437" s="8"/>
    </row>
    <row r="13438" spans="1:4" x14ac:dyDescent="0.2">
      <c r="A13438" s="2"/>
      <c r="B13438" s="2"/>
      <c r="C13438" s="2"/>
      <c r="D13438" s="8"/>
    </row>
    <row r="13439" spans="1:4" x14ac:dyDescent="0.2">
      <c r="A13439" s="2"/>
      <c r="B13439" s="2"/>
      <c r="C13439" s="2"/>
      <c r="D13439" s="8"/>
    </row>
    <row r="13440" spans="1:4" x14ac:dyDescent="0.2">
      <c r="A13440" s="2"/>
      <c r="B13440" s="2"/>
      <c r="C13440" s="2"/>
      <c r="D13440" s="8"/>
    </row>
    <row r="13441" spans="1:4" x14ac:dyDescent="0.2">
      <c r="A13441" s="2"/>
      <c r="B13441" s="2"/>
      <c r="C13441" s="2"/>
      <c r="D13441" s="8"/>
    </row>
    <row r="13442" spans="1:4" x14ac:dyDescent="0.2">
      <c r="A13442" s="2"/>
      <c r="B13442" s="2"/>
      <c r="C13442" s="2"/>
      <c r="D13442" s="8"/>
    </row>
    <row r="13443" spans="1:4" x14ac:dyDescent="0.2">
      <c r="A13443" s="2"/>
      <c r="B13443" s="2"/>
      <c r="C13443" s="2"/>
      <c r="D13443" s="8"/>
    </row>
    <row r="13444" spans="1:4" x14ac:dyDescent="0.2">
      <c r="A13444" s="2"/>
      <c r="B13444" s="2"/>
      <c r="C13444" s="2"/>
      <c r="D13444" s="8"/>
    </row>
    <row r="13445" spans="1:4" x14ac:dyDescent="0.2">
      <c r="A13445" s="2"/>
      <c r="B13445" s="2"/>
      <c r="C13445" s="2"/>
      <c r="D13445" s="8"/>
    </row>
    <row r="13446" spans="1:4" x14ac:dyDescent="0.2">
      <c r="A13446" s="2"/>
      <c r="B13446" s="2"/>
      <c r="C13446" s="2"/>
      <c r="D13446" s="8"/>
    </row>
    <row r="13447" spans="1:4" x14ac:dyDescent="0.2">
      <c r="A13447" s="2"/>
      <c r="B13447" s="2"/>
      <c r="C13447" s="2"/>
      <c r="D13447" s="8"/>
    </row>
    <row r="13448" spans="1:4" x14ac:dyDescent="0.2">
      <c r="A13448" s="2"/>
      <c r="B13448" s="2"/>
      <c r="C13448" s="2"/>
      <c r="D13448" s="8"/>
    </row>
    <row r="13449" spans="1:4" x14ac:dyDescent="0.2">
      <c r="A13449" s="2"/>
      <c r="B13449" s="2"/>
      <c r="C13449" s="2"/>
      <c r="D13449" s="8"/>
    </row>
    <row r="13450" spans="1:4" x14ac:dyDescent="0.2">
      <c r="A13450" s="2"/>
      <c r="B13450" s="2"/>
      <c r="C13450" s="2"/>
      <c r="D13450" s="8"/>
    </row>
    <row r="13451" spans="1:4" x14ac:dyDescent="0.2">
      <c r="A13451" s="2"/>
      <c r="B13451" s="2"/>
      <c r="C13451" s="2"/>
      <c r="D13451" s="8"/>
    </row>
    <row r="13452" spans="1:4" x14ac:dyDescent="0.2">
      <c r="A13452" s="2"/>
      <c r="B13452" s="2"/>
      <c r="C13452" s="2"/>
      <c r="D13452" s="8"/>
    </row>
    <row r="13453" spans="1:4" x14ac:dyDescent="0.2">
      <c r="A13453" s="2"/>
      <c r="B13453" s="2"/>
      <c r="C13453" s="2"/>
      <c r="D13453" s="8"/>
    </row>
    <row r="13454" spans="1:4" x14ac:dyDescent="0.2">
      <c r="A13454" s="2"/>
      <c r="B13454" s="2"/>
      <c r="C13454" s="2"/>
      <c r="D13454" s="8"/>
    </row>
    <row r="13455" spans="1:4" x14ac:dyDescent="0.2">
      <c r="A13455" s="2"/>
      <c r="B13455" s="2"/>
      <c r="C13455" s="2"/>
      <c r="D13455" s="8"/>
    </row>
    <row r="13456" spans="1:4" x14ac:dyDescent="0.2">
      <c r="A13456" s="2"/>
      <c r="B13456" s="2"/>
      <c r="C13456" s="2"/>
      <c r="D13456" s="8"/>
    </row>
    <row r="13457" spans="1:4" x14ac:dyDescent="0.2">
      <c r="A13457" s="2"/>
      <c r="B13457" s="2"/>
      <c r="C13457" s="2"/>
      <c r="D13457" s="8"/>
    </row>
    <row r="13458" spans="1:4" x14ac:dyDescent="0.2">
      <c r="A13458" s="2"/>
      <c r="B13458" s="2"/>
      <c r="C13458" s="2"/>
      <c r="D13458" s="8"/>
    </row>
    <row r="13459" spans="1:4" x14ac:dyDescent="0.2">
      <c r="A13459" s="2"/>
      <c r="B13459" s="2"/>
      <c r="C13459" s="2"/>
      <c r="D13459" s="8"/>
    </row>
    <row r="13460" spans="1:4" x14ac:dyDescent="0.2">
      <c r="A13460" s="2"/>
      <c r="B13460" s="2"/>
      <c r="C13460" s="2"/>
      <c r="D13460" s="8"/>
    </row>
    <row r="13461" spans="1:4" x14ac:dyDescent="0.2">
      <c r="A13461" s="2"/>
      <c r="B13461" s="2"/>
      <c r="C13461" s="2"/>
      <c r="D13461" s="8"/>
    </row>
    <row r="13462" spans="1:4" x14ac:dyDescent="0.2">
      <c r="A13462" s="2"/>
      <c r="B13462" s="2"/>
      <c r="C13462" s="2"/>
      <c r="D13462" s="8"/>
    </row>
    <row r="13463" spans="1:4" x14ac:dyDescent="0.2">
      <c r="A13463" s="2"/>
      <c r="B13463" s="2"/>
      <c r="C13463" s="2"/>
      <c r="D13463" s="8"/>
    </row>
    <row r="13464" spans="1:4" x14ac:dyDescent="0.2">
      <c r="A13464" s="2"/>
      <c r="B13464" s="2"/>
      <c r="C13464" s="2"/>
      <c r="D13464" s="8"/>
    </row>
    <row r="13465" spans="1:4" x14ac:dyDescent="0.2">
      <c r="A13465" s="2"/>
      <c r="B13465" s="2"/>
      <c r="C13465" s="2"/>
      <c r="D13465" s="8"/>
    </row>
    <row r="13466" spans="1:4" x14ac:dyDescent="0.2">
      <c r="A13466" s="2"/>
      <c r="B13466" s="2"/>
      <c r="C13466" s="2"/>
      <c r="D13466" s="8"/>
    </row>
    <row r="13467" spans="1:4" x14ac:dyDescent="0.2">
      <c r="A13467" s="2"/>
      <c r="B13467" s="2"/>
      <c r="C13467" s="2"/>
      <c r="D13467" s="8"/>
    </row>
    <row r="13468" spans="1:4" x14ac:dyDescent="0.2">
      <c r="A13468" s="2"/>
      <c r="B13468" s="2"/>
      <c r="C13468" s="2"/>
      <c r="D13468" s="8"/>
    </row>
    <row r="13469" spans="1:4" x14ac:dyDescent="0.2">
      <c r="A13469" s="2"/>
      <c r="B13469" s="2"/>
      <c r="C13469" s="2"/>
      <c r="D13469" s="8"/>
    </row>
    <row r="13470" spans="1:4" x14ac:dyDescent="0.2">
      <c r="A13470" s="2"/>
      <c r="B13470" s="2"/>
      <c r="C13470" s="2"/>
      <c r="D13470" s="8"/>
    </row>
    <row r="13471" spans="1:4" x14ac:dyDescent="0.2">
      <c r="A13471" s="2"/>
      <c r="B13471" s="2"/>
      <c r="C13471" s="2"/>
      <c r="D13471" s="8"/>
    </row>
    <row r="13472" spans="1:4" x14ac:dyDescent="0.2">
      <c r="A13472" s="2"/>
      <c r="B13472" s="2"/>
      <c r="C13472" s="2"/>
      <c r="D13472" s="8"/>
    </row>
    <row r="13473" spans="1:4" x14ac:dyDescent="0.2">
      <c r="A13473" s="2"/>
      <c r="B13473" s="2"/>
      <c r="C13473" s="2"/>
      <c r="D13473" s="8"/>
    </row>
    <row r="13474" spans="1:4" x14ac:dyDescent="0.2">
      <c r="A13474" s="2"/>
      <c r="B13474" s="2"/>
      <c r="C13474" s="2"/>
      <c r="D13474" s="8"/>
    </row>
    <row r="13475" spans="1:4" x14ac:dyDescent="0.2">
      <c r="A13475" s="2"/>
      <c r="B13475" s="2"/>
      <c r="C13475" s="2"/>
      <c r="D13475" s="8"/>
    </row>
    <row r="13476" spans="1:4" x14ac:dyDescent="0.2">
      <c r="A13476" s="2"/>
      <c r="B13476" s="2"/>
      <c r="C13476" s="2"/>
      <c r="D13476" s="8"/>
    </row>
    <row r="13477" spans="1:4" x14ac:dyDescent="0.2">
      <c r="A13477" s="2"/>
      <c r="B13477" s="2"/>
      <c r="C13477" s="2"/>
      <c r="D13477" s="8"/>
    </row>
    <row r="13478" spans="1:4" x14ac:dyDescent="0.2">
      <c r="A13478" s="2"/>
      <c r="B13478" s="2"/>
      <c r="C13478" s="2"/>
      <c r="D13478" s="8"/>
    </row>
    <row r="13479" spans="1:4" x14ac:dyDescent="0.2">
      <c r="A13479" s="2"/>
      <c r="B13479" s="2"/>
      <c r="C13479" s="2"/>
      <c r="D13479" s="8"/>
    </row>
    <row r="13480" spans="1:4" x14ac:dyDescent="0.2">
      <c r="A13480" s="2"/>
      <c r="B13480" s="2"/>
      <c r="C13480" s="2"/>
      <c r="D13480" s="8"/>
    </row>
    <row r="13481" spans="1:4" x14ac:dyDescent="0.2">
      <c r="A13481" s="2"/>
      <c r="B13481" s="2"/>
      <c r="C13481" s="2"/>
      <c r="D13481" s="8"/>
    </row>
    <row r="13482" spans="1:4" x14ac:dyDescent="0.2">
      <c r="A13482" s="2"/>
      <c r="B13482" s="2"/>
      <c r="C13482" s="2"/>
      <c r="D13482" s="8"/>
    </row>
    <row r="13483" spans="1:4" x14ac:dyDescent="0.2">
      <c r="A13483" s="2"/>
      <c r="B13483" s="2"/>
      <c r="C13483" s="2"/>
      <c r="D13483" s="8"/>
    </row>
    <row r="13484" spans="1:4" x14ac:dyDescent="0.2">
      <c r="A13484" s="2"/>
      <c r="B13484" s="2"/>
      <c r="C13484" s="2"/>
      <c r="D13484" s="8"/>
    </row>
    <row r="13485" spans="1:4" x14ac:dyDescent="0.2">
      <c r="A13485" s="2"/>
      <c r="B13485" s="2"/>
      <c r="C13485" s="2"/>
      <c r="D13485" s="8"/>
    </row>
    <row r="13486" spans="1:4" x14ac:dyDescent="0.2">
      <c r="A13486" s="2"/>
      <c r="B13486" s="2"/>
      <c r="C13486" s="2"/>
      <c r="D13486" s="8"/>
    </row>
    <row r="13487" spans="1:4" x14ac:dyDescent="0.2">
      <c r="A13487" s="2"/>
      <c r="B13487" s="2"/>
      <c r="C13487" s="2"/>
      <c r="D13487" s="8"/>
    </row>
    <row r="13488" spans="1:4" x14ac:dyDescent="0.2">
      <c r="A13488" s="2"/>
      <c r="B13488" s="2"/>
      <c r="C13488" s="2"/>
      <c r="D13488" s="8"/>
    </row>
    <row r="13489" spans="1:4" x14ac:dyDescent="0.2">
      <c r="A13489" s="2"/>
      <c r="B13489" s="2"/>
      <c r="C13489" s="2"/>
      <c r="D13489" s="8"/>
    </row>
    <row r="13490" spans="1:4" x14ac:dyDescent="0.2">
      <c r="A13490" s="2"/>
      <c r="B13490" s="2"/>
      <c r="C13490" s="2"/>
      <c r="D13490" s="8"/>
    </row>
    <row r="13491" spans="1:4" x14ac:dyDescent="0.2">
      <c r="A13491" s="2"/>
      <c r="B13491" s="2"/>
      <c r="C13491" s="2"/>
      <c r="D13491" s="8"/>
    </row>
    <row r="13492" spans="1:4" x14ac:dyDescent="0.2">
      <c r="A13492" s="2"/>
      <c r="B13492" s="2"/>
      <c r="C13492" s="2"/>
      <c r="D13492" s="8"/>
    </row>
    <row r="13493" spans="1:4" x14ac:dyDescent="0.2">
      <c r="A13493" s="2"/>
      <c r="B13493" s="2"/>
      <c r="C13493" s="2"/>
      <c r="D13493" s="8"/>
    </row>
    <row r="13494" spans="1:4" x14ac:dyDescent="0.2">
      <c r="A13494" s="2"/>
      <c r="B13494" s="2"/>
      <c r="C13494" s="2"/>
      <c r="D13494" s="8"/>
    </row>
    <row r="13495" spans="1:4" x14ac:dyDescent="0.2">
      <c r="A13495" s="2"/>
      <c r="B13495" s="2"/>
      <c r="C13495" s="2"/>
      <c r="D13495" s="8"/>
    </row>
    <row r="13496" spans="1:4" x14ac:dyDescent="0.2">
      <c r="A13496" s="2"/>
      <c r="B13496" s="2"/>
      <c r="C13496" s="2"/>
      <c r="D13496" s="8"/>
    </row>
    <row r="13497" spans="1:4" x14ac:dyDescent="0.2">
      <c r="A13497" s="2"/>
      <c r="B13497" s="2"/>
      <c r="C13497" s="2"/>
      <c r="D13497" s="8"/>
    </row>
    <row r="13498" spans="1:4" x14ac:dyDescent="0.2">
      <c r="A13498" s="2"/>
      <c r="B13498" s="2"/>
      <c r="C13498" s="2"/>
      <c r="D13498" s="8"/>
    </row>
    <row r="13499" spans="1:4" x14ac:dyDescent="0.2">
      <c r="A13499" s="2"/>
      <c r="B13499" s="2"/>
      <c r="C13499" s="2"/>
      <c r="D13499" s="8"/>
    </row>
    <row r="13500" spans="1:4" x14ac:dyDescent="0.2">
      <c r="A13500" s="2"/>
      <c r="B13500" s="2"/>
      <c r="C13500" s="2"/>
      <c r="D13500" s="8"/>
    </row>
    <row r="13501" spans="1:4" x14ac:dyDescent="0.2">
      <c r="A13501" s="2"/>
      <c r="B13501" s="2"/>
      <c r="C13501" s="2"/>
      <c r="D13501" s="8"/>
    </row>
    <row r="13502" spans="1:4" x14ac:dyDescent="0.2">
      <c r="A13502" s="2"/>
      <c r="B13502" s="2"/>
      <c r="C13502" s="2"/>
      <c r="D13502" s="8"/>
    </row>
    <row r="13503" spans="1:4" x14ac:dyDescent="0.2">
      <c r="A13503" s="2"/>
      <c r="B13503" s="2"/>
      <c r="C13503" s="2"/>
      <c r="D13503" s="8"/>
    </row>
    <row r="13504" spans="1:4" x14ac:dyDescent="0.2">
      <c r="A13504" s="2"/>
      <c r="B13504" s="2"/>
      <c r="C13504" s="2"/>
      <c r="D13504" s="8"/>
    </row>
    <row r="13505" spans="1:4" x14ac:dyDescent="0.2">
      <c r="A13505" s="2"/>
      <c r="B13505" s="2"/>
      <c r="C13505" s="2"/>
      <c r="D13505" s="8"/>
    </row>
    <row r="13506" spans="1:4" x14ac:dyDescent="0.2">
      <c r="A13506" s="2"/>
      <c r="B13506" s="2"/>
      <c r="C13506" s="2"/>
      <c r="D13506" s="8"/>
    </row>
    <row r="13507" spans="1:4" x14ac:dyDescent="0.2">
      <c r="A13507" s="2"/>
      <c r="B13507" s="2"/>
      <c r="C13507" s="2"/>
      <c r="D13507" s="8"/>
    </row>
    <row r="13508" spans="1:4" x14ac:dyDescent="0.2">
      <c r="A13508" s="2"/>
      <c r="B13508" s="2"/>
      <c r="C13508" s="2"/>
      <c r="D13508" s="8"/>
    </row>
    <row r="13509" spans="1:4" x14ac:dyDescent="0.2">
      <c r="A13509" s="2"/>
      <c r="B13509" s="2"/>
      <c r="C13509" s="2"/>
      <c r="D13509" s="8"/>
    </row>
    <row r="13510" spans="1:4" x14ac:dyDescent="0.2">
      <c r="A13510" s="2"/>
      <c r="B13510" s="2"/>
      <c r="C13510" s="2"/>
      <c r="D13510" s="8"/>
    </row>
    <row r="13511" spans="1:4" x14ac:dyDescent="0.2">
      <c r="A13511" s="2"/>
      <c r="B13511" s="2"/>
      <c r="C13511" s="2"/>
      <c r="D13511" s="8"/>
    </row>
    <row r="13512" spans="1:4" x14ac:dyDescent="0.2">
      <c r="A13512" s="2"/>
      <c r="B13512" s="2"/>
      <c r="C13512" s="2"/>
      <c r="D13512" s="8"/>
    </row>
    <row r="13513" spans="1:4" x14ac:dyDescent="0.2">
      <c r="A13513" s="2"/>
      <c r="B13513" s="2"/>
      <c r="C13513" s="2"/>
      <c r="D13513" s="8"/>
    </row>
    <row r="13514" spans="1:4" x14ac:dyDescent="0.2">
      <c r="A13514" s="2"/>
      <c r="B13514" s="2"/>
      <c r="C13514" s="2"/>
      <c r="D13514" s="8"/>
    </row>
    <row r="13515" spans="1:4" x14ac:dyDescent="0.2">
      <c r="A13515" s="2"/>
      <c r="B13515" s="2"/>
      <c r="C13515" s="2"/>
      <c r="D13515" s="8"/>
    </row>
    <row r="13516" spans="1:4" x14ac:dyDescent="0.2">
      <c r="A13516" s="2"/>
      <c r="B13516" s="2"/>
      <c r="C13516" s="2"/>
      <c r="D13516" s="8"/>
    </row>
    <row r="13517" spans="1:4" x14ac:dyDescent="0.2">
      <c r="A13517" s="2"/>
      <c r="B13517" s="2"/>
      <c r="C13517" s="2"/>
      <c r="D13517" s="8"/>
    </row>
    <row r="13518" spans="1:4" x14ac:dyDescent="0.2">
      <c r="A13518" s="2"/>
      <c r="B13518" s="2"/>
      <c r="C13518" s="2"/>
      <c r="D13518" s="8"/>
    </row>
    <row r="13519" spans="1:4" x14ac:dyDescent="0.2">
      <c r="A13519" s="2"/>
      <c r="B13519" s="2"/>
      <c r="C13519" s="2"/>
      <c r="D13519" s="8"/>
    </row>
    <row r="13520" spans="1:4" x14ac:dyDescent="0.2">
      <c r="A13520" s="2"/>
      <c r="B13520" s="2"/>
      <c r="C13520" s="2"/>
      <c r="D13520" s="8"/>
    </row>
    <row r="13521" spans="1:4" x14ac:dyDescent="0.2">
      <c r="A13521" s="2"/>
      <c r="B13521" s="2"/>
      <c r="C13521" s="2"/>
      <c r="D13521" s="8"/>
    </row>
    <row r="13522" spans="1:4" x14ac:dyDescent="0.2">
      <c r="A13522" s="2"/>
      <c r="B13522" s="2"/>
      <c r="C13522" s="2"/>
      <c r="D13522" s="8"/>
    </row>
    <row r="13523" spans="1:4" x14ac:dyDescent="0.2">
      <c r="A13523" s="2"/>
      <c r="B13523" s="2"/>
      <c r="C13523" s="2"/>
      <c r="D13523" s="8"/>
    </row>
    <row r="13524" spans="1:4" x14ac:dyDescent="0.2">
      <c r="A13524" s="2"/>
      <c r="B13524" s="2"/>
      <c r="C13524" s="2"/>
      <c r="D13524" s="8"/>
    </row>
    <row r="13525" spans="1:4" x14ac:dyDescent="0.2">
      <c r="A13525" s="2"/>
      <c r="B13525" s="2"/>
      <c r="C13525" s="2"/>
      <c r="D13525" s="8"/>
    </row>
    <row r="13526" spans="1:4" x14ac:dyDescent="0.2">
      <c r="A13526" s="2"/>
      <c r="B13526" s="2"/>
      <c r="C13526" s="2"/>
      <c r="D13526" s="8"/>
    </row>
    <row r="13527" spans="1:4" x14ac:dyDescent="0.2">
      <c r="A13527" s="2"/>
      <c r="B13527" s="2"/>
      <c r="C13527" s="2"/>
      <c r="D13527" s="8"/>
    </row>
    <row r="13528" spans="1:4" x14ac:dyDescent="0.2">
      <c r="A13528" s="2"/>
      <c r="B13528" s="2"/>
      <c r="C13528" s="2"/>
      <c r="D13528" s="8"/>
    </row>
    <row r="13529" spans="1:4" x14ac:dyDescent="0.2">
      <c r="A13529" s="2"/>
      <c r="B13529" s="2"/>
      <c r="C13529" s="2"/>
      <c r="D13529" s="8"/>
    </row>
    <row r="13530" spans="1:4" x14ac:dyDescent="0.2">
      <c r="A13530" s="2"/>
      <c r="B13530" s="2"/>
      <c r="C13530" s="2"/>
      <c r="D13530" s="8"/>
    </row>
    <row r="13531" spans="1:4" x14ac:dyDescent="0.2">
      <c r="A13531" s="2"/>
      <c r="B13531" s="2"/>
      <c r="C13531" s="2"/>
      <c r="D13531" s="8"/>
    </row>
    <row r="13532" spans="1:4" x14ac:dyDescent="0.2">
      <c r="A13532" s="2"/>
      <c r="B13532" s="2"/>
      <c r="C13532" s="2"/>
      <c r="D13532" s="8"/>
    </row>
    <row r="13533" spans="1:4" x14ac:dyDescent="0.2">
      <c r="A13533" s="2"/>
      <c r="B13533" s="2"/>
      <c r="C13533" s="2"/>
      <c r="D13533" s="8"/>
    </row>
    <row r="13534" spans="1:4" x14ac:dyDescent="0.2">
      <c r="A13534" s="2"/>
      <c r="B13534" s="2"/>
      <c r="C13534" s="2"/>
      <c r="D13534" s="8"/>
    </row>
    <row r="13535" spans="1:4" x14ac:dyDescent="0.2">
      <c r="A13535" s="2"/>
      <c r="B13535" s="2"/>
      <c r="C13535" s="2"/>
      <c r="D13535" s="8"/>
    </row>
    <row r="13536" spans="1:4" x14ac:dyDescent="0.2">
      <c r="A13536" s="2"/>
      <c r="B13536" s="2"/>
      <c r="C13536" s="2"/>
      <c r="D13536" s="8"/>
    </row>
    <row r="13537" spans="1:4" x14ac:dyDescent="0.2">
      <c r="A13537" s="2"/>
      <c r="B13537" s="2"/>
      <c r="C13537" s="2"/>
      <c r="D13537" s="8"/>
    </row>
    <row r="13538" spans="1:4" x14ac:dyDescent="0.2">
      <c r="A13538" s="2"/>
      <c r="B13538" s="2"/>
      <c r="C13538" s="2"/>
      <c r="D13538" s="8"/>
    </row>
    <row r="13539" spans="1:4" x14ac:dyDescent="0.2">
      <c r="A13539" s="2"/>
      <c r="B13539" s="2"/>
      <c r="C13539" s="2"/>
      <c r="D13539" s="8"/>
    </row>
    <row r="13540" spans="1:4" x14ac:dyDescent="0.2">
      <c r="A13540" s="2"/>
      <c r="B13540" s="2"/>
      <c r="C13540" s="2"/>
      <c r="D13540" s="8"/>
    </row>
    <row r="13541" spans="1:4" x14ac:dyDescent="0.2">
      <c r="A13541" s="2"/>
      <c r="B13541" s="2"/>
      <c r="C13541" s="2"/>
      <c r="D13541" s="8"/>
    </row>
    <row r="13542" spans="1:4" x14ac:dyDescent="0.2">
      <c r="A13542" s="2"/>
      <c r="B13542" s="2"/>
      <c r="C13542" s="2"/>
      <c r="D13542" s="8"/>
    </row>
    <row r="13543" spans="1:4" x14ac:dyDescent="0.2">
      <c r="A13543" s="2"/>
      <c r="B13543" s="2"/>
      <c r="C13543" s="2"/>
      <c r="D13543" s="8"/>
    </row>
    <row r="13544" spans="1:4" x14ac:dyDescent="0.2">
      <c r="A13544" s="2"/>
      <c r="B13544" s="2"/>
      <c r="C13544" s="2"/>
      <c r="D13544" s="8"/>
    </row>
    <row r="13545" spans="1:4" x14ac:dyDescent="0.2">
      <c r="A13545" s="2"/>
      <c r="B13545" s="2"/>
      <c r="C13545" s="2"/>
      <c r="D13545" s="8"/>
    </row>
    <row r="13546" spans="1:4" x14ac:dyDescent="0.2">
      <c r="A13546" s="2"/>
      <c r="B13546" s="2"/>
      <c r="C13546" s="2"/>
      <c r="D13546" s="8"/>
    </row>
    <row r="13547" spans="1:4" x14ac:dyDescent="0.2">
      <c r="A13547" s="2"/>
      <c r="B13547" s="2"/>
      <c r="C13547" s="2"/>
      <c r="D13547" s="8"/>
    </row>
    <row r="13548" spans="1:4" x14ac:dyDescent="0.2">
      <c r="A13548" s="2"/>
      <c r="B13548" s="2"/>
      <c r="C13548" s="2"/>
      <c r="D13548" s="8"/>
    </row>
    <row r="13549" spans="1:4" x14ac:dyDescent="0.2">
      <c r="A13549" s="2"/>
      <c r="B13549" s="2"/>
      <c r="C13549" s="2"/>
      <c r="D13549" s="8"/>
    </row>
    <row r="13550" spans="1:4" x14ac:dyDescent="0.2">
      <c r="A13550" s="2"/>
      <c r="B13550" s="2"/>
      <c r="C13550" s="2"/>
      <c r="D13550" s="8"/>
    </row>
    <row r="13551" spans="1:4" x14ac:dyDescent="0.2">
      <c r="A13551" s="2"/>
      <c r="B13551" s="2"/>
      <c r="C13551" s="2"/>
      <c r="D13551" s="8"/>
    </row>
    <row r="13552" spans="1:4" x14ac:dyDescent="0.2">
      <c r="A13552" s="2"/>
      <c r="B13552" s="2"/>
      <c r="C13552" s="2"/>
      <c r="D13552" s="8"/>
    </row>
    <row r="13553" spans="1:4" x14ac:dyDescent="0.2">
      <c r="A13553" s="2"/>
      <c r="B13553" s="2"/>
      <c r="C13553" s="2"/>
      <c r="D13553" s="8"/>
    </row>
    <row r="13554" spans="1:4" x14ac:dyDescent="0.2">
      <c r="A13554" s="2"/>
      <c r="B13554" s="2"/>
      <c r="C13554" s="2"/>
      <c r="D13554" s="8"/>
    </row>
    <row r="13555" spans="1:4" x14ac:dyDescent="0.2">
      <c r="A13555" s="2"/>
      <c r="B13555" s="2"/>
      <c r="C13555" s="2"/>
      <c r="D13555" s="8"/>
    </row>
    <row r="13556" spans="1:4" x14ac:dyDescent="0.2">
      <c r="A13556" s="2"/>
      <c r="B13556" s="2"/>
      <c r="C13556" s="2"/>
      <c r="D13556" s="8"/>
    </row>
    <row r="13557" spans="1:4" x14ac:dyDescent="0.2">
      <c r="A13557" s="2"/>
      <c r="B13557" s="2"/>
      <c r="C13557" s="2"/>
      <c r="D13557" s="8"/>
    </row>
    <row r="13558" spans="1:4" x14ac:dyDescent="0.2">
      <c r="A13558" s="2"/>
      <c r="B13558" s="2"/>
      <c r="C13558" s="2"/>
      <c r="D13558" s="8"/>
    </row>
    <row r="13559" spans="1:4" x14ac:dyDescent="0.2">
      <c r="A13559" s="2"/>
      <c r="B13559" s="2"/>
      <c r="C13559" s="2"/>
      <c r="D13559" s="8"/>
    </row>
    <row r="13560" spans="1:4" x14ac:dyDescent="0.2">
      <c r="A13560" s="2"/>
      <c r="B13560" s="2"/>
      <c r="C13560" s="2"/>
      <c r="D13560" s="8"/>
    </row>
    <row r="13561" spans="1:4" x14ac:dyDescent="0.2">
      <c r="A13561" s="2"/>
      <c r="B13561" s="2"/>
      <c r="C13561" s="2"/>
      <c r="D13561" s="8"/>
    </row>
    <row r="13562" spans="1:4" x14ac:dyDescent="0.2">
      <c r="A13562" s="2"/>
      <c r="B13562" s="2"/>
      <c r="C13562" s="2"/>
      <c r="D13562" s="8"/>
    </row>
    <row r="13563" spans="1:4" x14ac:dyDescent="0.2">
      <c r="A13563" s="2"/>
      <c r="B13563" s="2"/>
      <c r="C13563" s="2"/>
      <c r="D13563" s="8"/>
    </row>
    <row r="13564" spans="1:4" x14ac:dyDescent="0.2">
      <c r="A13564" s="2"/>
      <c r="B13564" s="2"/>
      <c r="C13564" s="2"/>
      <c r="D13564" s="8"/>
    </row>
    <row r="13565" spans="1:4" x14ac:dyDescent="0.2">
      <c r="A13565" s="2"/>
      <c r="B13565" s="2"/>
      <c r="C13565" s="2"/>
      <c r="D13565" s="8"/>
    </row>
    <row r="13566" spans="1:4" x14ac:dyDescent="0.2">
      <c r="A13566" s="2"/>
      <c r="B13566" s="2"/>
      <c r="C13566" s="2"/>
      <c r="D13566" s="8"/>
    </row>
    <row r="13567" spans="1:4" x14ac:dyDescent="0.2">
      <c r="A13567" s="2"/>
      <c r="B13567" s="2"/>
      <c r="C13567" s="2"/>
      <c r="D13567" s="8"/>
    </row>
    <row r="13568" spans="1:4" x14ac:dyDescent="0.2">
      <c r="A13568" s="2"/>
      <c r="B13568" s="2"/>
      <c r="C13568" s="2"/>
      <c r="D13568" s="8"/>
    </row>
    <row r="13569" spans="1:4" x14ac:dyDescent="0.2">
      <c r="A13569" s="2"/>
      <c r="B13569" s="2"/>
      <c r="C13569" s="2"/>
      <c r="D13569" s="8"/>
    </row>
    <row r="13570" spans="1:4" x14ac:dyDescent="0.2">
      <c r="A13570" s="2"/>
      <c r="B13570" s="2"/>
      <c r="C13570" s="2"/>
      <c r="D13570" s="8"/>
    </row>
    <row r="13571" spans="1:4" x14ac:dyDescent="0.2">
      <c r="A13571" s="2"/>
      <c r="B13571" s="2"/>
      <c r="C13571" s="2"/>
      <c r="D13571" s="8"/>
    </row>
    <row r="13572" spans="1:4" x14ac:dyDescent="0.2">
      <c r="A13572" s="2"/>
      <c r="B13572" s="2"/>
      <c r="C13572" s="2"/>
      <c r="D13572" s="8"/>
    </row>
    <row r="13573" spans="1:4" x14ac:dyDescent="0.2">
      <c r="A13573" s="2"/>
      <c r="B13573" s="2"/>
      <c r="C13573" s="2"/>
      <c r="D13573" s="8"/>
    </row>
    <row r="13574" spans="1:4" x14ac:dyDescent="0.2">
      <c r="A13574" s="2"/>
      <c r="B13574" s="2"/>
      <c r="C13574" s="2"/>
      <c r="D13574" s="8"/>
    </row>
    <row r="13575" spans="1:4" x14ac:dyDescent="0.2">
      <c r="A13575" s="2"/>
      <c r="B13575" s="2"/>
      <c r="C13575" s="2"/>
      <c r="D13575" s="8"/>
    </row>
    <row r="13576" spans="1:4" x14ac:dyDescent="0.2">
      <c r="A13576" s="2"/>
      <c r="B13576" s="2"/>
      <c r="C13576" s="2"/>
      <c r="D13576" s="8"/>
    </row>
    <row r="13577" spans="1:4" x14ac:dyDescent="0.2">
      <c r="A13577" s="2"/>
      <c r="B13577" s="2"/>
      <c r="C13577" s="2"/>
      <c r="D13577" s="8"/>
    </row>
    <row r="13578" spans="1:4" x14ac:dyDescent="0.2">
      <c r="A13578" s="2"/>
      <c r="B13578" s="2"/>
      <c r="C13578" s="2"/>
      <c r="D13578" s="8"/>
    </row>
    <row r="13579" spans="1:4" x14ac:dyDescent="0.2">
      <c r="A13579" s="2"/>
      <c r="B13579" s="2"/>
      <c r="C13579" s="2"/>
      <c r="D13579" s="8"/>
    </row>
    <row r="13580" spans="1:4" x14ac:dyDescent="0.2">
      <c r="A13580" s="2"/>
      <c r="B13580" s="2"/>
      <c r="C13580" s="2"/>
      <c r="D13580" s="8"/>
    </row>
    <row r="13581" spans="1:4" x14ac:dyDescent="0.2">
      <c r="A13581" s="2"/>
      <c r="B13581" s="2"/>
      <c r="C13581" s="2"/>
      <c r="D13581" s="8"/>
    </row>
    <row r="13582" spans="1:4" x14ac:dyDescent="0.2">
      <c r="A13582" s="2"/>
      <c r="B13582" s="2"/>
      <c r="C13582" s="2"/>
      <c r="D13582" s="8"/>
    </row>
    <row r="13583" spans="1:4" x14ac:dyDescent="0.2">
      <c r="A13583" s="2"/>
      <c r="B13583" s="2"/>
      <c r="C13583" s="2"/>
      <c r="D13583" s="8"/>
    </row>
    <row r="13584" spans="1:4" x14ac:dyDescent="0.2">
      <c r="A13584" s="2"/>
      <c r="B13584" s="2"/>
      <c r="C13584" s="2"/>
      <c r="D13584" s="8"/>
    </row>
    <row r="13585" spans="1:4" x14ac:dyDescent="0.2">
      <c r="A13585" s="2"/>
      <c r="B13585" s="2"/>
      <c r="C13585" s="2"/>
      <c r="D13585" s="8"/>
    </row>
    <row r="13586" spans="1:4" x14ac:dyDescent="0.2">
      <c r="A13586" s="2"/>
      <c r="B13586" s="2"/>
      <c r="C13586" s="2"/>
      <c r="D13586" s="8"/>
    </row>
    <row r="13587" spans="1:4" x14ac:dyDescent="0.2">
      <c r="A13587" s="2"/>
      <c r="B13587" s="2"/>
      <c r="C13587" s="2"/>
      <c r="D13587" s="8"/>
    </row>
    <row r="13588" spans="1:4" x14ac:dyDescent="0.2">
      <c r="A13588" s="2"/>
      <c r="B13588" s="2"/>
      <c r="C13588" s="2"/>
      <c r="D13588" s="8"/>
    </row>
    <row r="13589" spans="1:4" x14ac:dyDescent="0.2">
      <c r="A13589" s="2"/>
      <c r="B13589" s="2"/>
      <c r="C13589" s="2"/>
      <c r="D13589" s="8"/>
    </row>
    <row r="13590" spans="1:4" x14ac:dyDescent="0.2">
      <c r="A13590" s="2"/>
      <c r="B13590" s="2"/>
      <c r="C13590" s="2"/>
      <c r="D13590" s="8"/>
    </row>
    <row r="13591" spans="1:4" x14ac:dyDescent="0.2">
      <c r="A13591" s="2"/>
      <c r="B13591" s="2"/>
      <c r="C13591" s="2"/>
      <c r="D13591" s="8"/>
    </row>
    <row r="13592" spans="1:4" x14ac:dyDescent="0.2">
      <c r="A13592" s="2"/>
      <c r="B13592" s="2"/>
      <c r="C13592" s="2"/>
      <c r="D13592" s="8"/>
    </row>
    <row r="13593" spans="1:4" x14ac:dyDescent="0.2">
      <c r="A13593" s="2"/>
      <c r="B13593" s="2"/>
      <c r="C13593" s="2"/>
      <c r="D13593" s="8"/>
    </row>
    <row r="13594" spans="1:4" x14ac:dyDescent="0.2">
      <c r="A13594" s="2"/>
      <c r="B13594" s="2"/>
      <c r="C13594" s="2"/>
      <c r="D13594" s="8"/>
    </row>
    <row r="13595" spans="1:4" x14ac:dyDescent="0.2">
      <c r="A13595" s="2"/>
      <c r="B13595" s="2"/>
      <c r="C13595" s="2"/>
      <c r="D13595" s="8"/>
    </row>
    <row r="13596" spans="1:4" x14ac:dyDescent="0.2">
      <c r="A13596" s="2"/>
      <c r="B13596" s="2"/>
      <c r="C13596" s="2"/>
      <c r="D13596" s="8"/>
    </row>
    <row r="13597" spans="1:4" x14ac:dyDescent="0.2">
      <c r="A13597" s="2"/>
      <c r="B13597" s="2"/>
      <c r="C13597" s="2"/>
      <c r="D13597" s="8"/>
    </row>
    <row r="13598" spans="1:4" x14ac:dyDescent="0.2">
      <c r="A13598" s="2"/>
      <c r="B13598" s="2"/>
      <c r="C13598" s="2"/>
      <c r="D13598" s="8"/>
    </row>
    <row r="13599" spans="1:4" x14ac:dyDescent="0.2">
      <c r="A13599" s="2"/>
      <c r="B13599" s="2"/>
      <c r="C13599" s="2"/>
      <c r="D13599" s="8"/>
    </row>
    <row r="13600" spans="1:4" x14ac:dyDescent="0.2">
      <c r="A13600" s="2"/>
      <c r="B13600" s="2"/>
      <c r="C13600" s="2"/>
      <c r="D13600" s="8"/>
    </row>
    <row r="13601" spans="1:4" x14ac:dyDescent="0.2">
      <c r="A13601" s="2"/>
      <c r="B13601" s="2"/>
      <c r="C13601" s="2"/>
      <c r="D13601" s="8"/>
    </row>
    <row r="13602" spans="1:4" x14ac:dyDescent="0.2">
      <c r="A13602" s="2"/>
      <c r="B13602" s="2"/>
      <c r="C13602" s="2"/>
      <c r="D13602" s="8"/>
    </row>
    <row r="13603" spans="1:4" x14ac:dyDescent="0.2">
      <c r="A13603" s="2"/>
      <c r="B13603" s="2"/>
      <c r="C13603" s="2"/>
      <c r="D13603" s="8"/>
    </row>
    <row r="13604" spans="1:4" x14ac:dyDescent="0.2">
      <c r="A13604" s="2"/>
      <c r="B13604" s="2"/>
      <c r="C13604" s="2"/>
      <c r="D13604" s="8"/>
    </row>
    <row r="13605" spans="1:4" x14ac:dyDescent="0.2">
      <c r="A13605" s="2"/>
      <c r="B13605" s="2"/>
      <c r="C13605" s="2"/>
      <c r="D13605" s="8"/>
    </row>
    <row r="13606" spans="1:4" x14ac:dyDescent="0.2">
      <c r="A13606" s="2"/>
      <c r="B13606" s="2"/>
      <c r="C13606" s="2"/>
      <c r="D13606" s="8"/>
    </row>
    <row r="13607" spans="1:4" x14ac:dyDescent="0.2">
      <c r="A13607" s="2"/>
      <c r="B13607" s="2"/>
      <c r="C13607" s="2"/>
      <c r="D13607" s="8"/>
    </row>
    <row r="13608" spans="1:4" x14ac:dyDescent="0.2">
      <c r="A13608" s="2"/>
      <c r="B13608" s="2"/>
      <c r="C13608" s="2"/>
      <c r="D13608" s="8"/>
    </row>
    <row r="13609" spans="1:4" x14ac:dyDescent="0.2">
      <c r="A13609" s="2"/>
      <c r="B13609" s="2"/>
      <c r="C13609" s="2"/>
      <c r="D13609" s="8"/>
    </row>
    <row r="13610" spans="1:4" x14ac:dyDescent="0.2">
      <c r="A13610" s="2"/>
      <c r="B13610" s="2"/>
      <c r="C13610" s="2"/>
      <c r="D13610" s="8"/>
    </row>
    <row r="13611" spans="1:4" x14ac:dyDescent="0.2">
      <c r="A13611" s="2"/>
      <c r="B13611" s="2"/>
      <c r="C13611" s="2"/>
      <c r="D13611" s="8"/>
    </row>
    <row r="13612" spans="1:4" x14ac:dyDescent="0.2">
      <c r="A13612" s="2"/>
      <c r="B13612" s="2"/>
      <c r="C13612" s="2"/>
      <c r="D13612" s="8"/>
    </row>
    <row r="13613" spans="1:4" x14ac:dyDescent="0.2">
      <c r="A13613" s="2"/>
      <c r="B13613" s="2"/>
      <c r="C13613" s="2"/>
      <c r="D13613" s="8"/>
    </row>
    <row r="13614" spans="1:4" x14ac:dyDescent="0.2">
      <c r="A13614" s="2"/>
      <c r="B13614" s="2"/>
      <c r="C13614" s="2"/>
      <c r="D13614" s="8"/>
    </row>
    <row r="13615" spans="1:4" x14ac:dyDescent="0.2">
      <c r="A13615" s="2"/>
      <c r="B13615" s="2"/>
      <c r="C13615" s="2"/>
      <c r="D13615" s="8"/>
    </row>
    <row r="13616" spans="1:4" x14ac:dyDescent="0.2">
      <c r="A13616" s="2"/>
      <c r="B13616" s="2"/>
      <c r="C13616" s="2"/>
      <c r="D13616" s="8"/>
    </row>
    <row r="13617" spans="1:4" x14ac:dyDescent="0.2">
      <c r="A13617" s="2"/>
      <c r="B13617" s="2"/>
      <c r="C13617" s="2"/>
      <c r="D13617" s="8"/>
    </row>
    <row r="13618" spans="1:4" x14ac:dyDescent="0.2">
      <c r="A13618" s="2"/>
      <c r="B13618" s="2"/>
      <c r="C13618" s="2"/>
      <c r="D13618" s="8"/>
    </row>
    <row r="13619" spans="1:4" x14ac:dyDescent="0.2">
      <c r="A13619" s="2"/>
      <c r="B13619" s="2"/>
      <c r="C13619" s="2"/>
      <c r="D13619" s="8"/>
    </row>
    <row r="13620" spans="1:4" x14ac:dyDescent="0.2">
      <c r="A13620" s="2"/>
      <c r="B13620" s="2"/>
      <c r="C13620" s="2"/>
      <c r="D13620" s="8"/>
    </row>
    <row r="13621" spans="1:4" x14ac:dyDescent="0.2">
      <c r="A13621" s="2"/>
      <c r="B13621" s="2"/>
      <c r="C13621" s="2"/>
      <c r="D13621" s="8"/>
    </row>
    <row r="13622" spans="1:4" x14ac:dyDescent="0.2">
      <c r="A13622" s="2"/>
      <c r="B13622" s="2"/>
      <c r="C13622" s="2"/>
      <c r="D13622" s="8"/>
    </row>
    <row r="13623" spans="1:4" x14ac:dyDescent="0.2">
      <c r="A13623" s="2"/>
      <c r="B13623" s="2"/>
      <c r="C13623" s="2"/>
      <c r="D13623" s="8"/>
    </row>
    <row r="13624" spans="1:4" x14ac:dyDescent="0.2">
      <c r="A13624" s="2"/>
      <c r="B13624" s="2"/>
      <c r="C13624" s="2"/>
      <c r="D13624" s="8"/>
    </row>
    <row r="13625" spans="1:4" x14ac:dyDescent="0.2">
      <c r="A13625" s="2"/>
      <c r="B13625" s="2"/>
      <c r="C13625" s="2"/>
      <c r="D13625" s="8"/>
    </row>
    <row r="13626" spans="1:4" x14ac:dyDescent="0.2">
      <c r="A13626" s="2"/>
      <c r="B13626" s="2"/>
      <c r="C13626" s="2"/>
      <c r="D13626" s="8"/>
    </row>
    <row r="13627" spans="1:4" x14ac:dyDescent="0.2">
      <c r="A13627" s="2"/>
      <c r="B13627" s="2"/>
      <c r="C13627" s="2"/>
      <c r="D13627" s="8"/>
    </row>
    <row r="13628" spans="1:4" x14ac:dyDescent="0.2">
      <c r="A13628" s="2"/>
      <c r="B13628" s="2"/>
      <c r="C13628" s="2"/>
      <c r="D13628" s="8"/>
    </row>
    <row r="13629" spans="1:4" x14ac:dyDescent="0.2">
      <c r="A13629" s="2"/>
      <c r="B13629" s="2"/>
      <c r="C13629" s="2"/>
      <c r="D13629" s="8"/>
    </row>
    <row r="13630" spans="1:4" x14ac:dyDescent="0.2">
      <c r="A13630" s="2"/>
      <c r="B13630" s="2"/>
      <c r="C13630" s="2"/>
      <c r="D13630" s="8"/>
    </row>
    <row r="13631" spans="1:4" x14ac:dyDescent="0.2">
      <c r="A13631" s="2"/>
      <c r="B13631" s="2"/>
      <c r="C13631" s="2"/>
      <c r="D13631" s="8"/>
    </row>
    <row r="13632" spans="1:4" x14ac:dyDescent="0.2">
      <c r="A13632" s="2"/>
      <c r="B13632" s="2"/>
      <c r="C13632" s="2"/>
      <c r="D13632" s="8"/>
    </row>
    <row r="13633" spans="1:4" x14ac:dyDescent="0.2">
      <c r="A13633" s="2"/>
      <c r="B13633" s="2"/>
      <c r="C13633" s="2"/>
      <c r="D13633" s="8"/>
    </row>
    <row r="13634" spans="1:4" x14ac:dyDescent="0.2">
      <c r="A13634" s="2"/>
      <c r="B13634" s="2"/>
      <c r="C13634" s="2"/>
      <c r="D13634" s="8"/>
    </row>
    <row r="13635" spans="1:4" x14ac:dyDescent="0.2">
      <c r="A13635" s="2"/>
      <c r="B13635" s="2"/>
      <c r="C13635" s="2"/>
      <c r="D13635" s="8"/>
    </row>
    <row r="13636" spans="1:4" x14ac:dyDescent="0.2">
      <c r="A13636" s="2"/>
      <c r="B13636" s="2"/>
      <c r="C13636" s="2"/>
      <c r="D13636" s="8"/>
    </row>
    <row r="13637" spans="1:4" x14ac:dyDescent="0.2">
      <c r="A13637" s="2"/>
      <c r="B13637" s="2"/>
      <c r="C13637" s="2"/>
      <c r="D13637" s="8"/>
    </row>
    <row r="13638" spans="1:4" x14ac:dyDescent="0.2">
      <c r="A13638" s="2"/>
      <c r="B13638" s="2"/>
      <c r="C13638" s="2"/>
      <c r="D13638" s="8"/>
    </row>
    <row r="13639" spans="1:4" x14ac:dyDescent="0.2">
      <c r="A13639" s="2"/>
      <c r="B13639" s="2"/>
      <c r="C13639" s="2"/>
      <c r="D13639" s="8"/>
    </row>
    <row r="13640" spans="1:4" x14ac:dyDescent="0.2">
      <c r="A13640" s="2"/>
      <c r="B13640" s="2"/>
      <c r="C13640" s="2"/>
      <c r="D13640" s="8"/>
    </row>
    <row r="13641" spans="1:4" x14ac:dyDescent="0.2">
      <c r="A13641" s="2"/>
      <c r="B13641" s="2"/>
      <c r="C13641" s="2"/>
      <c r="D13641" s="8"/>
    </row>
    <row r="13642" spans="1:4" x14ac:dyDescent="0.2">
      <c r="A13642" s="2"/>
      <c r="B13642" s="2"/>
      <c r="C13642" s="2"/>
      <c r="D13642" s="8"/>
    </row>
    <row r="13643" spans="1:4" x14ac:dyDescent="0.2">
      <c r="A13643" s="2"/>
      <c r="B13643" s="2"/>
      <c r="C13643" s="2"/>
      <c r="D13643" s="8"/>
    </row>
    <row r="13644" spans="1:4" x14ac:dyDescent="0.2">
      <c r="A13644" s="2"/>
      <c r="B13644" s="2"/>
      <c r="C13644" s="2"/>
      <c r="D13644" s="8"/>
    </row>
    <row r="13645" spans="1:4" x14ac:dyDescent="0.2">
      <c r="A13645" s="2"/>
      <c r="B13645" s="2"/>
      <c r="C13645" s="2"/>
      <c r="D13645" s="8"/>
    </row>
    <row r="13646" spans="1:4" x14ac:dyDescent="0.2">
      <c r="A13646" s="2"/>
      <c r="B13646" s="2"/>
      <c r="C13646" s="2"/>
      <c r="D13646" s="8"/>
    </row>
    <row r="13647" spans="1:4" x14ac:dyDescent="0.2">
      <c r="A13647" s="2"/>
      <c r="B13647" s="2"/>
      <c r="C13647" s="2"/>
      <c r="D13647" s="8"/>
    </row>
    <row r="13648" spans="1:4" x14ac:dyDescent="0.2">
      <c r="A13648" s="2"/>
      <c r="B13648" s="2"/>
      <c r="C13648" s="2"/>
      <c r="D13648" s="8"/>
    </row>
    <row r="13649" spans="1:4" x14ac:dyDescent="0.2">
      <c r="A13649" s="2"/>
      <c r="B13649" s="2"/>
      <c r="C13649" s="2"/>
      <c r="D13649" s="8"/>
    </row>
    <row r="13650" spans="1:4" x14ac:dyDescent="0.2">
      <c r="A13650" s="2"/>
      <c r="B13650" s="2"/>
      <c r="C13650" s="2"/>
      <c r="D13650" s="8"/>
    </row>
    <row r="13651" spans="1:4" x14ac:dyDescent="0.2">
      <c r="A13651" s="2"/>
      <c r="B13651" s="2"/>
      <c r="C13651" s="2"/>
      <c r="D13651" s="8"/>
    </row>
    <row r="13652" spans="1:4" x14ac:dyDescent="0.2">
      <c r="A13652" s="2"/>
      <c r="B13652" s="2"/>
      <c r="C13652" s="2"/>
      <c r="D13652" s="8"/>
    </row>
    <row r="13653" spans="1:4" x14ac:dyDescent="0.2">
      <c r="A13653" s="2"/>
      <c r="B13653" s="2"/>
      <c r="C13653" s="2"/>
      <c r="D13653" s="8"/>
    </row>
    <row r="13654" spans="1:4" x14ac:dyDescent="0.2">
      <c r="A13654" s="2"/>
      <c r="B13654" s="2"/>
      <c r="C13654" s="2"/>
      <c r="D13654" s="8"/>
    </row>
    <row r="13655" spans="1:4" x14ac:dyDescent="0.2">
      <c r="A13655" s="2"/>
      <c r="B13655" s="2"/>
      <c r="C13655" s="2"/>
      <c r="D13655" s="8"/>
    </row>
    <row r="13656" spans="1:4" x14ac:dyDescent="0.2">
      <c r="A13656" s="2"/>
      <c r="B13656" s="2"/>
      <c r="C13656" s="2"/>
      <c r="D13656" s="8"/>
    </row>
    <row r="13657" spans="1:4" x14ac:dyDescent="0.2">
      <c r="A13657" s="2"/>
      <c r="B13657" s="2"/>
      <c r="C13657" s="2"/>
      <c r="D13657" s="8"/>
    </row>
    <row r="13658" spans="1:4" x14ac:dyDescent="0.2">
      <c r="A13658" s="2"/>
      <c r="B13658" s="2"/>
      <c r="C13658" s="2"/>
      <c r="D13658" s="8"/>
    </row>
    <row r="13659" spans="1:4" x14ac:dyDescent="0.2">
      <c r="A13659" s="2"/>
      <c r="B13659" s="2"/>
      <c r="C13659" s="2"/>
      <c r="D13659" s="8"/>
    </row>
    <row r="13660" spans="1:4" x14ac:dyDescent="0.2">
      <c r="A13660" s="2"/>
      <c r="B13660" s="2"/>
      <c r="C13660" s="2"/>
      <c r="D13660" s="8"/>
    </row>
    <row r="13661" spans="1:4" x14ac:dyDescent="0.2">
      <c r="A13661" s="2"/>
      <c r="B13661" s="2"/>
      <c r="C13661" s="2"/>
      <c r="D13661" s="8"/>
    </row>
    <row r="13662" spans="1:4" x14ac:dyDescent="0.2">
      <c r="A13662" s="2"/>
      <c r="B13662" s="2"/>
      <c r="C13662" s="2"/>
      <c r="D13662" s="8"/>
    </row>
    <row r="13663" spans="1:4" x14ac:dyDescent="0.2">
      <c r="A13663" s="2"/>
      <c r="B13663" s="2"/>
      <c r="C13663" s="2"/>
      <c r="D13663" s="8"/>
    </row>
    <row r="13664" spans="1:4" x14ac:dyDescent="0.2">
      <c r="A13664" s="2"/>
      <c r="B13664" s="2"/>
      <c r="C13664" s="2"/>
      <c r="D13664" s="8"/>
    </row>
    <row r="13665" spans="1:4" x14ac:dyDescent="0.2">
      <c r="A13665" s="2"/>
      <c r="B13665" s="2"/>
      <c r="C13665" s="2"/>
      <c r="D13665" s="8"/>
    </row>
    <row r="13666" spans="1:4" x14ac:dyDescent="0.2">
      <c r="A13666" s="2"/>
      <c r="B13666" s="2"/>
      <c r="C13666" s="2"/>
      <c r="D13666" s="8"/>
    </row>
    <row r="13667" spans="1:4" x14ac:dyDescent="0.2">
      <c r="A13667" s="2"/>
      <c r="B13667" s="2"/>
      <c r="C13667" s="2"/>
      <c r="D13667" s="8"/>
    </row>
    <row r="13668" spans="1:4" x14ac:dyDescent="0.2">
      <c r="A13668" s="2"/>
      <c r="B13668" s="2"/>
      <c r="C13668" s="2"/>
      <c r="D13668" s="8"/>
    </row>
    <row r="13669" spans="1:4" x14ac:dyDescent="0.2">
      <c r="A13669" s="2"/>
      <c r="B13669" s="2"/>
      <c r="C13669" s="2"/>
      <c r="D13669" s="8"/>
    </row>
    <row r="13670" spans="1:4" x14ac:dyDescent="0.2">
      <c r="A13670" s="2"/>
      <c r="B13670" s="2"/>
      <c r="C13670" s="2"/>
      <c r="D13670" s="8"/>
    </row>
    <row r="13671" spans="1:4" x14ac:dyDescent="0.2">
      <c r="A13671" s="2"/>
      <c r="B13671" s="2"/>
      <c r="C13671" s="2"/>
      <c r="D13671" s="8"/>
    </row>
    <row r="13672" spans="1:4" x14ac:dyDescent="0.2">
      <c r="A13672" s="2"/>
      <c r="B13672" s="2"/>
      <c r="C13672" s="2"/>
      <c r="D13672" s="8"/>
    </row>
    <row r="13673" spans="1:4" x14ac:dyDescent="0.2">
      <c r="A13673" s="2"/>
      <c r="B13673" s="2"/>
      <c r="C13673" s="2"/>
      <c r="D13673" s="8"/>
    </row>
    <row r="13674" spans="1:4" x14ac:dyDescent="0.2">
      <c r="A13674" s="2"/>
      <c r="B13674" s="2"/>
      <c r="C13674" s="2"/>
      <c r="D13674" s="8"/>
    </row>
    <row r="13675" spans="1:4" x14ac:dyDescent="0.2">
      <c r="A13675" s="2"/>
      <c r="B13675" s="2"/>
      <c r="C13675" s="2"/>
      <c r="D13675" s="8"/>
    </row>
    <row r="13676" spans="1:4" x14ac:dyDescent="0.2">
      <c r="A13676" s="2"/>
      <c r="B13676" s="2"/>
      <c r="C13676" s="2"/>
      <c r="D13676" s="8"/>
    </row>
    <row r="13677" spans="1:4" x14ac:dyDescent="0.2">
      <c r="A13677" s="2"/>
      <c r="B13677" s="2"/>
      <c r="C13677" s="2"/>
      <c r="D13677" s="8"/>
    </row>
    <row r="13678" spans="1:4" x14ac:dyDescent="0.2">
      <c r="A13678" s="2"/>
      <c r="B13678" s="2"/>
      <c r="C13678" s="2"/>
      <c r="D13678" s="8"/>
    </row>
    <row r="13679" spans="1:4" x14ac:dyDescent="0.2">
      <c r="A13679" s="2"/>
      <c r="B13679" s="2"/>
      <c r="C13679" s="2"/>
      <c r="D13679" s="8"/>
    </row>
    <row r="13680" spans="1:4" x14ac:dyDescent="0.2">
      <c r="A13680" s="2"/>
      <c r="B13680" s="2"/>
      <c r="C13680" s="2"/>
      <c r="D13680" s="8"/>
    </row>
    <row r="13681" spans="1:4" x14ac:dyDescent="0.2">
      <c r="A13681" s="2"/>
      <c r="B13681" s="2"/>
      <c r="C13681" s="2"/>
      <c r="D13681" s="8"/>
    </row>
    <row r="13682" spans="1:4" x14ac:dyDescent="0.2">
      <c r="A13682" s="2"/>
      <c r="B13682" s="2"/>
      <c r="C13682" s="2"/>
      <c r="D13682" s="8"/>
    </row>
    <row r="13683" spans="1:4" x14ac:dyDescent="0.2">
      <c r="A13683" s="2"/>
      <c r="B13683" s="2"/>
      <c r="C13683" s="2"/>
      <c r="D13683" s="8"/>
    </row>
    <row r="13684" spans="1:4" x14ac:dyDescent="0.2">
      <c r="A13684" s="2"/>
      <c r="B13684" s="2"/>
      <c r="C13684" s="2"/>
      <c r="D13684" s="8"/>
    </row>
    <row r="13685" spans="1:4" x14ac:dyDescent="0.2">
      <c r="A13685" s="2"/>
      <c r="B13685" s="2"/>
      <c r="C13685" s="2"/>
      <c r="D13685" s="8"/>
    </row>
    <row r="13686" spans="1:4" x14ac:dyDescent="0.2">
      <c r="A13686" s="2"/>
      <c r="B13686" s="2"/>
      <c r="C13686" s="2"/>
      <c r="D13686" s="8"/>
    </row>
    <row r="13687" spans="1:4" x14ac:dyDescent="0.2">
      <c r="A13687" s="2"/>
      <c r="B13687" s="2"/>
      <c r="C13687" s="2"/>
      <c r="D13687" s="8"/>
    </row>
    <row r="13688" spans="1:4" x14ac:dyDescent="0.2">
      <c r="A13688" s="2"/>
      <c r="B13688" s="2"/>
      <c r="C13688" s="2"/>
      <c r="D13688" s="8"/>
    </row>
    <row r="13689" spans="1:4" x14ac:dyDescent="0.2">
      <c r="A13689" s="2"/>
      <c r="B13689" s="2"/>
      <c r="C13689" s="2"/>
      <c r="D13689" s="8"/>
    </row>
    <row r="13690" spans="1:4" x14ac:dyDescent="0.2">
      <c r="A13690" s="2"/>
      <c r="B13690" s="2"/>
      <c r="C13690" s="2"/>
      <c r="D13690" s="8"/>
    </row>
    <row r="13691" spans="1:4" x14ac:dyDescent="0.2">
      <c r="A13691" s="2"/>
      <c r="B13691" s="2"/>
      <c r="C13691" s="2"/>
      <c r="D13691" s="8"/>
    </row>
    <row r="13692" spans="1:4" x14ac:dyDescent="0.2">
      <c r="A13692" s="2"/>
      <c r="B13692" s="2"/>
      <c r="C13692" s="2"/>
      <c r="D13692" s="8"/>
    </row>
    <row r="13693" spans="1:4" x14ac:dyDescent="0.2">
      <c r="A13693" s="2"/>
      <c r="B13693" s="2"/>
      <c r="C13693" s="2"/>
      <c r="D13693" s="8"/>
    </row>
    <row r="13694" spans="1:4" x14ac:dyDescent="0.2">
      <c r="A13694" s="2"/>
      <c r="B13694" s="2"/>
      <c r="C13694" s="2"/>
      <c r="D13694" s="8"/>
    </row>
    <row r="13695" spans="1:4" x14ac:dyDescent="0.2">
      <c r="A13695" s="2"/>
      <c r="B13695" s="2"/>
      <c r="C13695" s="2"/>
      <c r="D13695" s="8"/>
    </row>
    <row r="13696" spans="1:4" x14ac:dyDescent="0.2">
      <c r="A13696" s="2"/>
      <c r="B13696" s="2"/>
      <c r="C13696" s="2"/>
      <c r="D13696" s="8"/>
    </row>
    <row r="13697" spans="1:4" x14ac:dyDescent="0.2">
      <c r="A13697" s="2"/>
      <c r="B13697" s="2"/>
      <c r="C13697" s="2"/>
      <c r="D13697" s="8"/>
    </row>
    <row r="13698" spans="1:4" x14ac:dyDescent="0.2">
      <c r="A13698" s="2"/>
      <c r="B13698" s="2"/>
      <c r="C13698" s="2"/>
      <c r="D13698" s="8"/>
    </row>
    <row r="13699" spans="1:4" x14ac:dyDescent="0.2">
      <c r="A13699" s="2"/>
      <c r="B13699" s="2"/>
      <c r="C13699" s="2"/>
      <c r="D13699" s="8"/>
    </row>
    <row r="13700" spans="1:4" x14ac:dyDescent="0.2">
      <c r="A13700" s="2"/>
      <c r="B13700" s="2"/>
      <c r="C13700" s="2"/>
      <c r="D13700" s="8"/>
    </row>
    <row r="13701" spans="1:4" x14ac:dyDescent="0.2">
      <c r="A13701" s="2"/>
      <c r="B13701" s="2"/>
      <c r="C13701" s="2"/>
      <c r="D13701" s="8"/>
    </row>
    <row r="13702" spans="1:4" x14ac:dyDescent="0.2">
      <c r="A13702" s="2"/>
      <c r="B13702" s="2"/>
      <c r="C13702" s="2"/>
      <c r="D13702" s="8"/>
    </row>
    <row r="13703" spans="1:4" x14ac:dyDescent="0.2">
      <c r="A13703" s="2"/>
      <c r="B13703" s="2"/>
      <c r="C13703" s="2"/>
      <c r="D13703" s="8"/>
    </row>
    <row r="13704" spans="1:4" x14ac:dyDescent="0.2">
      <c r="A13704" s="2"/>
      <c r="B13704" s="2"/>
      <c r="C13704" s="2"/>
      <c r="D13704" s="8"/>
    </row>
    <row r="13705" spans="1:4" x14ac:dyDescent="0.2">
      <c r="A13705" s="2"/>
      <c r="B13705" s="2"/>
      <c r="C13705" s="2"/>
      <c r="D13705" s="8"/>
    </row>
    <row r="13706" spans="1:4" x14ac:dyDescent="0.2">
      <c r="A13706" s="2"/>
      <c r="B13706" s="2"/>
      <c r="C13706" s="2"/>
      <c r="D13706" s="8"/>
    </row>
    <row r="13707" spans="1:4" x14ac:dyDescent="0.2">
      <c r="A13707" s="2"/>
      <c r="B13707" s="2"/>
      <c r="C13707" s="2"/>
      <c r="D13707" s="8"/>
    </row>
    <row r="13708" spans="1:4" x14ac:dyDescent="0.2">
      <c r="A13708" s="2"/>
      <c r="B13708" s="2"/>
      <c r="C13708" s="2"/>
      <c r="D13708" s="8"/>
    </row>
    <row r="13709" spans="1:4" x14ac:dyDescent="0.2">
      <c r="A13709" s="2"/>
      <c r="B13709" s="2"/>
      <c r="C13709" s="2"/>
      <c r="D13709" s="8"/>
    </row>
    <row r="13710" spans="1:4" x14ac:dyDescent="0.2">
      <c r="A13710" s="2"/>
      <c r="B13710" s="2"/>
      <c r="C13710" s="2"/>
      <c r="D13710" s="8"/>
    </row>
    <row r="13711" spans="1:4" x14ac:dyDescent="0.2">
      <c r="A13711" s="2"/>
      <c r="B13711" s="2"/>
      <c r="C13711" s="2"/>
      <c r="D13711" s="8"/>
    </row>
    <row r="13712" spans="1:4" x14ac:dyDescent="0.2">
      <c r="A13712" s="2"/>
      <c r="B13712" s="2"/>
      <c r="C13712" s="2"/>
      <c r="D13712" s="8"/>
    </row>
    <row r="13713" spans="1:4" x14ac:dyDescent="0.2">
      <c r="A13713" s="2"/>
      <c r="B13713" s="2"/>
      <c r="C13713" s="2"/>
      <c r="D13713" s="8"/>
    </row>
    <row r="13714" spans="1:4" x14ac:dyDescent="0.2">
      <c r="A13714" s="2"/>
      <c r="B13714" s="2"/>
      <c r="C13714" s="2"/>
      <c r="D13714" s="8"/>
    </row>
    <row r="13715" spans="1:4" x14ac:dyDescent="0.2">
      <c r="A13715" s="2"/>
      <c r="B13715" s="2"/>
      <c r="C13715" s="2"/>
      <c r="D13715" s="8"/>
    </row>
    <row r="13716" spans="1:4" x14ac:dyDescent="0.2">
      <c r="A13716" s="2"/>
      <c r="B13716" s="2"/>
      <c r="C13716" s="2"/>
      <c r="D13716" s="8"/>
    </row>
    <row r="13717" spans="1:4" x14ac:dyDescent="0.2">
      <c r="A13717" s="2"/>
      <c r="B13717" s="2"/>
      <c r="C13717" s="2"/>
      <c r="D13717" s="8"/>
    </row>
    <row r="13718" spans="1:4" x14ac:dyDescent="0.2">
      <c r="A13718" s="2"/>
      <c r="B13718" s="2"/>
      <c r="C13718" s="2"/>
      <c r="D13718" s="8"/>
    </row>
    <row r="13719" spans="1:4" x14ac:dyDescent="0.2">
      <c r="A13719" s="2"/>
      <c r="B13719" s="2"/>
      <c r="C13719" s="2"/>
      <c r="D13719" s="8"/>
    </row>
    <row r="13720" spans="1:4" x14ac:dyDescent="0.2">
      <c r="A13720" s="2"/>
      <c r="B13720" s="2"/>
      <c r="C13720" s="2"/>
      <c r="D13720" s="8"/>
    </row>
    <row r="13721" spans="1:4" x14ac:dyDescent="0.2">
      <c r="A13721" s="2"/>
      <c r="B13721" s="2"/>
      <c r="C13721" s="2"/>
      <c r="D13721" s="8"/>
    </row>
    <row r="13722" spans="1:4" x14ac:dyDescent="0.2">
      <c r="A13722" s="2"/>
      <c r="B13722" s="2"/>
      <c r="C13722" s="2"/>
      <c r="D13722" s="8"/>
    </row>
    <row r="13723" spans="1:4" x14ac:dyDescent="0.2">
      <c r="A13723" s="2"/>
      <c r="B13723" s="2"/>
      <c r="C13723" s="2"/>
      <c r="D13723" s="8"/>
    </row>
    <row r="13724" spans="1:4" x14ac:dyDescent="0.2">
      <c r="A13724" s="2"/>
      <c r="B13724" s="2"/>
      <c r="C13724" s="2"/>
      <c r="D13724" s="8"/>
    </row>
    <row r="13725" spans="1:4" x14ac:dyDescent="0.2">
      <c r="A13725" s="2"/>
      <c r="B13725" s="2"/>
      <c r="C13725" s="2"/>
      <c r="D13725" s="8"/>
    </row>
    <row r="13726" spans="1:4" x14ac:dyDescent="0.2">
      <c r="A13726" s="2"/>
      <c r="B13726" s="2"/>
      <c r="C13726" s="2"/>
      <c r="D13726" s="8"/>
    </row>
    <row r="13727" spans="1:4" x14ac:dyDescent="0.2">
      <c r="A13727" s="2"/>
      <c r="B13727" s="2"/>
      <c r="C13727" s="2"/>
      <c r="D13727" s="8"/>
    </row>
    <row r="13728" spans="1:4" x14ac:dyDescent="0.2">
      <c r="A13728" s="2"/>
      <c r="B13728" s="2"/>
      <c r="C13728" s="2"/>
      <c r="D13728" s="8"/>
    </row>
    <row r="13729" spans="1:4" x14ac:dyDescent="0.2">
      <c r="A13729" s="2"/>
      <c r="B13729" s="2"/>
      <c r="C13729" s="2"/>
      <c r="D13729" s="8"/>
    </row>
    <row r="13730" spans="1:4" x14ac:dyDescent="0.2">
      <c r="A13730" s="2"/>
      <c r="B13730" s="2"/>
      <c r="C13730" s="2"/>
      <c r="D13730" s="8"/>
    </row>
    <row r="13731" spans="1:4" x14ac:dyDescent="0.2">
      <c r="A13731" s="2"/>
      <c r="B13731" s="2"/>
      <c r="C13731" s="2"/>
      <c r="D13731" s="8"/>
    </row>
    <row r="13732" spans="1:4" x14ac:dyDescent="0.2">
      <c r="A13732" s="2"/>
      <c r="B13732" s="2"/>
      <c r="C13732" s="2"/>
      <c r="D13732" s="8"/>
    </row>
    <row r="13733" spans="1:4" x14ac:dyDescent="0.2">
      <c r="A13733" s="2"/>
      <c r="B13733" s="2"/>
      <c r="C13733" s="2"/>
      <c r="D13733" s="8"/>
    </row>
    <row r="13734" spans="1:4" x14ac:dyDescent="0.2">
      <c r="A13734" s="2"/>
      <c r="B13734" s="2"/>
      <c r="C13734" s="2"/>
      <c r="D13734" s="8"/>
    </row>
    <row r="13735" spans="1:4" x14ac:dyDescent="0.2">
      <c r="A13735" s="2"/>
      <c r="B13735" s="2"/>
      <c r="C13735" s="2"/>
      <c r="D13735" s="8"/>
    </row>
    <row r="13736" spans="1:4" x14ac:dyDescent="0.2">
      <c r="A13736" s="2"/>
      <c r="B13736" s="2"/>
      <c r="C13736" s="2"/>
      <c r="D13736" s="8"/>
    </row>
    <row r="13737" spans="1:4" x14ac:dyDescent="0.2">
      <c r="A13737" s="2"/>
      <c r="B13737" s="2"/>
      <c r="C13737" s="2"/>
      <c r="D13737" s="8"/>
    </row>
    <row r="13738" spans="1:4" x14ac:dyDescent="0.2">
      <c r="A13738" s="2"/>
      <c r="B13738" s="2"/>
      <c r="C13738" s="2"/>
      <c r="D13738" s="8"/>
    </row>
    <row r="13739" spans="1:4" x14ac:dyDescent="0.2">
      <c r="A13739" s="2"/>
      <c r="B13739" s="2"/>
      <c r="C13739" s="2"/>
      <c r="D13739" s="8"/>
    </row>
    <row r="13740" spans="1:4" x14ac:dyDescent="0.2">
      <c r="A13740" s="2"/>
      <c r="B13740" s="2"/>
      <c r="C13740" s="2"/>
      <c r="D13740" s="8"/>
    </row>
    <row r="13741" spans="1:4" x14ac:dyDescent="0.2">
      <c r="A13741" s="2"/>
      <c r="B13741" s="2"/>
      <c r="C13741" s="2"/>
      <c r="D13741" s="8"/>
    </row>
    <row r="13742" spans="1:4" x14ac:dyDescent="0.2">
      <c r="A13742" s="2"/>
      <c r="B13742" s="2"/>
      <c r="C13742" s="2"/>
      <c r="D13742" s="8"/>
    </row>
    <row r="13743" spans="1:4" x14ac:dyDescent="0.2">
      <c r="A13743" s="2"/>
      <c r="B13743" s="2"/>
      <c r="C13743" s="2"/>
      <c r="D13743" s="8"/>
    </row>
    <row r="13744" spans="1:4" x14ac:dyDescent="0.2">
      <c r="A13744" s="2"/>
      <c r="B13744" s="2"/>
      <c r="C13744" s="2"/>
      <c r="D13744" s="8"/>
    </row>
    <row r="13745" spans="1:4" x14ac:dyDescent="0.2">
      <c r="A13745" s="2"/>
      <c r="B13745" s="2"/>
      <c r="C13745" s="2"/>
      <c r="D13745" s="8"/>
    </row>
    <row r="13746" spans="1:4" x14ac:dyDescent="0.2">
      <c r="A13746" s="2"/>
      <c r="B13746" s="2"/>
      <c r="C13746" s="2"/>
      <c r="D13746" s="8"/>
    </row>
    <row r="13747" spans="1:4" x14ac:dyDescent="0.2">
      <c r="A13747" s="2"/>
      <c r="B13747" s="2"/>
      <c r="C13747" s="2"/>
      <c r="D13747" s="8"/>
    </row>
    <row r="13748" spans="1:4" x14ac:dyDescent="0.2">
      <c r="A13748" s="2"/>
      <c r="B13748" s="2"/>
      <c r="C13748" s="2"/>
      <c r="D13748" s="8"/>
    </row>
    <row r="13749" spans="1:4" x14ac:dyDescent="0.2">
      <c r="A13749" s="2"/>
      <c r="B13749" s="2"/>
      <c r="C13749" s="2"/>
      <c r="D13749" s="8"/>
    </row>
    <row r="13750" spans="1:4" x14ac:dyDescent="0.2">
      <c r="A13750" s="2"/>
      <c r="B13750" s="2"/>
      <c r="C13750" s="2"/>
      <c r="D13750" s="8"/>
    </row>
    <row r="13751" spans="1:4" x14ac:dyDescent="0.2">
      <c r="A13751" s="2"/>
      <c r="B13751" s="2"/>
      <c r="C13751" s="2"/>
      <c r="D13751" s="8"/>
    </row>
    <row r="13752" spans="1:4" x14ac:dyDescent="0.2">
      <c r="A13752" s="2"/>
      <c r="B13752" s="2"/>
      <c r="C13752" s="2"/>
      <c r="D13752" s="8"/>
    </row>
    <row r="13753" spans="1:4" x14ac:dyDescent="0.2">
      <c r="A13753" s="2"/>
      <c r="B13753" s="2"/>
      <c r="C13753" s="2"/>
      <c r="D13753" s="8"/>
    </row>
    <row r="13754" spans="1:4" x14ac:dyDescent="0.2">
      <c r="A13754" s="2"/>
      <c r="B13754" s="2"/>
      <c r="C13754" s="2"/>
      <c r="D13754" s="8"/>
    </row>
    <row r="13755" spans="1:4" x14ac:dyDescent="0.2">
      <c r="A13755" s="2"/>
      <c r="B13755" s="2"/>
      <c r="C13755" s="2"/>
      <c r="D13755" s="8"/>
    </row>
    <row r="13756" spans="1:4" x14ac:dyDescent="0.2">
      <c r="A13756" s="2"/>
      <c r="B13756" s="2"/>
      <c r="C13756" s="2"/>
      <c r="D13756" s="8"/>
    </row>
    <row r="13757" spans="1:4" x14ac:dyDescent="0.2">
      <c r="A13757" s="2"/>
      <c r="B13757" s="2"/>
      <c r="C13757" s="2"/>
      <c r="D13757" s="8"/>
    </row>
    <row r="13758" spans="1:4" x14ac:dyDescent="0.2">
      <c r="A13758" s="2"/>
      <c r="B13758" s="2"/>
      <c r="C13758" s="2"/>
      <c r="D13758" s="8"/>
    </row>
    <row r="13759" spans="1:4" x14ac:dyDescent="0.2">
      <c r="A13759" s="2"/>
      <c r="B13759" s="2"/>
      <c r="C13759" s="2"/>
      <c r="D13759" s="8"/>
    </row>
    <row r="13760" spans="1:4" x14ac:dyDescent="0.2">
      <c r="A13760" s="2"/>
      <c r="B13760" s="2"/>
      <c r="C13760" s="2"/>
      <c r="D13760" s="8"/>
    </row>
    <row r="13761" spans="1:4" x14ac:dyDescent="0.2">
      <c r="A13761" s="2"/>
      <c r="B13761" s="2"/>
      <c r="C13761" s="2"/>
      <c r="D13761" s="8"/>
    </row>
    <row r="13762" spans="1:4" x14ac:dyDescent="0.2">
      <c r="A13762" s="2"/>
      <c r="B13762" s="2"/>
      <c r="C13762" s="2"/>
      <c r="D13762" s="8"/>
    </row>
    <row r="13763" spans="1:4" x14ac:dyDescent="0.2">
      <c r="A13763" s="2"/>
      <c r="B13763" s="2"/>
      <c r="C13763" s="2"/>
      <c r="D13763" s="8"/>
    </row>
    <row r="13764" spans="1:4" x14ac:dyDescent="0.2">
      <c r="A13764" s="2"/>
      <c r="B13764" s="2"/>
      <c r="C13764" s="2"/>
      <c r="D13764" s="8"/>
    </row>
    <row r="13765" spans="1:4" x14ac:dyDescent="0.2">
      <c r="A13765" s="2"/>
      <c r="B13765" s="2"/>
      <c r="C13765" s="2"/>
      <c r="D13765" s="8"/>
    </row>
    <row r="13766" spans="1:4" x14ac:dyDescent="0.2">
      <c r="A13766" s="2"/>
      <c r="B13766" s="2"/>
      <c r="C13766" s="2"/>
      <c r="D13766" s="8"/>
    </row>
    <row r="13767" spans="1:4" x14ac:dyDescent="0.2">
      <c r="A13767" s="2"/>
      <c r="B13767" s="2"/>
      <c r="C13767" s="2"/>
      <c r="D13767" s="8"/>
    </row>
    <row r="13768" spans="1:4" x14ac:dyDescent="0.2">
      <c r="A13768" s="2"/>
      <c r="B13768" s="2"/>
      <c r="C13768" s="2"/>
      <c r="D13768" s="8"/>
    </row>
    <row r="13769" spans="1:4" x14ac:dyDescent="0.2">
      <c r="A13769" s="2"/>
      <c r="B13769" s="2"/>
      <c r="C13769" s="2"/>
      <c r="D13769" s="8"/>
    </row>
    <row r="13770" spans="1:4" x14ac:dyDescent="0.2">
      <c r="A13770" s="2"/>
      <c r="B13770" s="2"/>
      <c r="C13770" s="2"/>
      <c r="D13770" s="8"/>
    </row>
    <row r="13771" spans="1:4" x14ac:dyDescent="0.2">
      <c r="A13771" s="2"/>
      <c r="B13771" s="2"/>
      <c r="C13771" s="2"/>
      <c r="D13771" s="8"/>
    </row>
    <row r="13772" spans="1:4" x14ac:dyDescent="0.2">
      <c r="A13772" s="2"/>
      <c r="B13772" s="2"/>
      <c r="C13772" s="2"/>
      <c r="D13772" s="8"/>
    </row>
    <row r="13773" spans="1:4" x14ac:dyDescent="0.2">
      <c r="A13773" s="2"/>
      <c r="B13773" s="2"/>
      <c r="C13773" s="2"/>
      <c r="D13773" s="8"/>
    </row>
    <row r="13774" spans="1:4" x14ac:dyDescent="0.2">
      <c r="A13774" s="2"/>
      <c r="B13774" s="2"/>
      <c r="C13774" s="2"/>
      <c r="D13774" s="8"/>
    </row>
    <row r="13775" spans="1:4" x14ac:dyDescent="0.2">
      <c r="A13775" s="2"/>
      <c r="B13775" s="2"/>
      <c r="C13775" s="2"/>
      <c r="D13775" s="8"/>
    </row>
    <row r="13776" spans="1:4" x14ac:dyDescent="0.2">
      <c r="A13776" s="2"/>
      <c r="B13776" s="2"/>
      <c r="C13776" s="2"/>
      <c r="D13776" s="8"/>
    </row>
    <row r="13777" spans="1:4" x14ac:dyDescent="0.2">
      <c r="A13777" s="2"/>
      <c r="B13777" s="2"/>
      <c r="C13777" s="2"/>
      <c r="D13777" s="8"/>
    </row>
    <row r="13778" spans="1:4" x14ac:dyDescent="0.2">
      <c r="A13778" s="2"/>
      <c r="B13778" s="2"/>
      <c r="C13778" s="2"/>
      <c r="D13778" s="8"/>
    </row>
    <row r="13779" spans="1:4" x14ac:dyDescent="0.2">
      <c r="A13779" s="2"/>
      <c r="B13779" s="2"/>
      <c r="C13779" s="2"/>
      <c r="D13779" s="8"/>
    </row>
    <row r="13780" spans="1:4" x14ac:dyDescent="0.2">
      <c r="A13780" s="2"/>
      <c r="B13780" s="2"/>
      <c r="C13780" s="2"/>
      <c r="D13780" s="8"/>
    </row>
    <row r="13781" spans="1:4" x14ac:dyDescent="0.2">
      <c r="A13781" s="2"/>
      <c r="B13781" s="2"/>
      <c r="C13781" s="2"/>
      <c r="D13781" s="8"/>
    </row>
    <row r="13782" spans="1:4" x14ac:dyDescent="0.2">
      <c r="A13782" s="2"/>
      <c r="B13782" s="2"/>
      <c r="C13782" s="2"/>
      <c r="D13782" s="8"/>
    </row>
    <row r="13783" spans="1:4" x14ac:dyDescent="0.2">
      <c r="A13783" s="2"/>
      <c r="B13783" s="2"/>
      <c r="C13783" s="2"/>
      <c r="D13783" s="8"/>
    </row>
    <row r="13784" spans="1:4" x14ac:dyDescent="0.2">
      <c r="A13784" s="2"/>
      <c r="B13784" s="2"/>
      <c r="C13784" s="2"/>
      <c r="D13784" s="8"/>
    </row>
    <row r="13785" spans="1:4" x14ac:dyDescent="0.2">
      <c r="A13785" s="2"/>
      <c r="B13785" s="2"/>
      <c r="C13785" s="2"/>
      <c r="D13785" s="8"/>
    </row>
    <row r="13786" spans="1:4" x14ac:dyDescent="0.2">
      <c r="A13786" s="2"/>
      <c r="B13786" s="2"/>
      <c r="C13786" s="2"/>
      <c r="D13786" s="8"/>
    </row>
    <row r="13787" spans="1:4" x14ac:dyDescent="0.2">
      <c r="A13787" s="2"/>
      <c r="B13787" s="2"/>
      <c r="C13787" s="2"/>
      <c r="D13787" s="8"/>
    </row>
    <row r="13788" spans="1:4" x14ac:dyDescent="0.2">
      <c r="A13788" s="2"/>
      <c r="B13788" s="2"/>
      <c r="C13788" s="2"/>
      <c r="D13788" s="8"/>
    </row>
    <row r="13789" spans="1:4" x14ac:dyDescent="0.2">
      <c r="A13789" s="2"/>
      <c r="B13789" s="2"/>
      <c r="C13789" s="2"/>
      <c r="D13789" s="8"/>
    </row>
    <row r="13790" spans="1:4" x14ac:dyDescent="0.2">
      <c r="A13790" s="2"/>
      <c r="B13790" s="2"/>
      <c r="C13790" s="2"/>
      <c r="D13790" s="8"/>
    </row>
    <row r="13791" spans="1:4" x14ac:dyDescent="0.2">
      <c r="A13791" s="2"/>
      <c r="B13791" s="2"/>
      <c r="C13791" s="2"/>
      <c r="D13791" s="8"/>
    </row>
    <row r="13792" spans="1:4" x14ac:dyDescent="0.2">
      <c r="A13792" s="2"/>
      <c r="B13792" s="2"/>
      <c r="C13792" s="2"/>
      <c r="D13792" s="8"/>
    </row>
    <row r="13793" spans="1:4" x14ac:dyDescent="0.2">
      <c r="A13793" s="2"/>
      <c r="B13793" s="2"/>
      <c r="C13793" s="2"/>
      <c r="D13793" s="8"/>
    </row>
    <row r="13794" spans="1:4" x14ac:dyDescent="0.2">
      <c r="A13794" s="2"/>
      <c r="B13794" s="2"/>
      <c r="C13794" s="2"/>
      <c r="D13794" s="8"/>
    </row>
    <row r="13795" spans="1:4" x14ac:dyDescent="0.2">
      <c r="A13795" s="2"/>
      <c r="B13795" s="2"/>
      <c r="C13795" s="2"/>
      <c r="D13795" s="8"/>
    </row>
    <row r="13796" spans="1:4" x14ac:dyDescent="0.2">
      <c r="A13796" s="2"/>
      <c r="B13796" s="2"/>
      <c r="C13796" s="2"/>
      <c r="D13796" s="8"/>
    </row>
    <row r="13797" spans="1:4" x14ac:dyDescent="0.2">
      <c r="A13797" s="2"/>
      <c r="B13797" s="2"/>
      <c r="C13797" s="2"/>
      <c r="D13797" s="8"/>
    </row>
    <row r="13798" spans="1:4" x14ac:dyDescent="0.2">
      <c r="A13798" s="2"/>
      <c r="B13798" s="2"/>
      <c r="C13798" s="2"/>
      <c r="D13798" s="8"/>
    </row>
    <row r="13799" spans="1:4" x14ac:dyDescent="0.2">
      <c r="A13799" s="2"/>
      <c r="B13799" s="2"/>
      <c r="C13799" s="2"/>
      <c r="D13799" s="8"/>
    </row>
    <row r="13800" spans="1:4" x14ac:dyDescent="0.2">
      <c r="A13800" s="2"/>
      <c r="B13800" s="2"/>
      <c r="C13800" s="2"/>
      <c r="D13800" s="8"/>
    </row>
    <row r="13801" spans="1:4" x14ac:dyDescent="0.2">
      <c r="A13801" s="2"/>
      <c r="B13801" s="2"/>
      <c r="C13801" s="2"/>
      <c r="D13801" s="8"/>
    </row>
    <row r="13802" spans="1:4" x14ac:dyDescent="0.2">
      <c r="A13802" s="2"/>
      <c r="B13802" s="2"/>
      <c r="C13802" s="2"/>
      <c r="D13802" s="8"/>
    </row>
    <row r="13803" spans="1:4" x14ac:dyDescent="0.2">
      <c r="A13803" s="2"/>
      <c r="B13803" s="2"/>
      <c r="C13803" s="2"/>
      <c r="D13803" s="8"/>
    </row>
    <row r="13804" spans="1:4" x14ac:dyDescent="0.2">
      <c r="A13804" s="2"/>
      <c r="B13804" s="2"/>
      <c r="C13804" s="2"/>
      <c r="D13804" s="8"/>
    </row>
    <row r="13805" spans="1:4" x14ac:dyDescent="0.2">
      <c r="A13805" s="2"/>
      <c r="B13805" s="2"/>
      <c r="C13805" s="2"/>
      <c r="D13805" s="8"/>
    </row>
    <row r="13806" spans="1:4" x14ac:dyDescent="0.2">
      <c r="A13806" s="2"/>
      <c r="B13806" s="2"/>
      <c r="C13806" s="2"/>
      <c r="D13806" s="8"/>
    </row>
    <row r="13807" spans="1:4" x14ac:dyDescent="0.2">
      <c r="A13807" s="2"/>
      <c r="B13807" s="2"/>
      <c r="C13807" s="2"/>
      <c r="D13807" s="8"/>
    </row>
    <row r="13808" spans="1:4" x14ac:dyDescent="0.2">
      <c r="A13808" s="2"/>
      <c r="B13808" s="2"/>
      <c r="C13808" s="2"/>
      <c r="D13808" s="8"/>
    </row>
    <row r="13809" spans="1:4" x14ac:dyDescent="0.2">
      <c r="A13809" s="2"/>
      <c r="B13809" s="2"/>
      <c r="C13809" s="2"/>
      <c r="D13809" s="8"/>
    </row>
    <row r="13810" spans="1:4" x14ac:dyDescent="0.2">
      <c r="A13810" s="2"/>
      <c r="B13810" s="2"/>
      <c r="C13810" s="2"/>
      <c r="D13810" s="8"/>
    </row>
    <row r="13811" spans="1:4" x14ac:dyDescent="0.2">
      <c r="A13811" s="2"/>
      <c r="B13811" s="2"/>
      <c r="C13811" s="2"/>
      <c r="D13811" s="8"/>
    </row>
    <row r="13812" spans="1:4" x14ac:dyDescent="0.2">
      <c r="A13812" s="2"/>
      <c r="B13812" s="2"/>
      <c r="C13812" s="2"/>
      <c r="D13812" s="8"/>
    </row>
    <row r="13813" spans="1:4" x14ac:dyDescent="0.2">
      <c r="A13813" s="2"/>
      <c r="B13813" s="2"/>
      <c r="C13813" s="2"/>
      <c r="D13813" s="8"/>
    </row>
    <row r="13814" spans="1:4" x14ac:dyDescent="0.2">
      <c r="A13814" s="2"/>
      <c r="B13814" s="2"/>
      <c r="C13814" s="2"/>
      <c r="D13814" s="8"/>
    </row>
    <row r="13815" spans="1:4" x14ac:dyDescent="0.2">
      <c r="A13815" s="2"/>
      <c r="B13815" s="2"/>
      <c r="C13815" s="2"/>
      <c r="D13815" s="8"/>
    </row>
    <row r="13816" spans="1:4" x14ac:dyDescent="0.2">
      <c r="A13816" s="2"/>
      <c r="B13816" s="2"/>
      <c r="C13816" s="2"/>
      <c r="D13816" s="8"/>
    </row>
    <row r="13817" spans="1:4" x14ac:dyDescent="0.2">
      <c r="A13817" s="2"/>
      <c r="B13817" s="2"/>
      <c r="C13817" s="2"/>
      <c r="D13817" s="8"/>
    </row>
    <row r="13818" spans="1:4" x14ac:dyDescent="0.2">
      <c r="A13818" s="2"/>
      <c r="B13818" s="2"/>
      <c r="C13818" s="2"/>
      <c r="D13818" s="8"/>
    </row>
    <row r="13819" spans="1:4" x14ac:dyDescent="0.2">
      <c r="A13819" s="2"/>
      <c r="B13819" s="2"/>
      <c r="C13819" s="2"/>
      <c r="D13819" s="8"/>
    </row>
    <row r="13820" spans="1:4" x14ac:dyDescent="0.2">
      <c r="A13820" s="2"/>
      <c r="B13820" s="2"/>
      <c r="C13820" s="2"/>
      <c r="D13820" s="8"/>
    </row>
    <row r="13821" spans="1:4" x14ac:dyDescent="0.2">
      <c r="A13821" s="2"/>
      <c r="B13821" s="2"/>
      <c r="C13821" s="2"/>
      <c r="D13821" s="8"/>
    </row>
    <row r="13822" spans="1:4" x14ac:dyDescent="0.2">
      <c r="A13822" s="2"/>
      <c r="B13822" s="2"/>
      <c r="C13822" s="2"/>
      <c r="D13822" s="8"/>
    </row>
    <row r="13823" spans="1:4" x14ac:dyDescent="0.2">
      <c r="A13823" s="2"/>
      <c r="B13823" s="2"/>
      <c r="C13823" s="2"/>
      <c r="D13823" s="8"/>
    </row>
    <row r="13824" spans="1:4" x14ac:dyDescent="0.2">
      <c r="A13824" s="2"/>
      <c r="B13824" s="2"/>
      <c r="C13824" s="2"/>
      <c r="D13824" s="8"/>
    </row>
    <row r="13825" spans="1:4" x14ac:dyDescent="0.2">
      <c r="A13825" s="2"/>
      <c r="B13825" s="2"/>
      <c r="C13825" s="2"/>
      <c r="D13825" s="8"/>
    </row>
    <row r="13826" spans="1:4" x14ac:dyDescent="0.2">
      <c r="A13826" s="2"/>
      <c r="B13826" s="2"/>
      <c r="C13826" s="2"/>
      <c r="D13826" s="8"/>
    </row>
    <row r="13827" spans="1:4" x14ac:dyDescent="0.2">
      <c r="A13827" s="2"/>
      <c r="B13827" s="2"/>
      <c r="C13827" s="2"/>
      <c r="D13827" s="8"/>
    </row>
    <row r="13828" spans="1:4" x14ac:dyDescent="0.2">
      <c r="A13828" s="2"/>
      <c r="B13828" s="2"/>
      <c r="C13828" s="2"/>
      <c r="D13828" s="8"/>
    </row>
    <row r="13829" spans="1:4" x14ac:dyDescent="0.2">
      <c r="A13829" s="2"/>
      <c r="B13829" s="2"/>
      <c r="C13829" s="2"/>
      <c r="D13829" s="8"/>
    </row>
    <row r="13830" spans="1:4" x14ac:dyDescent="0.2">
      <c r="A13830" s="2"/>
      <c r="B13830" s="2"/>
      <c r="C13830" s="2"/>
      <c r="D13830" s="8"/>
    </row>
    <row r="13831" spans="1:4" x14ac:dyDescent="0.2">
      <c r="A13831" s="2"/>
      <c r="B13831" s="2"/>
      <c r="C13831" s="2"/>
      <c r="D13831" s="8"/>
    </row>
    <row r="13832" spans="1:4" x14ac:dyDescent="0.2">
      <c r="A13832" s="2"/>
      <c r="B13832" s="2"/>
      <c r="C13832" s="2"/>
      <c r="D13832" s="8"/>
    </row>
    <row r="13833" spans="1:4" x14ac:dyDescent="0.2">
      <c r="A13833" s="2"/>
      <c r="B13833" s="2"/>
      <c r="C13833" s="2"/>
      <c r="D13833" s="8"/>
    </row>
    <row r="13834" spans="1:4" x14ac:dyDescent="0.2">
      <c r="A13834" s="2"/>
      <c r="B13834" s="2"/>
      <c r="C13834" s="2"/>
      <c r="D13834" s="8"/>
    </row>
    <row r="13835" spans="1:4" x14ac:dyDescent="0.2">
      <c r="A13835" s="2"/>
      <c r="B13835" s="2"/>
      <c r="C13835" s="2"/>
      <c r="D13835" s="8"/>
    </row>
    <row r="13836" spans="1:4" x14ac:dyDescent="0.2">
      <c r="A13836" s="2"/>
      <c r="B13836" s="2"/>
      <c r="C13836" s="2"/>
      <c r="D13836" s="8"/>
    </row>
    <row r="13837" spans="1:4" x14ac:dyDescent="0.2">
      <c r="A13837" s="2"/>
      <c r="B13837" s="2"/>
      <c r="C13837" s="2"/>
      <c r="D13837" s="8"/>
    </row>
    <row r="13838" spans="1:4" x14ac:dyDescent="0.2">
      <c r="A13838" s="2"/>
      <c r="B13838" s="2"/>
      <c r="C13838" s="2"/>
      <c r="D13838" s="8"/>
    </row>
    <row r="13839" spans="1:4" x14ac:dyDescent="0.2">
      <c r="A13839" s="2"/>
      <c r="B13839" s="2"/>
      <c r="C13839" s="2"/>
      <c r="D13839" s="8"/>
    </row>
    <row r="13840" spans="1:4" x14ac:dyDescent="0.2">
      <c r="A13840" s="2"/>
      <c r="B13840" s="2"/>
      <c r="C13840" s="2"/>
      <c r="D13840" s="8"/>
    </row>
    <row r="13841" spans="1:4" x14ac:dyDescent="0.2">
      <c r="A13841" s="2"/>
      <c r="B13841" s="2"/>
      <c r="C13841" s="2"/>
      <c r="D13841" s="8"/>
    </row>
    <row r="13842" spans="1:4" x14ac:dyDescent="0.2">
      <c r="A13842" s="2"/>
      <c r="B13842" s="2"/>
      <c r="C13842" s="2"/>
      <c r="D13842" s="8"/>
    </row>
    <row r="13843" spans="1:4" x14ac:dyDescent="0.2">
      <c r="A13843" s="2"/>
      <c r="B13843" s="2"/>
      <c r="C13843" s="2"/>
      <c r="D13843" s="8"/>
    </row>
    <row r="13844" spans="1:4" x14ac:dyDescent="0.2">
      <c r="A13844" s="2"/>
      <c r="B13844" s="2"/>
      <c r="C13844" s="2"/>
      <c r="D13844" s="8"/>
    </row>
    <row r="13845" spans="1:4" x14ac:dyDescent="0.2">
      <c r="A13845" s="2"/>
      <c r="B13845" s="2"/>
      <c r="C13845" s="2"/>
      <c r="D13845" s="8"/>
    </row>
    <row r="13846" spans="1:4" x14ac:dyDescent="0.2">
      <c r="A13846" s="2"/>
      <c r="B13846" s="2"/>
      <c r="C13846" s="2"/>
      <c r="D13846" s="8"/>
    </row>
    <row r="13847" spans="1:4" x14ac:dyDescent="0.2">
      <c r="A13847" s="2"/>
      <c r="B13847" s="2"/>
      <c r="C13847" s="2"/>
      <c r="D13847" s="8"/>
    </row>
    <row r="13848" spans="1:4" x14ac:dyDescent="0.2">
      <c r="A13848" s="2"/>
      <c r="B13848" s="2"/>
      <c r="C13848" s="2"/>
      <c r="D13848" s="8"/>
    </row>
    <row r="13849" spans="1:4" x14ac:dyDescent="0.2">
      <c r="A13849" s="2"/>
      <c r="B13849" s="2"/>
      <c r="C13849" s="2"/>
      <c r="D13849" s="8"/>
    </row>
    <row r="13850" spans="1:4" x14ac:dyDescent="0.2">
      <c r="A13850" s="2"/>
      <c r="B13850" s="2"/>
      <c r="C13850" s="2"/>
      <c r="D13850" s="8"/>
    </row>
    <row r="13851" spans="1:4" x14ac:dyDescent="0.2">
      <c r="A13851" s="2"/>
      <c r="B13851" s="2"/>
      <c r="C13851" s="2"/>
      <c r="D13851" s="8"/>
    </row>
    <row r="13852" spans="1:4" x14ac:dyDescent="0.2">
      <c r="A13852" s="2"/>
      <c r="B13852" s="2"/>
      <c r="C13852" s="2"/>
      <c r="D13852" s="8"/>
    </row>
    <row r="13853" spans="1:4" x14ac:dyDescent="0.2">
      <c r="A13853" s="2"/>
      <c r="B13853" s="2"/>
      <c r="C13853" s="2"/>
      <c r="D13853" s="8"/>
    </row>
    <row r="13854" spans="1:4" x14ac:dyDescent="0.2">
      <c r="A13854" s="2"/>
      <c r="B13854" s="2"/>
      <c r="C13854" s="2"/>
      <c r="D13854" s="8"/>
    </row>
    <row r="13855" spans="1:4" x14ac:dyDescent="0.2">
      <c r="A13855" s="2"/>
      <c r="B13855" s="2"/>
      <c r="C13855" s="2"/>
      <c r="D13855" s="8"/>
    </row>
    <row r="13856" spans="1:4" x14ac:dyDescent="0.2">
      <c r="A13856" s="2"/>
      <c r="B13856" s="2"/>
      <c r="C13856" s="2"/>
      <c r="D13856" s="8"/>
    </row>
    <row r="13857" spans="1:4" x14ac:dyDescent="0.2">
      <c r="A13857" s="2"/>
      <c r="B13857" s="2"/>
      <c r="C13857" s="2"/>
      <c r="D13857" s="8"/>
    </row>
    <row r="13858" spans="1:4" x14ac:dyDescent="0.2">
      <c r="A13858" s="2"/>
      <c r="B13858" s="2"/>
      <c r="C13858" s="2"/>
      <c r="D13858" s="8"/>
    </row>
    <row r="13859" spans="1:4" x14ac:dyDescent="0.2">
      <c r="A13859" s="2"/>
      <c r="B13859" s="2"/>
      <c r="C13859" s="2"/>
      <c r="D13859" s="8"/>
    </row>
    <row r="13860" spans="1:4" x14ac:dyDescent="0.2">
      <c r="A13860" s="2"/>
      <c r="B13860" s="2"/>
      <c r="C13860" s="2"/>
      <c r="D13860" s="8"/>
    </row>
    <row r="13861" spans="1:4" x14ac:dyDescent="0.2">
      <c r="A13861" s="2"/>
      <c r="B13861" s="2"/>
      <c r="C13861" s="2"/>
      <c r="D13861" s="8"/>
    </row>
    <row r="13862" spans="1:4" x14ac:dyDescent="0.2">
      <c r="A13862" s="2"/>
      <c r="B13862" s="2"/>
      <c r="C13862" s="2"/>
      <c r="D13862" s="8"/>
    </row>
    <row r="13863" spans="1:4" x14ac:dyDescent="0.2">
      <c r="A13863" s="2"/>
      <c r="B13863" s="2"/>
      <c r="C13863" s="2"/>
      <c r="D13863" s="8"/>
    </row>
    <row r="13864" spans="1:4" x14ac:dyDescent="0.2">
      <c r="A13864" s="2"/>
      <c r="B13864" s="2"/>
      <c r="C13864" s="2"/>
      <c r="D13864" s="8"/>
    </row>
    <row r="13865" spans="1:4" x14ac:dyDescent="0.2">
      <c r="A13865" s="2"/>
      <c r="B13865" s="2"/>
      <c r="C13865" s="2"/>
      <c r="D13865" s="8"/>
    </row>
    <row r="13866" spans="1:4" x14ac:dyDescent="0.2">
      <c r="A13866" s="2"/>
      <c r="B13866" s="2"/>
      <c r="C13866" s="2"/>
      <c r="D13866" s="8"/>
    </row>
    <row r="13867" spans="1:4" x14ac:dyDescent="0.2">
      <c r="A13867" s="2"/>
      <c r="B13867" s="2"/>
      <c r="C13867" s="2"/>
      <c r="D13867" s="8"/>
    </row>
    <row r="13868" spans="1:4" x14ac:dyDescent="0.2">
      <c r="A13868" s="2"/>
      <c r="B13868" s="2"/>
      <c r="C13868" s="2"/>
      <c r="D13868" s="8"/>
    </row>
    <row r="13869" spans="1:4" x14ac:dyDescent="0.2">
      <c r="A13869" s="2"/>
      <c r="B13869" s="2"/>
      <c r="C13869" s="2"/>
      <c r="D13869" s="8"/>
    </row>
    <row r="13870" spans="1:4" x14ac:dyDescent="0.2">
      <c r="A13870" s="2"/>
      <c r="B13870" s="2"/>
      <c r="C13870" s="2"/>
      <c r="D13870" s="8"/>
    </row>
    <row r="13871" spans="1:4" x14ac:dyDescent="0.2">
      <c r="A13871" s="2"/>
      <c r="B13871" s="2"/>
      <c r="C13871" s="2"/>
      <c r="D13871" s="8"/>
    </row>
    <row r="13872" spans="1:4" x14ac:dyDescent="0.2">
      <c r="A13872" s="2"/>
      <c r="B13872" s="2"/>
      <c r="C13872" s="2"/>
      <c r="D13872" s="8"/>
    </row>
    <row r="13873" spans="1:4" x14ac:dyDescent="0.2">
      <c r="A13873" s="2"/>
      <c r="B13873" s="2"/>
      <c r="C13873" s="2"/>
      <c r="D13873" s="8"/>
    </row>
    <row r="13874" spans="1:4" x14ac:dyDescent="0.2">
      <c r="A13874" s="2"/>
      <c r="B13874" s="2"/>
      <c r="C13874" s="2"/>
      <c r="D13874" s="8"/>
    </row>
    <row r="13875" spans="1:4" x14ac:dyDescent="0.2">
      <c r="A13875" s="2"/>
      <c r="B13875" s="2"/>
      <c r="C13875" s="2"/>
      <c r="D13875" s="8"/>
    </row>
    <row r="13876" spans="1:4" x14ac:dyDescent="0.2">
      <c r="A13876" s="2"/>
      <c r="B13876" s="2"/>
      <c r="C13876" s="2"/>
      <c r="D13876" s="8"/>
    </row>
    <row r="13877" spans="1:4" x14ac:dyDescent="0.2">
      <c r="A13877" s="2"/>
      <c r="B13877" s="2"/>
      <c r="C13877" s="2"/>
      <c r="D13877" s="8"/>
    </row>
    <row r="13878" spans="1:4" x14ac:dyDescent="0.2">
      <c r="A13878" s="2"/>
      <c r="B13878" s="2"/>
      <c r="C13878" s="2"/>
      <c r="D13878" s="8"/>
    </row>
    <row r="13879" spans="1:4" x14ac:dyDescent="0.2">
      <c r="A13879" s="2"/>
      <c r="B13879" s="2"/>
      <c r="C13879" s="2"/>
      <c r="D13879" s="8"/>
    </row>
    <row r="13880" spans="1:4" x14ac:dyDescent="0.2">
      <c r="A13880" s="2"/>
      <c r="B13880" s="2"/>
      <c r="C13880" s="2"/>
      <c r="D13880" s="8"/>
    </row>
    <row r="13881" spans="1:4" x14ac:dyDescent="0.2">
      <c r="A13881" s="2"/>
      <c r="B13881" s="2"/>
      <c r="C13881" s="2"/>
      <c r="D13881" s="8"/>
    </row>
    <row r="13882" spans="1:4" x14ac:dyDescent="0.2">
      <c r="A13882" s="2"/>
      <c r="B13882" s="2"/>
      <c r="C13882" s="2"/>
      <c r="D13882" s="8"/>
    </row>
    <row r="13883" spans="1:4" x14ac:dyDescent="0.2">
      <c r="A13883" s="2"/>
      <c r="B13883" s="2"/>
      <c r="C13883" s="2"/>
      <c r="D13883" s="8"/>
    </row>
    <row r="13884" spans="1:4" x14ac:dyDescent="0.2">
      <c r="A13884" s="2"/>
      <c r="B13884" s="2"/>
      <c r="C13884" s="2"/>
      <c r="D13884" s="8"/>
    </row>
    <row r="13885" spans="1:4" x14ac:dyDescent="0.2">
      <c r="A13885" s="2"/>
      <c r="B13885" s="2"/>
      <c r="C13885" s="2"/>
      <c r="D13885" s="8"/>
    </row>
    <row r="13886" spans="1:4" x14ac:dyDescent="0.2">
      <c r="A13886" s="2"/>
      <c r="B13886" s="2"/>
      <c r="C13886" s="2"/>
      <c r="D13886" s="8"/>
    </row>
    <row r="13887" spans="1:4" x14ac:dyDescent="0.2">
      <c r="A13887" s="2"/>
      <c r="B13887" s="2"/>
      <c r="C13887" s="2"/>
      <c r="D13887" s="8"/>
    </row>
    <row r="13888" spans="1:4" x14ac:dyDescent="0.2">
      <c r="A13888" s="2"/>
      <c r="B13888" s="2"/>
      <c r="C13888" s="2"/>
      <c r="D13888" s="8"/>
    </row>
    <row r="13889" spans="1:4" x14ac:dyDescent="0.2">
      <c r="A13889" s="2"/>
      <c r="B13889" s="2"/>
      <c r="C13889" s="2"/>
      <c r="D13889" s="8"/>
    </row>
    <row r="13890" spans="1:4" x14ac:dyDescent="0.2">
      <c r="A13890" s="2"/>
      <c r="B13890" s="2"/>
      <c r="C13890" s="2"/>
      <c r="D13890" s="8"/>
    </row>
    <row r="13891" spans="1:4" x14ac:dyDescent="0.2">
      <c r="A13891" s="2"/>
      <c r="B13891" s="2"/>
      <c r="C13891" s="2"/>
      <c r="D13891" s="8"/>
    </row>
    <row r="13892" spans="1:4" x14ac:dyDescent="0.2">
      <c r="A13892" s="2"/>
      <c r="B13892" s="2"/>
      <c r="C13892" s="2"/>
      <c r="D13892" s="8"/>
    </row>
    <row r="13893" spans="1:4" x14ac:dyDescent="0.2">
      <c r="A13893" s="2"/>
      <c r="B13893" s="2"/>
      <c r="C13893" s="2"/>
      <c r="D13893" s="8"/>
    </row>
    <row r="13894" spans="1:4" x14ac:dyDescent="0.2">
      <c r="A13894" s="2"/>
      <c r="B13894" s="2"/>
      <c r="C13894" s="2"/>
      <c r="D13894" s="8"/>
    </row>
    <row r="13895" spans="1:4" x14ac:dyDescent="0.2">
      <c r="A13895" s="2"/>
      <c r="B13895" s="2"/>
      <c r="C13895" s="2"/>
      <c r="D13895" s="8"/>
    </row>
    <row r="13896" spans="1:4" x14ac:dyDescent="0.2">
      <c r="A13896" s="2"/>
      <c r="B13896" s="2"/>
      <c r="C13896" s="2"/>
      <c r="D13896" s="8"/>
    </row>
    <row r="13897" spans="1:4" x14ac:dyDescent="0.2">
      <c r="A13897" s="2"/>
      <c r="B13897" s="2"/>
      <c r="C13897" s="2"/>
      <c r="D13897" s="8"/>
    </row>
    <row r="13898" spans="1:4" x14ac:dyDescent="0.2">
      <c r="A13898" s="2"/>
      <c r="B13898" s="2"/>
      <c r="C13898" s="2"/>
      <c r="D13898" s="8"/>
    </row>
    <row r="13899" spans="1:4" x14ac:dyDescent="0.2">
      <c r="A13899" s="2"/>
      <c r="B13899" s="2"/>
      <c r="C13899" s="2"/>
      <c r="D13899" s="8"/>
    </row>
    <row r="13900" spans="1:4" x14ac:dyDescent="0.2">
      <c r="A13900" s="2"/>
      <c r="B13900" s="2"/>
      <c r="C13900" s="2"/>
      <c r="D13900" s="8"/>
    </row>
    <row r="13901" spans="1:4" x14ac:dyDescent="0.2">
      <c r="A13901" s="2"/>
      <c r="B13901" s="2"/>
      <c r="C13901" s="2"/>
      <c r="D13901" s="8"/>
    </row>
    <row r="13902" spans="1:4" x14ac:dyDescent="0.2">
      <c r="A13902" s="2"/>
      <c r="B13902" s="2"/>
      <c r="C13902" s="2"/>
      <c r="D13902" s="8"/>
    </row>
    <row r="13903" spans="1:4" x14ac:dyDescent="0.2">
      <c r="A13903" s="2"/>
      <c r="B13903" s="2"/>
      <c r="C13903" s="2"/>
      <c r="D13903" s="8"/>
    </row>
    <row r="13904" spans="1:4" x14ac:dyDescent="0.2">
      <c r="A13904" s="2"/>
      <c r="B13904" s="2"/>
      <c r="C13904" s="2"/>
      <c r="D13904" s="8"/>
    </row>
    <row r="13905" spans="1:4" x14ac:dyDescent="0.2">
      <c r="A13905" s="2"/>
      <c r="B13905" s="2"/>
      <c r="C13905" s="2"/>
      <c r="D13905" s="8"/>
    </row>
    <row r="13906" spans="1:4" x14ac:dyDescent="0.2">
      <c r="A13906" s="2"/>
      <c r="B13906" s="2"/>
      <c r="C13906" s="2"/>
      <c r="D13906" s="8"/>
    </row>
    <row r="13907" spans="1:4" x14ac:dyDescent="0.2">
      <c r="A13907" s="2"/>
      <c r="B13907" s="2"/>
      <c r="C13907" s="2"/>
      <c r="D13907" s="8"/>
    </row>
    <row r="13908" spans="1:4" x14ac:dyDescent="0.2">
      <c r="A13908" s="2"/>
      <c r="B13908" s="2"/>
      <c r="C13908" s="2"/>
      <c r="D13908" s="8"/>
    </row>
    <row r="13909" spans="1:4" x14ac:dyDescent="0.2">
      <c r="A13909" s="2"/>
      <c r="B13909" s="2"/>
      <c r="C13909" s="2"/>
      <c r="D13909" s="8"/>
    </row>
    <row r="13910" spans="1:4" x14ac:dyDescent="0.2">
      <c r="A13910" s="2"/>
      <c r="B13910" s="2"/>
      <c r="C13910" s="2"/>
      <c r="D13910" s="8"/>
    </row>
    <row r="13911" spans="1:4" x14ac:dyDescent="0.2">
      <c r="A13911" s="2"/>
      <c r="B13911" s="2"/>
      <c r="C13911" s="2"/>
      <c r="D13911" s="8"/>
    </row>
    <row r="13912" spans="1:4" x14ac:dyDescent="0.2">
      <c r="A13912" s="2"/>
      <c r="B13912" s="2"/>
      <c r="C13912" s="2"/>
      <c r="D13912" s="8"/>
    </row>
    <row r="13913" spans="1:4" x14ac:dyDescent="0.2">
      <c r="A13913" s="2"/>
      <c r="B13913" s="2"/>
      <c r="C13913" s="2"/>
      <c r="D13913" s="8"/>
    </row>
    <row r="13914" spans="1:4" x14ac:dyDescent="0.2">
      <c r="A13914" s="2"/>
      <c r="B13914" s="2"/>
      <c r="C13914" s="2"/>
      <c r="D13914" s="8"/>
    </row>
    <row r="13915" spans="1:4" x14ac:dyDescent="0.2">
      <c r="A13915" s="2"/>
      <c r="B13915" s="2"/>
      <c r="C13915" s="2"/>
      <c r="D13915" s="8"/>
    </row>
    <row r="13916" spans="1:4" x14ac:dyDescent="0.2">
      <c r="A13916" s="2"/>
      <c r="B13916" s="2"/>
      <c r="C13916" s="2"/>
      <c r="D13916" s="8"/>
    </row>
    <row r="13917" spans="1:4" x14ac:dyDescent="0.2">
      <c r="A13917" s="2"/>
      <c r="B13917" s="2"/>
      <c r="C13917" s="2"/>
      <c r="D13917" s="8"/>
    </row>
    <row r="13918" spans="1:4" x14ac:dyDescent="0.2">
      <c r="A13918" s="2"/>
      <c r="B13918" s="2"/>
      <c r="C13918" s="2"/>
      <c r="D13918" s="8"/>
    </row>
    <row r="13919" spans="1:4" x14ac:dyDescent="0.2">
      <c r="A13919" s="2"/>
      <c r="B13919" s="2"/>
      <c r="C13919" s="2"/>
      <c r="D13919" s="8"/>
    </row>
    <row r="13920" spans="1:4" x14ac:dyDescent="0.2">
      <c r="A13920" s="2"/>
      <c r="B13920" s="2"/>
      <c r="C13920" s="2"/>
      <c r="D13920" s="8"/>
    </row>
    <row r="13921" spans="1:4" x14ac:dyDescent="0.2">
      <c r="A13921" s="2"/>
      <c r="B13921" s="2"/>
      <c r="C13921" s="2"/>
      <c r="D13921" s="8"/>
    </row>
    <row r="13922" spans="1:4" x14ac:dyDescent="0.2">
      <c r="A13922" s="2"/>
      <c r="B13922" s="2"/>
      <c r="C13922" s="2"/>
      <c r="D13922" s="8"/>
    </row>
    <row r="13923" spans="1:4" x14ac:dyDescent="0.2">
      <c r="A13923" s="2"/>
      <c r="B13923" s="2"/>
      <c r="C13923" s="2"/>
      <c r="D13923" s="8"/>
    </row>
    <row r="13924" spans="1:4" x14ac:dyDescent="0.2">
      <c r="A13924" s="2"/>
      <c r="B13924" s="2"/>
      <c r="C13924" s="2"/>
      <c r="D13924" s="8"/>
    </row>
    <row r="13925" spans="1:4" x14ac:dyDescent="0.2">
      <c r="A13925" s="2"/>
      <c r="B13925" s="2"/>
      <c r="C13925" s="2"/>
      <c r="D13925" s="8"/>
    </row>
    <row r="13926" spans="1:4" x14ac:dyDescent="0.2">
      <c r="A13926" s="2"/>
      <c r="B13926" s="2"/>
      <c r="C13926" s="2"/>
      <c r="D13926" s="8"/>
    </row>
    <row r="13927" spans="1:4" x14ac:dyDescent="0.2">
      <c r="A13927" s="2"/>
      <c r="B13927" s="2"/>
      <c r="C13927" s="2"/>
      <c r="D13927" s="8"/>
    </row>
    <row r="13928" spans="1:4" x14ac:dyDescent="0.2">
      <c r="A13928" s="2"/>
      <c r="B13928" s="2"/>
      <c r="C13928" s="2"/>
      <c r="D13928" s="8"/>
    </row>
    <row r="13929" spans="1:4" x14ac:dyDescent="0.2">
      <c r="A13929" s="2"/>
      <c r="B13929" s="2"/>
      <c r="C13929" s="2"/>
      <c r="D13929" s="8"/>
    </row>
    <row r="13930" spans="1:4" x14ac:dyDescent="0.2">
      <c r="A13930" s="2"/>
      <c r="B13930" s="2"/>
      <c r="C13930" s="2"/>
      <c r="D13930" s="8"/>
    </row>
    <row r="13931" spans="1:4" x14ac:dyDescent="0.2">
      <c r="A13931" s="2"/>
      <c r="B13931" s="2"/>
      <c r="C13931" s="2"/>
      <c r="D13931" s="8"/>
    </row>
    <row r="13932" spans="1:4" x14ac:dyDescent="0.2">
      <c r="A13932" s="2"/>
      <c r="B13932" s="2"/>
      <c r="C13932" s="2"/>
      <c r="D13932" s="8"/>
    </row>
    <row r="13933" spans="1:4" x14ac:dyDescent="0.2">
      <c r="A13933" s="2"/>
      <c r="B13933" s="2"/>
      <c r="C13933" s="2"/>
      <c r="D13933" s="8"/>
    </row>
    <row r="13934" spans="1:4" x14ac:dyDescent="0.2">
      <c r="A13934" s="2"/>
      <c r="B13934" s="2"/>
      <c r="C13934" s="2"/>
      <c r="D13934" s="8"/>
    </row>
    <row r="13935" spans="1:4" x14ac:dyDescent="0.2">
      <c r="A13935" s="2"/>
      <c r="B13935" s="2"/>
      <c r="C13935" s="2"/>
      <c r="D13935" s="8"/>
    </row>
    <row r="13936" spans="1:4" x14ac:dyDescent="0.2">
      <c r="A13936" s="2"/>
      <c r="B13936" s="2"/>
      <c r="C13936" s="2"/>
      <c r="D13936" s="8"/>
    </row>
    <row r="13937" spans="1:4" x14ac:dyDescent="0.2">
      <c r="A13937" s="2"/>
      <c r="B13937" s="2"/>
      <c r="C13937" s="2"/>
      <c r="D13937" s="8"/>
    </row>
    <row r="13938" spans="1:4" x14ac:dyDescent="0.2">
      <c r="A13938" s="2"/>
      <c r="B13938" s="2"/>
      <c r="C13938" s="2"/>
      <c r="D13938" s="8"/>
    </row>
    <row r="13939" spans="1:4" x14ac:dyDescent="0.2">
      <c r="A13939" s="2"/>
      <c r="B13939" s="2"/>
      <c r="C13939" s="2"/>
      <c r="D13939" s="8"/>
    </row>
    <row r="13940" spans="1:4" x14ac:dyDescent="0.2">
      <c r="A13940" s="2"/>
      <c r="B13940" s="2"/>
      <c r="C13940" s="2"/>
      <c r="D13940" s="8"/>
    </row>
    <row r="13941" spans="1:4" x14ac:dyDescent="0.2">
      <c r="A13941" s="2"/>
      <c r="B13941" s="2"/>
      <c r="C13941" s="2"/>
      <c r="D13941" s="8"/>
    </row>
    <row r="13942" spans="1:4" x14ac:dyDescent="0.2">
      <c r="A13942" s="2"/>
      <c r="B13942" s="2"/>
      <c r="C13942" s="2"/>
      <c r="D13942" s="8"/>
    </row>
    <row r="13943" spans="1:4" x14ac:dyDescent="0.2">
      <c r="A13943" s="2"/>
      <c r="B13943" s="2"/>
      <c r="C13943" s="2"/>
      <c r="D13943" s="8"/>
    </row>
    <row r="13944" spans="1:4" x14ac:dyDescent="0.2">
      <c r="A13944" s="2"/>
      <c r="B13944" s="2"/>
      <c r="C13944" s="2"/>
      <c r="D13944" s="8"/>
    </row>
    <row r="13945" spans="1:4" x14ac:dyDescent="0.2">
      <c r="A13945" s="2"/>
      <c r="B13945" s="2"/>
      <c r="C13945" s="2"/>
      <c r="D13945" s="8"/>
    </row>
    <row r="13946" spans="1:4" x14ac:dyDescent="0.2">
      <c r="A13946" s="2"/>
      <c r="B13946" s="2"/>
      <c r="C13946" s="2"/>
      <c r="D13946" s="8"/>
    </row>
    <row r="13947" spans="1:4" x14ac:dyDescent="0.2">
      <c r="A13947" s="2"/>
      <c r="B13947" s="2"/>
      <c r="C13947" s="2"/>
      <c r="D13947" s="8"/>
    </row>
    <row r="13948" spans="1:4" x14ac:dyDescent="0.2">
      <c r="A13948" s="2"/>
      <c r="B13948" s="2"/>
      <c r="C13948" s="2"/>
      <c r="D13948" s="8"/>
    </row>
    <row r="13949" spans="1:4" x14ac:dyDescent="0.2">
      <c r="A13949" s="2"/>
      <c r="B13949" s="2"/>
      <c r="C13949" s="2"/>
      <c r="D13949" s="8"/>
    </row>
    <row r="13950" spans="1:4" x14ac:dyDescent="0.2">
      <c r="A13950" s="2"/>
      <c r="B13950" s="2"/>
      <c r="C13950" s="2"/>
      <c r="D13950" s="8"/>
    </row>
    <row r="13951" spans="1:4" x14ac:dyDescent="0.2">
      <c r="A13951" s="2"/>
      <c r="B13951" s="2"/>
      <c r="C13951" s="2"/>
      <c r="D13951" s="8"/>
    </row>
    <row r="13952" spans="1:4" x14ac:dyDescent="0.2">
      <c r="A13952" s="2"/>
      <c r="B13952" s="2"/>
      <c r="C13952" s="2"/>
      <c r="D13952" s="8"/>
    </row>
    <row r="13953" spans="1:4" x14ac:dyDescent="0.2">
      <c r="A13953" s="2"/>
      <c r="B13953" s="2"/>
      <c r="C13953" s="2"/>
      <c r="D13953" s="8"/>
    </row>
    <row r="13954" spans="1:4" x14ac:dyDescent="0.2">
      <c r="A13954" s="2"/>
      <c r="B13954" s="2"/>
      <c r="C13954" s="2"/>
      <c r="D13954" s="8"/>
    </row>
    <row r="13955" spans="1:4" x14ac:dyDescent="0.2">
      <c r="A13955" s="2"/>
      <c r="B13955" s="2"/>
      <c r="C13955" s="2"/>
      <c r="D13955" s="8"/>
    </row>
    <row r="13956" spans="1:4" x14ac:dyDescent="0.2">
      <c r="A13956" s="2"/>
      <c r="B13956" s="2"/>
      <c r="C13956" s="2"/>
      <c r="D13956" s="8"/>
    </row>
    <row r="13957" spans="1:4" x14ac:dyDescent="0.2">
      <c r="A13957" s="2"/>
      <c r="B13957" s="2"/>
      <c r="C13957" s="2"/>
      <c r="D13957" s="8"/>
    </row>
    <row r="13958" spans="1:4" x14ac:dyDescent="0.2">
      <c r="A13958" s="2"/>
      <c r="B13958" s="2"/>
      <c r="C13958" s="2"/>
      <c r="D13958" s="8"/>
    </row>
    <row r="13959" spans="1:4" x14ac:dyDescent="0.2">
      <c r="A13959" s="2"/>
      <c r="B13959" s="2"/>
      <c r="C13959" s="2"/>
      <c r="D13959" s="8"/>
    </row>
    <row r="13960" spans="1:4" x14ac:dyDescent="0.2">
      <c r="A13960" s="2"/>
      <c r="B13960" s="2"/>
      <c r="C13960" s="2"/>
      <c r="D13960" s="8"/>
    </row>
    <row r="13961" spans="1:4" x14ac:dyDescent="0.2">
      <c r="A13961" s="2"/>
      <c r="B13961" s="2"/>
      <c r="C13961" s="2"/>
      <c r="D13961" s="8"/>
    </row>
    <row r="13962" spans="1:4" x14ac:dyDescent="0.2">
      <c r="A13962" s="2"/>
      <c r="B13962" s="2"/>
      <c r="C13962" s="2"/>
      <c r="D13962" s="8"/>
    </row>
    <row r="13963" spans="1:4" x14ac:dyDescent="0.2">
      <c r="A13963" s="2"/>
      <c r="B13963" s="2"/>
      <c r="C13963" s="2"/>
      <c r="D13963" s="8"/>
    </row>
    <row r="13964" spans="1:4" x14ac:dyDescent="0.2">
      <c r="A13964" s="2"/>
      <c r="B13964" s="2"/>
      <c r="C13964" s="2"/>
      <c r="D13964" s="8"/>
    </row>
    <row r="13965" spans="1:4" x14ac:dyDescent="0.2">
      <c r="A13965" s="2"/>
      <c r="B13965" s="2"/>
      <c r="C13965" s="2"/>
      <c r="D13965" s="8"/>
    </row>
    <row r="13966" spans="1:4" x14ac:dyDescent="0.2">
      <c r="A13966" s="2"/>
      <c r="B13966" s="2"/>
      <c r="C13966" s="2"/>
      <c r="D13966" s="8"/>
    </row>
    <row r="13967" spans="1:4" x14ac:dyDescent="0.2">
      <c r="A13967" s="2"/>
      <c r="B13967" s="2"/>
      <c r="C13967" s="2"/>
      <c r="D13967" s="8"/>
    </row>
    <row r="13968" spans="1:4" x14ac:dyDescent="0.2">
      <c r="A13968" s="2"/>
      <c r="B13968" s="2"/>
      <c r="C13968" s="2"/>
      <c r="D13968" s="8"/>
    </row>
    <row r="13969" spans="1:4" x14ac:dyDescent="0.2">
      <c r="A13969" s="2"/>
      <c r="B13969" s="2"/>
      <c r="C13969" s="2"/>
      <c r="D13969" s="8"/>
    </row>
    <row r="13970" spans="1:4" x14ac:dyDescent="0.2">
      <c r="A13970" s="2"/>
      <c r="B13970" s="2"/>
      <c r="C13970" s="2"/>
      <c r="D13970" s="8"/>
    </row>
    <row r="13971" spans="1:4" x14ac:dyDescent="0.2">
      <c r="A13971" s="2"/>
      <c r="B13971" s="2"/>
      <c r="C13971" s="2"/>
      <c r="D13971" s="8"/>
    </row>
    <row r="13972" spans="1:4" x14ac:dyDescent="0.2">
      <c r="A13972" s="2"/>
      <c r="B13972" s="2"/>
      <c r="C13972" s="2"/>
      <c r="D13972" s="8"/>
    </row>
    <row r="13973" spans="1:4" x14ac:dyDescent="0.2">
      <c r="A13973" s="2"/>
      <c r="B13973" s="2"/>
      <c r="C13973" s="2"/>
      <c r="D13973" s="8"/>
    </row>
    <row r="13974" spans="1:4" x14ac:dyDescent="0.2">
      <c r="A13974" s="2"/>
      <c r="B13974" s="2"/>
      <c r="C13974" s="2"/>
      <c r="D13974" s="8"/>
    </row>
    <row r="13975" spans="1:4" x14ac:dyDescent="0.2">
      <c r="A13975" s="2"/>
      <c r="B13975" s="2"/>
      <c r="C13975" s="2"/>
      <c r="D13975" s="8"/>
    </row>
    <row r="13976" spans="1:4" x14ac:dyDescent="0.2">
      <c r="A13976" s="2"/>
      <c r="B13976" s="2"/>
      <c r="C13976" s="2"/>
      <c r="D13976" s="8"/>
    </row>
    <row r="13977" spans="1:4" x14ac:dyDescent="0.2">
      <c r="A13977" s="2"/>
      <c r="B13977" s="2"/>
      <c r="C13977" s="2"/>
      <c r="D13977" s="8"/>
    </row>
    <row r="13978" spans="1:4" x14ac:dyDescent="0.2">
      <c r="A13978" s="2"/>
      <c r="B13978" s="2"/>
      <c r="C13978" s="2"/>
      <c r="D13978" s="8"/>
    </row>
    <row r="13979" spans="1:4" x14ac:dyDescent="0.2">
      <c r="A13979" s="2"/>
      <c r="B13979" s="2"/>
      <c r="C13979" s="2"/>
      <c r="D13979" s="8"/>
    </row>
    <row r="13980" spans="1:4" x14ac:dyDescent="0.2">
      <c r="A13980" s="2"/>
      <c r="B13980" s="2"/>
      <c r="C13980" s="2"/>
      <c r="D13980" s="8"/>
    </row>
    <row r="13981" spans="1:4" x14ac:dyDescent="0.2">
      <c r="A13981" s="2"/>
      <c r="B13981" s="2"/>
      <c r="C13981" s="2"/>
      <c r="D13981" s="8"/>
    </row>
    <row r="13982" spans="1:4" x14ac:dyDescent="0.2">
      <c r="A13982" s="2"/>
      <c r="B13982" s="2"/>
      <c r="C13982" s="2"/>
      <c r="D13982" s="8"/>
    </row>
    <row r="13983" spans="1:4" x14ac:dyDescent="0.2">
      <c r="A13983" s="2"/>
      <c r="B13983" s="2"/>
      <c r="C13983" s="2"/>
      <c r="D13983" s="8"/>
    </row>
    <row r="13984" spans="1:4" x14ac:dyDescent="0.2">
      <c r="A13984" s="2"/>
      <c r="B13984" s="2"/>
      <c r="C13984" s="2"/>
      <c r="D13984" s="8"/>
    </row>
    <row r="13985" spans="1:4" x14ac:dyDescent="0.2">
      <c r="A13985" s="2"/>
      <c r="B13985" s="2"/>
      <c r="C13985" s="2"/>
      <c r="D13985" s="8"/>
    </row>
    <row r="13986" spans="1:4" x14ac:dyDescent="0.2">
      <c r="A13986" s="2"/>
      <c r="B13986" s="2"/>
      <c r="C13986" s="2"/>
      <c r="D13986" s="8"/>
    </row>
    <row r="13987" spans="1:4" x14ac:dyDescent="0.2">
      <c r="A13987" s="2"/>
      <c r="B13987" s="2"/>
      <c r="C13987" s="2"/>
      <c r="D13987" s="8"/>
    </row>
    <row r="13988" spans="1:4" x14ac:dyDescent="0.2">
      <c r="A13988" s="2"/>
      <c r="B13988" s="2"/>
      <c r="C13988" s="2"/>
      <c r="D13988" s="8"/>
    </row>
    <row r="13989" spans="1:4" x14ac:dyDescent="0.2">
      <c r="A13989" s="2"/>
      <c r="B13989" s="2"/>
      <c r="C13989" s="2"/>
      <c r="D13989" s="8"/>
    </row>
    <row r="13990" spans="1:4" x14ac:dyDescent="0.2">
      <c r="A13990" s="2"/>
      <c r="B13990" s="2"/>
      <c r="C13990" s="2"/>
      <c r="D13990" s="8"/>
    </row>
    <row r="13991" spans="1:4" x14ac:dyDescent="0.2">
      <c r="A13991" s="2"/>
      <c r="B13991" s="2"/>
      <c r="C13991" s="2"/>
      <c r="D13991" s="8"/>
    </row>
    <row r="13992" spans="1:4" x14ac:dyDescent="0.2">
      <c r="A13992" s="2"/>
      <c r="B13992" s="2"/>
      <c r="C13992" s="2"/>
      <c r="D13992" s="8"/>
    </row>
    <row r="13993" spans="1:4" x14ac:dyDescent="0.2">
      <c r="A13993" s="2"/>
      <c r="B13993" s="2"/>
      <c r="C13993" s="2"/>
      <c r="D13993" s="8"/>
    </row>
    <row r="13994" spans="1:4" x14ac:dyDescent="0.2">
      <c r="A13994" s="2"/>
      <c r="B13994" s="2"/>
      <c r="C13994" s="2"/>
      <c r="D13994" s="8"/>
    </row>
    <row r="13995" spans="1:4" x14ac:dyDescent="0.2">
      <c r="A13995" s="2"/>
      <c r="B13995" s="2"/>
      <c r="C13995" s="2"/>
      <c r="D13995" s="8"/>
    </row>
    <row r="13996" spans="1:4" x14ac:dyDescent="0.2">
      <c r="A13996" s="2"/>
      <c r="B13996" s="2"/>
      <c r="C13996" s="2"/>
      <c r="D13996" s="8"/>
    </row>
    <row r="13997" spans="1:4" x14ac:dyDescent="0.2">
      <c r="A13997" s="2"/>
      <c r="B13997" s="2"/>
      <c r="C13997" s="2"/>
      <c r="D13997" s="8"/>
    </row>
    <row r="13998" spans="1:4" x14ac:dyDescent="0.2">
      <c r="A13998" s="2"/>
      <c r="B13998" s="2"/>
      <c r="C13998" s="2"/>
      <c r="D13998" s="8"/>
    </row>
    <row r="13999" spans="1:4" x14ac:dyDescent="0.2">
      <c r="A13999" s="2"/>
      <c r="B13999" s="2"/>
      <c r="C13999" s="2"/>
      <c r="D13999" s="8"/>
    </row>
    <row r="14000" spans="1:4" x14ac:dyDescent="0.2">
      <c r="A14000" s="2"/>
      <c r="B14000" s="2"/>
      <c r="C14000" s="2"/>
      <c r="D14000" s="8"/>
    </row>
    <row r="14001" spans="1:4" x14ac:dyDescent="0.2">
      <c r="A14001" s="2"/>
      <c r="B14001" s="2"/>
      <c r="C14001" s="2"/>
      <c r="D14001" s="8"/>
    </row>
    <row r="14002" spans="1:4" x14ac:dyDescent="0.2">
      <c r="A14002" s="2"/>
      <c r="B14002" s="2"/>
      <c r="C14002" s="2"/>
      <c r="D14002" s="8"/>
    </row>
    <row r="14003" spans="1:4" x14ac:dyDescent="0.2">
      <c r="A14003" s="2"/>
      <c r="B14003" s="2"/>
      <c r="C14003" s="2"/>
      <c r="D14003" s="8"/>
    </row>
    <row r="14004" spans="1:4" x14ac:dyDescent="0.2">
      <c r="A14004" s="2"/>
      <c r="B14004" s="2"/>
      <c r="C14004" s="2"/>
      <c r="D14004" s="8"/>
    </row>
    <row r="14005" spans="1:4" x14ac:dyDescent="0.2">
      <c r="A14005" s="2"/>
      <c r="B14005" s="2"/>
      <c r="C14005" s="2"/>
      <c r="D14005" s="8"/>
    </row>
    <row r="14006" spans="1:4" x14ac:dyDescent="0.2">
      <c r="A14006" s="2"/>
      <c r="B14006" s="2"/>
      <c r="C14006" s="2"/>
      <c r="D14006" s="8"/>
    </row>
    <row r="14007" spans="1:4" x14ac:dyDescent="0.2">
      <c r="A14007" s="2"/>
      <c r="B14007" s="2"/>
      <c r="C14007" s="2"/>
      <c r="D14007" s="8"/>
    </row>
    <row r="14008" spans="1:4" x14ac:dyDescent="0.2">
      <c r="A14008" s="2"/>
      <c r="B14008" s="2"/>
      <c r="C14008" s="2"/>
      <c r="D14008" s="8"/>
    </row>
    <row r="14009" spans="1:4" x14ac:dyDescent="0.2">
      <c r="A14009" s="2"/>
      <c r="B14009" s="2"/>
      <c r="C14009" s="2"/>
      <c r="D14009" s="8"/>
    </row>
    <row r="14010" spans="1:4" x14ac:dyDescent="0.2">
      <c r="A14010" s="2"/>
      <c r="B14010" s="2"/>
      <c r="C14010" s="2"/>
      <c r="D14010" s="8"/>
    </row>
    <row r="14011" spans="1:4" x14ac:dyDescent="0.2">
      <c r="A14011" s="2"/>
      <c r="B14011" s="2"/>
      <c r="C14011" s="2"/>
      <c r="D14011" s="8"/>
    </row>
    <row r="14012" spans="1:4" x14ac:dyDescent="0.2">
      <c r="A14012" s="2"/>
      <c r="B14012" s="2"/>
      <c r="C14012" s="2"/>
      <c r="D14012" s="8"/>
    </row>
    <row r="14013" spans="1:4" x14ac:dyDescent="0.2">
      <c r="A14013" s="2"/>
      <c r="B14013" s="2"/>
      <c r="C14013" s="2"/>
      <c r="D14013" s="8"/>
    </row>
    <row r="14014" spans="1:4" x14ac:dyDescent="0.2">
      <c r="A14014" s="2"/>
      <c r="B14014" s="2"/>
      <c r="C14014" s="2"/>
      <c r="D14014" s="8"/>
    </row>
    <row r="14015" spans="1:4" x14ac:dyDescent="0.2">
      <c r="A14015" s="2"/>
      <c r="B14015" s="2"/>
      <c r="C14015" s="2"/>
      <c r="D14015" s="8"/>
    </row>
    <row r="14016" spans="1:4" x14ac:dyDescent="0.2">
      <c r="A14016" s="2"/>
      <c r="B14016" s="2"/>
      <c r="C14016" s="2"/>
      <c r="D14016" s="8"/>
    </row>
    <row r="14017" spans="1:4" x14ac:dyDescent="0.2">
      <c r="A14017" s="2"/>
      <c r="B14017" s="2"/>
      <c r="C14017" s="2"/>
      <c r="D14017" s="8"/>
    </row>
    <row r="14018" spans="1:4" x14ac:dyDescent="0.2">
      <c r="A14018" s="2"/>
      <c r="B14018" s="2"/>
      <c r="C14018" s="2"/>
      <c r="D14018" s="8"/>
    </row>
    <row r="14019" spans="1:4" x14ac:dyDescent="0.2">
      <c r="A14019" s="2"/>
      <c r="B14019" s="2"/>
      <c r="C14019" s="2"/>
      <c r="D14019" s="8"/>
    </row>
    <row r="14020" spans="1:4" x14ac:dyDescent="0.2">
      <c r="A14020" s="2"/>
      <c r="B14020" s="2"/>
      <c r="C14020" s="2"/>
      <c r="D14020" s="8"/>
    </row>
    <row r="14021" spans="1:4" x14ac:dyDescent="0.2">
      <c r="A14021" s="2"/>
      <c r="B14021" s="2"/>
      <c r="C14021" s="2"/>
      <c r="D14021" s="8"/>
    </row>
    <row r="14022" spans="1:4" x14ac:dyDescent="0.2">
      <c r="A14022" s="2"/>
      <c r="B14022" s="2"/>
      <c r="C14022" s="2"/>
      <c r="D14022" s="8"/>
    </row>
    <row r="14023" spans="1:4" x14ac:dyDescent="0.2">
      <c r="A14023" s="2"/>
      <c r="B14023" s="2"/>
      <c r="C14023" s="2"/>
      <c r="D14023" s="8"/>
    </row>
    <row r="14024" spans="1:4" x14ac:dyDescent="0.2">
      <c r="A14024" s="2"/>
      <c r="B14024" s="2"/>
      <c r="C14024" s="2"/>
      <c r="D14024" s="8"/>
    </row>
    <row r="14025" spans="1:4" x14ac:dyDescent="0.2">
      <c r="A14025" s="2"/>
      <c r="B14025" s="2"/>
      <c r="C14025" s="2"/>
      <c r="D14025" s="8"/>
    </row>
    <row r="14026" spans="1:4" x14ac:dyDescent="0.2">
      <c r="A14026" s="2"/>
      <c r="B14026" s="2"/>
      <c r="C14026" s="2"/>
      <c r="D14026" s="8"/>
    </row>
    <row r="14027" spans="1:4" x14ac:dyDescent="0.2">
      <c r="A14027" s="2"/>
      <c r="B14027" s="2"/>
      <c r="C14027" s="2"/>
      <c r="D14027" s="8"/>
    </row>
    <row r="14028" spans="1:4" x14ac:dyDescent="0.2">
      <c r="A14028" s="2"/>
      <c r="B14028" s="2"/>
      <c r="C14028" s="2"/>
      <c r="D14028" s="8"/>
    </row>
    <row r="14029" spans="1:4" x14ac:dyDescent="0.2">
      <c r="A14029" s="2"/>
      <c r="B14029" s="2"/>
      <c r="C14029" s="2"/>
      <c r="D14029" s="8"/>
    </row>
    <row r="14030" spans="1:4" x14ac:dyDescent="0.2">
      <c r="A14030" s="2"/>
      <c r="B14030" s="2"/>
      <c r="C14030" s="2"/>
      <c r="D14030" s="8"/>
    </row>
    <row r="14031" spans="1:4" x14ac:dyDescent="0.2">
      <c r="A14031" s="2"/>
      <c r="B14031" s="2"/>
      <c r="C14031" s="2"/>
      <c r="D14031" s="8"/>
    </row>
    <row r="14032" spans="1:4" x14ac:dyDescent="0.2">
      <c r="A14032" s="2"/>
      <c r="B14032" s="2"/>
      <c r="C14032" s="2"/>
      <c r="D14032" s="8"/>
    </row>
    <row r="14033" spans="1:4" x14ac:dyDescent="0.2">
      <c r="A14033" s="2"/>
      <c r="B14033" s="2"/>
      <c r="C14033" s="2"/>
      <c r="D14033" s="8"/>
    </row>
    <row r="14034" spans="1:4" x14ac:dyDescent="0.2">
      <c r="A14034" s="2"/>
      <c r="B14034" s="2"/>
      <c r="C14034" s="2"/>
      <c r="D14034" s="8"/>
    </row>
    <row r="14035" spans="1:4" x14ac:dyDescent="0.2">
      <c r="A14035" s="2"/>
      <c r="B14035" s="2"/>
      <c r="C14035" s="2"/>
      <c r="D14035" s="8"/>
    </row>
    <row r="14036" spans="1:4" x14ac:dyDescent="0.2">
      <c r="A14036" s="2"/>
      <c r="B14036" s="2"/>
      <c r="C14036" s="2"/>
      <c r="D14036" s="8"/>
    </row>
    <row r="14037" spans="1:4" x14ac:dyDescent="0.2">
      <c r="A14037" s="2"/>
      <c r="B14037" s="2"/>
      <c r="C14037" s="2"/>
      <c r="D14037" s="8"/>
    </row>
    <row r="14038" spans="1:4" x14ac:dyDescent="0.2">
      <c r="A14038" s="2"/>
      <c r="B14038" s="2"/>
      <c r="C14038" s="2"/>
      <c r="D14038" s="8"/>
    </row>
    <row r="14039" spans="1:4" x14ac:dyDescent="0.2">
      <c r="A14039" s="2"/>
      <c r="B14039" s="2"/>
      <c r="C14039" s="2"/>
      <c r="D14039" s="8"/>
    </row>
    <row r="14040" spans="1:4" x14ac:dyDescent="0.2">
      <c r="A14040" s="2"/>
      <c r="B14040" s="2"/>
      <c r="C14040" s="2"/>
      <c r="D14040" s="8"/>
    </row>
    <row r="14041" spans="1:4" x14ac:dyDescent="0.2">
      <c r="A14041" s="2"/>
      <c r="B14041" s="2"/>
      <c r="C14041" s="2"/>
      <c r="D14041" s="8"/>
    </row>
    <row r="14042" spans="1:4" x14ac:dyDescent="0.2">
      <c r="A14042" s="2"/>
      <c r="B14042" s="2"/>
      <c r="C14042" s="2"/>
      <c r="D14042" s="8"/>
    </row>
    <row r="14043" spans="1:4" x14ac:dyDescent="0.2">
      <c r="A14043" s="2"/>
      <c r="B14043" s="2"/>
      <c r="C14043" s="2"/>
      <c r="D14043" s="8"/>
    </row>
    <row r="14044" spans="1:4" x14ac:dyDescent="0.2">
      <c r="A14044" s="2"/>
      <c r="B14044" s="2"/>
      <c r="C14044" s="2"/>
      <c r="D14044" s="8"/>
    </row>
    <row r="14045" spans="1:4" x14ac:dyDescent="0.2">
      <c r="A14045" s="2"/>
      <c r="B14045" s="2"/>
      <c r="C14045" s="2"/>
      <c r="D14045" s="8"/>
    </row>
    <row r="14046" spans="1:4" x14ac:dyDescent="0.2">
      <c r="A14046" s="2"/>
      <c r="B14046" s="2"/>
      <c r="C14046" s="2"/>
      <c r="D14046" s="8"/>
    </row>
    <row r="14047" spans="1:4" x14ac:dyDescent="0.2">
      <c r="A14047" s="2"/>
      <c r="B14047" s="2"/>
      <c r="C14047" s="2"/>
      <c r="D14047" s="8"/>
    </row>
    <row r="14048" spans="1:4" x14ac:dyDescent="0.2">
      <c r="A14048" s="2"/>
      <c r="B14048" s="2"/>
      <c r="C14048" s="2"/>
      <c r="D14048" s="8"/>
    </row>
    <row r="14049" spans="1:4" x14ac:dyDescent="0.2">
      <c r="A14049" s="2"/>
      <c r="B14049" s="2"/>
      <c r="C14049" s="2"/>
      <c r="D14049" s="8"/>
    </row>
    <row r="14050" spans="1:4" x14ac:dyDescent="0.2">
      <c r="A14050" s="2"/>
      <c r="B14050" s="2"/>
      <c r="C14050" s="2"/>
      <c r="D14050" s="8"/>
    </row>
    <row r="14051" spans="1:4" x14ac:dyDescent="0.2">
      <c r="A14051" s="2"/>
      <c r="B14051" s="2"/>
      <c r="C14051" s="2"/>
      <c r="D14051" s="8"/>
    </row>
    <row r="14052" spans="1:4" x14ac:dyDescent="0.2">
      <c r="A14052" s="2"/>
      <c r="B14052" s="2"/>
      <c r="C14052" s="2"/>
      <c r="D14052" s="8"/>
    </row>
    <row r="14053" spans="1:4" x14ac:dyDescent="0.2">
      <c r="A14053" s="2"/>
      <c r="B14053" s="2"/>
      <c r="C14053" s="2"/>
      <c r="D14053" s="8"/>
    </row>
    <row r="14054" spans="1:4" x14ac:dyDescent="0.2">
      <c r="A14054" s="2"/>
      <c r="B14054" s="2"/>
      <c r="C14054" s="2"/>
      <c r="D14054" s="8"/>
    </row>
    <row r="14055" spans="1:4" x14ac:dyDescent="0.2">
      <c r="A14055" s="2"/>
      <c r="B14055" s="2"/>
      <c r="C14055" s="2"/>
      <c r="D14055" s="8"/>
    </row>
    <row r="14056" spans="1:4" x14ac:dyDescent="0.2">
      <c r="A14056" s="2"/>
      <c r="B14056" s="2"/>
      <c r="C14056" s="2"/>
      <c r="D14056" s="8"/>
    </row>
    <row r="14057" spans="1:4" x14ac:dyDescent="0.2">
      <c r="A14057" s="2"/>
      <c r="B14057" s="2"/>
      <c r="C14057" s="2"/>
      <c r="D14057" s="8"/>
    </row>
    <row r="14058" spans="1:4" x14ac:dyDescent="0.2">
      <c r="A14058" s="2"/>
      <c r="B14058" s="2"/>
      <c r="C14058" s="2"/>
      <c r="D14058" s="8"/>
    </row>
    <row r="14059" spans="1:4" x14ac:dyDescent="0.2">
      <c r="A14059" s="2"/>
      <c r="B14059" s="2"/>
      <c r="C14059" s="2"/>
      <c r="D14059" s="8"/>
    </row>
    <row r="14060" spans="1:4" x14ac:dyDescent="0.2">
      <c r="A14060" s="2"/>
      <c r="B14060" s="2"/>
      <c r="C14060" s="2"/>
      <c r="D14060" s="8"/>
    </row>
    <row r="14061" spans="1:4" x14ac:dyDescent="0.2">
      <c r="A14061" s="2"/>
      <c r="B14061" s="2"/>
      <c r="C14061" s="2"/>
      <c r="D14061" s="8"/>
    </row>
    <row r="14062" spans="1:4" x14ac:dyDescent="0.2">
      <c r="A14062" s="2"/>
      <c r="B14062" s="2"/>
      <c r="C14062" s="2"/>
      <c r="D14062" s="8"/>
    </row>
    <row r="14063" spans="1:4" x14ac:dyDescent="0.2">
      <c r="A14063" s="2"/>
      <c r="B14063" s="2"/>
      <c r="C14063" s="2"/>
      <c r="D14063" s="8"/>
    </row>
    <row r="14064" spans="1:4" x14ac:dyDescent="0.2">
      <c r="A14064" s="2"/>
      <c r="B14064" s="2"/>
      <c r="C14064" s="2"/>
      <c r="D14064" s="8"/>
    </row>
    <row r="14065" spans="1:4" x14ac:dyDescent="0.2">
      <c r="A14065" s="2"/>
      <c r="B14065" s="2"/>
      <c r="C14065" s="2"/>
      <c r="D14065" s="8"/>
    </row>
    <row r="14066" spans="1:4" x14ac:dyDescent="0.2">
      <c r="A14066" s="2"/>
      <c r="B14066" s="2"/>
      <c r="C14066" s="2"/>
      <c r="D14066" s="8"/>
    </row>
    <row r="14067" spans="1:4" x14ac:dyDescent="0.2">
      <c r="A14067" s="2"/>
      <c r="B14067" s="2"/>
      <c r="C14067" s="2"/>
      <c r="D14067" s="8"/>
    </row>
    <row r="14068" spans="1:4" x14ac:dyDescent="0.2">
      <c r="A14068" s="2"/>
      <c r="B14068" s="2"/>
      <c r="C14068" s="2"/>
      <c r="D14068" s="8"/>
    </row>
    <row r="14069" spans="1:4" x14ac:dyDescent="0.2">
      <c r="A14069" s="2"/>
      <c r="B14069" s="2"/>
      <c r="C14069" s="2"/>
      <c r="D14069" s="8"/>
    </row>
    <row r="14070" spans="1:4" x14ac:dyDescent="0.2">
      <c r="A14070" s="2"/>
      <c r="B14070" s="2"/>
      <c r="C14070" s="2"/>
      <c r="D14070" s="8"/>
    </row>
    <row r="14071" spans="1:4" x14ac:dyDescent="0.2">
      <c r="A14071" s="2"/>
      <c r="B14071" s="2"/>
      <c r="C14071" s="2"/>
      <c r="D14071" s="8"/>
    </row>
    <row r="14072" spans="1:4" x14ac:dyDescent="0.2">
      <c r="A14072" s="2"/>
      <c r="B14072" s="2"/>
      <c r="C14072" s="2"/>
      <c r="D14072" s="8"/>
    </row>
    <row r="14073" spans="1:4" x14ac:dyDescent="0.2">
      <c r="A14073" s="2"/>
      <c r="B14073" s="2"/>
      <c r="C14073" s="2"/>
      <c r="D14073" s="8"/>
    </row>
    <row r="14074" spans="1:4" x14ac:dyDescent="0.2">
      <c r="A14074" s="2"/>
      <c r="B14074" s="2"/>
      <c r="C14074" s="2"/>
      <c r="D14074" s="8"/>
    </row>
    <row r="14075" spans="1:4" x14ac:dyDescent="0.2">
      <c r="A14075" s="2"/>
      <c r="B14075" s="2"/>
      <c r="C14075" s="2"/>
      <c r="D14075" s="8"/>
    </row>
    <row r="14076" spans="1:4" x14ac:dyDescent="0.2">
      <c r="A14076" s="2"/>
      <c r="B14076" s="2"/>
      <c r="C14076" s="2"/>
      <c r="D14076" s="8"/>
    </row>
    <row r="14077" spans="1:4" x14ac:dyDescent="0.2">
      <c r="A14077" s="2"/>
      <c r="B14077" s="2"/>
      <c r="C14077" s="2"/>
      <c r="D14077" s="8"/>
    </row>
    <row r="14078" spans="1:4" x14ac:dyDescent="0.2">
      <c r="A14078" s="2"/>
      <c r="B14078" s="2"/>
      <c r="C14078" s="2"/>
      <c r="D14078" s="8"/>
    </row>
    <row r="14079" spans="1:4" x14ac:dyDescent="0.2">
      <c r="A14079" s="2"/>
      <c r="B14079" s="2"/>
      <c r="C14079" s="2"/>
      <c r="D14079" s="8"/>
    </row>
    <row r="14080" spans="1:4" x14ac:dyDescent="0.2">
      <c r="A14080" s="2"/>
      <c r="B14080" s="2"/>
      <c r="C14080" s="2"/>
      <c r="D14080" s="8"/>
    </row>
    <row r="14081" spans="1:4" x14ac:dyDescent="0.2">
      <c r="A14081" s="2"/>
      <c r="B14081" s="2"/>
      <c r="C14081" s="2"/>
      <c r="D14081" s="8"/>
    </row>
    <row r="14082" spans="1:4" x14ac:dyDescent="0.2">
      <c r="A14082" s="2"/>
      <c r="B14082" s="2"/>
      <c r="C14082" s="2"/>
      <c r="D14082" s="8"/>
    </row>
    <row r="14083" spans="1:4" x14ac:dyDescent="0.2">
      <c r="A14083" s="2"/>
      <c r="B14083" s="2"/>
      <c r="C14083" s="2"/>
      <c r="D14083" s="8"/>
    </row>
    <row r="14084" spans="1:4" x14ac:dyDescent="0.2">
      <c r="A14084" s="2"/>
      <c r="B14084" s="2"/>
      <c r="C14084" s="2"/>
      <c r="D14084" s="8"/>
    </row>
    <row r="14085" spans="1:4" x14ac:dyDescent="0.2">
      <c r="A14085" s="2"/>
      <c r="B14085" s="2"/>
      <c r="C14085" s="2"/>
      <c r="D14085" s="8"/>
    </row>
    <row r="14086" spans="1:4" x14ac:dyDescent="0.2">
      <c r="A14086" s="2"/>
      <c r="B14086" s="2"/>
      <c r="C14086" s="2"/>
      <c r="D14086" s="8"/>
    </row>
    <row r="14087" spans="1:4" x14ac:dyDescent="0.2">
      <c r="A14087" s="2"/>
      <c r="B14087" s="2"/>
      <c r="C14087" s="2"/>
      <c r="D14087" s="8"/>
    </row>
    <row r="14088" spans="1:4" x14ac:dyDescent="0.2">
      <c r="A14088" s="2"/>
      <c r="B14088" s="2"/>
      <c r="C14088" s="2"/>
      <c r="D14088" s="8"/>
    </row>
    <row r="14089" spans="1:4" x14ac:dyDescent="0.2">
      <c r="A14089" s="2"/>
      <c r="B14089" s="2"/>
      <c r="C14089" s="2"/>
      <c r="D14089" s="8"/>
    </row>
    <row r="14090" spans="1:4" x14ac:dyDescent="0.2">
      <c r="A14090" s="2"/>
      <c r="B14090" s="2"/>
      <c r="C14090" s="2"/>
      <c r="D14090" s="8"/>
    </row>
    <row r="14091" spans="1:4" x14ac:dyDescent="0.2">
      <c r="A14091" s="2"/>
      <c r="B14091" s="2"/>
      <c r="C14091" s="2"/>
      <c r="D14091" s="8"/>
    </row>
    <row r="14092" spans="1:4" x14ac:dyDescent="0.2">
      <c r="A14092" s="2"/>
      <c r="B14092" s="2"/>
      <c r="C14092" s="2"/>
      <c r="D14092" s="8"/>
    </row>
    <row r="14093" spans="1:4" x14ac:dyDescent="0.2">
      <c r="A14093" s="2"/>
      <c r="B14093" s="2"/>
      <c r="C14093" s="2"/>
      <c r="D14093" s="8"/>
    </row>
    <row r="14094" spans="1:4" x14ac:dyDescent="0.2">
      <c r="A14094" s="2"/>
      <c r="B14094" s="2"/>
      <c r="C14094" s="2"/>
      <c r="D14094" s="8"/>
    </row>
    <row r="14095" spans="1:4" x14ac:dyDescent="0.2">
      <c r="A14095" s="2"/>
      <c r="B14095" s="2"/>
      <c r="C14095" s="2"/>
      <c r="D14095" s="8"/>
    </row>
    <row r="14096" spans="1:4" x14ac:dyDescent="0.2">
      <c r="A14096" s="2"/>
      <c r="B14096" s="2"/>
      <c r="C14096" s="2"/>
      <c r="D14096" s="8"/>
    </row>
    <row r="14097" spans="1:4" x14ac:dyDescent="0.2">
      <c r="A14097" s="2"/>
      <c r="B14097" s="2"/>
      <c r="C14097" s="2"/>
      <c r="D14097" s="8"/>
    </row>
    <row r="14098" spans="1:4" x14ac:dyDescent="0.2">
      <c r="A14098" s="2"/>
      <c r="B14098" s="2"/>
      <c r="C14098" s="2"/>
      <c r="D14098" s="8"/>
    </row>
    <row r="14099" spans="1:4" x14ac:dyDescent="0.2">
      <c r="A14099" s="2"/>
      <c r="B14099" s="2"/>
      <c r="C14099" s="2"/>
      <c r="D14099" s="8"/>
    </row>
    <row r="14100" spans="1:4" x14ac:dyDescent="0.2">
      <c r="A14100" s="2"/>
      <c r="B14100" s="2"/>
      <c r="C14100" s="2"/>
      <c r="D14100" s="8"/>
    </row>
    <row r="14101" spans="1:4" x14ac:dyDescent="0.2">
      <c r="A14101" s="2"/>
      <c r="B14101" s="2"/>
      <c r="C14101" s="2"/>
      <c r="D14101" s="8"/>
    </row>
    <row r="14102" spans="1:4" x14ac:dyDescent="0.2">
      <c r="A14102" s="2"/>
      <c r="B14102" s="2"/>
      <c r="C14102" s="2"/>
      <c r="D14102" s="8"/>
    </row>
    <row r="14103" spans="1:4" x14ac:dyDescent="0.2">
      <c r="A14103" s="2"/>
      <c r="B14103" s="2"/>
      <c r="C14103" s="2"/>
      <c r="D14103" s="8"/>
    </row>
    <row r="14104" spans="1:4" x14ac:dyDescent="0.2">
      <c r="A14104" s="2"/>
      <c r="B14104" s="2"/>
      <c r="C14104" s="2"/>
      <c r="D14104" s="8"/>
    </row>
    <row r="14105" spans="1:4" x14ac:dyDescent="0.2">
      <c r="A14105" s="2"/>
      <c r="B14105" s="2"/>
      <c r="C14105" s="2"/>
      <c r="D14105" s="8"/>
    </row>
    <row r="14106" spans="1:4" x14ac:dyDescent="0.2">
      <c r="A14106" s="2"/>
      <c r="B14106" s="2"/>
      <c r="C14106" s="2"/>
      <c r="D14106" s="8"/>
    </row>
    <row r="14107" spans="1:4" x14ac:dyDescent="0.2">
      <c r="A14107" s="2"/>
      <c r="B14107" s="2"/>
      <c r="C14107" s="2"/>
      <c r="D14107" s="8"/>
    </row>
    <row r="14108" spans="1:4" x14ac:dyDescent="0.2">
      <c r="A14108" s="2"/>
      <c r="B14108" s="2"/>
      <c r="C14108" s="2"/>
      <c r="D14108" s="8"/>
    </row>
    <row r="14109" spans="1:4" x14ac:dyDescent="0.2">
      <c r="A14109" s="2"/>
      <c r="B14109" s="2"/>
      <c r="C14109" s="2"/>
      <c r="D14109" s="8"/>
    </row>
    <row r="14110" spans="1:4" x14ac:dyDescent="0.2">
      <c r="A14110" s="2"/>
      <c r="B14110" s="2"/>
      <c r="C14110" s="2"/>
      <c r="D14110" s="8"/>
    </row>
    <row r="14111" spans="1:4" x14ac:dyDescent="0.2">
      <c r="A14111" s="2"/>
      <c r="B14111" s="2"/>
      <c r="C14111" s="2"/>
      <c r="D14111" s="8"/>
    </row>
    <row r="14112" spans="1:4" x14ac:dyDescent="0.2">
      <c r="A14112" s="2"/>
      <c r="B14112" s="2"/>
      <c r="C14112" s="2"/>
      <c r="D14112" s="8"/>
    </row>
    <row r="14113" spans="1:4" x14ac:dyDescent="0.2">
      <c r="A14113" s="2"/>
      <c r="B14113" s="2"/>
      <c r="C14113" s="2"/>
      <c r="D14113" s="8"/>
    </row>
    <row r="14114" spans="1:4" x14ac:dyDescent="0.2">
      <c r="A14114" s="2"/>
      <c r="B14114" s="2"/>
      <c r="C14114" s="2"/>
      <c r="D14114" s="8"/>
    </row>
    <row r="14115" spans="1:4" x14ac:dyDescent="0.2">
      <c r="A14115" s="2"/>
      <c r="B14115" s="2"/>
      <c r="C14115" s="2"/>
      <c r="D14115" s="8"/>
    </row>
    <row r="14116" spans="1:4" x14ac:dyDescent="0.2">
      <c r="A14116" s="2"/>
      <c r="B14116" s="2"/>
      <c r="C14116" s="2"/>
      <c r="D14116" s="8"/>
    </row>
    <row r="14117" spans="1:4" x14ac:dyDescent="0.2">
      <c r="A14117" s="2"/>
      <c r="B14117" s="2"/>
      <c r="C14117" s="2"/>
      <c r="D14117" s="8"/>
    </row>
    <row r="14118" spans="1:4" x14ac:dyDescent="0.2">
      <c r="A14118" s="2"/>
      <c r="B14118" s="2"/>
      <c r="C14118" s="2"/>
      <c r="D14118" s="8"/>
    </row>
    <row r="14119" spans="1:4" x14ac:dyDescent="0.2">
      <c r="A14119" s="2"/>
      <c r="B14119" s="2"/>
      <c r="C14119" s="2"/>
      <c r="D14119" s="8"/>
    </row>
    <row r="14120" spans="1:4" x14ac:dyDescent="0.2">
      <c r="A14120" s="2"/>
      <c r="B14120" s="2"/>
      <c r="C14120" s="2"/>
      <c r="D14120" s="8"/>
    </row>
    <row r="14121" spans="1:4" x14ac:dyDescent="0.2">
      <c r="A14121" s="2"/>
      <c r="B14121" s="2"/>
      <c r="C14121" s="2"/>
      <c r="D14121" s="8"/>
    </row>
    <row r="14122" spans="1:4" x14ac:dyDescent="0.2">
      <c r="A14122" s="2"/>
      <c r="B14122" s="2"/>
      <c r="C14122" s="2"/>
      <c r="D14122" s="8"/>
    </row>
    <row r="14123" spans="1:4" x14ac:dyDescent="0.2">
      <c r="A14123" s="2"/>
      <c r="B14123" s="2"/>
      <c r="C14123" s="2"/>
      <c r="D14123" s="8"/>
    </row>
    <row r="14124" spans="1:4" x14ac:dyDescent="0.2">
      <c r="A14124" s="2"/>
      <c r="B14124" s="2"/>
      <c r="C14124" s="2"/>
      <c r="D14124" s="8"/>
    </row>
    <row r="14125" spans="1:4" x14ac:dyDescent="0.2">
      <c r="A14125" s="2"/>
      <c r="B14125" s="2"/>
      <c r="C14125" s="2"/>
      <c r="D14125" s="8"/>
    </row>
    <row r="14126" spans="1:4" x14ac:dyDescent="0.2">
      <c r="A14126" s="2"/>
      <c r="B14126" s="2"/>
      <c r="C14126" s="2"/>
      <c r="D14126" s="8"/>
    </row>
    <row r="14127" spans="1:4" x14ac:dyDescent="0.2">
      <c r="A14127" s="2"/>
      <c r="B14127" s="2"/>
      <c r="C14127" s="2"/>
      <c r="D14127" s="8"/>
    </row>
    <row r="14128" spans="1:4" x14ac:dyDescent="0.2">
      <c r="A14128" s="2"/>
      <c r="B14128" s="2"/>
      <c r="C14128" s="2"/>
      <c r="D14128" s="8"/>
    </row>
    <row r="14129" spans="1:4" x14ac:dyDescent="0.2">
      <c r="A14129" s="2"/>
      <c r="B14129" s="2"/>
      <c r="C14129" s="2"/>
      <c r="D14129" s="8"/>
    </row>
    <row r="14130" spans="1:4" x14ac:dyDescent="0.2">
      <c r="A14130" s="2"/>
      <c r="B14130" s="2"/>
      <c r="C14130" s="2"/>
      <c r="D14130" s="8"/>
    </row>
    <row r="14131" spans="1:4" x14ac:dyDescent="0.2">
      <c r="A14131" s="2"/>
      <c r="B14131" s="2"/>
      <c r="C14131" s="2"/>
      <c r="D14131" s="8"/>
    </row>
    <row r="14132" spans="1:4" x14ac:dyDescent="0.2">
      <c r="A14132" s="2"/>
      <c r="B14132" s="2"/>
      <c r="C14132" s="2"/>
      <c r="D14132" s="8"/>
    </row>
    <row r="14133" spans="1:4" x14ac:dyDescent="0.2">
      <c r="A14133" s="2"/>
      <c r="B14133" s="2"/>
      <c r="C14133" s="2"/>
      <c r="D14133" s="8"/>
    </row>
    <row r="14134" spans="1:4" x14ac:dyDescent="0.2">
      <c r="A14134" s="2"/>
      <c r="B14134" s="2"/>
      <c r="C14134" s="2"/>
      <c r="D14134" s="8"/>
    </row>
    <row r="14135" spans="1:4" x14ac:dyDescent="0.2">
      <c r="A14135" s="2"/>
      <c r="B14135" s="2"/>
      <c r="C14135" s="2"/>
      <c r="D14135" s="8"/>
    </row>
    <row r="14136" spans="1:4" x14ac:dyDescent="0.2">
      <c r="A14136" s="2"/>
      <c r="B14136" s="2"/>
      <c r="C14136" s="2"/>
      <c r="D14136" s="8"/>
    </row>
    <row r="14137" spans="1:4" x14ac:dyDescent="0.2">
      <c r="A14137" s="2"/>
      <c r="B14137" s="2"/>
      <c r="C14137" s="2"/>
      <c r="D14137" s="8"/>
    </row>
    <row r="14138" spans="1:4" x14ac:dyDescent="0.2">
      <c r="A14138" s="2"/>
      <c r="B14138" s="2"/>
      <c r="C14138" s="2"/>
      <c r="D14138" s="8"/>
    </row>
    <row r="14139" spans="1:4" x14ac:dyDescent="0.2">
      <c r="A14139" s="2"/>
      <c r="B14139" s="2"/>
      <c r="C14139" s="2"/>
      <c r="D14139" s="8"/>
    </row>
    <row r="14140" spans="1:4" x14ac:dyDescent="0.2">
      <c r="A14140" s="2"/>
      <c r="B14140" s="2"/>
      <c r="C14140" s="2"/>
      <c r="D14140" s="8"/>
    </row>
    <row r="14141" spans="1:4" x14ac:dyDescent="0.2">
      <c r="A14141" s="2"/>
      <c r="B14141" s="2"/>
      <c r="C14141" s="2"/>
      <c r="D14141" s="8"/>
    </row>
    <row r="14142" spans="1:4" x14ac:dyDescent="0.2">
      <c r="A14142" s="2"/>
      <c r="B14142" s="2"/>
      <c r="C14142" s="2"/>
      <c r="D14142" s="8"/>
    </row>
    <row r="14143" spans="1:4" x14ac:dyDescent="0.2">
      <c r="A14143" s="2"/>
      <c r="B14143" s="2"/>
      <c r="C14143" s="2"/>
      <c r="D14143" s="8"/>
    </row>
    <row r="14144" spans="1:4" x14ac:dyDescent="0.2">
      <c r="A14144" s="2"/>
      <c r="B14144" s="2"/>
      <c r="C14144" s="2"/>
      <c r="D14144" s="8"/>
    </row>
    <row r="14145" spans="1:4" x14ac:dyDescent="0.2">
      <c r="A14145" s="2"/>
      <c r="B14145" s="2"/>
      <c r="C14145" s="2"/>
      <c r="D14145" s="8"/>
    </row>
    <row r="14146" spans="1:4" x14ac:dyDescent="0.2">
      <c r="A14146" s="2"/>
      <c r="B14146" s="2"/>
      <c r="C14146" s="2"/>
      <c r="D14146" s="8"/>
    </row>
    <row r="14147" spans="1:4" x14ac:dyDescent="0.2">
      <c r="A14147" s="2"/>
      <c r="B14147" s="2"/>
      <c r="C14147" s="2"/>
      <c r="D14147" s="8"/>
    </row>
    <row r="14148" spans="1:4" x14ac:dyDescent="0.2">
      <c r="A14148" s="2"/>
      <c r="B14148" s="2"/>
      <c r="C14148" s="2"/>
      <c r="D14148" s="8"/>
    </row>
    <row r="14149" spans="1:4" x14ac:dyDescent="0.2">
      <c r="A14149" s="2"/>
      <c r="B14149" s="2"/>
      <c r="C14149" s="2"/>
      <c r="D14149" s="8"/>
    </row>
    <row r="14150" spans="1:4" x14ac:dyDescent="0.2">
      <c r="A14150" s="2"/>
      <c r="B14150" s="2"/>
      <c r="C14150" s="2"/>
      <c r="D14150" s="8"/>
    </row>
    <row r="14151" spans="1:4" x14ac:dyDescent="0.2">
      <c r="A14151" s="2"/>
      <c r="B14151" s="2"/>
      <c r="C14151" s="2"/>
      <c r="D14151" s="8"/>
    </row>
    <row r="14152" spans="1:4" x14ac:dyDescent="0.2">
      <c r="A14152" s="2"/>
      <c r="B14152" s="2"/>
      <c r="C14152" s="2"/>
      <c r="D14152" s="8"/>
    </row>
    <row r="14153" spans="1:4" x14ac:dyDescent="0.2">
      <c r="A14153" s="2"/>
      <c r="B14153" s="2"/>
      <c r="C14153" s="2"/>
      <c r="D14153" s="8"/>
    </row>
    <row r="14154" spans="1:4" x14ac:dyDescent="0.2">
      <c r="A14154" s="2"/>
      <c r="B14154" s="2"/>
      <c r="C14154" s="2"/>
      <c r="D14154" s="8"/>
    </row>
    <row r="14155" spans="1:4" x14ac:dyDescent="0.2">
      <c r="A14155" s="2"/>
      <c r="B14155" s="2"/>
      <c r="C14155" s="2"/>
      <c r="D14155" s="8"/>
    </row>
    <row r="14156" spans="1:4" x14ac:dyDescent="0.2">
      <c r="A14156" s="2"/>
      <c r="B14156" s="2"/>
      <c r="C14156" s="2"/>
      <c r="D14156" s="8"/>
    </row>
    <row r="14157" spans="1:4" x14ac:dyDescent="0.2">
      <c r="A14157" s="2"/>
      <c r="B14157" s="2"/>
      <c r="C14157" s="2"/>
      <c r="D14157" s="8"/>
    </row>
    <row r="14158" spans="1:4" x14ac:dyDescent="0.2">
      <c r="A14158" s="2"/>
      <c r="B14158" s="2"/>
      <c r="C14158" s="2"/>
      <c r="D14158" s="8"/>
    </row>
    <row r="14159" spans="1:4" x14ac:dyDescent="0.2">
      <c r="A14159" s="2"/>
      <c r="B14159" s="2"/>
      <c r="C14159" s="2"/>
      <c r="D14159" s="8"/>
    </row>
    <row r="14160" spans="1:4" x14ac:dyDescent="0.2">
      <c r="A14160" s="2"/>
      <c r="B14160" s="2"/>
      <c r="C14160" s="2"/>
      <c r="D14160" s="8"/>
    </row>
    <row r="14161" spans="1:4" x14ac:dyDescent="0.2">
      <c r="A14161" s="2"/>
      <c r="B14161" s="2"/>
      <c r="C14161" s="2"/>
      <c r="D14161" s="8"/>
    </row>
    <row r="14162" spans="1:4" x14ac:dyDescent="0.2">
      <c r="A14162" s="2"/>
      <c r="B14162" s="2"/>
      <c r="C14162" s="2"/>
      <c r="D14162" s="8"/>
    </row>
    <row r="14163" spans="1:4" x14ac:dyDescent="0.2">
      <c r="A14163" s="2"/>
      <c r="B14163" s="2"/>
      <c r="C14163" s="2"/>
      <c r="D14163" s="8"/>
    </row>
    <row r="14164" spans="1:4" x14ac:dyDescent="0.2">
      <c r="A14164" s="2"/>
      <c r="B14164" s="2"/>
      <c r="C14164" s="2"/>
      <c r="D14164" s="8"/>
    </row>
    <row r="14165" spans="1:4" x14ac:dyDescent="0.2">
      <c r="A14165" s="2"/>
      <c r="B14165" s="2"/>
      <c r="C14165" s="2"/>
      <c r="D14165" s="8"/>
    </row>
    <row r="14166" spans="1:4" x14ac:dyDescent="0.2">
      <c r="A14166" s="2"/>
      <c r="B14166" s="2"/>
      <c r="C14166" s="2"/>
      <c r="D14166" s="8"/>
    </row>
    <row r="14167" spans="1:4" x14ac:dyDescent="0.2">
      <c r="A14167" s="2"/>
      <c r="B14167" s="2"/>
      <c r="C14167" s="2"/>
      <c r="D14167" s="8"/>
    </row>
    <row r="14168" spans="1:4" x14ac:dyDescent="0.2">
      <c r="A14168" s="2"/>
      <c r="B14168" s="2"/>
      <c r="C14168" s="2"/>
      <c r="D14168" s="8"/>
    </row>
    <row r="14169" spans="1:4" x14ac:dyDescent="0.2">
      <c r="A14169" s="2"/>
      <c r="B14169" s="2"/>
      <c r="C14169" s="2"/>
      <c r="D14169" s="8"/>
    </row>
    <row r="14170" spans="1:4" x14ac:dyDescent="0.2">
      <c r="A14170" s="2"/>
      <c r="B14170" s="2"/>
      <c r="C14170" s="2"/>
      <c r="D14170" s="8"/>
    </row>
    <row r="14171" spans="1:4" x14ac:dyDescent="0.2">
      <c r="A14171" s="2"/>
      <c r="B14171" s="2"/>
      <c r="C14171" s="2"/>
      <c r="D14171" s="8"/>
    </row>
    <row r="14172" spans="1:4" x14ac:dyDescent="0.2">
      <c r="A14172" s="2"/>
      <c r="B14172" s="2"/>
      <c r="C14172" s="2"/>
      <c r="D14172" s="8"/>
    </row>
    <row r="14173" spans="1:4" x14ac:dyDescent="0.2">
      <c r="A14173" s="2"/>
      <c r="B14173" s="2"/>
      <c r="C14173" s="2"/>
      <c r="D14173" s="8"/>
    </row>
    <row r="14174" spans="1:4" x14ac:dyDescent="0.2">
      <c r="A14174" s="2"/>
      <c r="B14174" s="2"/>
      <c r="C14174" s="2"/>
      <c r="D14174" s="8"/>
    </row>
    <row r="14175" spans="1:4" x14ac:dyDescent="0.2">
      <c r="A14175" s="2"/>
      <c r="B14175" s="2"/>
      <c r="C14175" s="2"/>
      <c r="D14175" s="8"/>
    </row>
    <row r="14176" spans="1:4" x14ac:dyDescent="0.2">
      <c r="A14176" s="2"/>
      <c r="B14176" s="2"/>
      <c r="C14176" s="2"/>
      <c r="D14176" s="8"/>
    </row>
    <row r="14177" spans="1:4" x14ac:dyDescent="0.2">
      <c r="A14177" s="2"/>
      <c r="B14177" s="2"/>
      <c r="C14177" s="2"/>
      <c r="D14177" s="8"/>
    </row>
    <row r="14178" spans="1:4" x14ac:dyDescent="0.2">
      <c r="A14178" s="2"/>
      <c r="B14178" s="2"/>
      <c r="C14178" s="2"/>
      <c r="D14178" s="8"/>
    </row>
    <row r="14179" spans="1:4" x14ac:dyDescent="0.2">
      <c r="A14179" s="2"/>
      <c r="B14179" s="2"/>
      <c r="C14179" s="2"/>
      <c r="D14179" s="8"/>
    </row>
    <row r="14180" spans="1:4" x14ac:dyDescent="0.2">
      <c r="A14180" s="2"/>
      <c r="B14180" s="2"/>
      <c r="C14180" s="2"/>
      <c r="D14180" s="8"/>
    </row>
    <row r="14181" spans="1:4" x14ac:dyDescent="0.2">
      <c r="A14181" s="2"/>
      <c r="B14181" s="2"/>
      <c r="C14181" s="2"/>
      <c r="D14181" s="8"/>
    </row>
    <row r="14182" spans="1:4" x14ac:dyDescent="0.2">
      <c r="A14182" s="2"/>
      <c r="B14182" s="2"/>
      <c r="C14182" s="2"/>
      <c r="D14182" s="8"/>
    </row>
    <row r="14183" spans="1:4" x14ac:dyDescent="0.2">
      <c r="A14183" s="2"/>
      <c r="B14183" s="2"/>
      <c r="C14183" s="2"/>
      <c r="D14183" s="8"/>
    </row>
    <row r="14184" spans="1:4" x14ac:dyDescent="0.2">
      <c r="A14184" s="2"/>
      <c r="B14184" s="2"/>
      <c r="C14184" s="2"/>
      <c r="D14184" s="8"/>
    </row>
    <row r="14185" spans="1:4" x14ac:dyDescent="0.2">
      <c r="A14185" s="2"/>
      <c r="B14185" s="2"/>
      <c r="C14185" s="2"/>
      <c r="D14185" s="8"/>
    </row>
    <row r="14186" spans="1:4" x14ac:dyDescent="0.2">
      <c r="A14186" s="2"/>
      <c r="B14186" s="2"/>
      <c r="C14186" s="2"/>
      <c r="D14186" s="8"/>
    </row>
    <row r="14187" spans="1:4" x14ac:dyDescent="0.2">
      <c r="A14187" s="2"/>
      <c r="B14187" s="2"/>
      <c r="C14187" s="2"/>
      <c r="D14187" s="8"/>
    </row>
    <row r="14188" spans="1:4" x14ac:dyDescent="0.2">
      <c r="A14188" s="2"/>
      <c r="B14188" s="2"/>
      <c r="C14188" s="2"/>
      <c r="D14188" s="8"/>
    </row>
    <row r="14189" spans="1:4" x14ac:dyDescent="0.2">
      <c r="A14189" s="2"/>
      <c r="B14189" s="2"/>
      <c r="C14189" s="2"/>
      <c r="D14189" s="8"/>
    </row>
    <row r="14190" spans="1:4" x14ac:dyDescent="0.2">
      <c r="A14190" s="2"/>
      <c r="B14190" s="2"/>
      <c r="C14190" s="2"/>
      <c r="D14190" s="8"/>
    </row>
    <row r="14191" spans="1:4" x14ac:dyDescent="0.2">
      <c r="A14191" s="2"/>
      <c r="B14191" s="2"/>
      <c r="C14191" s="2"/>
      <c r="D14191" s="8"/>
    </row>
    <row r="14192" spans="1:4" x14ac:dyDescent="0.2">
      <c r="A14192" s="2"/>
      <c r="B14192" s="2"/>
      <c r="C14192" s="2"/>
      <c r="D14192" s="8"/>
    </row>
    <row r="14193" spans="1:4" x14ac:dyDescent="0.2">
      <c r="A14193" s="2"/>
      <c r="B14193" s="2"/>
      <c r="C14193" s="2"/>
      <c r="D14193" s="8"/>
    </row>
    <row r="14194" spans="1:4" x14ac:dyDescent="0.2">
      <c r="A14194" s="2"/>
      <c r="B14194" s="2"/>
      <c r="C14194" s="2"/>
      <c r="D14194" s="8"/>
    </row>
    <row r="14195" spans="1:4" x14ac:dyDescent="0.2">
      <c r="A14195" s="2"/>
      <c r="B14195" s="2"/>
      <c r="C14195" s="2"/>
      <c r="D14195" s="8"/>
    </row>
    <row r="14196" spans="1:4" x14ac:dyDescent="0.2">
      <c r="A14196" s="2"/>
      <c r="B14196" s="2"/>
      <c r="C14196" s="2"/>
      <c r="D14196" s="8"/>
    </row>
    <row r="14197" spans="1:4" x14ac:dyDescent="0.2">
      <c r="A14197" s="2"/>
      <c r="B14197" s="2"/>
      <c r="C14197" s="2"/>
      <c r="D14197" s="8"/>
    </row>
    <row r="14198" spans="1:4" x14ac:dyDescent="0.2">
      <c r="A14198" s="2"/>
      <c r="B14198" s="2"/>
      <c r="C14198" s="2"/>
      <c r="D14198" s="8"/>
    </row>
    <row r="14199" spans="1:4" x14ac:dyDescent="0.2">
      <c r="A14199" s="2"/>
      <c r="B14199" s="2"/>
      <c r="C14199" s="2"/>
      <c r="D14199" s="8"/>
    </row>
    <row r="14200" spans="1:4" x14ac:dyDescent="0.2">
      <c r="A14200" s="2"/>
      <c r="B14200" s="2"/>
      <c r="C14200" s="2"/>
      <c r="D14200" s="8"/>
    </row>
    <row r="14201" spans="1:4" x14ac:dyDescent="0.2">
      <c r="A14201" s="2"/>
      <c r="B14201" s="2"/>
      <c r="C14201" s="2"/>
      <c r="D14201" s="8"/>
    </row>
    <row r="14202" spans="1:4" x14ac:dyDescent="0.2">
      <c r="A14202" s="2"/>
      <c r="B14202" s="2"/>
      <c r="C14202" s="2"/>
      <c r="D14202" s="8"/>
    </row>
    <row r="14203" spans="1:4" x14ac:dyDescent="0.2">
      <c r="A14203" s="2"/>
      <c r="B14203" s="2"/>
      <c r="C14203" s="2"/>
      <c r="D14203" s="8"/>
    </row>
    <row r="14204" spans="1:4" x14ac:dyDescent="0.2">
      <c r="A14204" s="2"/>
      <c r="B14204" s="2"/>
      <c r="C14204" s="2"/>
      <c r="D14204" s="8"/>
    </row>
    <row r="14205" spans="1:4" x14ac:dyDescent="0.2">
      <c r="A14205" s="2"/>
      <c r="B14205" s="2"/>
      <c r="C14205" s="2"/>
      <c r="D14205" s="8"/>
    </row>
    <row r="14206" spans="1:4" x14ac:dyDescent="0.2">
      <c r="A14206" s="2"/>
      <c r="B14206" s="2"/>
      <c r="C14206" s="2"/>
      <c r="D14206" s="8"/>
    </row>
    <row r="14207" spans="1:4" x14ac:dyDescent="0.2">
      <c r="A14207" s="2"/>
      <c r="B14207" s="2"/>
      <c r="C14207" s="2"/>
      <c r="D14207" s="8"/>
    </row>
    <row r="14208" spans="1:4" x14ac:dyDescent="0.2">
      <c r="A14208" s="2"/>
      <c r="B14208" s="2"/>
      <c r="C14208" s="2"/>
      <c r="D14208" s="8"/>
    </row>
    <row r="14209" spans="1:4" x14ac:dyDescent="0.2">
      <c r="A14209" s="2"/>
      <c r="B14209" s="2"/>
      <c r="C14209" s="2"/>
      <c r="D14209" s="8"/>
    </row>
    <row r="14210" spans="1:4" x14ac:dyDescent="0.2">
      <c r="A14210" s="2"/>
      <c r="B14210" s="2"/>
      <c r="C14210" s="2"/>
      <c r="D14210" s="8"/>
    </row>
    <row r="14211" spans="1:4" x14ac:dyDescent="0.2">
      <c r="A14211" s="2"/>
      <c r="B14211" s="2"/>
      <c r="C14211" s="2"/>
      <c r="D14211" s="8"/>
    </row>
    <row r="14212" spans="1:4" x14ac:dyDescent="0.2">
      <c r="A14212" s="2"/>
      <c r="B14212" s="2"/>
      <c r="C14212" s="2"/>
      <c r="D14212" s="8"/>
    </row>
    <row r="14213" spans="1:4" x14ac:dyDescent="0.2">
      <c r="A14213" s="2"/>
      <c r="B14213" s="2"/>
      <c r="C14213" s="2"/>
      <c r="D14213" s="8"/>
    </row>
    <row r="14214" spans="1:4" x14ac:dyDescent="0.2">
      <c r="A14214" s="2"/>
      <c r="B14214" s="2"/>
      <c r="C14214" s="2"/>
      <c r="D14214" s="8"/>
    </row>
    <row r="14215" spans="1:4" x14ac:dyDescent="0.2">
      <c r="A14215" s="2"/>
      <c r="B14215" s="2"/>
      <c r="C14215" s="2"/>
      <c r="D14215" s="8"/>
    </row>
    <row r="14216" spans="1:4" x14ac:dyDescent="0.2">
      <c r="A14216" s="2"/>
      <c r="B14216" s="2"/>
      <c r="C14216" s="2"/>
      <c r="D14216" s="8"/>
    </row>
    <row r="14217" spans="1:4" x14ac:dyDescent="0.2">
      <c r="A14217" s="2"/>
      <c r="B14217" s="2"/>
      <c r="C14217" s="2"/>
      <c r="D14217" s="8"/>
    </row>
    <row r="14218" spans="1:4" x14ac:dyDescent="0.2">
      <c r="A14218" s="2"/>
      <c r="B14218" s="2"/>
      <c r="C14218" s="2"/>
      <c r="D14218" s="8"/>
    </row>
    <row r="14219" spans="1:4" x14ac:dyDescent="0.2">
      <c r="A14219" s="2"/>
      <c r="B14219" s="2"/>
      <c r="C14219" s="2"/>
      <c r="D14219" s="8"/>
    </row>
    <row r="14220" spans="1:4" x14ac:dyDescent="0.2">
      <c r="A14220" s="2"/>
      <c r="B14220" s="2"/>
      <c r="C14220" s="2"/>
      <c r="D14220" s="8"/>
    </row>
    <row r="14221" spans="1:4" x14ac:dyDescent="0.2">
      <c r="A14221" s="2"/>
      <c r="B14221" s="2"/>
      <c r="C14221" s="2"/>
      <c r="D14221" s="8"/>
    </row>
    <row r="14222" spans="1:4" x14ac:dyDescent="0.2">
      <c r="A14222" s="2"/>
      <c r="B14222" s="2"/>
      <c r="C14222" s="2"/>
      <c r="D14222" s="8"/>
    </row>
    <row r="14223" spans="1:4" x14ac:dyDescent="0.2">
      <c r="A14223" s="2"/>
      <c r="B14223" s="2"/>
      <c r="C14223" s="2"/>
      <c r="D14223" s="8"/>
    </row>
    <row r="14224" spans="1:4" x14ac:dyDescent="0.2">
      <c r="A14224" s="2"/>
      <c r="B14224" s="2"/>
      <c r="C14224" s="2"/>
      <c r="D14224" s="8"/>
    </row>
    <row r="14225" spans="1:4" x14ac:dyDescent="0.2">
      <c r="A14225" s="2"/>
      <c r="B14225" s="2"/>
      <c r="C14225" s="2"/>
      <c r="D14225" s="8"/>
    </row>
    <row r="14226" spans="1:4" x14ac:dyDescent="0.2">
      <c r="A14226" s="2"/>
      <c r="B14226" s="2"/>
      <c r="C14226" s="2"/>
      <c r="D14226" s="8"/>
    </row>
    <row r="14227" spans="1:4" x14ac:dyDescent="0.2">
      <c r="A14227" s="2"/>
      <c r="B14227" s="2"/>
      <c r="C14227" s="2"/>
      <c r="D14227" s="8"/>
    </row>
    <row r="14228" spans="1:4" x14ac:dyDescent="0.2">
      <c r="A14228" s="2"/>
      <c r="B14228" s="2"/>
      <c r="C14228" s="2"/>
      <c r="D14228" s="8"/>
    </row>
    <row r="14229" spans="1:4" x14ac:dyDescent="0.2">
      <c r="A14229" s="2"/>
      <c r="B14229" s="2"/>
      <c r="C14229" s="2"/>
      <c r="D14229" s="8"/>
    </row>
    <row r="14230" spans="1:4" x14ac:dyDescent="0.2">
      <c r="A14230" s="2"/>
      <c r="B14230" s="2"/>
      <c r="C14230" s="2"/>
      <c r="D14230" s="8"/>
    </row>
    <row r="14231" spans="1:4" x14ac:dyDescent="0.2">
      <c r="A14231" s="2"/>
      <c r="B14231" s="2"/>
      <c r="C14231" s="2"/>
      <c r="D14231" s="8"/>
    </row>
    <row r="14232" spans="1:4" x14ac:dyDescent="0.2">
      <c r="A14232" s="2"/>
      <c r="B14232" s="2"/>
      <c r="C14232" s="2"/>
      <c r="D14232" s="8"/>
    </row>
    <row r="14233" spans="1:4" x14ac:dyDescent="0.2">
      <c r="A14233" s="2"/>
      <c r="B14233" s="2"/>
      <c r="C14233" s="2"/>
      <c r="D14233" s="8"/>
    </row>
    <row r="14234" spans="1:4" x14ac:dyDescent="0.2">
      <c r="A14234" s="2"/>
      <c r="B14234" s="2"/>
      <c r="C14234" s="2"/>
      <c r="D14234" s="8"/>
    </row>
    <row r="14235" spans="1:4" x14ac:dyDescent="0.2">
      <c r="A14235" s="2"/>
      <c r="B14235" s="2"/>
      <c r="C14235" s="2"/>
      <c r="D14235" s="8"/>
    </row>
    <row r="14236" spans="1:4" x14ac:dyDescent="0.2">
      <c r="A14236" s="2"/>
      <c r="B14236" s="2"/>
      <c r="C14236" s="2"/>
      <c r="D14236" s="8"/>
    </row>
    <row r="14237" spans="1:4" x14ac:dyDescent="0.2">
      <c r="A14237" s="2"/>
      <c r="B14237" s="2"/>
      <c r="C14237" s="2"/>
      <c r="D14237" s="8"/>
    </row>
    <row r="14238" spans="1:4" x14ac:dyDescent="0.2">
      <c r="A14238" s="2"/>
      <c r="B14238" s="2"/>
      <c r="C14238" s="2"/>
      <c r="D14238" s="8"/>
    </row>
    <row r="14239" spans="1:4" x14ac:dyDescent="0.2">
      <c r="A14239" s="2"/>
      <c r="B14239" s="2"/>
      <c r="C14239" s="2"/>
      <c r="D14239" s="8"/>
    </row>
    <row r="14240" spans="1:4" x14ac:dyDescent="0.2">
      <c r="A14240" s="2"/>
      <c r="B14240" s="2"/>
      <c r="C14240" s="2"/>
      <c r="D14240" s="8"/>
    </row>
    <row r="14241" spans="1:4" x14ac:dyDescent="0.2">
      <c r="A14241" s="2"/>
      <c r="B14241" s="2"/>
      <c r="C14241" s="2"/>
      <c r="D14241" s="8"/>
    </row>
    <row r="14242" spans="1:4" x14ac:dyDescent="0.2">
      <c r="A14242" s="2"/>
      <c r="B14242" s="2"/>
      <c r="C14242" s="2"/>
      <c r="D14242" s="8"/>
    </row>
    <row r="14243" spans="1:4" x14ac:dyDescent="0.2">
      <c r="A14243" s="2"/>
      <c r="B14243" s="2"/>
      <c r="C14243" s="2"/>
      <c r="D14243" s="8"/>
    </row>
    <row r="14244" spans="1:4" x14ac:dyDescent="0.2">
      <c r="A14244" s="2"/>
      <c r="B14244" s="2"/>
      <c r="C14244" s="2"/>
      <c r="D14244" s="8"/>
    </row>
    <row r="14245" spans="1:4" x14ac:dyDescent="0.2">
      <c r="A14245" s="2"/>
      <c r="B14245" s="2"/>
      <c r="C14245" s="2"/>
      <c r="D14245" s="8"/>
    </row>
    <row r="14246" spans="1:4" x14ac:dyDescent="0.2">
      <c r="A14246" s="2"/>
      <c r="B14246" s="2"/>
      <c r="C14246" s="2"/>
      <c r="D14246" s="8"/>
    </row>
    <row r="14247" spans="1:4" x14ac:dyDescent="0.2">
      <c r="A14247" s="2"/>
      <c r="B14247" s="2"/>
      <c r="C14247" s="2"/>
      <c r="D14247" s="8"/>
    </row>
    <row r="14248" spans="1:4" x14ac:dyDescent="0.2">
      <c r="A14248" s="2"/>
      <c r="B14248" s="2"/>
      <c r="C14248" s="2"/>
      <c r="D14248" s="8"/>
    </row>
    <row r="14249" spans="1:4" x14ac:dyDescent="0.2">
      <c r="A14249" s="2"/>
      <c r="B14249" s="2"/>
      <c r="C14249" s="2"/>
      <c r="D14249" s="8"/>
    </row>
    <row r="14250" spans="1:4" x14ac:dyDescent="0.2">
      <c r="A14250" s="2"/>
      <c r="B14250" s="2"/>
      <c r="C14250" s="2"/>
      <c r="D14250" s="8"/>
    </row>
    <row r="14251" spans="1:4" x14ac:dyDescent="0.2">
      <c r="A14251" s="2"/>
      <c r="B14251" s="2"/>
      <c r="C14251" s="2"/>
      <c r="D14251" s="8"/>
    </row>
    <row r="14252" spans="1:4" x14ac:dyDescent="0.2">
      <c r="A14252" s="2"/>
      <c r="B14252" s="2"/>
      <c r="C14252" s="2"/>
      <c r="D14252" s="8"/>
    </row>
    <row r="14253" spans="1:4" x14ac:dyDescent="0.2">
      <c r="A14253" s="2"/>
      <c r="B14253" s="2"/>
      <c r="C14253" s="2"/>
      <c r="D14253" s="8"/>
    </row>
    <row r="14254" spans="1:4" x14ac:dyDescent="0.2">
      <c r="A14254" s="2"/>
      <c r="B14254" s="2"/>
      <c r="C14254" s="2"/>
      <c r="D14254" s="8"/>
    </row>
    <row r="14255" spans="1:4" x14ac:dyDescent="0.2">
      <c r="A14255" s="2"/>
      <c r="B14255" s="2"/>
      <c r="C14255" s="2"/>
      <c r="D14255" s="8"/>
    </row>
    <row r="14256" spans="1:4" x14ac:dyDescent="0.2">
      <c r="A14256" s="2"/>
      <c r="B14256" s="2"/>
      <c r="C14256" s="2"/>
      <c r="D14256" s="8"/>
    </row>
    <row r="14257" spans="1:4" x14ac:dyDescent="0.2">
      <c r="A14257" s="2"/>
      <c r="B14257" s="2"/>
      <c r="C14257" s="2"/>
      <c r="D14257" s="8"/>
    </row>
    <row r="14258" spans="1:4" x14ac:dyDescent="0.2">
      <c r="A14258" s="2"/>
      <c r="B14258" s="2"/>
      <c r="C14258" s="2"/>
      <c r="D14258" s="8"/>
    </row>
    <row r="14259" spans="1:4" x14ac:dyDescent="0.2">
      <c r="A14259" s="2"/>
      <c r="B14259" s="2"/>
      <c r="C14259" s="2"/>
      <c r="D14259" s="8"/>
    </row>
    <row r="14260" spans="1:4" x14ac:dyDescent="0.2">
      <c r="A14260" s="2"/>
      <c r="B14260" s="2"/>
      <c r="C14260" s="2"/>
      <c r="D14260" s="8"/>
    </row>
    <row r="14261" spans="1:4" x14ac:dyDescent="0.2">
      <c r="A14261" s="2"/>
      <c r="B14261" s="2"/>
      <c r="C14261" s="2"/>
      <c r="D14261" s="8"/>
    </row>
    <row r="14262" spans="1:4" x14ac:dyDescent="0.2">
      <c r="A14262" s="2"/>
      <c r="B14262" s="2"/>
      <c r="C14262" s="2"/>
      <c r="D14262" s="8"/>
    </row>
    <row r="14263" spans="1:4" x14ac:dyDescent="0.2">
      <c r="A14263" s="2"/>
      <c r="B14263" s="2"/>
      <c r="C14263" s="2"/>
      <c r="D14263" s="8"/>
    </row>
    <row r="14264" spans="1:4" x14ac:dyDescent="0.2">
      <c r="A14264" s="2"/>
      <c r="B14264" s="2"/>
      <c r="C14264" s="2"/>
      <c r="D14264" s="8"/>
    </row>
    <row r="14265" spans="1:4" x14ac:dyDescent="0.2">
      <c r="A14265" s="2"/>
      <c r="B14265" s="2"/>
      <c r="C14265" s="2"/>
      <c r="D14265" s="8"/>
    </row>
    <row r="14266" spans="1:4" x14ac:dyDescent="0.2">
      <c r="A14266" s="2"/>
      <c r="B14266" s="2"/>
      <c r="C14266" s="2"/>
      <c r="D14266" s="8"/>
    </row>
    <row r="14267" spans="1:4" x14ac:dyDescent="0.2">
      <c r="A14267" s="2"/>
      <c r="B14267" s="2"/>
      <c r="C14267" s="2"/>
      <c r="D14267" s="8"/>
    </row>
    <row r="14268" spans="1:4" x14ac:dyDescent="0.2">
      <c r="A14268" s="2"/>
      <c r="B14268" s="2"/>
      <c r="C14268" s="2"/>
      <c r="D14268" s="8"/>
    </row>
    <row r="14269" spans="1:4" x14ac:dyDescent="0.2">
      <c r="A14269" s="2"/>
      <c r="B14269" s="2"/>
      <c r="C14269" s="2"/>
      <c r="D14269" s="8"/>
    </row>
    <row r="14270" spans="1:4" x14ac:dyDescent="0.2">
      <c r="A14270" s="2"/>
      <c r="B14270" s="2"/>
      <c r="C14270" s="2"/>
      <c r="D14270" s="8"/>
    </row>
    <row r="14271" spans="1:4" x14ac:dyDescent="0.2">
      <c r="A14271" s="2"/>
      <c r="B14271" s="2"/>
      <c r="C14271" s="2"/>
      <c r="D14271" s="8"/>
    </row>
    <row r="14272" spans="1:4" x14ac:dyDescent="0.2">
      <c r="A14272" s="2"/>
      <c r="B14272" s="2"/>
      <c r="C14272" s="2"/>
      <c r="D14272" s="8"/>
    </row>
    <row r="14273" spans="1:4" x14ac:dyDescent="0.2">
      <c r="A14273" s="2"/>
      <c r="B14273" s="2"/>
      <c r="C14273" s="2"/>
      <c r="D14273" s="8"/>
    </row>
    <row r="14274" spans="1:4" x14ac:dyDescent="0.2">
      <c r="A14274" s="2"/>
      <c r="B14274" s="2"/>
      <c r="C14274" s="2"/>
      <c r="D14274" s="8"/>
    </row>
    <row r="14275" spans="1:4" x14ac:dyDescent="0.2">
      <c r="A14275" s="2"/>
      <c r="B14275" s="2"/>
      <c r="C14275" s="2"/>
      <c r="D14275" s="8"/>
    </row>
    <row r="14276" spans="1:4" x14ac:dyDescent="0.2">
      <c r="A14276" s="2"/>
      <c r="B14276" s="2"/>
      <c r="C14276" s="2"/>
      <c r="D14276" s="8"/>
    </row>
    <row r="14277" spans="1:4" x14ac:dyDescent="0.2">
      <c r="A14277" s="2"/>
      <c r="B14277" s="2"/>
      <c r="C14277" s="2"/>
      <c r="D14277" s="8"/>
    </row>
    <row r="14278" spans="1:4" x14ac:dyDescent="0.2">
      <c r="A14278" s="2"/>
      <c r="B14278" s="2"/>
      <c r="C14278" s="2"/>
      <c r="D14278" s="8"/>
    </row>
    <row r="14279" spans="1:4" x14ac:dyDescent="0.2">
      <c r="A14279" s="2"/>
      <c r="B14279" s="2"/>
      <c r="C14279" s="2"/>
      <c r="D14279" s="8"/>
    </row>
    <row r="14280" spans="1:4" x14ac:dyDescent="0.2">
      <c r="A14280" s="2"/>
      <c r="B14280" s="2"/>
      <c r="C14280" s="2"/>
      <c r="D14280" s="8"/>
    </row>
    <row r="14281" spans="1:4" x14ac:dyDescent="0.2">
      <c r="A14281" s="2"/>
      <c r="B14281" s="2"/>
      <c r="C14281" s="2"/>
      <c r="D14281" s="8"/>
    </row>
    <row r="14282" spans="1:4" x14ac:dyDescent="0.2">
      <c r="A14282" s="2"/>
      <c r="B14282" s="2"/>
      <c r="C14282" s="2"/>
      <c r="D14282" s="8"/>
    </row>
    <row r="14283" spans="1:4" x14ac:dyDescent="0.2">
      <c r="A14283" s="2"/>
      <c r="B14283" s="2"/>
      <c r="C14283" s="2"/>
      <c r="D14283" s="8"/>
    </row>
    <row r="14284" spans="1:4" x14ac:dyDescent="0.2">
      <c r="A14284" s="2"/>
      <c r="B14284" s="2"/>
      <c r="C14284" s="2"/>
      <c r="D14284" s="8"/>
    </row>
    <row r="14285" spans="1:4" x14ac:dyDescent="0.2">
      <c r="A14285" s="2"/>
      <c r="B14285" s="2"/>
      <c r="C14285" s="2"/>
      <c r="D14285" s="8"/>
    </row>
    <row r="14286" spans="1:4" x14ac:dyDescent="0.2">
      <c r="A14286" s="2"/>
      <c r="B14286" s="2"/>
      <c r="C14286" s="2"/>
      <c r="D14286" s="8"/>
    </row>
    <row r="14287" spans="1:4" x14ac:dyDescent="0.2">
      <c r="A14287" s="2"/>
      <c r="B14287" s="2"/>
      <c r="C14287" s="2"/>
      <c r="D14287" s="8"/>
    </row>
    <row r="14288" spans="1:4" x14ac:dyDescent="0.2">
      <c r="A14288" s="2"/>
      <c r="B14288" s="2"/>
      <c r="C14288" s="2"/>
      <c r="D14288" s="8"/>
    </row>
    <row r="14289" spans="1:4" x14ac:dyDescent="0.2">
      <c r="A14289" s="2"/>
      <c r="B14289" s="2"/>
      <c r="C14289" s="2"/>
      <c r="D14289" s="8"/>
    </row>
    <row r="14290" spans="1:4" x14ac:dyDescent="0.2">
      <c r="A14290" s="2"/>
      <c r="B14290" s="2"/>
      <c r="C14290" s="2"/>
      <c r="D14290" s="8"/>
    </row>
    <row r="14291" spans="1:4" x14ac:dyDescent="0.2">
      <c r="A14291" s="2"/>
      <c r="B14291" s="2"/>
      <c r="C14291" s="2"/>
      <c r="D14291" s="8"/>
    </row>
    <row r="14292" spans="1:4" x14ac:dyDescent="0.2">
      <c r="A14292" s="2"/>
      <c r="B14292" s="2"/>
      <c r="C14292" s="2"/>
      <c r="D14292" s="8"/>
    </row>
    <row r="14293" spans="1:4" x14ac:dyDescent="0.2">
      <c r="A14293" s="2"/>
      <c r="B14293" s="2"/>
      <c r="C14293" s="2"/>
      <c r="D14293" s="8"/>
    </row>
    <row r="14294" spans="1:4" x14ac:dyDescent="0.2">
      <c r="A14294" s="2"/>
      <c r="B14294" s="2"/>
      <c r="C14294" s="2"/>
      <c r="D14294" s="8"/>
    </row>
    <row r="14295" spans="1:4" x14ac:dyDescent="0.2">
      <c r="A14295" s="2"/>
      <c r="B14295" s="2"/>
      <c r="C14295" s="2"/>
      <c r="D14295" s="8"/>
    </row>
    <row r="14296" spans="1:4" x14ac:dyDescent="0.2">
      <c r="A14296" s="2"/>
      <c r="B14296" s="2"/>
      <c r="C14296" s="2"/>
      <c r="D14296" s="8"/>
    </row>
    <row r="14297" spans="1:4" x14ac:dyDescent="0.2">
      <c r="A14297" s="2"/>
      <c r="B14297" s="2"/>
      <c r="C14297" s="2"/>
      <c r="D14297" s="8"/>
    </row>
    <row r="14298" spans="1:4" x14ac:dyDescent="0.2">
      <c r="A14298" s="2"/>
      <c r="B14298" s="2"/>
      <c r="C14298" s="2"/>
      <c r="D14298" s="8"/>
    </row>
    <row r="14299" spans="1:4" x14ac:dyDescent="0.2">
      <c r="A14299" s="2"/>
      <c r="B14299" s="2"/>
      <c r="C14299" s="2"/>
      <c r="D14299" s="8"/>
    </row>
    <row r="14300" spans="1:4" x14ac:dyDescent="0.2">
      <c r="A14300" s="2"/>
      <c r="B14300" s="2"/>
      <c r="C14300" s="2"/>
      <c r="D14300" s="8"/>
    </row>
    <row r="14301" spans="1:4" x14ac:dyDescent="0.2">
      <c r="A14301" s="2"/>
      <c r="B14301" s="2"/>
      <c r="C14301" s="2"/>
      <c r="D14301" s="8"/>
    </row>
    <row r="14302" spans="1:4" x14ac:dyDescent="0.2">
      <c r="A14302" s="2"/>
      <c r="B14302" s="2"/>
      <c r="C14302" s="2"/>
      <c r="D14302" s="8"/>
    </row>
    <row r="14303" spans="1:4" x14ac:dyDescent="0.2">
      <c r="A14303" s="2"/>
      <c r="B14303" s="2"/>
      <c r="C14303" s="2"/>
      <c r="D14303" s="8"/>
    </row>
    <row r="14304" spans="1:4" x14ac:dyDescent="0.2">
      <c r="A14304" s="2"/>
      <c r="B14304" s="2"/>
      <c r="C14304" s="2"/>
      <c r="D14304" s="8"/>
    </row>
    <row r="14305" spans="1:4" x14ac:dyDescent="0.2">
      <c r="A14305" s="2"/>
      <c r="B14305" s="2"/>
      <c r="C14305" s="2"/>
      <c r="D14305" s="8"/>
    </row>
    <row r="14306" spans="1:4" x14ac:dyDescent="0.2">
      <c r="A14306" s="2"/>
      <c r="B14306" s="2"/>
      <c r="C14306" s="2"/>
      <c r="D14306" s="8"/>
    </row>
    <row r="14307" spans="1:4" x14ac:dyDescent="0.2">
      <c r="A14307" s="2"/>
      <c r="B14307" s="2"/>
      <c r="C14307" s="2"/>
      <c r="D14307" s="8"/>
    </row>
    <row r="14308" spans="1:4" x14ac:dyDescent="0.2">
      <c r="A14308" s="2"/>
      <c r="B14308" s="2"/>
      <c r="C14308" s="2"/>
      <c r="D14308" s="8"/>
    </row>
    <row r="14309" spans="1:4" x14ac:dyDescent="0.2">
      <c r="A14309" s="2"/>
      <c r="B14309" s="2"/>
      <c r="C14309" s="2"/>
      <c r="D14309" s="8"/>
    </row>
    <row r="14310" spans="1:4" x14ac:dyDescent="0.2">
      <c r="A14310" s="2"/>
      <c r="B14310" s="2"/>
      <c r="C14310" s="2"/>
      <c r="D14310" s="8"/>
    </row>
    <row r="14311" spans="1:4" x14ac:dyDescent="0.2">
      <c r="A14311" s="2"/>
      <c r="B14311" s="2"/>
      <c r="C14311" s="2"/>
      <c r="D14311" s="8"/>
    </row>
    <row r="14312" spans="1:4" x14ac:dyDescent="0.2">
      <c r="A14312" s="2"/>
      <c r="B14312" s="2"/>
      <c r="C14312" s="2"/>
      <c r="D14312" s="8"/>
    </row>
    <row r="14313" spans="1:4" x14ac:dyDescent="0.2">
      <c r="A14313" s="2"/>
      <c r="B14313" s="2"/>
      <c r="C14313" s="2"/>
      <c r="D14313" s="8"/>
    </row>
    <row r="14314" spans="1:4" x14ac:dyDescent="0.2">
      <c r="A14314" s="2"/>
      <c r="B14314" s="2"/>
      <c r="C14314" s="2"/>
      <c r="D14314" s="8"/>
    </row>
    <row r="14315" spans="1:4" x14ac:dyDescent="0.2">
      <c r="A14315" s="2"/>
      <c r="B14315" s="2"/>
      <c r="C14315" s="2"/>
      <c r="D14315" s="8"/>
    </row>
    <row r="14316" spans="1:4" x14ac:dyDescent="0.2">
      <c r="A14316" s="2"/>
      <c r="B14316" s="2"/>
      <c r="C14316" s="2"/>
      <c r="D14316" s="8"/>
    </row>
    <row r="14317" spans="1:4" x14ac:dyDescent="0.2">
      <c r="A14317" s="2"/>
      <c r="B14317" s="2"/>
      <c r="C14317" s="2"/>
      <c r="D14317" s="8"/>
    </row>
    <row r="14318" spans="1:4" x14ac:dyDescent="0.2">
      <c r="A14318" s="2"/>
      <c r="B14318" s="2"/>
      <c r="C14318" s="2"/>
      <c r="D14318" s="8"/>
    </row>
    <row r="14319" spans="1:4" x14ac:dyDescent="0.2">
      <c r="A14319" s="2"/>
      <c r="B14319" s="2"/>
      <c r="C14319" s="2"/>
      <c r="D14319" s="8"/>
    </row>
    <row r="14320" spans="1:4" x14ac:dyDescent="0.2">
      <c r="A14320" s="2"/>
      <c r="B14320" s="2"/>
      <c r="C14320" s="2"/>
      <c r="D14320" s="8"/>
    </row>
    <row r="14321" spans="1:4" x14ac:dyDescent="0.2">
      <c r="A14321" s="2"/>
      <c r="B14321" s="2"/>
      <c r="C14321" s="2"/>
      <c r="D14321" s="8"/>
    </row>
    <row r="14322" spans="1:4" x14ac:dyDescent="0.2">
      <c r="A14322" s="2"/>
      <c r="B14322" s="2"/>
      <c r="C14322" s="2"/>
      <c r="D14322" s="8"/>
    </row>
    <row r="14323" spans="1:4" x14ac:dyDescent="0.2">
      <c r="A14323" s="2"/>
      <c r="B14323" s="2"/>
      <c r="C14323" s="2"/>
      <c r="D14323" s="8"/>
    </row>
    <row r="14324" spans="1:4" x14ac:dyDescent="0.2">
      <c r="A14324" s="2"/>
      <c r="B14324" s="2"/>
      <c r="C14324" s="2"/>
      <c r="D14324" s="8"/>
    </row>
    <row r="14325" spans="1:4" x14ac:dyDescent="0.2">
      <c r="A14325" s="2"/>
      <c r="B14325" s="2"/>
      <c r="C14325" s="2"/>
      <c r="D14325" s="8"/>
    </row>
    <row r="14326" spans="1:4" x14ac:dyDescent="0.2">
      <c r="A14326" s="2"/>
      <c r="B14326" s="2"/>
      <c r="C14326" s="2"/>
      <c r="D14326" s="8"/>
    </row>
    <row r="14327" spans="1:4" x14ac:dyDescent="0.2">
      <c r="A14327" s="2"/>
      <c r="B14327" s="2"/>
      <c r="C14327" s="2"/>
      <c r="D14327" s="8"/>
    </row>
    <row r="14328" spans="1:4" x14ac:dyDescent="0.2">
      <c r="A14328" s="2"/>
      <c r="B14328" s="2"/>
      <c r="C14328" s="2"/>
      <c r="D14328" s="8"/>
    </row>
    <row r="14329" spans="1:4" x14ac:dyDescent="0.2">
      <c r="A14329" s="2"/>
      <c r="B14329" s="2"/>
      <c r="C14329" s="2"/>
      <c r="D14329" s="8"/>
    </row>
    <row r="14330" spans="1:4" x14ac:dyDescent="0.2">
      <c r="A14330" s="2"/>
      <c r="B14330" s="2"/>
      <c r="C14330" s="2"/>
      <c r="D14330" s="8"/>
    </row>
    <row r="14331" spans="1:4" x14ac:dyDescent="0.2">
      <c r="A14331" s="2"/>
      <c r="B14331" s="2"/>
      <c r="C14331" s="2"/>
      <c r="D14331" s="8"/>
    </row>
    <row r="14332" spans="1:4" x14ac:dyDescent="0.2">
      <c r="A14332" s="2"/>
      <c r="B14332" s="2"/>
      <c r="C14332" s="2"/>
      <c r="D14332" s="8"/>
    </row>
    <row r="14333" spans="1:4" x14ac:dyDescent="0.2">
      <c r="A14333" s="2"/>
      <c r="B14333" s="2"/>
      <c r="C14333" s="2"/>
      <c r="D14333" s="8"/>
    </row>
    <row r="14334" spans="1:4" x14ac:dyDescent="0.2">
      <c r="A14334" s="2"/>
      <c r="B14334" s="2"/>
      <c r="C14334" s="2"/>
      <c r="D14334" s="8"/>
    </row>
    <row r="14335" spans="1:4" x14ac:dyDescent="0.2">
      <c r="A14335" s="2"/>
      <c r="B14335" s="2"/>
      <c r="C14335" s="2"/>
      <c r="D14335" s="8"/>
    </row>
    <row r="14336" spans="1:4" x14ac:dyDescent="0.2">
      <c r="A14336" s="2"/>
      <c r="B14336" s="2"/>
      <c r="C14336" s="2"/>
      <c r="D14336" s="8"/>
    </row>
    <row r="14337" spans="1:4" x14ac:dyDescent="0.2">
      <c r="A14337" s="2"/>
      <c r="B14337" s="2"/>
      <c r="C14337" s="2"/>
      <c r="D14337" s="8"/>
    </row>
    <row r="14338" spans="1:4" x14ac:dyDescent="0.2">
      <c r="A14338" s="2"/>
      <c r="B14338" s="2"/>
      <c r="C14338" s="2"/>
      <c r="D14338" s="8"/>
    </row>
    <row r="14339" spans="1:4" x14ac:dyDescent="0.2">
      <c r="A14339" s="2"/>
      <c r="B14339" s="2"/>
      <c r="C14339" s="2"/>
      <c r="D14339" s="8"/>
    </row>
    <row r="14340" spans="1:4" x14ac:dyDescent="0.2">
      <c r="A14340" s="2"/>
      <c r="B14340" s="2"/>
      <c r="C14340" s="2"/>
      <c r="D14340" s="8"/>
    </row>
    <row r="14341" spans="1:4" x14ac:dyDescent="0.2">
      <c r="A14341" s="2"/>
      <c r="B14341" s="2"/>
      <c r="C14341" s="2"/>
      <c r="D14341" s="8"/>
    </row>
    <row r="14342" spans="1:4" x14ac:dyDescent="0.2">
      <c r="A14342" s="2"/>
      <c r="B14342" s="2"/>
      <c r="C14342" s="2"/>
      <c r="D14342" s="8"/>
    </row>
    <row r="14343" spans="1:4" x14ac:dyDescent="0.2">
      <c r="A14343" s="2"/>
      <c r="B14343" s="2"/>
      <c r="C14343" s="2"/>
      <c r="D14343" s="8"/>
    </row>
    <row r="14344" spans="1:4" x14ac:dyDescent="0.2">
      <c r="A14344" s="2"/>
      <c r="B14344" s="2"/>
      <c r="C14344" s="2"/>
      <c r="D14344" s="8"/>
    </row>
    <row r="14345" spans="1:4" x14ac:dyDescent="0.2">
      <c r="A14345" s="2"/>
      <c r="B14345" s="2"/>
      <c r="C14345" s="2"/>
      <c r="D14345" s="8"/>
    </row>
    <row r="14346" spans="1:4" x14ac:dyDescent="0.2">
      <c r="A14346" s="2"/>
      <c r="B14346" s="2"/>
      <c r="C14346" s="2"/>
      <c r="D14346" s="8"/>
    </row>
    <row r="14347" spans="1:4" x14ac:dyDescent="0.2">
      <c r="A14347" s="2"/>
      <c r="B14347" s="2"/>
      <c r="C14347" s="2"/>
      <c r="D14347" s="8"/>
    </row>
    <row r="14348" spans="1:4" x14ac:dyDescent="0.2">
      <c r="A14348" s="2"/>
      <c r="B14348" s="2"/>
      <c r="C14348" s="2"/>
      <c r="D14348" s="8"/>
    </row>
    <row r="14349" spans="1:4" x14ac:dyDescent="0.2">
      <c r="A14349" s="2"/>
      <c r="B14349" s="2"/>
      <c r="C14349" s="2"/>
      <c r="D14349" s="8"/>
    </row>
    <row r="14350" spans="1:4" x14ac:dyDescent="0.2">
      <c r="A14350" s="2"/>
      <c r="B14350" s="2"/>
      <c r="C14350" s="2"/>
      <c r="D14350" s="8"/>
    </row>
    <row r="14351" spans="1:4" x14ac:dyDescent="0.2">
      <c r="A14351" s="2"/>
      <c r="B14351" s="2"/>
      <c r="C14351" s="2"/>
      <c r="D14351" s="8"/>
    </row>
    <row r="14352" spans="1:4" x14ac:dyDescent="0.2">
      <c r="A14352" s="2"/>
      <c r="B14352" s="2"/>
      <c r="C14352" s="2"/>
      <c r="D14352" s="8"/>
    </row>
    <row r="14353" spans="1:4" x14ac:dyDescent="0.2">
      <c r="A14353" s="2"/>
      <c r="B14353" s="2"/>
      <c r="C14353" s="2"/>
      <c r="D14353" s="8"/>
    </row>
    <row r="14354" spans="1:4" x14ac:dyDescent="0.2">
      <c r="A14354" s="2"/>
      <c r="B14354" s="2"/>
      <c r="C14354" s="2"/>
      <c r="D14354" s="8"/>
    </row>
    <row r="14355" spans="1:4" x14ac:dyDescent="0.2">
      <c r="A14355" s="2"/>
      <c r="B14355" s="2"/>
      <c r="C14355" s="2"/>
      <c r="D14355" s="8"/>
    </row>
    <row r="14356" spans="1:4" x14ac:dyDescent="0.2">
      <c r="A14356" s="2"/>
      <c r="B14356" s="2"/>
      <c r="C14356" s="2"/>
      <c r="D14356" s="8"/>
    </row>
    <row r="14357" spans="1:4" x14ac:dyDescent="0.2">
      <c r="A14357" s="2"/>
      <c r="B14357" s="2"/>
      <c r="C14357" s="2"/>
      <c r="D14357" s="8"/>
    </row>
    <row r="14358" spans="1:4" x14ac:dyDescent="0.2">
      <c r="A14358" s="2"/>
      <c r="B14358" s="2"/>
      <c r="C14358" s="2"/>
      <c r="D14358" s="8"/>
    </row>
    <row r="14359" spans="1:4" x14ac:dyDescent="0.2">
      <c r="A14359" s="2"/>
      <c r="B14359" s="2"/>
      <c r="C14359" s="2"/>
      <c r="D14359" s="8"/>
    </row>
    <row r="14360" spans="1:4" x14ac:dyDescent="0.2">
      <c r="A14360" s="2"/>
      <c r="B14360" s="2"/>
      <c r="C14360" s="2"/>
      <c r="D14360" s="8"/>
    </row>
    <row r="14361" spans="1:4" x14ac:dyDescent="0.2">
      <c r="A14361" s="2"/>
      <c r="B14361" s="2"/>
      <c r="C14361" s="2"/>
      <c r="D14361" s="8"/>
    </row>
    <row r="14362" spans="1:4" x14ac:dyDescent="0.2">
      <c r="A14362" s="2"/>
      <c r="B14362" s="2"/>
      <c r="C14362" s="2"/>
      <c r="D14362" s="8"/>
    </row>
    <row r="14363" spans="1:4" x14ac:dyDescent="0.2">
      <c r="A14363" s="2"/>
      <c r="B14363" s="2"/>
      <c r="C14363" s="2"/>
      <c r="D14363" s="8"/>
    </row>
    <row r="14364" spans="1:4" x14ac:dyDescent="0.2">
      <c r="A14364" s="2"/>
      <c r="B14364" s="2"/>
      <c r="C14364" s="2"/>
      <c r="D14364" s="8"/>
    </row>
    <row r="14365" spans="1:4" x14ac:dyDescent="0.2">
      <c r="A14365" s="2"/>
      <c r="B14365" s="2"/>
      <c r="C14365" s="2"/>
      <c r="D14365" s="8"/>
    </row>
    <row r="14366" spans="1:4" x14ac:dyDescent="0.2">
      <c r="A14366" s="2"/>
      <c r="B14366" s="2"/>
      <c r="C14366" s="2"/>
      <c r="D14366" s="8"/>
    </row>
    <row r="14367" spans="1:4" x14ac:dyDescent="0.2">
      <c r="A14367" s="2"/>
      <c r="B14367" s="2"/>
      <c r="C14367" s="2"/>
      <c r="D14367" s="8"/>
    </row>
    <row r="14368" spans="1:4" x14ac:dyDescent="0.2">
      <c r="A14368" s="2"/>
      <c r="B14368" s="2"/>
      <c r="C14368" s="2"/>
      <c r="D14368" s="8"/>
    </row>
    <row r="14369" spans="1:4" x14ac:dyDescent="0.2">
      <c r="A14369" s="2"/>
      <c r="B14369" s="2"/>
      <c r="C14369" s="2"/>
      <c r="D14369" s="8"/>
    </row>
    <row r="14370" spans="1:4" x14ac:dyDescent="0.2">
      <c r="A14370" s="2"/>
      <c r="B14370" s="2"/>
      <c r="C14370" s="2"/>
      <c r="D14370" s="8"/>
    </row>
    <row r="14371" spans="1:4" x14ac:dyDescent="0.2">
      <c r="A14371" s="2"/>
      <c r="B14371" s="2"/>
      <c r="C14371" s="2"/>
      <c r="D14371" s="8"/>
    </row>
    <row r="14372" spans="1:4" x14ac:dyDescent="0.2">
      <c r="A14372" s="2"/>
      <c r="B14372" s="2"/>
      <c r="C14372" s="2"/>
      <c r="D14372" s="8"/>
    </row>
    <row r="14373" spans="1:4" x14ac:dyDescent="0.2">
      <c r="A14373" s="2"/>
      <c r="B14373" s="2"/>
      <c r="C14373" s="2"/>
      <c r="D14373" s="8"/>
    </row>
    <row r="14374" spans="1:4" x14ac:dyDescent="0.2">
      <c r="A14374" s="2"/>
      <c r="B14374" s="2"/>
      <c r="C14374" s="2"/>
      <c r="D14374" s="8"/>
    </row>
    <row r="14375" spans="1:4" x14ac:dyDescent="0.2">
      <c r="A14375" s="2"/>
      <c r="B14375" s="2"/>
      <c r="C14375" s="2"/>
      <c r="D14375" s="8"/>
    </row>
    <row r="14376" spans="1:4" x14ac:dyDescent="0.2">
      <c r="A14376" s="2"/>
      <c r="B14376" s="2"/>
      <c r="C14376" s="2"/>
      <c r="D14376" s="8"/>
    </row>
    <row r="14377" spans="1:4" x14ac:dyDescent="0.2">
      <c r="A14377" s="2"/>
      <c r="B14377" s="2"/>
      <c r="C14377" s="2"/>
      <c r="D14377" s="8"/>
    </row>
    <row r="14378" spans="1:4" x14ac:dyDescent="0.2">
      <c r="A14378" s="2"/>
      <c r="B14378" s="2"/>
      <c r="C14378" s="2"/>
      <c r="D14378" s="8"/>
    </row>
    <row r="14379" spans="1:4" x14ac:dyDescent="0.2">
      <c r="A14379" s="2"/>
      <c r="B14379" s="2"/>
      <c r="C14379" s="2"/>
      <c r="D14379" s="8"/>
    </row>
    <row r="14380" spans="1:4" x14ac:dyDescent="0.2">
      <c r="A14380" s="2"/>
      <c r="B14380" s="2"/>
      <c r="C14380" s="2"/>
      <c r="D14380" s="8"/>
    </row>
    <row r="14381" spans="1:4" x14ac:dyDescent="0.2">
      <c r="A14381" s="2"/>
      <c r="B14381" s="2"/>
      <c r="C14381" s="2"/>
      <c r="D14381" s="8"/>
    </row>
    <row r="14382" spans="1:4" x14ac:dyDescent="0.2">
      <c r="A14382" s="2"/>
      <c r="B14382" s="2"/>
      <c r="C14382" s="2"/>
      <c r="D14382" s="8"/>
    </row>
    <row r="14383" spans="1:4" x14ac:dyDescent="0.2">
      <c r="A14383" s="2"/>
      <c r="B14383" s="2"/>
      <c r="C14383" s="2"/>
      <c r="D14383" s="8"/>
    </row>
    <row r="14384" spans="1:4" x14ac:dyDescent="0.2">
      <c r="A14384" s="2"/>
      <c r="B14384" s="2"/>
      <c r="C14384" s="2"/>
      <c r="D14384" s="8"/>
    </row>
    <row r="14385" spans="1:4" x14ac:dyDescent="0.2">
      <c r="A14385" s="2"/>
      <c r="B14385" s="2"/>
      <c r="C14385" s="2"/>
      <c r="D14385" s="8"/>
    </row>
    <row r="14386" spans="1:4" x14ac:dyDescent="0.2">
      <c r="A14386" s="2"/>
      <c r="B14386" s="2"/>
      <c r="C14386" s="2"/>
      <c r="D14386" s="8"/>
    </row>
    <row r="14387" spans="1:4" x14ac:dyDescent="0.2">
      <c r="A14387" s="2"/>
      <c r="B14387" s="2"/>
      <c r="C14387" s="2"/>
      <c r="D14387" s="8"/>
    </row>
    <row r="14388" spans="1:4" x14ac:dyDescent="0.2">
      <c r="A14388" s="2"/>
      <c r="B14388" s="2"/>
      <c r="C14388" s="2"/>
      <c r="D14388" s="8"/>
    </row>
    <row r="14389" spans="1:4" x14ac:dyDescent="0.2">
      <c r="A14389" s="2"/>
      <c r="B14389" s="2"/>
      <c r="C14389" s="2"/>
      <c r="D14389" s="8"/>
    </row>
    <row r="14390" spans="1:4" x14ac:dyDescent="0.2">
      <c r="A14390" s="2"/>
      <c r="B14390" s="2"/>
      <c r="C14390" s="2"/>
      <c r="D14390" s="8"/>
    </row>
    <row r="14391" spans="1:4" x14ac:dyDescent="0.2">
      <c r="A14391" s="2"/>
      <c r="B14391" s="2"/>
      <c r="C14391" s="2"/>
      <c r="D14391" s="8"/>
    </row>
    <row r="14392" spans="1:4" x14ac:dyDescent="0.2">
      <c r="A14392" s="2"/>
      <c r="B14392" s="2"/>
      <c r="C14392" s="2"/>
      <c r="D14392" s="8"/>
    </row>
    <row r="14393" spans="1:4" x14ac:dyDescent="0.2">
      <c r="A14393" s="2"/>
      <c r="B14393" s="2"/>
      <c r="C14393" s="2"/>
      <c r="D14393" s="8"/>
    </row>
    <row r="14394" spans="1:4" x14ac:dyDescent="0.2">
      <c r="A14394" s="2"/>
      <c r="B14394" s="2"/>
      <c r="C14394" s="2"/>
      <c r="D14394" s="8"/>
    </row>
    <row r="14395" spans="1:4" x14ac:dyDescent="0.2">
      <c r="A14395" s="2"/>
      <c r="B14395" s="2"/>
      <c r="C14395" s="2"/>
      <c r="D14395" s="8"/>
    </row>
    <row r="14396" spans="1:4" x14ac:dyDescent="0.2">
      <c r="A14396" s="2"/>
      <c r="B14396" s="2"/>
      <c r="C14396" s="2"/>
      <c r="D14396" s="8"/>
    </row>
    <row r="14397" spans="1:4" x14ac:dyDescent="0.2">
      <c r="A14397" s="2"/>
      <c r="B14397" s="2"/>
      <c r="C14397" s="2"/>
      <c r="D14397" s="8"/>
    </row>
    <row r="14398" spans="1:4" x14ac:dyDescent="0.2">
      <c r="A14398" s="2"/>
      <c r="B14398" s="2"/>
      <c r="C14398" s="2"/>
      <c r="D14398" s="8"/>
    </row>
    <row r="14399" spans="1:4" x14ac:dyDescent="0.2">
      <c r="A14399" s="2"/>
      <c r="B14399" s="2"/>
      <c r="C14399" s="2"/>
      <c r="D14399" s="8"/>
    </row>
    <row r="14400" spans="1:4" x14ac:dyDescent="0.2">
      <c r="A14400" s="2"/>
      <c r="B14400" s="2"/>
      <c r="C14400" s="2"/>
      <c r="D14400" s="8"/>
    </row>
    <row r="14401" spans="1:4" x14ac:dyDescent="0.2">
      <c r="A14401" s="2"/>
      <c r="B14401" s="2"/>
      <c r="C14401" s="2"/>
      <c r="D14401" s="8"/>
    </row>
    <row r="14402" spans="1:4" x14ac:dyDescent="0.2">
      <c r="A14402" s="2"/>
      <c r="B14402" s="2"/>
      <c r="C14402" s="2"/>
      <c r="D14402" s="8"/>
    </row>
    <row r="14403" spans="1:4" x14ac:dyDescent="0.2">
      <c r="A14403" s="2"/>
      <c r="B14403" s="2"/>
      <c r="C14403" s="2"/>
      <c r="D14403" s="8"/>
    </row>
    <row r="14404" spans="1:4" x14ac:dyDescent="0.2">
      <c r="A14404" s="2"/>
      <c r="B14404" s="2"/>
      <c r="C14404" s="2"/>
      <c r="D14404" s="8"/>
    </row>
    <row r="14405" spans="1:4" x14ac:dyDescent="0.2">
      <c r="A14405" s="2"/>
      <c r="B14405" s="2"/>
      <c r="C14405" s="2"/>
      <c r="D14405" s="8"/>
    </row>
    <row r="14406" spans="1:4" x14ac:dyDescent="0.2">
      <c r="A14406" s="2"/>
      <c r="B14406" s="2"/>
      <c r="C14406" s="2"/>
      <c r="D14406" s="8"/>
    </row>
    <row r="14407" spans="1:4" x14ac:dyDescent="0.2">
      <c r="A14407" s="2"/>
      <c r="B14407" s="2"/>
      <c r="C14407" s="2"/>
      <c r="D14407" s="8"/>
    </row>
    <row r="14408" spans="1:4" x14ac:dyDescent="0.2">
      <c r="A14408" s="2"/>
      <c r="B14408" s="2"/>
      <c r="C14408" s="2"/>
      <c r="D14408" s="8"/>
    </row>
    <row r="14409" spans="1:4" x14ac:dyDescent="0.2">
      <c r="A14409" s="2"/>
      <c r="B14409" s="2"/>
      <c r="C14409" s="2"/>
      <c r="D14409" s="8"/>
    </row>
    <row r="14410" spans="1:4" x14ac:dyDescent="0.2">
      <c r="A14410" s="2"/>
      <c r="B14410" s="2"/>
      <c r="C14410" s="2"/>
      <c r="D14410" s="8"/>
    </row>
    <row r="14411" spans="1:4" x14ac:dyDescent="0.2">
      <c r="A14411" s="2"/>
      <c r="B14411" s="2"/>
      <c r="C14411" s="2"/>
      <c r="D14411" s="8"/>
    </row>
    <row r="14412" spans="1:4" x14ac:dyDescent="0.2">
      <c r="A14412" s="2"/>
      <c r="B14412" s="2"/>
      <c r="C14412" s="2"/>
      <c r="D14412" s="8"/>
    </row>
    <row r="14413" spans="1:4" x14ac:dyDescent="0.2">
      <c r="A14413" s="2"/>
      <c r="B14413" s="2"/>
      <c r="C14413" s="2"/>
      <c r="D14413" s="8"/>
    </row>
    <row r="14414" spans="1:4" x14ac:dyDescent="0.2">
      <c r="A14414" s="2"/>
      <c r="B14414" s="2"/>
      <c r="C14414" s="2"/>
      <c r="D14414" s="8"/>
    </row>
    <row r="14415" spans="1:4" x14ac:dyDescent="0.2">
      <c r="A14415" s="2"/>
      <c r="B14415" s="2"/>
      <c r="C14415" s="2"/>
      <c r="D14415" s="8"/>
    </row>
    <row r="14416" spans="1:4" x14ac:dyDescent="0.2">
      <c r="A14416" s="2"/>
      <c r="B14416" s="2"/>
      <c r="C14416" s="2"/>
      <c r="D14416" s="8"/>
    </row>
    <row r="14417" spans="1:4" x14ac:dyDescent="0.2">
      <c r="A14417" s="2"/>
      <c r="B14417" s="2"/>
      <c r="C14417" s="2"/>
      <c r="D14417" s="8"/>
    </row>
    <row r="14418" spans="1:4" x14ac:dyDescent="0.2">
      <c r="A14418" s="2"/>
      <c r="B14418" s="2"/>
      <c r="C14418" s="2"/>
      <c r="D14418" s="8"/>
    </row>
    <row r="14419" spans="1:4" x14ac:dyDescent="0.2">
      <c r="A14419" s="2"/>
      <c r="B14419" s="2"/>
      <c r="C14419" s="2"/>
      <c r="D14419" s="8"/>
    </row>
    <row r="14420" spans="1:4" x14ac:dyDescent="0.2">
      <c r="A14420" s="2"/>
      <c r="B14420" s="2"/>
      <c r="C14420" s="2"/>
      <c r="D14420" s="8"/>
    </row>
    <row r="14421" spans="1:4" x14ac:dyDescent="0.2">
      <c r="A14421" s="2"/>
      <c r="B14421" s="2"/>
      <c r="C14421" s="2"/>
      <c r="D14421" s="8"/>
    </row>
    <row r="14422" spans="1:4" x14ac:dyDescent="0.2">
      <c r="A14422" s="2"/>
      <c r="B14422" s="2"/>
      <c r="C14422" s="2"/>
      <c r="D14422" s="8"/>
    </row>
    <row r="14423" spans="1:4" x14ac:dyDescent="0.2">
      <c r="A14423" s="2"/>
      <c r="B14423" s="2"/>
      <c r="C14423" s="2"/>
      <c r="D14423" s="8"/>
    </row>
    <row r="14424" spans="1:4" x14ac:dyDescent="0.2">
      <c r="A14424" s="2"/>
      <c r="B14424" s="2"/>
      <c r="C14424" s="2"/>
      <c r="D14424" s="8"/>
    </row>
    <row r="14425" spans="1:4" x14ac:dyDescent="0.2">
      <c r="A14425" s="2"/>
      <c r="B14425" s="2"/>
      <c r="C14425" s="2"/>
      <c r="D14425" s="8"/>
    </row>
    <row r="14426" spans="1:4" x14ac:dyDescent="0.2">
      <c r="A14426" s="2"/>
      <c r="B14426" s="2"/>
      <c r="C14426" s="2"/>
      <c r="D14426" s="8"/>
    </row>
    <row r="14427" spans="1:4" x14ac:dyDescent="0.2">
      <c r="A14427" s="2"/>
      <c r="B14427" s="2"/>
      <c r="C14427" s="2"/>
      <c r="D14427" s="8"/>
    </row>
    <row r="14428" spans="1:4" x14ac:dyDescent="0.2">
      <c r="A14428" s="2"/>
      <c r="B14428" s="2"/>
      <c r="C14428" s="2"/>
      <c r="D14428" s="8"/>
    </row>
    <row r="14429" spans="1:4" x14ac:dyDescent="0.2">
      <c r="A14429" s="2"/>
      <c r="B14429" s="2"/>
      <c r="C14429" s="2"/>
      <c r="D14429" s="8"/>
    </row>
    <row r="14430" spans="1:4" x14ac:dyDescent="0.2">
      <c r="A14430" s="2"/>
      <c r="B14430" s="2"/>
      <c r="C14430" s="2"/>
      <c r="D14430" s="8"/>
    </row>
    <row r="14431" spans="1:4" x14ac:dyDescent="0.2">
      <c r="A14431" s="2"/>
      <c r="B14431" s="2"/>
      <c r="C14431" s="2"/>
      <c r="D14431" s="8"/>
    </row>
    <row r="14432" spans="1:4" x14ac:dyDescent="0.2">
      <c r="A14432" s="2"/>
      <c r="B14432" s="2"/>
      <c r="C14432" s="2"/>
      <c r="D14432" s="8"/>
    </row>
    <row r="14433" spans="1:4" x14ac:dyDescent="0.2">
      <c r="A14433" s="2"/>
      <c r="B14433" s="2"/>
      <c r="C14433" s="2"/>
      <c r="D14433" s="8"/>
    </row>
    <row r="14434" spans="1:4" x14ac:dyDescent="0.2">
      <c r="A14434" s="2"/>
      <c r="B14434" s="2"/>
      <c r="C14434" s="2"/>
      <c r="D14434" s="8"/>
    </row>
    <row r="14435" spans="1:4" x14ac:dyDescent="0.2">
      <c r="A14435" s="2"/>
      <c r="B14435" s="2"/>
      <c r="C14435" s="2"/>
      <c r="D14435" s="8"/>
    </row>
    <row r="14436" spans="1:4" x14ac:dyDescent="0.2">
      <c r="A14436" s="2"/>
      <c r="B14436" s="2"/>
      <c r="C14436" s="2"/>
      <c r="D14436" s="8"/>
    </row>
    <row r="14437" spans="1:4" x14ac:dyDescent="0.2">
      <c r="A14437" s="2"/>
      <c r="B14437" s="2"/>
      <c r="C14437" s="2"/>
      <c r="D14437" s="8"/>
    </row>
    <row r="14438" spans="1:4" x14ac:dyDescent="0.2">
      <c r="A14438" s="2"/>
      <c r="B14438" s="2"/>
      <c r="C14438" s="2"/>
      <c r="D14438" s="8"/>
    </row>
    <row r="14439" spans="1:4" x14ac:dyDescent="0.2">
      <c r="A14439" s="2"/>
      <c r="B14439" s="2"/>
      <c r="C14439" s="2"/>
      <c r="D14439" s="8"/>
    </row>
    <row r="14440" spans="1:4" x14ac:dyDescent="0.2">
      <c r="A14440" s="2"/>
      <c r="B14440" s="2"/>
      <c r="C14440" s="2"/>
      <c r="D14440" s="8"/>
    </row>
    <row r="14441" spans="1:4" x14ac:dyDescent="0.2">
      <c r="A14441" s="2"/>
      <c r="B14441" s="2"/>
      <c r="C14441" s="2"/>
      <c r="D14441" s="8"/>
    </row>
    <row r="14442" spans="1:4" x14ac:dyDescent="0.2">
      <c r="A14442" s="2"/>
      <c r="B14442" s="2"/>
      <c r="C14442" s="2"/>
      <c r="D14442" s="8"/>
    </row>
    <row r="14443" spans="1:4" x14ac:dyDescent="0.2">
      <c r="A14443" s="2"/>
      <c r="B14443" s="2"/>
      <c r="C14443" s="2"/>
      <c r="D14443" s="8"/>
    </row>
    <row r="14444" spans="1:4" x14ac:dyDescent="0.2">
      <c r="A14444" s="2"/>
      <c r="B14444" s="2"/>
      <c r="C14444" s="2"/>
      <c r="D14444" s="8"/>
    </row>
    <row r="14445" spans="1:4" x14ac:dyDescent="0.2">
      <c r="A14445" s="2"/>
      <c r="B14445" s="2"/>
      <c r="C14445" s="2"/>
      <c r="D14445" s="8"/>
    </row>
    <row r="14446" spans="1:4" x14ac:dyDescent="0.2">
      <c r="A14446" s="2"/>
      <c r="B14446" s="2"/>
      <c r="C14446" s="2"/>
      <c r="D14446" s="8"/>
    </row>
    <row r="14447" spans="1:4" x14ac:dyDescent="0.2">
      <c r="A14447" s="2"/>
      <c r="B14447" s="2"/>
      <c r="C14447" s="2"/>
      <c r="D14447" s="8"/>
    </row>
    <row r="14448" spans="1:4" x14ac:dyDescent="0.2">
      <c r="A14448" s="2"/>
      <c r="B14448" s="2"/>
      <c r="C14448" s="2"/>
      <c r="D14448" s="8"/>
    </row>
    <row r="14449" spans="1:4" x14ac:dyDescent="0.2">
      <c r="A14449" s="2"/>
      <c r="B14449" s="2"/>
      <c r="C14449" s="2"/>
      <c r="D14449" s="8"/>
    </row>
    <row r="14450" spans="1:4" x14ac:dyDescent="0.2">
      <c r="A14450" s="2"/>
      <c r="B14450" s="2"/>
      <c r="C14450" s="2"/>
      <c r="D14450" s="8"/>
    </row>
    <row r="14451" spans="1:4" x14ac:dyDescent="0.2">
      <c r="A14451" s="2"/>
      <c r="B14451" s="2"/>
      <c r="C14451" s="2"/>
      <c r="D14451" s="8"/>
    </row>
    <row r="14452" spans="1:4" x14ac:dyDescent="0.2">
      <c r="A14452" s="2"/>
      <c r="B14452" s="2"/>
      <c r="C14452" s="2"/>
      <c r="D14452" s="8"/>
    </row>
    <row r="14453" spans="1:4" x14ac:dyDescent="0.2">
      <c r="A14453" s="2"/>
      <c r="B14453" s="2"/>
      <c r="C14453" s="2"/>
      <c r="D14453" s="8"/>
    </row>
    <row r="14454" spans="1:4" x14ac:dyDescent="0.2">
      <c r="A14454" s="2"/>
      <c r="B14454" s="2"/>
      <c r="C14454" s="2"/>
      <c r="D14454" s="8"/>
    </row>
    <row r="14455" spans="1:4" x14ac:dyDescent="0.2">
      <c r="A14455" s="2"/>
      <c r="B14455" s="2"/>
      <c r="C14455" s="2"/>
      <c r="D14455" s="8"/>
    </row>
    <row r="14456" spans="1:4" x14ac:dyDescent="0.2">
      <c r="A14456" s="2"/>
      <c r="B14456" s="2"/>
      <c r="C14456" s="2"/>
      <c r="D14456" s="8"/>
    </row>
    <row r="14457" spans="1:4" x14ac:dyDescent="0.2">
      <c r="A14457" s="2"/>
      <c r="B14457" s="2"/>
      <c r="C14457" s="2"/>
      <c r="D14457" s="8"/>
    </row>
    <row r="14458" spans="1:4" x14ac:dyDescent="0.2">
      <c r="A14458" s="2"/>
      <c r="B14458" s="2"/>
      <c r="C14458" s="2"/>
      <c r="D14458" s="8"/>
    </row>
    <row r="14459" spans="1:4" x14ac:dyDescent="0.2">
      <c r="A14459" s="2"/>
      <c r="B14459" s="2"/>
      <c r="C14459" s="2"/>
      <c r="D14459" s="8"/>
    </row>
    <row r="14460" spans="1:4" x14ac:dyDescent="0.2">
      <c r="A14460" s="2"/>
      <c r="B14460" s="2"/>
      <c r="C14460" s="2"/>
      <c r="D14460" s="8"/>
    </row>
    <row r="14461" spans="1:4" x14ac:dyDescent="0.2">
      <c r="A14461" s="2"/>
      <c r="B14461" s="2"/>
      <c r="C14461" s="2"/>
      <c r="D14461" s="8"/>
    </row>
    <row r="14462" spans="1:4" x14ac:dyDescent="0.2">
      <c r="A14462" s="2"/>
      <c r="B14462" s="2"/>
      <c r="C14462" s="2"/>
      <c r="D14462" s="8"/>
    </row>
    <row r="14463" spans="1:4" x14ac:dyDescent="0.2">
      <c r="A14463" s="2"/>
      <c r="B14463" s="2"/>
      <c r="C14463" s="2"/>
      <c r="D14463" s="8"/>
    </row>
    <row r="14464" spans="1:4" x14ac:dyDescent="0.2">
      <c r="A14464" s="2"/>
      <c r="B14464" s="2"/>
      <c r="C14464" s="2"/>
      <c r="D14464" s="8"/>
    </row>
    <row r="14465" spans="1:4" x14ac:dyDescent="0.2">
      <c r="A14465" s="2"/>
      <c r="B14465" s="2"/>
      <c r="C14465" s="2"/>
      <c r="D14465" s="8"/>
    </row>
    <row r="14466" spans="1:4" x14ac:dyDescent="0.2">
      <c r="A14466" s="2"/>
      <c r="B14466" s="2"/>
      <c r="C14466" s="2"/>
      <c r="D14466" s="8"/>
    </row>
    <row r="14467" spans="1:4" x14ac:dyDescent="0.2">
      <c r="A14467" s="2"/>
      <c r="B14467" s="2"/>
      <c r="C14467" s="2"/>
      <c r="D14467" s="8"/>
    </row>
    <row r="14468" spans="1:4" x14ac:dyDescent="0.2">
      <c r="A14468" s="2"/>
      <c r="B14468" s="2"/>
      <c r="C14468" s="2"/>
      <c r="D14468" s="8"/>
    </row>
    <row r="14469" spans="1:4" x14ac:dyDescent="0.2">
      <c r="A14469" s="2"/>
      <c r="B14469" s="2"/>
      <c r="C14469" s="2"/>
      <c r="D14469" s="8"/>
    </row>
    <row r="14470" spans="1:4" x14ac:dyDescent="0.2">
      <c r="A14470" s="2"/>
      <c r="B14470" s="2"/>
      <c r="C14470" s="2"/>
      <c r="D14470" s="8"/>
    </row>
    <row r="14471" spans="1:4" x14ac:dyDescent="0.2">
      <c r="A14471" s="2"/>
      <c r="B14471" s="2"/>
      <c r="C14471" s="2"/>
      <c r="D14471" s="8"/>
    </row>
    <row r="14472" spans="1:4" x14ac:dyDescent="0.2">
      <c r="A14472" s="2"/>
      <c r="B14472" s="2"/>
      <c r="C14472" s="2"/>
      <c r="D14472" s="8"/>
    </row>
    <row r="14473" spans="1:4" x14ac:dyDescent="0.2">
      <c r="A14473" s="2"/>
      <c r="B14473" s="2"/>
      <c r="C14473" s="2"/>
      <c r="D14473" s="8"/>
    </row>
    <row r="14474" spans="1:4" x14ac:dyDescent="0.2">
      <c r="A14474" s="2"/>
      <c r="B14474" s="2"/>
      <c r="C14474" s="2"/>
      <c r="D14474" s="8"/>
    </row>
    <row r="14475" spans="1:4" x14ac:dyDescent="0.2">
      <c r="A14475" s="2"/>
      <c r="B14475" s="2"/>
      <c r="C14475" s="2"/>
      <c r="D14475" s="8"/>
    </row>
    <row r="14476" spans="1:4" x14ac:dyDescent="0.2">
      <c r="A14476" s="2"/>
      <c r="B14476" s="2"/>
      <c r="C14476" s="2"/>
      <c r="D14476" s="8"/>
    </row>
    <row r="14477" spans="1:4" x14ac:dyDescent="0.2">
      <c r="A14477" s="2"/>
      <c r="B14477" s="2"/>
      <c r="C14477" s="2"/>
      <c r="D14477" s="8"/>
    </row>
    <row r="14478" spans="1:4" x14ac:dyDescent="0.2">
      <c r="A14478" s="2"/>
      <c r="B14478" s="2"/>
      <c r="C14478" s="2"/>
      <c r="D14478" s="8"/>
    </row>
    <row r="14479" spans="1:4" x14ac:dyDescent="0.2">
      <c r="A14479" s="2"/>
      <c r="B14479" s="2"/>
      <c r="C14479" s="2"/>
      <c r="D14479" s="8"/>
    </row>
    <row r="14480" spans="1:4" x14ac:dyDescent="0.2">
      <c r="A14480" s="2"/>
      <c r="B14480" s="2"/>
      <c r="C14480" s="2"/>
      <c r="D14480" s="8"/>
    </row>
    <row r="14481" spans="1:4" x14ac:dyDescent="0.2">
      <c r="A14481" s="2"/>
      <c r="B14481" s="2"/>
      <c r="C14481" s="2"/>
      <c r="D14481" s="8"/>
    </row>
    <row r="14482" spans="1:4" x14ac:dyDescent="0.2">
      <c r="A14482" s="2"/>
      <c r="B14482" s="2"/>
      <c r="C14482" s="2"/>
      <c r="D14482" s="8"/>
    </row>
    <row r="14483" spans="1:4" x14ac:dyDescent="0.2">
      <c r="A14483" s="2"/>
      <c r="B14483" s="2"/>
      <c r="C14483" s="2"/>
      <c r="D14483" s="8"/>
    </row>
    <row r="14484" spans="1:4" x14ac:dyDescent="0.2">
      <c r="A14484" s="2"/>
      <c r="B14484" s="2"/>
      <c r="C14484" s="2"/>
      <c r="D14484" s="8"/>
    </row>
    <row r="14485" spans="1:4" x14ac:dyDescent="0.2">
      <c r="A14485" s="2"/>
      <c r="B14485" s="2"/>
      <c r="C14485" s="2"/>
      <c r="D14485" s="8"/>
    </row>
    <row r="14486" spans="1:4" x14ac:dyDescent="0.2">
      <c r="A14486" s="2"/>
      <c r="B14486" s="2"/>
      <c r="C14486" s="2"/>
      <c r="D14486" s="8"/>
    </row>
    <row r="14487" spans="1:4" x14ac:dyDescent="0.2">
      <c r="A14487" s="2"/>
      <c r="B14487" s="2"/>
      <c r="C14487" s="2"/>
      <c r="D14487" s="8"/>
    </row>
    <row r="14488" spans="1:4" x14ac:dyDescent="0.2">
      <c r="A14488" s="2"/>
      <c r="B14488" s="2"/>
      <c r="C14488" s="2"/>
      <c r="D14488" s="8"/>
    </row>
    <row r="14489" spans="1:4" x14ac:dyDescent="0.2">
      <c r="A14489" s="2"/>
      <c r="B14489" s="2"/>
      <c r="C14489" s="2"/>
      <c r="D14489" s="8"/>
    </row>
    <row r="14490" spans="1:4" x14ac:dyDescent="0.2">
      <c r="A14490" s="2"/>
      <c r="B14490" s="2"/>
      <c r="C14490" s="2"/>
      <c r="D14490" s="8"/>
    </row>
    <row r="14491" spans="1:4" x14ac:dyDescent="0.2">
      <c r="A14491" s="2"/>
      <c r="B14491" s="2"/>
      <c r="C14491" s="2"/>
      <c r="D14491" s="8"/>
    </row>
    <row r="14492" spans="1:4" x14ac:dyDescent="0.2">
      <c r="A14492" s="2"/>
      <c r="B14492" s="2"/>
      <c r="C14492" s="2"/>
      <c r="D14492" s="8"/>
    </row>
    <row r="14493" spans="1:4" x14ac:dyDescent="0.2">
      <c r="A14493" s="2"/>
      <c r="B14493" s="2"/>
      <c r="C14493" s="2"/>
      <c r="D14493" s="8"/>
    </row>
    <row r="14494" spans="1:4" x14ac:dyDescent="0.2">
      <c r="A14494" s="2"/>
      <c r="B14494" s="2"/>
      <c r="C14494" s="2"/>
      <c r="D14494" s="8"/>
    </row>
    <row r="14495" spans="1:4" x14ac:dyDescent="0.2">
      <c r="A14495" s="2"/>
      <c r="B14495" s="2"/>
      <c r="C14495" s="2"/>
      <c r="D14495" s="8"/>
    </row>
    <row r="14496" spans="1:4" x14ac:dyDescent="0.2">
      <c r="A14496" s="2"/>
      <c r="B14496" s="2"/>
      <c r="C14496" s="2"/>
      <c r="D14496" s="8"/>
    </row>
    <row r="14497" spans="1:4" x14ac:dyDescent="0.2">
      <c r="A14497" s="2"/>
      <c r="B14497" s="2"/>
      <c r="C14497" s="2"/>
      <c r="D14497" s="8"/>
    </row>
    <row r="14498" spans="1:4" x14ac:dyDescent="0.2">
      <c r="A14498" s="2"/>
      <c r="B14498" s="2"/>
      <c r="C14498" s="2"/>
      <c r="D14498" s="8"/>
    </row>
    <row r="14499" spans="1:4" x14ac:dyDescent="0.2">
      <c r="A14499" s="2"/>
      <c r="B14499" s="2"/>
      <c r="C14499" s="2"/>
      <c r="D14499" s="8"/>
    </row>
    <row r="14500" spans="1:4" x14ac:dyDescent="0.2">
      <c r="A14500" s="2"/>
      <c r="B14500" s="2"/>
      <c r="C14500" s="2"/>
      <c r="D14500" s="8"/>
    </row>
    <row r="14501" spans="1:4" x14ac:dyDescent="0.2">
      <c r="A14501" s="2"/>
      <c r="B14501" s="2"/>
      <c r="C14501" s="2"/>
      <c r="D14501" s="8"/>
    </row>
    <row r="14502" spans="1:4" x14ac:dyDescent="0.2">
      <c r="A14502" s="2"/>
      <c r="B14502" s="2"/>
      <c r="C14502" s="2"/>
      <c r="D14502" s="8"/>
    </row>
    <row r="14503" spans="1:4" x14ac:dyDescent="0.2">
      <c r="A14503" s="2"/>
      <c r="B14503" s="2"/>
      <c r="C14503" s="2"/>
      <c r="D14503" s="8"/>
    </row>
    <row r="14504" spans="1:4" x14ac:dyDescent="0.2">
      <c r="A14504" s="2"/>
      <c r="B14504" s="2"/>
      <c r="C14504" s="2"/>
      <c r="D14504" s="8"/>
    </row>
    <row r="14505" spans="1:4" x14ac:dyDescent="0.2">
      <c r="A14505" s="2"/>
      <c r="B14505" s="2"/>
      <c r="C14505" s="2"/>
      <c r="D14505" s="8"/>
    </row>
    <row r="14506" spans="1:4" x14ac:dyDescent="0.2">
      <c r="A14506" s="2"/>
      <c r="B14506" s="2"/>
      <c r="C14506" s="2"/>
      <c r="D14506" s="8"/>
    </row>
    <row r="14507" spans="1:4" x14ac:dyDescent="0.2">
      <c r="A14507" s="2"/>
      <c r="B14507" s="2"/>
      <c r="C14507" s="2"/>
      <c r="D14507" s="8"/>
    </row>
    <row r="14508" spans="1:4" x14ac:dyDescent="0.2">
      <c r="A14508" s="2"/>
      <c r="B14508" s="2"/>
      <c r="C14508" s="2"/>
      <c r="D14508" s="8"/>
    </row>
    <row r="14509" spans="1:4" x14ac:dyDescent="0.2">
      <c r="A14509" s="2"/>
      <c r="B14509" s="2"/>
      <c r="C14509" s="2"/>
      <c r="D14509" s="8"/>
    </row>
    <row r="14510" spans="1:4" x14ac:dyDescent="0.2">
      <c r="A14510" s="2"/>
      <c r="B14510" s="2"/>
      <c r="C14510" s="2"/>
      <c r="D14510" s="8"/>
    </row>
    <row r="14511" spans="1:4" x14ac:dyDescent="0.2">
      <c r="A14511" s="2"/>
      <c r="B14511" s="2"/>
      <c r="C14511" s="2"/>
      <c r="D14511" s="8"/>
    </row>
    <row r="14512" spans="1:4" x14ac:dyDescent="0.2">
      <c r="A14512" s="2"/>
      <c r="B14512" s="2"/>
      <c r="C14512" s="2"/>
      <c r="D14512" s="8"/>
    </row>
    <row r="14513" spans="1:4" x14ac:dyDescent="0.2">
      <c r="A14513" s="2"/>
      <c r="B14513" s="2"/>
      <c r="C14513" s="2"/>
      <c r="D14513" s="8"/>
    </row>
    <row r="14514" spans="1:4" x14ac:dyDescent="0.2">
      <c r="A14514" s="2"/>
      <c r="B14514" s="2"/>
      <c r="C14514" s="2"/>
      <c r="D14514" s="8"/>
    </row>
    <row r="14515" spans="1:4" x14ac:dyDescent="0.2">
      <c r="A14515" s="2"/>
      <c r="B14515" s="2"/>
      <c r="C14515" s="2"/>
      <c r="D14515" s="8"/>
    </row>
    <row r="14516" spans="1:4" x14ac:dyDescent="0.2">
      <c r="A14516" s="2"/>
      <c r="B14516" s="2"/>
      <c r="C14516" s="2"/>
      <c r="D14516" s="8"/>
    </row>
    <row r="14517" spans="1:4" x14ac:dyDescent="0.2">
      <c r="A14517" s="2"/>
      <c r="B14517" s="2"/>
      <c r="C14517" s="2"/>
      <c r="D14517" s="8"/>
    </row>
    <row r="14518" spans="1:4" x14ac:dyDescent="0.2">
      <c r="A14518" s="2"/>
      <c r="B14518" s="2"/>
      <c r="C14518" s="2"/>
      <c r="D14518" s="8"/>
    </row>
    <row r="14519" spans="1:4" x14ac:dyDescent="0.2">
      <c r="A14519" s="2"/>
      <c r="B14519" s="2"/>
      <c r="C14519" s="2"/>
      <c r="D14519" s="8"/>
    </row>
    <row r="14520" spans="1:4" x14ac:dyDescent="0.2">
      <c r="A14520" s="2"/>
      <c r="B14520" s="2"/>
      <c r="C14520" s="2"/>
      <c r="D14520" s="8"/>
    </row>
    <row r="14521" spans="1:4" x14ac:dyDescent="0.2">
      <c r="A14521" s="2"/>
      <c r="B14521" s="2"/>
      <c r="C14521" s="2"/>
      <c r="D14521" s="8"/>
    </row>
    <row r="14522" spans="1:4" x14ac:dyDescent="0.2">
      <c r="A14522" s="2"/>
      <c r="B14522" s="2"/>
      <c r="C14522" s="2"/>
      <c r="D14522" s="8"/>
    </row>
    <row r="14523" spans="1:4" x14ac:dyDescent="0.2">
      <c r="A14523" s="2"/>
      <c r="B14523" s="2"/>
      <c r="C14523" s="2"/>
      <c r="D14523" s="8"/>
    </row>
    <row r="14524" spans="1:4" x14ac:dyDescent="0.2">
      <c r="A14524" s="2"/>
      <c r="B14524" s="2"/>
      <c r="C14524" s="2"/>
      <c r="D14524" s="8"/>
    </row>
    <row r="14525" spans="1:4" x14ac:dyDescent="0.2">
      <c r="A14525" s="2"/>
      <c r="B14525" s="2"/>
      <c r="C14525" s="2"/>
      <c r="D14525" s="8"/>
    </row>
    <row r="14526" spans="1:4" x14ac:dyDescent="0.2">
      <c r="A14526" s="2"/>
      <c r="B14526" s="2"/>
      <c r="C14526" s="2"/>
      <c r="D14526" s="8"/>
    </row>
    <row r="14527" spans="1:4" x14ac:dyDescent="0.2">
      <c r="A14527" s="2"/>
      <c r="B14527" s="2"/>
      <c r="C14527" s="2"/>
      <c r="D14527" s="8"/>
    </row>
    <row r="14528" spans="1:4" x14ac:dyDescent="0.2">
      <c r="A14528" s="2"/>
      <c r="B14528" s="2"/>
      <c r="C14528" s="2"/>
      <c r="D14528" s="8"/>
    </row>
    <row r="14529" spans="1:4" x14ac:dyDescent="0.2">
      <c r="A14529" s="2"/>
      <c r="B14529" s="2"/>
      <c r="C14529" s="2"/>
      <c r="D14529" s="8"/>
    </row>
    <row r="14530" spans="1:4" x14ac:dyDescent="0.2">
      <c r="A14530" s="2"/>
      <c r="B14530" s="2"/>
      <c r="C14530" s="2"/>
      <c r="D14530" s="8"/>
    </row>
    <row r="14531" spans="1:4" x14ac:dyDescent="0.2">
      <c r="A14531" s="2"/>
      <c r="B14531" s="2"/>
      <c r="C14531" s="2"/>
      <c r="D14531" s="8"/>
    </row>
    <row r="14532" spans="1:4" x14ac:dyDescent="0.2">
      <c r="A14532" s="2"/>
      <c r="B14532" s="2"/>
      <c r="C14532" s="2"/>
      <c r="D14532" s="8"/>
    </row>
    <row r="14533" spans="1:4" x14ac:dyDescent="0.2">
      <c r="A14533" s="2"/>
      <c r="B14533" s="2"/>
      <c r="C14533" s="2"/>
      <c r="D14533" s="8"/>
    </row>
    <row r="14534" spans="1:4" x14ac:dyDescent="0.2">
      <c r="A14534" s="2"/>
      <c r="B14534" s="2"/>
      <c r="C14534" s="2"/>
      <c r="D14534" s="8"/>
    </row>
    <row r="14535" spans="1:4" x14ac:dyDescent="0.2">
      <c r="A14535" s="2"/>
      <c r="B14535" s="2"/>
      <c r="C14535" s="2"/>
      <c r="D14535" s="8"/>
    </row>
    <row r="14536" spans="1:4" x14ac:dyDescent="0.2">
      <c r="A14536" s="2"/>
      <c r="B14536" s="2"/>
      <c r="C14536" s="2"/>
      <c r="D14536" s="8"/>
    </row>
    <row r="14537" spans="1:4" x14ac:dyDescent="0.2">
      <c r="A14537" s="2"/>
      <c r="B14537" s="2"/>
      <c r="C14537" s="2"/>
      <c r="D14537" s="8"/>
    </row>
    <row r="14538" spans="1:4" x14ac:dyDescent="0.2">
      <c r="A14538" s="2"/>
      <c r="B14538" s="2"/>
      <c r="C14538" s="2"/>
      <c r="D14538" s="8"/>
    </row>
    <row r="14539" spans="1:4" x14ac:dyDescent="0.2">
      <c r="A14539" s="2"/>
      <c r="B14539" s="2"/>
      <c r="C14539" s="2"/>
      <c r="D14539" s="8"/>
    </row>
    <row r="14540" spans="1:4" x14ac:dyDescent="0.2">
      <c r="A14540" s="2"/>
      <c r="B14540" s="2"/>
      <c r="C14540" s="2"/>
      <c r="D14540" s="8"/>
    </row>
    <row r="14541" spans="1:4" x14ac:dyDescent="0.2">
      <c r="A14541" s="2"/>
      <c r="B14541" s="2"/>
      <c r="C14541" s="2"/>
      <c r="D14541" s="8"/>
    </row>
    <row r="14542" spans="1:4" x14ac:dyDescent="0.2">
      <c r="A14542" s="2"/>
      <c r="B14542" s="2"/>
      <c r="C14542" s="2"/>
      <c r="D14542" s="8"/>
    </row>
    <row r="14543" spans="1:4" x14ac:dyDescent="0.2">
      <c r="A14543" s="2"/>
      <c r="B14543" s="2"/>
      <c r="C14543" s="2"/>
      <c r="D14543" s="8"/>
    </row>
    <row r="14544" spans="1:4" x14ac:dyDescent="0.2">
      <c r="A14544" s="2"/>
      <c r="B14544" s="2"/>
      <c r="C14544" s="2"/>
      <c r="D14544" s="8"/>
    </row>
    <row r="14545" spans="1:4" x14ac:dyDescent="0.2">
      <c r="A14545" s="2"/>
      <c r="B14545" s="2"/>
      <c r="C14545" s="2"/>
      <c r="D14545" s="8"/>
    </row>
    <row r="14546" spans="1:4" x14ac:dyDescent="0.2">
      <c r="A14546" s="2"/>
      <c r="B14546" s="2"/>
      <c r="C14546" s="2"/>
      <c r="D14546" s="8"/>
    </row>
    <row r="14547" spans="1:4" x14ac:dyDescent="0.2">
      <c r="A14547" s="2"/>
      <c r="B14547" s="2"/>
      <c r="C14547" s="2"/>
      <c r="D14547" s="8"/>
    </row>
    <row r="14548" spans="1:4" x14ac:dyDescent="0.2">
      <c r="A14548" s="2"/>
      <c r="B14548" s="2"/>
      <c r="C14548" s="2"/>
      <c r="D14548" s="8"/>
    </row>
    <row r="14549" spans="1:4" x14ac:dyDescent="0.2">
      <c r="A14549" s="2"/>
      <c r="B14549" s="2"/>
      <c r="C14549" s="2"/>
      <c r="D14549" s="8"/>
    </row>
    <row r="14550" spans="1:4" x14ac:dyDescent="0.2">
      <c r="A14550" s="2"/>
      <c r="B14550" s="2"/>
      <c r="C14550" s="2"/>
      <c r="D14550" s="8"/>
    </row>
    <row r="14551" spans="1:4" x14ac:dyDescent="0.2">
      <c r="A14551" s="2"/>
      <c r="B14551" s="2"/>
      <c r="C14551" s="2"/>
      <c r="D14551" s="8"/>
    </row>
    <row r="14552" spans="1:4" x14ac:dyDescent="0.2">
      <c r="A14552" s="2"/>
      <c r="B14552" s="2"/>
      <c r="C14552" s="2"/>
      <c r="D14552" s="8"/>
    </row>
    <row r="14553" spans="1:4" x14ac:dyDescent="0.2">
      <c r="A14553" s="2"/>
      <c r="B14553" s="2"/>
      <c r="C14553" s="2"/>
      <c r="D14553" s="8"/>
    </row>
    <row r="14554" spans="1:4" x14ac:dyDescent="0.2">
      <c r="A14554" s="2"/>
      <c r="B14554" s="2"/>
      <c r="C14554" s="2"/>
      <c r="D14554" s="8"/>
    </row>
    <row r="14555" spans="1:4" x14ac:dyDescent="0.2">
      <c r="A14555" s="2"/>
      <c r="B14555" s="2"/>
      <c r="C14555" s="2"/>
      <c r="D14555" s="8"/>
    </row>
    <row r="14556" spans="1:4" x14ac:dyDescent="0.2">
      <c r="A14556" s="2"/>
      <c r="B14556" s="2"/>
      <c r="C14556" s="2"/>
      <c r="D14556" s="8"/>
    </row>
    <row r="14557" spans="1:4" x14ac:dyDescent="0.2">
      <c r="A14557" s="2"/>
      <c r="B14557" s="2"/>
      <c r="C14557" s="2"/>
      <c r="D14557" s="8"/>
    </row>
    <row r="14558" spans="1:4" x14ac:dyDescent="0.2">
      <c r="A14558" s="2"/>
      <c r="B14558" s="2"/>
      <c r="C14558" s="2"/>
      <c r="D14558" s="8"/>
    </row>
    <row r="14559" spans="1:4" x14ac:dyDescent="0.2">
      <c r="A14559" s="2"/>
      <c r="B14559" s="2"/>
      <c r="C14559" s="2"/>
      <c r="D14559" s="8"/>
    </row>
    <row r="14560" spans="1:4" x14ac:dyDescent="0.2">
      <c r="A14560" s="2"/>
      <c r="B14560" s="2"/>
      <c r="C14560" s="2"/>
      <c r="D14560" s="8"/>
    </row>
    <row r="14561" spans="1:4" x14ac:dyDescent="0.2">
      <c r="A14561" s="2"/>
      <c r="B14561" s="2"/>
      <c r="C14561" s="2"/>
      <c r="D14561" s="8"/>
    </row>
    <row r="14562" spans="1:4" x14ac:dyDescent="0.2">
      <c r="A14562" s="2"/>
      <c r="B14562" s="2"/>
      <c r="C14562" s="2"/>
      <c r="D14562" s="8"/>
    </row>
    <row r="14563" spans="1:4" x14ac:dyDescent="0.2">
      <c r="A14563" s="2"/>
      <c r="B14563" s="2"/>
      <c r="C14563" s="2"/>
      <c r="D14563" s="8"/>
    </row>
    <row r="14564" spans="1:4" x14ac:dyDescent="0.2">
      <c r="A14564" s="2"/>
      <c r="B14564" s="2"/>
      <c r="C14564" s="2"/>
      <c r="D14564" s="8"/>
    </row>
    <row r="14565" spans="1:4" x14ac:dyDescent="0.2">
      <c r="A14565" s="2"/>
      <c r="B14565" s="2"/>
      <c r="C14565" s="2"/>
      <c r="D14565" s="8"/>
    </row>
    <row r="14566" spans="1:4" x14ac:dyDescent="0.2">
      <c r="A14566" s="2"/>
      <c r="B14566" s="2"/>
      <c r="C14566" s="2"/>
      <c r="D14566" s="8"/>
    </row>
    <row r="14567" spans="1:4" x14ac:dyDescent="0.2">
      <c r="A14567" s="2"/>
      <c r="B14567" s="2"/>
      <c r="C14567" s="2"/>
      <c r="D14567" s="8"/>
    </row>
    <row r="14568" spans="1:4" x14ac:dyDescent="0.2">
      <c r="A14568" s="2"/>
      <c r="B14568" s="2"/>
      <c r="C14568" s="2"/>
      <c r="D14568" s="8"/>
    </row>
    <row r="14569" spans="1:4" x14ac:dyDescent="0.2">
      <c r="A14569" s="2"/>
      <c r="B14569" s="2"/>
      <c r="C14569" s="2"/>
      <c r="D14569" s="8"/>
    </row>
    <row r="14570" spans="1:4" x14ac:dyDescent="0.2">
      <c r="A14570" s="2"/>
      <c r="B14570" s="2"/>
      <c r="C14570" s="2"/>
      <c r="D14570" s="8"/>
    </row>
    <row r="14571" spans="1:4" x14ac:dyDescent="0.2">
      <c r="A14571" s="2"/>
      <c r="B14571" s="2"/>
      <c r="C14571" s="2"/>
      <c r="D14571" s="8"/>
    </row>
    <row r="14572" spans="1:4" x14ac:dyDescent="0.2">
      <c r="A14572" s="2"/>
      <c r="B14572" s="2"/>
      <c r="C14572" s="2"/>
      <c r="D14572" s="8"/>
    </row>
    <row r="14573" spans="1:4" x14ac:dyDescent="0.2">
      <c r="A14573" s="2"/>
      <c r="B14573" s="2"/>
      <c r="C14573" s="2"/>
      <c r="D14573" s="8"/>
    </row>
    <row r="14574" spans="1:4" x14ac:dyDescent="0.2">
      <c r="A14574" s="2"/>
      <c r="B14574" s="2"/>
      <c r="C14574" s="2"/>
      <c r="D14574" s="8"/>
    </row>
    <row r="14575" spans="1:4" x14ac:dyDescent="0.2">
      <c r="A14575" s="2"/>
      <c r="B14575" s="2"/>
      <c r="C14575" s="2"/>
      <c r="D14575" s="8"/>
    </row>
    <row r="14576" spans="1:4" x14ac:dyDescent="0.2">
      <c r="A14576" s="2"/>
      <c r="B14576" s="2"/>
      <c r="C14576" s="2"/>
      <c r="D14576" s="8"/>
    </row>
    <row r="14577" spans="1:4" x14ac:dyDescent="0.2">
      <c r="A14577" s="2"/>
      <c r="B14577" s="2"/>
      <c r="C14577" s="2"/>
      <c r="D14577" s="8"/>
    </row>
    <row r="14578" spans="1:4" x14ac:dyDescent="0.2">
      <c r="A14578" s="2"/>
      <c r="B14578" s="2"/>
      <c r="C14578" s="2"/>
      <c r="D14578" s="8"/>
    </row>
    <row r="14579" spans="1:4" x14ac:dyDescent="0.2">
      <c r="A14579" s="2"/>
      <c r="B14579" s="2"/>
      <c r="C14579" s="2"/>
      <c r="D14579" s="8"/>
    </row>
    <row r="14580" spans="1:4" x14ac:dyDescent="0.2">
      <c r="A14580" s="2"/>
      <c r="B14580" s="2"/>
      <c r="C14580" s="2"/>
      <c r="D14580" s="8"/>
    </row>
    <row r="14581" spans="1:4" x14ac:dyDescent="0.2">
      <c r="A14581" s="2"/>
      <c r="B14581" s="2"/>
      <c r="C14581" s="2"/>
      <c r="D14581" s="8"/>
    </row>
    <row r="14582" spans="1:4" x14ac:dyDescent="0.2">
      <c r="A14582" s="2"/>
      <c r="B14582" s="2"/>
      <c r="C14582" s="2"/>
      <c r="D14582" s="8"/>
    </row>
    <row r="14583" spans="1:4" x14ac:dyDescent="0.2">
      <c r="A14583" s="2"/>
      <c r="B14583" s="2"/>
      <c r="C14583" s="2"/>
      <c r="D14583" s="8"/>
    </row>
    <row r="14584" spans="1:4" x14ac:dyDescent="0.2">
      <c r="A14584" s="2"/>
      <c r="B14584" s="2"/>
      <c r="C14584" s="2"/>
      <c r="D14584" s="8"/>
    </row>
    <row r="14585" spans="1:4" x14ac:dyDescent="0.2">
      <c r="A14585" s="2"/>
      <c r="B14585" s="2"/>
      <c r="C14585" s="2"/>
      <c r="D14585" s="8"/>
    </row>
    <row r="14586" spans="1:4" x14ac:dyDescent="0.2">
      <c r="A14586" s="2"/>
      <c r="B14586" s="2"/>
      <c r="C14586" s="2"/>
      <c r="D14586" s="8"/>
    </row>
    <row r="14587" spans="1:4" x14ac:dyDescent="0.2">
      <c r="A14587" s="2"/>
      <c r="B14587" s="2"/>
      <c r="C14587" s="2"/>
      <c r="D14587" s="8"/>
    </row>
    <row r="14588" spans="1:4" x14ac:dyDescent="0.2">
      <c r="A14588" s="2"/>
      <c r="B14588" s="2"/>
      <c r="C14588" s="2"/>
      <c r="D14588" s="8"/>
    </row>
    <row r="14589" spans="1:4" x14ac:dyDescent="0.2">
      <c r="A14589" s="2"/>
      <c r="B14589" s="2"/>
      <c r="C14589" s="2"/>
      <c r="D14589" s="8"/>
    </row>
    <row r="14590" spans="1:4" x14ac:dyDescent="0.2">
      <c r="A14590" s="2"/>
      <c r="B14590" s="2"/>
      <c r="C14590" s="2"/>
      <c r="D14590" s="8"/>
    </row>
    <row r="14591" spans="1:4" x14ac:dyDescent="0.2">
      <c r="A14591" s="2"/>
      <c r="B14591" s="2"/>
      <c r="C14591" s="2"/>
      <c r="D14591" s="8"/>
    </row>
    <row r="14592" spans="1:4" x14ac:dyDescent="0.2">
      <c r="A14592" s="2"/>
      <c r="B14592" s="2"/>
      <c r="C14592" s="2"/>
      <c r="D14592" s="8"/>
    </row>
    <row r="14593" spans="1:4" x14ac:dyDescent="0.2">
      <c r="A14593" s="2"/>
      <c r="B14593" s="2"/>
      <c r="C14593" s="2"/>
      <c r="D14593" s="8"/>
    </row>
    <row r="14594" spans="1:4" x14ac:dyDescent="0.2">
      <c r="A14594" s="2"/>
      <c r="B14594" s="2"/>
      <c r="C14594" s="2"/>
      <c r="D14594" s="8"/>
    </row>
    <row r="14595" spans="1:4" x14ac:dyDescent="0.2">
      <c r="A14595" s="2"/>
      <c r="B14595" s="2"/>
      <c r="C14595" s="2"/>
      <c r="D14595" s="8"/>
    </row>
    <row r="14596" spans="1:4" x14ac:dyDescent="0.2">
      <c r="A14596" s="2"/>
      <c r="B14596" s="2"/>
      <c r="C14596" s="2"/>
      <c r="D14596" s="8"/>
    </row>
    <row r="14597" spans="1:4" x14ac:dyDescent="0.2">
      <c r="A14597" s="2"/>
      <c r="B14597" s="2"/>
      <c r="C14597" s="2"/>
      <c r="D14597" s="8"/>
    </row>
    <row r="14598" spans="1:4" x14ac:dyDescent="0.2">
      <c r="A14598" s="2"/>
      <c r="B14598" s="2"/>
      <c r="C14598" s="2"/>
      <c r="D14598" s="8"/>
    </row>
    <row r="14599" spans="1:4" x14ac:dyDescent="0.2">
      <c r="A14599" s="2"/>
      <c r="B14599" s="2"/>
      <c r="C14599" s="2"/>
      <c r="D14599" s="8"/>
    </row>
    <row r="14600" spans="1:4" x14ac:dyDescent="0.2">
      <c r="A14600" s="2"/>
      <c r="B14600" s="2"/>
      <c r="C14600" s="2"/>
      <c r="D14600" s="8"/>
    </row>
    <row r="14601" spans="1:4" x14ac:dyDescent="0.2">
      <c r="A14601" s="2"/>
      <c r="B14601" s="2"/>
      <c r="C14601" s="2"/>
      <c r="D14601" s="8"/>
    </row>
    <row r="14602" spans="1:4" x14ac:dyDescent="0.2">
      <c r="A14602" s="2"/>
      <c r="B14602" s="2"/>
      <c r="C14602" s="2"/>
      <c r="D14602" s="8"/>
    </row>
    <row r="14603" spans="1:4" x14ac:dyDescent="0.2">
      <c r="A14603" s="2"/>
      <c r="B14603" s="2"/>
      <c r="C14603" s="2"/>
      <c r="D14603" s="8"/>
    </row>
    <row r="14604" spans="1:4" x14ac:dyDescent="0.2">
      <c r="A14604" s="2"/>
      <c r="B14604" s="2"/>
      <c r="C14604" s="2"/>
      <c r="D14604" s="8"/>
    </row>
    <row r="14605" spans="1:4" x14ac:dyDescent="0.2">
      <c r="A14605" s="2"/>
      <c r="B14605" s="2"/>
      <c r="C14605" s="2"/>
      <c r="D14605" s="8"/>
    </row>
    <row r="14606" spans="1:4" x14ac:dyDescent="0.2">
      <c r="A14606" s="2"/>
      <c r="B14606" s="2"/>
      <c r="C14606" s="2"/>
      <c r="D14606" s="8"/>
    </row>
    <row r="14607" spans="1:4" x14ac:dyDescent="0.2">
      <c r="A14607" s="2"/>
      <c r="B14607" s="2"/>
      <c r="C14607" s="2"/>
      <c r="D14607" s="8"/>
    </row>
    <row r="14608" spans="1:4" x14ac:dyDescent="0.2">
      <c r="A14608" s="2"/>
      <c r="B14608" s="2"/>
      <c r="C14608" s="2"/>
      <c r="D14608" s="8"/>
    </row>
    <row r="14609" spans="1:4" x14ac:dyDescent="0.2">
      <c r="A14609" s="2"/>
      <c r="B14609" s="2"/>
      <c r="C14609" s="2"/>
      <c r="D14609" s="8"/>
    </row>
    <row r="14610" spans="1:4" x14ac:dyDescent="0.2">
      <c r="A14610" s="2"/>
      <c r="B14610" s="2"/>
      <c r="C14610" s="2"/>
      <c r="D14610" s="8"/>
    </row>
    <row r="14611" spans="1:4" x14ac:dyDescent="0.2">
      <c r="A14611" s="2"/>
      <c r="B14611" s="2"/>
      <c r="C14611" s="2"/>
      <c r="D14611" s="8"/>
    </row>
    <row r="14612" spans="1:4" x14ac:dyDescent="0.2">
      <c r="A14612" s="2"/>
      <c r="B14612" s="2"/>
      <c r="C14612" s="2"/>
      <c r="D14612" s="8"/>
    </row>
    <row r="14613" spans="1:4" x14ac:dyDescent="0.2">
      <c r="A14613" s="2"/>
      <c r="B14613" s="2"/>
      <c r="C14613" s="2"/>
      <c r="D14613" s="8"/>
    </row>
    <row r="14614" spans="1:4" x14ac:dyDescent="0.2">
      <c r="A14614" s="2"/>
      <c r="B14614" s="2"/>
      <c r="C14614" s="2"/>
      <c r="D14614" s="8"/>
    </row>
    <row r="14615" spans="1:4" x14ac:dyDescent="0.2">
      <c r="A14615" s="2"/>
      <c r="B14615" s="2"/>
      <c r="C14615" s="2"/>
      <c r="D14615" s="8"/>
    </row>
    <row r="14616" spans="1:4" x14ac:dyDescent="0.2">
      <c r="A14616" s="2"/>
      <c r="B14616" s="2"/>
      <c r="C14616" s="2"/>
      <c r="D14616" s="8"/>
    </row>
    <row r="14617" spans="1:4" x14ac:dyDescent="0.2">
      <c r="A14617" s="2"/>
      <c r="B14617" s="2"/>
      <c r="C14617" s="2"/>
      <c r="D14617" s="8"/>
    </row>
    <row r="14618" spans="1:4" x14ac:dyDescent="0.2">
      <c r="A14618" s="2"/>
      <c r="B14618" s="2"/>
      <c r="C14618" s="2"/>
      <c r="D14618" s="8"/>
    </row>
    <row r="14619" spans="1:4" x14ac:dyDescent="0.2">
      <c r="A14619" s="2"/>
      <c r="B14619" s="2"/>
      <c r="C14619" s="2"/>
      <c r="D14619" s="8"/>
    </row>
    <row r="14620" spans="1:4" x14ac:dyDescent="0.2">
      <c r="A14620" s="2"/>
      <c r="B14620" s="2"/>
      <c r="C14620" s="2"/>
      <c r="D14620" s="8"/>
    </row>
    <row r="14621" spans="1:4" x14ac:dyDescent="0.2">
      <c r="A14621" s="2"/>
      <c r="B14621" s="2"/>
      <c r="C14621" s="2"/>
      <c r="D14621" s="8"/>
    </row>
    <row r="14622" spans="1:4" x14ac:dyDescent="0.2">
      <c r="A14622" s="2"/>
      <c r="B14622" s="2"/>
      <c r="C14622" s="2"/>
      <c r="D14622" s="8"/>
    </row>
    <row r="14623" spans="1:4" x14ac:dyDescent="0.2">
      <c r="A14623" s="2"/>
      <c r="B14623" s="2"/>
      <c r="C14623" s="2"/>
      <c r="D14623" s="8"/>
    </row>
    <row r="14624" spans="1:4" x14ac:dyDescent="0.2">
      <c r="A14624" s="2"/>
      <c r="B14624" s="2"/>
      <c r="C14624" s="2"/>
      <c r="D14624" s="8"/>
    </row>
    <row r="14625" spans="1:4" x14ac:dyDescent="0.2">
      <c r="A14625" s="2"/>
      <c r="B14625" s="2"/>
      <c r="C14625" s="2"/>
      <c r="D14625" s="8"/>
    </row>
    <row r="14626" spans="1:4" x14ac:dyDescent="0.2">
      <c r="A14626" s="2"/>
      <c r="B14626" s="2"/>
      <c r="C14626" s="2"/>
      <c r="D14626" s="8"/>
    </row>
    <row r="14627" spans="1:4" x14ac:dyDescent="0.2">
      <c r="A14627" s="2"/>
      <c r="B14627" s="2"/>
      <c r="C14627" s="2"/>
      <c r="D14627" s="8"/>
    </row>
    <row r="14628" spans="1:4" x14ac:dyDescent="0.2">
      <c r="A14628" s="2"/>
      <c r="B14628" s="2"/>
      <c r="C14628" s="2"/>
      <c r="D14628" s="8"/>
    </row>
    <row r="14629" spans="1:4" x14ac:dyDescent="0.2">
      <c r="A14629" s="2"/>
      <c r="B14629" s="2"/>
      <c r="C14629" s="2"/>
      <c r="D14629" s="8"/>
    </row>
    <row r="14630" spans="1:4" x14ac:dyDescent="0.2">
      <c r="A14630" s="2"/>
      <c r="B14630" s="2"/>
      <c r="C14630" s="2"/>
      <c r="D14630" s="8"/>
    </row>
    <row r="14631" spans="1:4" x14ac:dyDescent="0.2">
      <c r="A14631" s="2"/>
      <c r="B14631" s="2"/>
      <c r="C14631" s="2"/>
      <c r="D14631" s="8"/>
    </row>
    <row r="14632" spans="1:4" x14ac:dyDescent="0.2">
      <c r="A14632" s="2"/>
      <c r="B14632" s="2"/>
      <c r="C14632" s="2"/>
      <c r="D14632" s="8"/>
    </row>
    <row r="14633" spans="1:4" x14ac:dyDescent="0.2">
      <c r="A14633" s="2"/>
      <c r="B14633" s="2"/>
      <c r="C14633" s="2"/>
      <c r="D14633" s="8"/>
    </row>
    <row r="14634" spans="1:4" x14ac:dyDescent="0.2">
      <c r="A14634" s="2"/>
      <c r="B14634" s="2"/>
      <c r="C14634" s="2"/>
      <c r="D14634" s="8"/>
    </row>
    <row r="14635" spans="1:4" x14ac:dyDescent="0.2">
      <c r="A14635" s="2"/>
      <c r="B14635" s="2"/>
      <c r="C14635" s="2"/>
      <c r="D14635" s="8"/>
    </row>
    <row r="14636" spans="1:4" x14ac:dyDescent="0.2">
      <c r="A14636" s="2"/>
      <c r="B14636" s="2"/>
      <c r="C14636" s="2"/>
      <c r="D14636" s="8"/>
    </row>
    <row r="14637" spans="1:4" x14ac:dyDescent="0.2">
      <c r="A14637" s="2"/>
      <c r="B14637" s="2"/>
      <c r="C14637" s="2"/>
      <c r="D14637" s="8"/>
    </row>
    <row r="14638" spans="1:4" x14ac:dyDescent="0.2">
      <c r="A14638" s="2"/>
      <c r="B14638" s="2"/>
      <c r="C14638" s="2"/>
      <c r="D14638" s="8"/>
    </row>
    <row r="14639" spans="1:4" x14ac:dyDescent="0.2">
      <c r="A14639" s="2"/>
      <c r="B14639" s="2"/>
      <c r="C14639" s="2"/>
      <c r="D14639" s="8"/>
    </row>
    <row r="14640" spans="1:4" x14ac:dyDescent="0.2">
      <c r="A14640" s="2"/>
      <c r="B14640" s="2"/>
      <c r="C14640" s="2"/>
      <c r="D14640" s="8"/>
    </row>
    <row r="14641" spans="1:4" x14ac:dyDescent="0.2">
      <c r="A14641" s="2"/>
      <c r="B14641" s="2"/>
      <c r="C14641" s="2"/>
      <c r="D14641" s="8"/>
    </row>
    <row r="14642" spans="1:4" x14ac:dyDescent="0.2">
      <c r="A14642" s="2"/>
      <c r="B14642" s="2"/>
      <c r="C14642" s="2"/>
      <c r="D14642" s="8"/>
    </row>
    <row r="14643" spans="1:4" x14ac:dyDescent="0.2">
      <c r="A14643" s="2"/>
      <c r="B14643" s="2"/>
      <c r="C14643" s="2"/>
      <c r="D14643" s="8"/>
    </row>
    <row r="14644" spans="1:4" x14ac:dyDescent="0.2">
      <c r="A14644" s="2"/>
      <c r="B14644" s="2"/>
      <c r="C14644" s="2"/>
      <c r="D14644" s="8"/>
    </row>
    <row r="14645" spans="1:4" x14ac:dyDescent="0.2">
      <c r="A14645" s="2"/>
      <c r="B14645" s="2"/>
      <c r="C14645" s="2"/>
      <c r="D14645" s="8"/>
    </row>
    <row r="14646" spans="1:4" x14ac:dyDescent="0.2">
      <c r="A14646" s="2"/>
      <c r="B14646" s="2"/>
      <c r="C14646" s="2"/>
      <c r="D14646" s="8"/>
    </row>
    <row r="14647" spans="1:4" x14ac:dyDescent="0.2">
      <c r="A14647" s="2"/>
      <c r="B14647" s="2"/>
      <c r="C14647" s="2"/>
      <c r="D14647" s="8"/>
    </row>
    <row r="14648" spans="1:4" x14ac:dyDescent="0.2">
      <c r="A14648" s="2"/>
      <c r="B14648" s="2"/>
      <c r="C14648" s="2"/>
      <c r="D14648" s="8"/>
    </row>
    <row r="14649" spans="1:4" x14ac:dyDescent="0.2">
      <c r="A14649" s="2"/>
      <c r="B14649" s="2"/>
      <c r="C14649" s="2"/>
      <c r="D14649" s="8"/>
    </row>
    <row r="14650" spans="1:4" x14ac:dyDescent="0.2">
      <c r="A14650" s="2"/>
      <c r="B14650" s="2"/>
      <c r="C14650" s="2"/>
      <c r="D14650" s="8"/>
    </row>
    <row r="14651" spans="1:4" x14ac:dyDescent="0.2">
      <c r="A14651" s="2"/>
      <c r="B14651" s="2"/>
      <c r="C14651" s="2"/>
      <c r="D14651" s="8"/>
    </row>
    <row r="14652" spans="1:4" x14ac:dyDescent="0.2">
      <c r="A14652" s="2"/>
      <c r="B14652" s="2"/>
      <c r="C14652" s="2"/>
      <c r="D14652" s="8"/>
    </row>
    <row r="14653" spans="1:4" x14ac:dyDescent="0.2">
      <c r="A14653" s="2"/>
      <c r="B14653" s="2"/>
      <c r="C14653" s="2"/>
      <c r="D14653" s="8"/>
    </row>
    <row r="14654" spans="1:4" x14ac:dyDescent="0.2">
      <c r="A14654" s="2"/>
      <c r="B14654" s="2"/>
      <c r="C14654" s="2"/>
      <c r="D14654" s="8"/>
    </row>
    <row r="14655" spans="1:4" x14ac:dyDescent="0.2">
      <c r="A14655" s="2"/>
      <c r="B14655" s="2"/>
      <c r="C14655" s="2"/>
      <c r="D14655" s="8"/>
    </row>
    <row r="14656" spans="1:4" x14ac:dyDescent="0.2">
      <c r="A14656" s="2"/>
      <c r="B14656" s="2"/>
      <c r="C14656" s="2"/>
      <c r="D14656" s="8"/>
    </row>
    <row r="14657" spans="1:4" x14ac:dyDescent="0.2">
      <c r="A14657" s="2"/>
      <c r="B14657" s="2"/>
      <c r="C14657" s="2"/>
      <c r="D14657" s="8"/>
    </row>
    <row r="14658" spans="1:4" x14ac:dyDescent="0.2">
      <c r="A14658" s="2"/>
      <c r="B14658" s="2"/>
      <c r="C14658" s="2"/>
      <c r="D14658" s="8"/>
    </row>
    <row r="14659" spans="1:4" x14ac:dyDescent="0.2">
      <c r="A14659" s="2"/>
      <c r="B14659" s="2"/>
      <c r="C14659" s="2"/>
      <c r="D14659" s="8"/>
    </row>
    <row r="14660" spans="1:4" x14ac:dyDescent="0.2">
      <c r="A14660" s="2"/>
      <c r="B14660" s="2"/>
      <c r="C14660" s="2"/>
      <c r="D14660" s="8"/>
    </row>
    <row r="14661" spans="1:4" x14ac:dyDescent="0.2">
      <c r="A14661" s="2"/>
      <c r="B14661" s="2"/>
      <c r="C14661" s="2"/>
      <c r="D14661" s="8"/>
    </row>
    <row r="14662" spans="1:4" x14ac:dyDescent="0.2">
      <c r="A14662" s="2"/>
      <c r="B14662" s="2"/>
      <c r="C14662" s="2"/>
      <c r="D14662" s="8"/>
    </row>
    <row r="14663" spans="1:4" x14ac:dyDescent="0.2">
      <c r="A14663" s="2"/>
      <c r="B14663" s="2"/>
      <c r="C14663" s="2"/>
      <c r="D14663" s="8"/>
    </row>
    <row r="14664" spans="1:4" x14ac:dyDescent="0.2">
      <c r="A14664" s="2"/>
      <c r="B14664" s="2"/>
      <c r="C14664" s="2"/>
      <c r="D14664" s="8"/>
    </row>
    <row r="14665" spans="1:4" x14ac:dyDescent="0.2">
      <c r="A14665" s="2"/>
      <c r="B14665" s="2"/>
      <c r="C14665" s="2"/>
      <c r="D14665" s="8"/>
    </row>
    <row r="14666" spans="1:4" x14ac:dyDescent="0.2">
      <c r="A14666" s="2"/>
      <c r="B14666" s="2"/>
      <c r="C14666" s="2"/>
      <c r="D14666" s="8"/>
    </row>
    <row r="14667" spans="1:4" x14ac:dyDescent="0.2">
      <c r="A14667" s="2"/>
      <c r="B14667" s="2"/>
      <c r="C14667" s="2"/>
      <c r="D14667" s="8"/>
    </row>
    <row r="14668" spans="1:4" x14ac:dyDescent="0.2">
      <c r="A14668" s="2"/>
      <c r="B14668" s="2"/>
      <c r="C14668" s="2"/>
      <c r="D14668" s="8"/>
    </row>
    <row r="14669" spans="1:4" x14ac:dyDescent="0.2">
      <c r="A14669" s="2"/>
      <c r="B14669" s="2"/>
      <c r="C14669" s="2"/>
      <c r="D14669" s="8"/>
    </row>
    <row r="14670" spans="1:4" x14ac:dyDescent="0.2">
      <c r="A14670" s="2"/>
      <c r="B14670" s="2"/>
      <c r="C14670" s="2"/>
      <c r="D14670" s="8"/>
    </row>
    <row r="14671" spans="1:4" x14ac:dyDescent="0.2">
      <c r="A14671" s="2"/>
      <c r="B14671" s="2"/>
      <c r="C14671" s="2"/>
      <c r="D14671" s="8"/>
    </row>
    <row r="14672" spans="1:4" x14ac:dyDescent="0.2">
      <c r="A14672" s="2"/>
      <c r="B14672" s="2"/>
      <c r="C14672" s="2"/>
      <c r="D14672" s="8"/>
    </row>
    <row r="14673" spans="1:4" x14ac:dyDescent="0.2">
      <c r="A14673" s="2"/>
      <c r="B14673" s="2"/>
      <c r="C14673" s="2"/>
      <c r="D14673" s="8"/>
    </row>
    <row r="14674" spans="1:4" x14ac:dyDescent="0.2">
      <c r="A14674" s="2"/>
      <c r="B14674" s="2"/>
      <c r="C14674" s="2"/>
      <c r="D14674" s="8"/>
    </row>
    <row r="14675" spans="1:4" x14ac:dyDescent="0.2">
      <c r="A14675" s="2"/>
      <c r="B14675" s="2"/>
      <c r="C14675" s="2"/>
      <c r="D14675" s="8"/>
    </row>
    <row r="14676" spans="1:4" x14ac:dyDescent="0.2">
      <c r="A14676" s="2"/>
      <c r="B14676" s="2"/>
      <c r="C14676" s="2"/>
      <c r="D14676" s="8"/>
    </row>
    <row r="14677" spans="1:4" x14ac:dyDescent="0.2">
      <c r="A14677" s="2"/>
      <c r="B14677" s="2"/>
      <c r="C14677" s="2"/>
      <c r="D14677" s="8"/>
    </row>
    <row r="14678" spans="1:4" x14ac:dyDescent="0.2">
      <c r="A14678" s="2"/>
      <c r="B14678" s="2"/>
      <c r="C14678" s="2"/>
      <c r="D14678" s="8"/>
    </row>
    <row r="14679" spans="1:4" x14ac:dyDescent="0.2">
      <c r="A14679" s="2"/>
      <c r="B14679" s="2"/>
      <c r="C14679" s="2"/>
      <c r="D14679" s="8"/>
    </row>
    <row r="14680" spans="1:4" x14ac:dyDescent="0.2">
      <c r="A14680" s="2"/>
      <c r="B14680" s="2"/>
      <c r="C14680" s="2"/>
      <c r="D14680" s="8"/>
    </row>
    <row r="14681" spans="1:4" x14ac:dyDescent="0.2">
      <c r="A14681" s="2"/>
      <c r="B14681" s="2"/>
      <c r="C14681" s="2"/>
      <c r="D14681" s="8"/>
    </row>
    <row r="14682" spans="1:4" x14ac:dyDescent="0.2">
      <c r="A14682" s="2"/>
      <c r="B14682" s="2"/>
      <c r="C14682" s="2"/>
      <c r="D14682" s="8"/>
    </row>
    <row r="14683" spans="1:4" x14ac:dyDescent="0.2">
      <c r="A14683" s="2"/>
      <c r="B14683" s="2"/>
      <c r="C14683" s="2"/>
      <c r="D14683" s="8"/>
    </row>
    <row r="14684" spans="1:4" x14ac:dyDescent="0.2">
      <c r="A14684" s="2"/>
      <c r="B14684" s="2"/>
      <c r="C14684" s="2"/>
      <c r="D14684" s="8"/>
    </row>
    <row r="14685" spans="1:4" x14ac:dyDescent="0.2">
      <c r="A14685" s="2"/>
      <c r="B14685" s="2"/>
      <c r="C14685" s="2"/>
      <c r="D14685" s="8"/>
    </row>
    <row r="14686" spans="1:4" x14ac:dyDescent="0.2">
      <c r="A14686" s="2"/>
      <c r="B14686" s="2"/>
      <c r="C14686" s="2"/>
      <c r="D14686" s="8"/>
    </row>
    <row r="14687" spans="1:4" x14ac:dyDescent="0.2">
      <c r="A14687" s="2"/>
      <c r="B14687" s="2"/>
      <c r="C14687" s="2"/>
      <c r="D14687" s="8"/>
    </row>
    <row r="14688" spans="1:4" x14ac:dyDescent="0.2">
      <c r="A14688" s="2"/>
      <c r="B14688" s="2"/>
      <c r="C14688" s="2"/>
      <c r="D14688" s="8"/>
    </row>
    <row r="14689" spans="1:4" x14ac:dyDescent="0.2">
      <c r="A14689" s="2"/>
      <c r="B14689" s="2"/>
      <c r="C14689" s="2"/>
      <c r="D14689" s="8"/>
    </row>
    <row r="14690" spans="1:4" x14ac:dyDescent="0.2">
      <c r="A14690" s="2"/>
      <c r="B14690" s="2"/>
      <c r="C14690" s="2"/>
      <c r="D14690" s="8"/>
    </row>
    <row r="14691" spans="1:4" x14ac:dyDescent="0.2">
      <c r="A14691" s="2"/>
      <c r="B14691" s="2"/>
      <c r="C14691" s="2"/>
      <c r="D14691" s="8"/>
    </row>
    <row r="14692" spans="1:4" x14ac:dyDescent="0.2">
      <c r="A14692" s="2"/>
      <c r="B14692" s="2"/>
      <c r="C14692" s="2"/>
      <c r="D14692" s="8"/>
    </row>
    <row r="14693" spans="1:4" x14ac:dyDescent="0.2">
      <c r="A14693" s="2"/>
      <c r="B14693" s="2"/>
      <c r="C14693" s="2"/>
      <c r="D14693" s="8"/>
    </row>
    <row r="14694" spans="1:4" x14ac:dyDescent="0.2">
      <c r="A14694" s="2"/>
      <c r="B14694" s="2"/>
      <c r="C14694" s="2"/>
      <c r="D14694" s="8"/>
    </row>
    <row r="14695" spans="1:4" x14ac:dyDescent="0.2">
      <c r="A14695" s="2"/>
      <c r="B14695" s="2"/>
      <c r="C14695" s="2"/>
      <c r="D14695" s="8"/>
    </row>
    <row r="14696" spans="1:4" x14ac:dyDescent="0.2">
      <c r="A14696" s="2"/>
      <c r="B14696" s="2"/>
      <c r="C14696" s="2"/>
      <c r="D14696" s="8"/>
    </row>
    <row r="14697" spans="1:4" x14ac:dyDescent="0.2">
      <c r="A14697" s="2"/>
      <c r="B14697" s="2"/>
      <c r="C14697" s="2"/>
      <c r="D14697" s="8"/>
    </row>
    <row r="14698" spans="1:4" x14ac:dyDescent="0.2">
      <c r="A14698" s="2"/>
      <c r="B14698" s="2"/>
      <c r="C14698" s="2"/>
      <c r="D14698" s="8"/>
    </row>
    <row r="14699" spans="1:4" x14ac:dyDescent="0.2">
      <c r="A14699" s="2"/>
      <c r="B14699" s="2"/>
      <c r="C14699" s="2"/>
      <c r="D14699" s="8"/>
    </row>
    <row r="14700" spans="1:4" x14ac:dyDescent="0.2">
      <c r="A14700" s="2"/>
      <c r="B14700" s="2"/>
      <c r="C14700" s="2"/>
      <c r="D14700" s="8"/>
    </row>
    <row r="14701" spans="1:4" x14ac:dyDescent="0.2">
      <c r="A14701" s="2"/>
      <c r="B14701" s="2"/>
      <c r="C14701" s="2"/>
      <c r="D14701" s="8"/>
    </row>
    <row r="14702" spans="1:4" x14ac:dyDescent="0.2">
      <c r="A14702" s="2"/>
      <c r="B14702" s="2"/>
      <c r="C14702" s="2"/>
      <c r="D14702" s="8"/>
    </row>
    <row r="14703" spans="1:4" x14ac:dyDescent="0.2">
      <c r="A14703" s="2"/>
      <c r="B14703" s="2"/>
      <c r="C14703" s="2"/>
      <c r="D14703" s="8"/>
    </row>
    <row r="14704" spans="1:4" x14ac:dyDescent="0.2">
      <c r="A14704" s="2"/>
      <c r="B14704" s="2"/>
      <c r="C14704" s="2"/>
      <c r="D14704" s="8"/>
    </row>
    <row r="14705" spans="1:4" x14ac:dyDescent="0.2">
      <c r="A14705" s="2"/>
      <c r="B14705" s="2"/>
      <c r="C14705" s="2"/>
      <c r="D14705" s="8"/>
    </row>
    <row r="14706" spans="1:4" x14ac:dyDescent="0.2">
      <c r="A14706" s="2"/>
      <c r="B14706" s="2"/>
      <c r="C14706" s="2"/>
      <c r="D14706" s="8"/>
    </row>
    <row r="14707" spans="1:4" x14ac:dyDescent="0.2">
      <c r="A14707" s="2"/>
      <c r="B14707" s="2"/>
      <c r="C14707" s="2"/>
      <c r="D14707" s="8"/>
    </row>
    <row r="14708" spans="1:4" x14ac:dyDescent="0.2">
      <c r="A14708" s="2"/>
      <c r="B14708" s="2"/>
      <c r="C14708" s="2"/>
      <c r="D14708" s="8"/>
    </row>
    <row r="14709" spans="1:4" x14ac:dyDescent="0.2">
      <c r="A14709" s="2"/>
      <c r="B14709" s="2"/>
      <c r="C14709" s="2"/>
      <c r="D14709" s="8"/>
    </row>
    <row r="14710" spans="1:4" x14ac:dyDescent="0.2">
      <c r="A14710" s="2"/>
      <c r="B14710" s="2"/>
      <c r="C14710" s="2"/>
      <c r="D14710" s="8"/>
    </row>
    <row r="14711" spans="1:4" x14ac:dyDescent="0.2">
      <c r="A14711" s="2"/>
      <c r="B14711" s="2"/>
      <c r="C14711" s="2"/>
      <c r="D14711" s="8"/>
    </row>
    <row r="14712" spans="1:4" x14ac:dyDescent="0.2">
      <c r="A14712" s="2"/>
      <c r="B14712" s="2"/>
      <c r="C14712" s="2"/>
      <c r="D14712" s="8"/>
    </row>
    <row r="14713" spans="1:4" x14ac:dyDescent="0.2">
      <c r="A14713" s="2"/>
      <c r="B14713" s="2"/>
      <c r="C14713" s="2"/>
      <c r="D14713" s="8"/>
    </row>
    <row r="14714" spans="1:4" x14ac:dyDescent="0.2">
      <c r="A14714" s="2"/>
      <c r="B14714" s="2"/>
      <c r="C14714" s="2"/>
      <c r="D14714" s="8"/>
    </row>
    <row r="14715" spans="1:4" x14ac:dyDescent="0.2">
      <c r="A14715" s="2"/>
      <c r="B14715" s="2"/>
      <c r="C14715" s="2"/>
      <c r="D14715" s="8"/>
    </row>
    <row r="14716" spans="1:4" x14ac:dyDescent="0.2">
      <c r="A14716" s="2"/>
      <c r="B14716" s="2"/>
      <c r="C14716" s="2"/>
      <c r="D14716" s="8"/>
    </row>
    <row r="14717" spans="1:4" x14ac:dyDescent="0.2">
      <c r="A14717" s="2"/>
      <c r="B14717" s="2"/>
      <c r="C14717" s="2"/>
      <c r="D14717" s="8"/>
    </row>
    <row r="14718" spans="1:4" x14ac:dyDescent="0.2">
      <c r="A14718" s="2"/>
      <c r="B14718" s="2"/>
      <c r="C14718" s="2"/>
      <c r="D14718" s="8"/>
    </row>
    <row r="14719" spans="1:4" x14ac:dyDescent="0.2">
      <c r="A14719" s="2"/>
      <c r="B14719" s="2"/>
      <c r="C14719" s="2"/>
      <c r="D14719" s="8"/>
    </row>
    <row r="14720" spans="1:4" x14ac:dyDescent="0.2">
      <c r="A14720" s="2"/>
      <c r="B14720" s="2"/>
      <c r="C14720" s="2"/>
      <c r="D14720" s="8"/>
    </row>
    <row r="14721" spans="1:4" x14ac:dyDescent="0.2">
      <c r="A14721" s="2"/>
      <c r="B14721" s="2"/>
      <c r="C14721" s="2"/>
      <c r="D14721" s="8"/>
    </row>
    <row r="14722" spans="1:4" x14ac:dyDescent="0.2">
      <c r="A14722" s="2"/>
      <c r="B14722" s="2"/>
      <c r="C14722" s="2"/>
      <c r="D14722" s="8"/>
    </row>
    <row r="14723" spans="1:4" x14ac:dyDescent="0.2">
      <c r="A14723" s="2"/>
      <c r="B14723" s="2"/>
      <c r="C14723" s="2"/>
      <c r="D14723" s="8"/>
    </row>
    <row r="14724" spans="1:4" x14ac:dyDescent="0.2">
      <c r="A14724" s="2"/>
      <c r="B14724" s="2"/>
      <c r="C14724" s="2"/>
      <c r="D14724" s="8"/>
    </row>
    <row r="14725" spans="1:4" x14ac:dyDescent="0.2">
      <c r="A14725" s="2"/>
      <c r="B14725" s="2"/>
      <c r="C14725" s="2"/>
      <c r="D14725" s="8"/>
    </row>
    <row r="14726" spans="1:4" x14ac:dyDescent="0.2">
      <c r="A14726" s="2"/>
      <c r="B14726" s="2"/>
      <c r="C14726" s="2"/>
      <c r="D14726" s="8"/>
    </row>
    <row r="14727" spans="1:4" x14ac:dyDescent="0.2">
      <c r="A14727" s="2"/>
      <c r="B14727" s="2"/>
      <c r="C14727" s="2"/>
      <c r="D14727" s="8"/>
    </row>
    <row r="14728" spans="1:4" x14ac:dyDescent="0.2">
      <c r="A14728" s="2"/>
      <c r="B14728" s="2"/>
      <c r="C14728" s="2"/>
      <c r="D14728" s="8"/>
    </row>
    <row r="14729" spans="1:4" x14ac:dyDescent="0.2">
      <c r="A14729" s="2"/>
      <c r="B14729" s="2"/>
      <c r="C14729" s="2"/>
      <c r="D14729" s="8"/>
    </row>
    <row r="14730" spans="1:4" x14ac:dyDescent="0.2">
      <c r="A14730" s="2"/>
      <c r="B14730" s="2"/>
      <c r="C14730" s="2"/>
      <c r="D14730" s="8"/>
    </row>
    <row r="14731" spans="1:4" x14ac:dyDescent="0.2">
      <c r="A14731" s="2"/>
      <c r="B14731" s="2"/>
      <c r="C14731" s="2"/>
      <c r="D14731" s="8"/>
    </row>
    <row r="14732" spans="1:4" x14ac:dyDescent="0.2">
      <c r="A14732" s="2"/>
      <c r="B14732" s="2"/>
      <c r="C14732" s="2"/>
      <c r="D14732" s="8"/>
    </row>
    <row r="14733" spans="1:4" x14ac:dyDescent="0.2">
      <c r="A14733" s="2"/>
      <c r="B14733" s="2"/>
      <c r="C14733" s="2"/>
      <c r="D14733" s="8"/>
    </row>
    <row r="14734" spans="1:4" x14ac:dyDescent="0.2">
      <c r="A14734" s="2"/>
      <c r="B14734" s="2"/>
      <c r="C14734" s="2"/>
      <c r="D14734" s="8"/>
    </row>
    <row r="14735" spans="1:4" x14ac:dyDescent="0.2">
      <c r="A14735" s="2"/>
      <c r="B14735" s="2"/>
      <c r="C14735" s="2"/>
      <c r="D14735" s="8"/>
    </row>
    <row r="14736" spans="1:4" x14ac:dyDescent="0.2">
      <c r="A14736" s="2"/>
      <c r="B14736" s="2"/>
      <c r="C14736" s="2"/>
      <c r="D14736" s="8"/>
    </row>
    <row r="14737" spans="1:4" x14ac:dyDescent="0.2">
      <c r="A14737" s="2"/>
      <c r="B14737" s="2"/>
      <c r="C14737" s="2"/>
      <c r="D14737" s="8"/>
    </row>
    <row r="14738" spans="1:4" x14ac:dyDescent="0.2">
      <c r="A14738" s="2"/>
      <c r="B14738" s="2"/>
      <c r="C14738" s="2"/>
      <c r="D14738" s="8"/>
    </row>
    <row r="14739" spans="1:4" x14ac:dyDescent="0.2">
      <c r="A14739" s="2"/>
      <c r="B14739" s="2"/>
      <c r="C14739" s="2"/>
      <c r="D14739" s="8"/>
    </row>
    <row r="14740" spans="1:4" x14ac:dyDescent="0.2">
      <c r="A14740" s="2"/>
      <c r="B14740" s="2"/>
      <c r="C14740" s="2"/>
      <c r="D14740" s="8"/>
    </row>
    <row r="14741" spans="1:4" x14ac:dyDescent="0.2">
      <c r="A14741" s="2"/>
      <c r="B14741" s="2"/>
      <c r="C14741" s="2"/>
      <c r="D14741" s="8"/>
    </row>
    <row r="14742" spans="1:4" x14ac:dyDescent="0.2">
      <c r="A14742" s="2"/>
      <c r="B14742" s="2"/>
      <c r="C14742" s="2"/>
      <c r="D14742" s="8"/>
    </row>
    <row r="14743" spans="1:4" x14ac:dyDescent="0.2">
      <c r="A14743" s="2"/>
      <c r="B14743" s="2"/>
      <c r="C14743" s="2"/>
      <c r="D14743" s="8"/>
    </row>
    <row r="14744" spans="1:4" x14ac:dyDescent="0.2">
      <c r="A14744" s="2"/>
      <c r="B14744" s="2"/>
      <c r="C14744" s="2"/>
      <c r="D14744" s="8"/>
    </row>
    <row r="14745" spans="1:4" x14ac:dyDescent="0.2">
      <c r="A14745" s="2"/>
      <c r="B14745" s="2"/>
      <c r="C14745" s="2"/>
      <c r="D14745" s="8"/>
    </row>
    <row r="14746" spans="1:4" x14ac:dyDescent="0.2">
      <c r="A14746" s="2"/>
      <c r="B14746" s="2"/>
      <c r="C14746" s="2"/>
      <c r="D14746" s="8"/>
    </row>
    <row r="14747" spans="1:4" x14ac:dyDescent="0.2">
      <c r="A14747" s="2"/>
      <c r="B14747" s="2"/>
      <c r="C14747" s="2"/>
      <c r="D14747" s="8"/>
    </row>
    <row r="14748" spans="1:4" x14ac:dyDescent="0.2">
      <c r="A14748" s="2"/>
      <c r="B14748" s="2"/>
      <c r="C14748" s="2"/>
      <c r="D14748" s="8"/>
    </row>
    <row r="14749" spans="1:4" x14ac:dyDescent="0.2">
      <c r="A14749" s="2"/>
      <c r="B14749" s="2"/>
      <c r="C14749" s="2"/>
      <c r="D14749" s="8"/>
    </row>
    <row r="14750" spans="1:4" x14ac:dyDescent="0.2">
      <c r="A14750" s="2"/>
      <c r="B14750" s="2"/>
      <c r="C14750" s="2"/>
      <c r="D14750" s="8"/>
    </row>
    <row r="14751" spans="1:4" x14ac:dyDescent="0.2">
      <c r="A14751" s="2"/>
      <c r="B14751" s="2"/>
      <c r="C14751" s="2"/>
      <c r="D14751" s="8"/>
    </row>
    <row r="14752" spans="1:4" x14ac:dyDescent="0.2">
      <c r="A14752" s="2"/>
      <c r="B14752" s="2"/>
      <c r="C14752" s="2"/>
      <c r="D14752" s="8"/>
    </row>
    <row r="14753" spans="1:4" x14ac:dyDescent="0.2">
      <c r="A14753" s="2"/>
      <c r="B14753" s="2"/>
      <c r="C14753" s="2"/>
      <c r="D14753" s="8"/>
    </row>
    <row r="14754" spans="1:4" x14ac:dyDescent="0.2">
      <c r="A14754" s="2"/>
      <c r="B14754" s="2"/>
      <c r="C14754" s="2"/>
      <c r="D14754" s="8"/>
    </row>
    <row r="14755" spans="1:4" x14ac:dyDescent="0.2">
      <c r="A14755" s="2"/>
      <c r="B14755" s="2"/>
      <c r="C14755" s="2"/>
      <c r="D14755" s="8"/>
    </row>
    <row r="14756" spans="1:4" x14ac:dyDescent="0.2">
      <c r="A14756" s="2"/>
      <c r="B14756" s="2"/>
      <c r="C14756" s="2"/>
      <c r="D14756" s="8"/>
    </row>
    <row r="14757" spans="1:4" x14ac:dyDescent="0.2">
      <c r="A14757" s="2"/>
      <c r="B14757" s="2"/>
      <c r="C14757" s="2"/>
      <c r="D14757" s="8"/>
    </row>
    <row r="14758" spans="1:4" x14ac:dyDescent="0.2">
      <c r="A14758" s="2"/>
      <c r="B14758" s="2"/>
      <c r="C14758" s="2"/>
      <c r="D14758" s="8"/>
    </row>
    <row r="14759" spans="1:4" x14ac:dyDescent="0.2">
      <c r="A14759" s="2"/>
      <c r="B14759" s="2"/>
      <c r="C14759" s="2"/>
      <c r="D14759" s="8"/>
    </row>
    <row r="14760" spans="1:4" x14ac:dyDescent="0.2">
      <c r="A14760" s="2"/>
      <c r="B14760" s="2"/>
      <c r="C14760" s="2"/>
      <c r="D14760" s="8"/>
    </row>
    <row r="14761" spans="1:4" x14ac:dyDescent="0.2">
      <c r="A14761" s="2"/>
      <c r="B14761" s="2"/>
      <c r="C14761" s="2"/>
      <c r="D14761" s="8"/>
    </row>
    <row r="14762" spans="1:4" x14ac:dyDescent="0.2">
      <c r="A14762" s="2"/>
      <c r="B14762" s="2"/>
      <c r="C14762" s="2"/>
      <c r="D14762" s="8"/>
    </row>
    <row r="14763" spans="1:4" x14ac:dyDescent="0.2">
      <c r="A14763" s="2"/>
      <c r="B14763" s="2"/>
      <c r="C14763" s="2"/>
      <c r="D14763" s="8"/>
    </row>
    <row r="14764" spans="1:4" x14ac:dyDescent="0.2">
      <c r="A14764" s="2"/>
      <c r="B14764" s="2"/>
      <c r="C14764" s="2"/>
      <c r="D14764" s="8"/>
    </row>
    <row r="14765" spans="1:4" x14ac:dyDescent="0.2">
      <c r="A14765" s="2"/>
      <c r="B14765" s="2"/>
      <c r="C14765" s="2"/>
      <c r="D14765" s="8"/>
    </row>
    <row r="14766" spans="1:4" x14ac:dyDescent="0.2">
      <c r="A14766" s="2"/>
      <c r="B14766" s="2"/>
      <c r="C14766" s="2"/>
      <c r="D14766" s="8"/>
    </row>
    <row r="14767" spans="1:4" x14ac:dyDescent="0.2">
      <c r="A14767" s="2"/>
      <c r="B14767" s="2"/>
      <c r="C14767" s="2"/>
      <c r="D14767" s="8"/>
    </row>
    <row r="14768" spans="1:4" x14ac:dyDescent="0.2">
      <c r="A14768" s="2"/>
      <c r="B14768" s="2"/>
      <c r="C14768" s="2"/>
      <c r="D14768" s="8"/>
    </row>
    <row r="14769" spans="1:4" x14ac:dyDescent="0.2">
      <c r="A14769" s="2"/>
      <c r="B14769" s="2"/>
      <c r="C14769" s="2"/>
      <c r="D14769" s="8"/>
    </row>
    <row r="14770" spans="1:4" x14ac:dyDescent="0.2">
      <c r="A14770" s="2"/>
      <c r="B14770" s="2"/>
      <c r="C14770" s="2"/>
      <c r="D14770" s="8"/>
    </row>
    <row r="14771" spans="1:4" x14ac:dyDescent="0.2">
      <c r="A14771" s="2"/>
      <c r="B14771" s="2"/>
      <c r="C14771" s="2"/>
      <c r="D14771" s="8"/>
    </row>
    <row r="14772" spans="1:4" x14ac:dyDescent="0.2">
      <c r="A14772" s="2"/>
      <c r="B14772" s="2"/>
      <c r="C14772" s="2"/>
      <c r="D14772" s="8"/>
    </row>
    <row r="14773" spans="1:4" x14ac:dyDescent="0.2">
      <c r="A14773" s="2"/>
      <c r="B14773" s="2"/>
      <c r="C14773" s="2"/>
      <c r="D14773" s="8"/>
    </row>
    <row r="14774" spans="1:4" x14ac:dyDescent="0.2">
      <c r="A14774" s="2"/>
      <c r="B14774" s="2"/>
      <c r="C14774" s="2"/>
      <c r="D14774" s="8"/>
    </row>
    <row r="14775" spans="1:4" x14ac:dyDescent="0.2">
      <c r="A14775" s="2"/>
      <c r="B14775" s="2"/>
      <c r="C14775" s="2"/>
      <c r="D14775" s="8"/>
    </row>
    <row r="14776" spans="1:4" x14ac:dyDescent="0.2">
      <c r="A14776" s="2"/>
      <c r="B14776" s="2"/>
      <c r="C14776" s="2"/>
      <c r="D14776" s="8"/>
    </row>
    <row r="14777" spans="1:4" x14ac:dyDescent="0.2">
      <c r="A14777" s="2"/>
      <c r="B14777" s="2"/>
      <c r="C14777" s="2"/>
      <c r="D14777" s="8"/>
    </row>
    <row r="14778" spans="1:4" x14ac:dyDescent="0.2">
      <c r="A14778" s="2"/>
      <c r="B14778" s="2"/>
      <c r="C14778" s="2"/>
      <c r="D14778" s="8"/>
    </row>
    <row r="14779" spans="1:4" x14ac:dyDescent="0.2">
      <c r="A14779" s="2"/>
      <c r="B14779" s="2"/>
      <c r="C14779" s="2"/>
      <c r="D14779" s="8"/>
    </row>
    <row r="14780" spans="1:4" x14ac:dyDescent="0.2">
      <c r="A14780" s="2"/>
      <c r="B14780" s="2"/>
      <c r="C14780" s="2"/>
      <c r="D14780" s="8"/>
    </row>
    <row r="14781" spans="1:4" x14ac:dyDescent="0.2">
      <c r="A14781" s="2"/>
      <c r="B14781" s="2"/>
      <c r="C14781" s="2"/>
      <c r="D14781" s="8"/>
    </row>
    <row r="14782" spans="1:4" x14ac:dyDescent="0.2">
      <c r="A14782" s="2"/>
      <c r="B14782" s="2"/>
      <c r="C14782" s="2"/>
      <c r="D14782" s="8"/>
    </row>
    <row r="14783" spans="1:4" x14ac:dyDescent="0.2">
      <c r="A14783" s="2"/>
      <c r="B14783" s="2"/>
      <c r="C14783" s="2"/>
      <c r="D14783" s="8"/>
    </row>
    <row r="14784" spans="1:4" x14ac:dyDescent="0.2">
      <c r="A14784" s="2"/>
      <c r="B14784" s="2"/>
      <c r="C14784" s="2"/>
      <c r="D14784" s="8"/>
    </row>
    <row r="14785" spans="1:4" x14ac:dyDescent="0.2">
      <c r="A14785" s="2"/>
      <c r="B14785" s="2"/>
      <c r="C14785" s="2"/>
      <c r="D14785" s="8"/>
    </row>
    <row r="14786" spans="1:4" x14ac:dyDescent="0.2">
      <c r="A14786" s="2"/>
      <c r="B14786" s="2"/>
      <c r="C14786" s="2"/>
      <c r="D14786" s="8"/>
    </row>
    <row r="14787" spans="1:4" x14ac:dyDescent="0.2">
      <c r="A14787" s="2"/>
      <c r="B14787" s="2"/>
      <c r="C14787" s="2"/>
      <c r="D14787" s="8"/>
    </row>
    <row r="14788" spans="1:4" x14ac:dyDescent="0.2">
      <c r="A14788" s="2"/>
      <c r="B14788" s="2"/>
      <c r="C14788" s="2"/>
      <c r="D14788" s="8"/>
    </row>
    <row r="14789" spans="1:4" x14ac:dyDescent="0.2">
      <c r="A14789" s="2"/>
      <c r="B14789" s="2"/>
      <c r="C14789" s="2"/>
      <c r="D14789" s="8"/>
    </row>
    <row r="14790" spans="1:4" x14ac:dyDescent="0.2">
      <c r="A14790" s="2"/>
      <c r="B14790" s="2"/>
      <c r="C14790" s="2"/>
      <c r="D14790" s="8"/>
    </row>
    <row r="14791" spans="1:4" x14ac:dyDescent="0.2">
      <c r="A14791" s="2"/>
      <c r="B14791" s="2"/>
      <c r="C14791" s="2"/>
      <c r="D14791" s="8"/>
    </row>
    <row r="14792" spans="1:4" x14ac:dyDescent="0.2">
      <c r="A14792" s="2"/>
      <c r="B14792" s="2"/>
      <c r="C14792" s="2"/>
      <c r="D14792" s="8"/>
    </row>
    <row r="14793" spans="1:4" x14ac:dyDescent="0.2">
      <c r="A14793" s="2"/>
      <c r="B14793" s="2"/>
      <c r="C14793" s="2"/>
      <c r="D14793" s="8"/>
    </row>
    <row r="14794" spans="1:4" x14ac:dyDescent="0.2">
      <c r="A14794" s="2"/>
      <c r="B14794" s="2"/>
      <c r="C14794" s="2"/>
      <c r="D14794" s="8"/>
    </row>
    <row r="14795" spans="1:4" x14ac:dyDescent="0.2">
      <c r="A14795" s="2"/>
      <c r="B14795" s="2"/>
      <c r="C14795" s="2"/>
      <c r="D14795" s="8"/>
    </row>
    <row r="14796" spans="1:4" x14ac:dyDescent="0.2">
      <c r="A14796" s="2"/>
      <c r="B14796" s="2"/>
      <c r="C14796" s="2"/>
      <c r="D14796" s="8"/>
    </row>
    <row r="14797" spans="1:4" x14ac:dyDescent="0.2">
      <c r="A14797" s="2"/>
      <c r="B14797" s="2"/>
      <c r="C14797" s="2"/>
      <c r="D14797" s="8"/>
    </row>
    <row r="14798" spans="1:4" x14ac:dyDescent="0.2">
      <c r="A14798" s="2"/>
      <c r="B14798" s="2"/>
      <c r="C14798" s="2"/>
      <c r="D14798" s="8"/>
    </row>
    <row r="14799" spans="1:4" x14ac:dyDescent="0.2">
      <c r="A14799" s="2"/>
      <c r="B14799" s="2"/>
      <c r="C14799" s="2"/>
      <c r="D14799" s="8"/>
    </row>
    <row r="14800" spans="1:4" x14ac:dyDescent="0.2">
      <c r="A14800" s="2"/>
      <c r="B14800" s="2"/>
      <c r="C14800" s="2"/>
      <c r="D14800" s="8"/>
    </row>
    <row r="14801" spans="1:4" x14ac:dyDescent="0.2">
      <c r="A14801" s="2"/>
      <c r="B14801" s="2"/>
      <c r="C14801" s="2"/>
      <c r="D14801" s="8"/>
    </row>
    <row r="14802" spans="1:4" x14ac:dyDescent="0.2">
      <c r="A14802" s="2"/>
      <c r="B14802" s="2"/>
      <c r="C14802" s="2"/>
      <c r="D14802" s="8"/>
    </row>
    <row r="14803" spans="1:4" x14ac:dyDescent="0.2">
      <c r="A14803" s="2"/>
      <c r="B14803" s="2"/>
      <c r="C14803" s="2"/>
      <c r="D14803" s="8"/>
    </row>
    <row r="14804" spans="1:4" x14ac:dyDescent="0.2">
      <c r="A14804" s="2"/>
      <c r="B14804" s="2"/>
      <c r="C14804" s="2"/>
      <c r="D14804" s="8"/>
    </row>
    <row r="14805" spans="1:4" x14ac:dyDescent="0.2">
      <c r="A14805" s="2"/>
      <c r="B14805" s="2"/>
      <c r="C14805" s="2"/>
      <c r="D14805" s="8"/>
    </row>
    <row r="14806" spans="1:4" x14ac:dyDescent="0.2">
      <c r="A14806" s="2"/>
      <c r="B14806" s="2"/>
      <c r="C14806" s="2"/>
      <c r="D14806" s="8"/>
    </row>
    <row r="14807" spans="1:4" x14ac:dyDescent="0.2">
      <c r="A14807" s="2"/>
      <c r="B14807" s="2"/>
      <c r="C14807" s="2"/>
      <c r="D14807" s="8"/>
    </row>
    <row r="14808" spans="1:4" x14ac:dyDescent="0.2">
      <c r="A14808" s="2"/>
      <c r="B14808" s="2"/>
      <c r="C14808" s="2"/>
      <c r="D14808" s="8"/>
    </row>
    <row r="14809" spans="1:4" x14ac:dyDescent="0.2">
      <c r="A14809" s="2"/>
      <c r="B14809" s="2"/>
      <c r="C14809" s="2"/>
      <c r="D14809" s="8"/>
    </row>
    <row r="14810" spans="1:4" x14ac:dyDescent="0.2">
      <c r="A14810" s="2"/>
      <c r="B14810" s="2"/>
      <c r="C14810" s="2"/>
      <c r="D14810" s="8"/>
    </row>
    <row r="14811" spans="1:4" x14ac:dyDescent="0.2">
      <c r="A14811" s="2"/>
      <c r="B14811" s="2"/>
      <c r="C14811" s="2"/>
      <c r="D14811" s="8"/>
    </row>
    <row r="14812" spans="1:4" x14ac:dyDescent="0.2">
      <c r="A14812" s="2"/>
      <c r="B14812" s="2"/>
      <c r="C14812" s="2"/>
      <c r="D14812" s="8"/>
    </row>
    <row r="14813" spans="1:4" x14ac:dyDescent="0.2">
      <c r="A14813" s="2"/>
      <c r="B14813" s="2"/>
      <c r="C14813" s="2"/>
      <c r="D14813" s="8"/>
    </row>
    <row r="14814" spans="1:4" x14ac:dyDescent="0.2">
      <c r="A14814" s="2"/>
      <c r="B14814" s="2"/>
      <c r="C14814" s="2"/>
      <c r="D14814" s="8"/>
    </row>
    <row r="14815" spans="1:4" x14ac:dyDescent="0.2">
      <c r="A14815" s="2"/>
      <c r="B14815" s="2"/>
      <c r="C14815" s="2"/>
      <c r="D14815" s="8"/>
    </row>
    <row r="14816" spans="1:4" x14ac:dyDescent="0.2">
      <c r="A14816" s="2"/>
      <c r="B14816" s="2"/>
      <c r="C14816" s="2"/>
      <c r="D14816" s="8"/>
    </row>
    <row r="14817" spans="1:4" x14ac:dyDescent="0.2">
      <c r="A14817" s="2"/>
      <c r="B14817" s="2"/>
      <c r="C14817" s="2"/>
      <c r="D14817" s="8"/>
    </row>
    <row r="14818" spans="1:4" x14ac:dyDescent="0.2">
      <c r="A14818" s="2"/>
      <c r="B14818" s="2"/>
      <c r="C14818" s="2"/>
      <c r="D14818" s="8"/>
    </row>
    <row r="14819" spans="1:4" x14ac:dyDescent="0.2">
      <c r="A14819" s="2"/>
      <c r="B14819" s="2"/>
      <c r="C14819" s="2"/>
      <c r="D14819" s="8"/>
    </row>
    <row r="14820" spans="1:4" x14ac:dyDescent="0.2">
      <c r="A14820" s="2"/>
      <c r="B14820" s="2"/>
      <c r="C14820" s="2"/>
      <c r="D14820" s="8"/>
    </row>
    <row r="14821" spans="1:4" x14ac:dyDescent="0.2">
      <c r="A14821" s="2"/>
      <c r="B14821" s="2"/>
      <c r="C14821" s="2"/>
      <c r="D14821" s="8"/>
    </row>
    <row r="14822" spans="1:4" x14ac:dyDescent="0.2">
      <c r="A14822" s="2"/>
      <c r="B14822" s="2"/>
      <c r="C14822" s="2"/>
      <c r="D14822" s="8"/>
    </row>
    <row r="14823" spans="1:4" x14ac:dyDescent="0.2">
      <c r="A14823" s="2"/>
      <c r="B14823" s="2"/>
      <c r="C14823" s="2"/>
      <c r="D14823" s="8"/>
    </row>
    <row r="14824" spans="1:4" x14ac:dyDescent="0.2">
      <c r="A14824" s="2"/>
      <c r="B14824" s="2"/>
      <c r="C14824" s="2"/>
      <c r="D14824" s="8"/>
    </row>
    <row r="14825" spans="1:4" x14ac:dyDescent="0.2">
      <c r="A14825" s="2"/>
      <c r="B14825" s="2"/>
      <c r="C14825" s="2"/>
      <c r="D14825" s="8"/>
    </row>
    <row r="14826" spans="1:4" x14ac:dyDescent="0.2">
      <c r="A14826" s="2"/>
      <c r="B14826" s="2"/>
      <c r="C14826" s="2"/>
      <c r="D14826" s="8"/>
    </row>
    <row r="14827" spans="1:4" x14ac:dyDescent="0.2">
      <c r="A14827" s="2"/>
      <c r="B14827" s="2"/>
      <c r="C14827" s="2"/>
      <c r="D14827" s="8"/>
    </row>
    <row r="14828" spans="1:4" x14ac:dyDescent="0.2">
      <c r="A14828" s="2"/>
      <c r="B14828" s="2"/>
      <c r="C14828" s="2"/>
      <c r="D14828" s="8"/>
    </row>
    <row r="14829" spans="1:4" x14ac:dyDescent="0.2">
      <c r="A14829" s="2"/>
      <c r="B14829" s="2"/>
      <c r="C14829" s="2"/>
      <c r="D14829" s="8"/>
    </row>
    <row r="14830" spans="1:4" x14ac:dyDescent="0.2">
      <c r="A14830" s="2"/>
      <c r="B14830" s="2"/>
      <c r="C14830" s="2"/>
      <c r="D14830" s="8"/>
    </row>
    <row r="14831" spans="1:4" x14ac:dyDescent="0.2">
      <c r="A14831" s="2"/>
      <c r="B14831" s="2"/>
      <c r="C14831" s="2"/>
      <c r="D14831" s="8"/>
    </row>
    <row r="14832" spans="1:4" x14ac:dyDescent="0.2">
      <c r="A14832" s="2"/>
      <c r="B14832" s="2"/>
      <c r="C14832" s="2"/>
      <c r="D14832" s="8"/>
    </row>
    <row r="14833" spans="1:4" x14ac:dyDescent="0.2">
      <c r="A14833" s="2"/>
      <c r="B14833" s="2"/>
      <c r="C14833" s="2"/>
      <c r="D14833" s="8"/>
    </row>
    <row r="14834" spans="1:4" x14ac:dyDescent="0.2">
      <c r="A14834" s="2"/>
      <c r="B14834" s="2"/>
      <c r="C14834" s="2"/>
      <c r="D14834" s="8"/>
    </row>
    <row r="14835" spans="1:4" x14ac:dyDescent="0.2">
      <c r="A14835" s="2"/>
      <c r="B14835" s="2"/>
      <c r="C14835" s="2"/>
      <c r="D14835" s="8"/>
    </row>
    <row r="14836" spans="1:4" x14ac:dyDescent="0.2">
      <c r="A14836" s="2"/>
      <c r="B14836" s="2"/>
      <c r="C14836" s="2"/>
      <c r="D14836" s="8"/>
    </row>
    <row r="14837" spans="1:4" x14ac:dyDescent="0.2">
      <c r="A14837" s="2"/>
      <c r="B14837" s="2"/>
      <c r="C14837" s="2"/>
      <c r="D14837" s="8"/>
    </row>
    <row r="14838" spans="1:4" x14ac:dyDescent="0.2">
      <c r="A14838" s="2"/>
      <c r="B14838" s="2"/>
      <c r="C14838" s="2"/>
      <c r="D14838" s="8"/>
    </row>
    <row r="14839" spans="1:4" x14ac:dyDescent="0.2">
      <c r="A14839" s="2"/>
      <c r="B14839" s="2"/>
      <c r="C14839" s="2"/>
      <c r="D14839" s="8"/>
    </row>
    <row r="14840" spans="1:4" x14ac:dyDescent="0.2">
      <c r="A14840" s="2"/>
      <c r="B14840" s="2"/>
      <c r="C14840" s="2"/>
      <c r="D14840" s="8"/>
    </row>
    <row r="14841" spans="1:4" x14ac:dyDescent="0.2">
      <c r="A14841" s="2"/>
      <c r="B14841" s="2"/>
      <c r="C14841" s="2"/>
      <c r="D14841" s="8"/>
    </row>
    <row r="14842" spans="1:4" x14ac:dyDescent="0.2">
      <c r="A14842" s="2"/>
      <c r="B14842" s="2"/>
      <c r="C14842" s="2"/>
      <c r="D14842" s="8"/>
    </row>
    <row r="14843" spans="1:4" x14ac:dyDescent="0.2">
      <c r="A14843" s="2"/>
      <c r="B14843" s="2"/>
      <c r="C14843" s="2"/>
      <c r="D14843" s="8"/>
    </row>
    <row r="14844" spans="1:4" x14ac:dyDescent="0.2">
      <c r="A14844" s="2"/>
      <c r="B14844" s="2"/>
      <c r="C14844" s="2"/>
      <c r="D14844" s="8"/>
    </row>
    <row r="14845" spans="1:4" x14ac:dyDescent="0.2">
      <c r="A14845" s="2"/>
      <c r="B14845" s="2"/>
      <c r="C14845" s="2"/>
      <c r="D14845" s="8"/>
    </row>
    <row r="14846" spans="1:4" x14ac:dyDescent="0.2">
      <c r="A14846" s="2"/>
      <c r="B14846" s="2"/>
      <c r="C14846" s="2"/>
      <c r="D14846" s="8"/>
    </row>
    <row r="14847" spans="1:4" x14ac:dyDescent="0.2">
      <c r="A14847" s="2"/>
      <c r="B14847" s="2"/>
      <c r="C14847" s="2"/>
      <c r="D14847" s="8"/>
    </row>
    <row r="14848" spans="1:4" x14ac:dyDescent="0.2">
      <c r="A14848" s="2"/>
      <c r="B14848" s="2"/>
      <c r="C14848" s="2"/>
      <c r="D14848" s="8"/>
    </row>
    <row r="14849" spans="1:4" x14ac:dyDescent="0.2">
      <c r="A14849" s="2"/>
      <c r="B14849" s="2"/>
      <c r="C14849" s="2"/>
      <c r="D14849" s="8"/>
    </row>
    <row r="14850" spans="1:4" x14ac:dyDescent="0.2">
      <c r="A14850" s="2"/>
      <c r="B14850" s="2"/>
      <c r="C14850" s="2"/>
      <c r="D14850" s="8"/>
    </row>
    <row r="14851" spans="1:4" x14ac:dyDescent="0.2">
      <c r="A14851" s="2"/>
      <c r="B14851" s="2"/>
      <c r="C14851" s="2"/>
      <c r="D14851" s="8"/>
    </row>
    <row r="14852" spans="1:4" x14ac:dyDescent="0.2">
      <c r="A14852" s="2"/>
      <c r="B14852" s="2"/>
      <c r="C14852" s="2"/>
      <c r="D14852" s="8"/>
    </row>
    <row r="14853" spans="1:4" x14ac:dyDescent="0.2">
      <c r="A14853" s="2"/>
      <c r="B14853" s="2"/>
      <c r="C14853" s="2"/>
      <c r="D14853" s="8"/>
    </row>
    <row r="14854" spans="1:4" x14ac:dyDescent="0.2">
      <c r="A14854" s="2"/>
      <c r="B14854" s="2"/>
      <c r="C14854" s="2"/>
      <c r="D14854" s="8"/>
    </row>
    <row r="14855" spans="1:4" x14ac:dyDescent="0.2">
      <c r="A14855" s="2"/>
      <c r="B14855" s="2"/>
      <c r="C14855" s="2"/>
      <c r="D14855" s="8"/>
    </row>
    <row r="14856" spans="1:4" x14ac:dyDescent="0.2">
      <c r="A14856" s="2"/>
      <c r="B14856" s="2"/>
      <c r="C14856" s="2"/>
      <c r="D14856" s="8"/>
    </row>
    <row r="14857" spans="1:4" x14ac:dyDescent="0.2">
      <c r="A14857" s="2"/>
      <c r="B14857" s="2"/>
      <c r="C14857" s="2"/>
      <c r="D14857" s="8"/>
    </row>
    <row r="14858" spans="1:4" x14ac:dyDescent="0.2">
      <c r="A14858" s="2"/>
      <c r="B14858" s="2"/>
      <c r="C14858" s="2"/>
      <c r="D14858" s="8"/>
    </row>
    <row r="14859" spans="1:4" x14ac:dyDescent="0.2">
      <c r="A14859" s="2"/>
      <c r="B14859" s="2"/>
      <c r="C14859" s="2"/>
      <c r="D14859" s="8"/>
    </row>
    <row r="14860" spans="1:4" x14ac:dyDescent="0.2">
      <c r="A14860" s="2"/>
      <c r="B14860" s="2"/>
      <c r="C14860" s="2"/>
      <c r="D14860" s="8"/>
    </row>
    <row r="14861" spans="1:4" x14ac:dyDescent="0.2">
      <c r="A14861" s="2"/>
      <c r="B14861" s="2"/>
      <c r="C14861" s="2"/>
      <c r="D14861" s="8"/>
    </row>
    <row r="14862" spans="1:4" x14ac:dyDescent="0.2">
      <c r="A14862" s="2"/>
      <c r="B14862" s="2"/>
      <c r="C14862" s="2"/>
      <c r="D14862" s="8"/>
    </row>
    <row r="14863" spans="1:4" x14ac:dyDescent="0.2">
      <c r="A14863" s="2"/>
      <c r="B14863" s="2"/>
      <c r="C14863" s="2"/>
      <c r="D14863" s="8"/>
    </row>
    <row r="14864" spans="1:4" x14ac:dyDescent="0.2">
      <c r="A14864" s="2"/>
      <c r="B14864" s="2"/>
      <c r="C14864" s="2"/>
      <c r="D14864" s="8"/>
    </row>
    <row r="14865" spans="1:4" x14ac:dyDescent="0.2">
      <c r="A14865" s="2"/>
      <c r="B14865" s="2"/>
      <c r="C14865" s="2"/>
      <c r="D14865" s="8"/>
    </row>
    <row r="14866" spans="1:4" x14ac:dyDescent="0.2">
      <c r="A14866" s="2"/>
      <c r="B14866" s="2"/>
      <c r="C14866" s="2"/>
      <c r="D14866" s="8"/>
    </row>
    <row r="14867" spans="1:4" x14ac:dyDescent="0.2">
      <c r="A14867" s="2"/>
      <c r="B14867" s="2"/>
      <c r="C14867" s="2"/>
      <c r="D14867" s="8"/>
    </row>
    <row r="14868" spans="1:4" x14ac:dyDescent="0.2">
      <c r="A14868" s="2"/>
      <c r="B14868" s="2"/>
      <c r="C14868" s="2"/>
      <c r="D14868" s="8"/>
    </row>
    <row r="14869" spans="1:4" x14ac:dyDescent="0.2">
      <c r="A14869" s="2"/>
      <c r="B14869" s="2"/>
      <c r="C14869" s="2"/>
      <c r="D14869" s="8"/>
    </row>
    <row r="14870" spans="1:4" x14ac:dyDescent="0.2">
      <c r="A14870" s="2"/>
      <c r="B14870" s="2"/>
      <c r="C14870" s="2"/>
      <c r="D14870" s="8"/>
    </row>
    <row r="14871" spans="1:4" x14ac:dyDescent="0.2">
      <c r="A14871" s="2"/>
      <c r="B14871" s="2"/>
      <c r="C14871" s="2"/>
      <c r="D14871" s="8"/>
    </row>
    <row r="14872" spans="1:4" x14ac:dyDescent="0.2">
      <c r="A14872" s="2"/>
      <c r="B14872" s="2"/>
      <c r="C14872" s="2"/>
      <c r="D14872" s="8"/>
    </row>
    <row r="14873" spans="1:4" x14ac:dyDescent="0.2">
      <c r="A14873" s="2"/>
      <c r="B14873" s="2"/>
      <c r="C14873" s="2"/>
      <c r="D14873" s="8"/>
    </row>
    <row r="14874" spans="1:4" x14ac:dyDescent="0.2">
      <c r="A14874" s="2"/>
      <c r="B14874" s="2"/>
      <c r="C14874" s="2"/>
      <c r="D14874" s="8"/>
    </row>
    <row r="14875" spans="1:4" x14ac:dyDescent="0.2">
      <c r="A14875" s="2"/>
      <c r="B14875" s="2"/>
      <c r="C14875" s="2"/>
      <c r="D14875" s="8"/>
    </row>
    <row r="14876" spans="1:4" x14ac:dyDescent="0.2">
      <c r="A14876" s="2"/>
      <c r="B14876" s="2"/>
      <c r="C14876" s="2"/>
      <c r="D14876" s="8"/>
    </row>
    <row r="14877" spans="1:4" x14ac:dyDescent="0.2">
      <c r="A14877" s="2"/>
      <c r="B14877" s="2"/>
      <c r="C14877" s="2"/>
      <c r="D14877" s="8"/>
    </row>
    <row r="14878" spans="1:4" x14ac:dyDescent="0.2">
      <c r="A14878" s="2"/>
      <c r="B14878" s="2"/>
      <c r="C14878" s="2"/>
      <c r="D14878" s="8"/>
    </row>
    <row r="14879" spans="1:4" x14ac:dyDescent="0.2">
      <c r="A14879" s="2"/>
      <c r="B14879" s="2"/>
      <c r="C14879" s="2"/>
      <c r="D14879" s="8"/>
    </row>
    <row r="14880" spans="1:4" x14ac:dyDescent="0.2">
      <c r="A14880" s="2"/>
      <c r="B14880" s="2"/>
      <c r="C14880" s="2"/>
      <c r="D14880" s="8"/>
    </row>
    <row r="14881" spans="1:4" x14ac:dyDescent="0.2">
      <c r="A14881" s="2"/>
      <c r="B14881" s="2"/>
      <c r="C14881" s="2"/>
      <c r="D14881" s="8"/>
    </row>
    <row r="14882" spans="1:4" x14ac:dyDescent="0.2">
      <c r="A14882" s="2"/>
      <c r="B14882" s="2"/>
      <c r="C14882" s="2"/>
      <c r="D14882" s="8"/>
    </row>
    <row r="14883" spans="1:4" x14ac:dyDescent="0.2">
      <c r="A14883" s="2"/>
      <c r="B14883" s="2"/>
      <c r="C14883" s="2"/>
      <c r="D14883" s="8"/>
    </row>
    <row r="14884" spans="1:4" x14ac:dyDescent="0.2">
      <c r="A14884" s="2"/>
      <c r="B14884" s="2"/>
      <c r="C14884" s="2"/>
      <c r="D14884" s="8"/>
    </row>
    <row r="14885" spans="1:4" x14ac:dyDescent="0.2">
      <c r="A14885" s="2"/>
      <c r="B14885" s="2"/>
      <c r="C14885" s="2"/>
      <c r="D14885" s="8"/>
    </row>
    <row r="14886" spans="1:4" x14ac:dyDescent="0.2">
      <c r="A14886" s="2"/>
      <c r="B14886" s="2"/>
      <c r="C14886" s="2"/>
      <c r="D14886" s="8"/>
    </row>
    <row r="14887" spans="1:4" x14ac:dyDescent="0.2">
      <c r="A14887" s="2"/>
      <c r="B14887" s="2"/>
      <c r="C14887" s="2"/>
      <c r="D14887" s="8"/>
    </row>
    <row r="14888" spans="1:4" x14ac:dyDescent="0.2">
      <c r="A14888" s="2"/>
      <c r="B14888" s="2"/>
      <c r="C14888" s="2"/>
      <c r="D14888" s="8"/>
    </row>
    <row r="14889" spans="1:4" x14ac:dyDescent="0.2">
      <c r="A14889" s="2"/>
      <c r="B14889" s="2"/>
      <c r="C14889" s="2"/>
      <c r="D14889" s="8"/>
    </row>
    <row r="14890" spans="1:4" x14ac:dyDescent="0.2">
      <c r="A14890" s="2"/>
      <c r="B14890" s="2"/>
      <c r="C14890" s="2"/>
      <c r="D14890" s="8"/>
    </row>
    <row r="14891" spans="1:4" x14ac:dyDescent="0.2">
      <c r="A14891" s="2"/>
      <c r="B14891" s="2"/>
      <c r="C14891" s="2"/>
      <c r="D14891" s="8"/>
    </row>
    <row r="14892" spans="1:4" x14ac:dyDescent="0.2">
      <c r="A14892" s="2"/>
      <c r="B14892" s="2"/>
      <c r="C14892" s="2"/>
      <c r="D14892" s="8"/>
    </row>
    <row r="14893" spans="1:4" x14ac:dyDescent="0.2">
      <c r="A14893" s="2"/>
      <c r="B14893" s="2"/>
      <c r="C14893" s="2"/>
      <c r="D14893" s="8"/>
    </row>
    <row r="14894" spans="1:4" x14ac:dyDescent="0.2">
      <c r="A14894" s="2"/>
      <c r="B14894" s="2"/>
      <c r="C14894" s="2"/>
      <c r="D14894" s="8"/>
    </row>
    <row r="14895" spans="1:4" x14ac:dyDescent="0.2">
      <c r="A14895" s="2"/>
      <c r="B14895" s="2"/>
      <c r="C14895" s="2"/>
      <c r="D14895" s="8"/>
    </row>
    <row r="14896" spans="1:4" x14ac:dyDescent="0.2">
      <c r="A14896" s="2"/>
      <c r="B14896" s="2"/>
      <c r="C14896" s="2"/>
      <c r="D14896" s="8"/>
    </row>
    <row r="14897" spans="1:4" x14ac:dyDescent="0.2">
      <c r="A14897" s="2"/>
      <c r="B14897" s="2"/>
      <c r="C14897" s="2"/>
      <c r="D14897" s="8"/>
    </row>
    <row r="14898" spans="1:4" x14ac:dyDescent="0.2">
      <c r="A14898" s="2"/>
      <c r="B14898" s="2"/>
      <c r="C14898" s="2"/>
      <c r="D14898" s="8"/>
    </row>
    <row r="14899" spans="1:4" x14ac:dyDescent="0.2">
      <c r="A14899" s="2"/>
      <c r="B14899" s="2"/>
      <c r="C14899" s="2"/>
      <c r="D14899" s="8"/>
    </row>
    <row r="14900" spans="1:4" x14ac:dyDescent="0.2">
      <c r="A14900" s="2"/>
      <c r="B14900" s="2"/>
      <c r="C14900" s="2"/>
      <c r="D14900" s="8"/>
    </row>
    <row r="14901" spans="1:4" x14ac:dyDescent="0.2">
      <c r="A14901" s="2"/>
      <c r="B14901" s="2"/>
      <c r="C14901" s="2"/>
      <c r="D14901" s="8"/>
    </row>
    <row r="14902" spans="1:4" x14ac:dyDescent="0.2">
      <c r="A14902" s="2"/>
      <c r="B14902" s="2"/>
      <c r="C14902" s="2"/>
      <c r="D14902" s="8"/>
    </row>
    <row r="14903" spans="1:4" x14ac:dyDescent="0.2">
      <c r="A14903" s="2"/>
      <c r="B14903" s="2"/>
      <c r="C14903" s="2"/>
      <c r="D14903" s="8"/>
    </row>
    <row r="14904" spans="1:4" x14ac:dyDescent="0.2">
      <c r="A14904" s="2"/>
      <c r="B14904" s="2"/>
      <c r="C14904" s="2"/>
      <c r="D14904" s="8"/>
    </row>
    <row r="14905" spans="1:4" x14ac:dyDescent="0.2">
      <c r="A14905" s="2"/>
      <c r="B14905" s="2"/>
      <c r="C14905" s="2"/>
      <c r="D14905" s="8"/>
    </row>
    <row r="14906" spans="1:4" x14ac:dyDescent="0.2">
      <c r="A14906" s="2"/>
      <c r="B14906" s="2"/>
      <c r="C14906" s="2"/>
      <c r="D14906" s="8"/>
    </row>
    <row r="14907" spans="1:4" x14ac:dyDescent="0.2">
      <c r="A14907" s="2"/>
      <c r="B14907" s="2"/>
      <c r="C14907" s="2"/>
      <c r="D14907" s="8"/>
    </row>
    <row r="14908" spans="1:4" x14ac:dyDescent="0.2">
      <c r="A14908" s="2"/>
      <c r="B14908" s="2"/>
      <c r="C14908" s="2"/>
      <c r="D14908" s="8"/>
    </row>
    <row r="14909" spans="1:4" x14ac:dyDescent="0.2">
      <c r="A14909" s="2"/>
      <c r="B14909" s="2"/>
      <c r="C14909" s="2"/>
      <c r="D14909" s="8"/>
    </row>
    <row r="14910" spans="1:4" x14ac:dyDescent="0.2">
      <c r="A14910" s="2"/>
      <c r="B14910" s="2"/>
      <c r="C14910" s="2"/>
      <c r="D14910" s="8"/>
    </row>
    <row r="14911" spans="1:4" x14ac:dyDescent="0.2">
      <c r="A14911" s="2"/>
      <c r="B14911" s="2"/>
      <c r="C14911" s="2"/>
      <c r="D14911" s="8"/>
    </row>
    <row r="14912" spans="1:4" x14ac:dyDescent="0.2">
      <c r="A14912" s="2"/>
      <c r="B14912" s="2"/>
      <c r="C14912" s="2"/>
      <c r="D14912" s="8"/>
    </row>
    <row r="14913" spans="1:4" x14ac:dyDescent="0.2">
      <c r="A14913" s="2"/>
      <c r="B14913" s="2"/>
      <c r="C14913" s="2"/>
      <c r="D14913" s="8"/>
    </row>
    <row r="14914" spans="1:4" x14ac:dyDescent="0.2">
      <c r="A14914" s="2"/>
      <c r="B14914" s="2"/>
      <c r="C14914" s="2"/>
      <c r="D14914" s="8"/>
    </row>
    <row r="14915" spans="1:4" x14ac:dyDescent="0.2">
      <c r="A14915" s="2"/>
      <c r="B14915" s="2"/>
      <c r="C14915" s="2"/>
      <c r="D14915" s="8"/>
    </row>
    <row r="14916" spans="1:4" x14ac:dyDescent="0.2">
      <c r="A14916" s="2"/>
      <c r="B14916" s="2"/>
      <c r="C14916" s="2"/>
      <c r="D14916" s="8"/>
    </row>
    <row r="14917" spans="1:4" x14ac:dyDescent="0.2">
      <c r="A14917" s="2"/>
      <c r="B14917" s="2"/>
      <c r="C14917" s="2"/>
      <c r="D14917" s="8"/>
    </row>
    <row r="14918" spans="1:4" x14ac:dyDescent="0.2">
      <c r="A14918" s="2"/>
      <c r="B14918" s="2"/>
      <c r="C14918" s="2"/>
      <c r="D14918" s="8"/>
    </row>
    <row r="14919" spans="1:4" x14ac:dyDescent="0.2">
      <c r="A14919" s="2"/>
      <c r="B14919" s="2"/>
      <c r="C14919" s="2"/>
      <c r="D14919" s="8"/>
    </row>
    <row r="14920" spans="1:4" x14ac:dyDescent="0.2">
      <c r="A14920" s="2"/>
      <c r="B14920" s="2"/>
      <c r="C14920" s="2"/>
      <c r="D14920" s="8"/>
    </row>
    <row r="14921" spans="1:4" x14ac:dyDescent="0.2">
      <c r="A14921" s="2"/>
      <c r="B14921" s="2"/>
      <c r="C14921" s="2"/>
      <c r="D14921" s="8"/>
    </row>
    <row r="14922" spans="1:4" x14ac:dyDescent="0.2">
      <c r="A14922" s="2"/>
      <c r="B14922" s="2"/>
      <c r="C14922" s="2"/>
      <c r="D14922" s="8"/>
    </row>
    <row r="14923" spans="1:4" x14ac:dyDescent="0.2">
      <c r="A14923" s="2"/>
      <c r="B14923" s="2"/>
      <c r="C14923" s="2"/>
      <c r="D14923" s="8"/>
    </row>
    <row r="14924" spans="1:4" x14ac:dyDescent="0.2">
      <c r="A14924" s="2"/>
      <c r="B14924" s="2"/>
      <c r="C14924" s="2"/>
      <c r="D14924" s="8"/>
    </row>
    <row r="14925" spans="1:4" x14ac:dyDescent="0.2">
      <c r="A14925" s="2"/>
      <c r="B14925" s="2"/>
      <c r="C14925" s="2"/>
      <c r="D14925" s="8"/>
    </row>
    <row r="14926" spans="1:4" x14ac:dyDescent="0.2">
      <c r="A14926" s="2"/>
      <c r="B14926" s="2"/>
      <c r="C14926" s="2"/>
      <c r="D14926" s="8"/>
    </row>
    <row r="14927" spans="1:4" x14ac:dyDescent="0.2">
      <c r="A14927" s="2"/>
      <c r="B14927" s="2"/>
      <c r="C14927" s="2"/>
      <c r="D14927" s="8"/>
    </row>
    <row r="14928" spans="1:4" x14ac:dyDescent="0.2">
      <c r="A14928" s="2"/>
      <c r="B14928" s="2"/>
      <c r="C14928" s="2"/>
      <c r="D14928" s="8"/>
    </row>
    <row r="14929" spans="1:4" x14ac:dyDescent="0.2">
      <c r="A14929" s="2"/>
      <c r="B14929" s="2"/>
      <c r="C14929" s="2"/>
      <c r="D14929" s="8"/>
    </row>
    <row r="14930" spans="1:4" x14ac:dyDescent="0.2">
      <c r="A14930" s="2"/>
      <c r="B14930" s="2"/>
      <c r="C14930" s="2"/>
      <c r="D14930" s="8"/>
    </row>
    <row r="14931" spans="1:4" x14ac:dyDescent="0.2">
      <c r="A14931" s="2"/>
      <c r="B14931" s="2"/>
      <c r="C14931" s="2"/>
      <c r="D14931" s="8"/>
    </row>
    <row r="14932" spans="1:4" x14ac:dyDescent="0.2">
      <c r="A14932" s="2"/>
      <c r="B14932" s="2"/>
      <c r="C14932" s="2"/>
      <c r="D14932" s="8"/>
    </row>
    <row r="14933" spans="1:4" x14ac:dyDescent="0.2">
      <c r="A14933" s="2"/>
      <c r="B14933" s="2"/>
      <c r="C14933" s="2"/>
      <c r="D14933" s="8"/>
    </row>
    <row r="14934" spans="1:4" x14ac:dyDescent="0.2">
      <c r="A14934" s="2"/>
      <c r="B14934" s="2"/>
      <c r="C14934" s="2"/>
      <c r="D14934" s="8"/>
    </row>
    <row r="14935" spans="1:4" x14ac:dyDescent="0.2">
      <c r="A14935" s="2"/>
      <c r="B14935" s="2"/>
      <c r="C14935" s="2"/>
      <c r="D14935" s="8"/>
    </row>
    <row r="14936" spans="1:4" x14ac:dyDescent="0.2">
      <c r="A14936" s="2"/>
      <c r="B14936" s="2"/>
      <c r="C14936" s="2"/>
      <c r="D14936" s="8"/>
    </row>
    <row r="14937" spans="1:4" x14ac:dyDescent="0.2">
      <c r="A14937" s="2"/>
      <c r="B14937" s="2"/>
      <c r="C14937" s="2"/>
      <c r="D14937" s="8"/>
    </row>
    <row r="14938" spans="1:4" x14ac:dyDescent="0.2">
      <c r="A14938" s="2"/>
      <c r="B14938" s="2"/>
      <c r="C14938" s="2"/>
      <c r="D14938" s="8"/>
    </row>
    <row r="14939" spans="1:4" x14ac:dyDescent="0.2">
      <c r="A14939" s="2"/>
      <c r="B14939" s="2"/>
      <c r="C14939" s="2"/>
      <c r="D14939" s="8"/>
    </row>
    <row r="14940" spans="1:4" x14ac:dyDescent="0.2">
      <c r="A14940" s="2"/>
      <c r="B14940" s="2"/>
      <c r="C14940" s="2"/>
      <c r="D14940" s="8"/>
    </row>
    <row r="14941" spans="1:4" x14ac:dyDescent="0.2">
      <c r="A14941" s="2"/>
      <c r="B14941" s="2"/>
      <c r="C14941" s="2"/>
      <c r="D14941" s="8"/>
    </row>
    <row r="14942" spans="1:4" x14ac:dyDescent="0.2">
      <c r="A14942" s="2"/>
      <c r="B14942" s="2"/>
      <c r="C14942" s="2"/>
      <c r="D14942" s="8"/>
    </row>
    <row r="14943" spans="1:4" x14ac:dyDescent="0.2">
      <c r="A14943" s="2"/>
      <c r="B14943" s="2"/>
      <c r="C14943" s="2"/>
      <c r="D14943" s="8"/>
    </row>
    <row r="14944" spans="1:4" x14ac:dyDescent="0.2">
      <c r="A14944" s="2"/>
      <c r="B14944" s="2"/>
      <c r="C14944" s="2"/>
      <c r="D14944" s="8"/>
    </row>
    <row r="14945" spans="1:4" x14ac:dyDescent="0.2">
      <c r="A14945" s="2"/>
      <c r="B14945" s="2"/>
      <c r="C14945" s="2"/>
      <c r="D14945" s="8"/>
    </row>
    <row r="14946" spans="1:4" x14ac:dyDescent="0.2">
      <c r="A14946" s="2"/>
      <c r="B14946" s="2"/>
      <c r="C14946" s="2"/>
      <c r="D14946" s="8"/>
    </row>
    <row r="14947" spans="1:4" x14ac:dyDescent="0.2">
      <c r="A14947" s="2"/>
      <c r="B14947" s="2"/>
      <c r="C14947" s="2"/>
      <c r="D14947" s="8"/>
    </row>
    <row r="14948" spans="1:4" x14ac:dyDescent="0.2">
      <c r="A14948" s="2"/>
      <c r="B14948" s="2"/>
      <c r="C14948" s="2"/>
      <c r="D14948" s="8"/>
    </row>
    <row r="14949" spans="1:4" x14ac:dyDescent="0.2">
      <c r="A14949" s="2"/>
      <c r="B14949" s="2"/>
      <c r="C14949" s="2"/>
      <c r="D14949" s="8"/>
    </row>
    <row r="14950" spans="1:4" x14ac:dyDescent="0.2">
      <c r="A14950" s="2"/>
      <c r="B14950" s="2"/>
      <c r="C14950" s="2"/>
      <c r="D14950" s="8"/>
    </row>
    <row r="14951" spans="1:4" x14ac:dyDescent="0.2">
      <c r="A14951" s="2"/>
      <c r="B14951" s="2"/>
      <c r="C14951" s="2"/>
      <c r="D14951" s="8"/>
    </row>
    <row r="14952" spans="1:4" x14ac:dyDescent="0.2">
      <c r="A14952" s="2"/>
      <c r="B14952" s="2"/>
      <c r="C14952" s="2"/>
      <c r="D14952" s="8"/>
    </row>
    <row r="14953" spans="1:4" x14ac:dyDescent="0.2">
      <c r="A14953" s="2"/>
      <c r="B14953" s="2"/>
      <c r="C14953" s="2"/>
      <c r="D14953" s="8"/>
    </row>
    <row r="14954" spans="1:4" x14ac:dyDescent="0.2">
      <c r="A14954" s="2"/>
      <c r="B14954" s="2"/>
      <c r="C14954" s="2"/>
      <c r="D14954" s="8"/>
    </row>
    <row r="14955" spans="1:4" x14ac:dyDescent="0.2">
      <c r="A14955" s="2"/>
      <c r="B14955" s="2"/>
      <c r="C14955" s="2"/>
      <c r="D14955" s="8"/>
    </row>
    <row r="14956" spans="1:4" x14ac:dyDescent="0.2">
      <c r="A14956" s="2"/>
      <c r="B14956" s="2"/>
      <c r="C14956" s="2"/>
      <c r="D14956" s="8"/>
    </row>
    <row r="14957" spans="1:4" x14ac:dyDescent="0.2">
      <c r="A14957" s="2"/>
      <c r="B14957" s="2"/>
      <c r="C14957" s="2"/>
      <c r="D14957" s="8"/>
    </row>
    <row r="14958" spans="1:4" x14ac:dyDescent="0.2">
      <c r="A14958" s="2"/>
      <c r="B14958" s="2"/>
      <c r="C14958" s="2"/>
      <c r="D14958" s="8"/>
    </row>
    <row r="14959" spans="1:4" x14ac:dyDescent="0.2">
      <c r="A14959" s="2"/>
      <c r="B14959" s="2"/>
      <c r="C14959" s="2"/>
      <c r="D14959" s="8"/>
    </row>
    <row r="14960" spans="1:4" x14ac:dyDescent="0.2">
      <c r="A14960" s="2"/>
      <c r="B14960" s="2"/>
      <c r="C14960" s="2"/>
      <c r="D14960" s="8"/>
    </row>
    <row r="14961" spans="1:4" x14ac:dyDescent="0.2">
      <c r="A14961" s="2"/>
      <c r="B14961" s="2"/>
      <c r="C14961" s="2"/>
      <c r="D14961" s="8"/>
    </row>
    <row r="14962" spans="1:4" x14ac:dyDescent="0.2">
      <c r="A14962" s="2"/>
      <c r="B14962" s="2"/>
      <c r="C14962" s="2"/>
      <c r="D14962" s="8"/>
    </row>
    <row r="14963" spans="1:4" x14ac:dyDescent="0.2">
      <c r="A14963" s="2"/>
      <c r="B14963" s="2"/>
      <c r="C14963" s="2"/>
      <c r="D14963" s="8"/>
    </row>
    <row r="14964" spans="1:4" x14ac:dyDescent="0.2">
      <c r="A14964" s="2"/>
      <c r="B14964" s="2"/>
      <c r="C14964" s="2"/>
      <c r="D14964" s="8"/>
    </row>
    <row r="14965" spans="1:4" x14ac:dyDescent="0.2">
      <c r="A14965" s="2"/>
      <c r="B14965" s="2"/>
      <c r="C14965" s="2"/>
      <c r="D14965" s="8"/>
    </row>
    <row r="14966" spans="1:4" x14ac:dyDescent="0.2">
      <c r="A14966" s="2"/>
      <c r="B14966" s="2"/>
      <c r="C14966" s="2"/>
      <c r="D14966" s="8"/>
    </row>
    <row r="14967" spans="1:4" x14ac:dyDescent="0.2">
      <c r="A14967" s="2"/>
      <c r="B14967" s="2"/>
      <c r="C14967" s="2"/>
      <c r="D14967" s="8"/>
    </row>
    <row r="14968" spans="1:4" x14ac:dyDescent="0.2">
      <c r="A14968" s="2"/>
      <c r="B14968" s="2"/>
      <c r="C14968" s="2"/>
      <c r="D14968" s="8"/>
    </row>
    <row r="14969" spans="1:4" x14ac:dyDescent="0.2">
      <c r="A14969" s="2"/>
      <c r="B14969" s="2"/>
      <c r="C14969" s="2"/>
      <c r="D14969" s="8"/>
    </row>
    <row r="14970" spans="1:4" x14ac:dyDescent="0.2">
      <c r="A14970" s="2"/>
      <c r="B14970" s="2"/>
      <c r="C14970" s="2"/>
      <c r="D14970" s="8"/>
    </row>
    <row r="14971" spans="1:4" x14ac:dyDescent="0.2">
      <c r="A14971" s="2"/>
      <c r="B14971" s="2"/>
      <c r="C14971" s="2"/>
      <c r="D14971" s="8"/>
    </row>
    <row r="14972" spans="1:4" x14ac:dyDescent="0.2">
      <c r="A14972" s="2"/>
      <c r="B14972" s="2"/>
      <c r="C14972" s="2"/>
      <c r="D14972" s="8"/>
    </row>
    <row r="14973" spans="1:4" x14ac:dyDescent="0.2">
      <c r="A14973" s="2"/>
      <c r="B14973" s="2"/>
      <c r="C14973" s="2"/>
      <c r="D14973" s="8"/>
    </row>
    <row r="14974" spans="1:4" x14ac:dyDescent="0.2">
      <c r="A14974" s="2"/>
      <c r="B14974" s="2"/>
      <c r="C14974" s="2"/>
      <c r="D14974" s="8"/>
    </row>
    <row r="14975" spans="1:4" x14ac:dyDescent="0.2">
      <c r="A14975" s="2"/>
      <c r="B14975" s="2"/>
      <c r="C14975" s="2"/>
      <c r="D14975" s="8"/>
    </row>
    <row r="14976" spans="1:4" x14ac:dyDescent="0.2">
      <c r="A14976" s="2"/>
      <c r="B14976" s="2"/>
      <c r="C14976" s="2"/>
      <c r="D14976" s="8"/>
    </row>
    <row r="14977" spans="1:4" x14ac:dyDescent="0.2">
      <c r="A14977" s="2"/>
      <c r="B14977" s="2"/>
      <c r="C14977" s="2"/>
      <c r="D14977" s="8"/>
    </row>
    <row r="14978" spans="1:4" x14ac:dyDescent="0.2">
      <c r="A14978" s="2"/>
      <c r="B14978" s="2"/>
      <c r="C14978" s="2"/>
      <c r="D14978" s="8"/>
    </row>
    <row r="14979" spans="1:4" x14ac:dyDescent="0.2">
      <c r="A14979" s="2"/>
      <c r="B14979" s="2"/>
      <c r="C14979" s="2"/>
      <c r="D14979" s="8"/>
    </row>
    <row r="14980" spans="1:4" x14ac:dyDescent="0.2">
      <c r="A14980" s="2"/>
      <c r="B14980" s="2"/>
      <c r="C14980" s="2"/>
      <c r="D14980" s="8"/>
    </row>
    <row r="14981" spans="1:4" x14ac:dyDescent="0.2">
      <c r="A14981" s="2"/>
      <c r="B14981" s="2"/>
      <c r="C14981" s="2"/>
      <c r="D14981" s="8"/>
    </row>
    <row r="14982" spans="1:4" x14ac:dyDescent="0.2">
      <c r="A14982" s="2"/>
      <c r="B14982" s="2"/>
      <c r="C14982" s="2"/>
      <c r="D14982" s="8"/>
    </row>
    <row r="14983" spans="1:4" x14ac:dyDescent="0.2">
      <c r="A14983" s="2"/>
      <c r="B14983" s="2"/>
      <c r="C14983" s="2"/>
      <c r="D14983" s="8"/>
    </row>
    <row r="14984" spans="1:4" x14ac:dyDescent="0.2">
      <c r="A14984" s="2"/>
      <c r="B14984" s="2"/>
      <c r="C14984" s="2"/>
      <c r="D14984" s="8"/>
    </row>
    <row r="14985" spans="1:4" x14ac:dyDescent="0.2">
      <c r="A14985" s="2"/>
      <c r="B14985" s="2"/>
      <c r="C14985" s="2"/>
      <c r="D14985" s="8"/>
    </row>
    <row r="14986" spans="1:4" x14ac:dyDescent="0.2">
      <c r="A14986" s="2"/>
      <c r="B14986" s="2"/>
      <c r="C14986" s="2"/>
      <c r="D14986" s="8"/>
    </row>
    <row r="14987" spans="1:4" x14ac:dyDescent="0.2">
      <c r="A14987" s="2"/>
      <c r="B14987" s="2"/>
      <c r="C14987" s="2"/>
      <c r="D14987" s="8"/>
    </row>
    <row r="14988" spans="1:4" x14ac:dyDescent="0.2">
      <c r="A14988" s="2"/>
      <c r="B14988" s="2"/>
      <c r="C14988" s="2"/>
      <c r="D14988" s="8"/>
    </row>
    <row r="14989" spans="1:4" x14ac:dyDescent="0.2">
      <c r="A14989" s="2"/>
      <c r="B14989" s="2"/>
      <c r="C14989" s="2"/>
      <c r="D14989" s="8"/>
    </row>
    <row r="14990" spans="1:4" x14ac:dyDescent="0.2">
      <c r="A14990" s="2"/>
      <c r="B14990" s="2"/>
      <c r="C14990" s="2"/>
      <c r="D14990" s="8"/>
    </row>
    <row r="14991" spans="1:4" x14ac:dyDescent="0.2">
      <c r="A14991" s="2"/>
      <c r="B14991" s="2"/>
      <c r="C14991" s="2"/>
      <c r="D14991" s="8"/>
    </row>
    <row r="14992" spans="1:4" x14ac:dyDescent="0.2">
      <c r="A14992" s="2"/>
      <c r="B14992" s="2"/>
      <c r="C14992" s="2"/>
      <c r="D14992" s="8"/>
    </row>
    <row r="14993" spans="1:4" x14ac:dyDescent="0.2">
      <c r="A14993" s="2"/>
      <c r="B14993" s="2"/>
      <c r="C14993" s="2"/>
      <c r="D14993" s="8"/>
    </row>
    <row r="14994" spans="1:4" x14ac:dyDescent="0.2">
      <c r="A14994" s="2"/>
      <c r="B14994" s="2"/>
      <c r="C14994" s="2"/>
      <c r="D14994" s="8"/>
    </row>
    <row r="14995" spans="1:4" x14ac:dyDescent="0.2">
      <c r="A14995" s="2"/>
      <c r="B14995" s="2"/>
      <c r="C14995" s="2"/>
      <c r="D14995" s="8"/>
    </row>
    <row r="14996" spans="1:4" x14ac:dyDescent="0.2">
      <c r="A14996" s="2"/>
      <c r="B14996" s="2"/>
      <c r="C14996" s="2"/>
      <c r="D14996" s="8"/>
    </row>
    <row r="14997" spans="1:4" x14ac:dyDescent="0.2">
      <c r="A14997" s="2"/>
      <c r="B14997" s="2"/>
      <c r="C14997" s="2"/>
      <c r="D14997" s="8"/>
    </row>
    <row r="14998" spans="1:4" x14ac:dyDescent="0.2">
      <c r="A14998" s="2"/>
      <c r="B14998" s="2"/>
      <c r="C14998" s="2"/>
      <c r="D14998" s="8"/>
    </row>
    <row r="14999" spans="1:4" x14ac:dyDescent="0.2">
      <c r="A14999" s="2"/>
      <c r="B14999" s="2"/>
      <c r="C14999" s="2"/>
      <c r="D14999" s="8"/>
    </row>
    <row r="15000" spans="1:4" x14ac:dyDescent="0.2">
      <c r="A15000" s="2"/>
      <c r="B15000" s="2"/>
      <c r="C15000" s="2"/>
      <c r="D15000" s="8"/>
    </row>
    <row r="15001" spans="1:4" x14ac:dyDescent="0.2">
      <c r="A15001" s="2"/>
      <c r="B15001" s="2"/>
      <c r="C15001" s="2"/>
      <c r="D15001" s="8"/>
    </row>
    <row r="15002" spans="1:4" x14ac:dyDescent="0.2">
      <c r="A15002" s="2"/>
      <c r="B15002" s="2"/>
      <c r="C15002" s="2"/>
      <c r="D15002" s="8"/>
    </row>
    <row r="15003" spans="1:4" x14ac:dyDescent="0.2">
      <c r="A15003" s="2"/>
      <c r="B15003" s="2"/>
      <c r="C15003" s="2"/>
      <c r="D15003" s="8"/>
    </row>
    <row r="15004" spans="1:4" x14ac:dyDescent="0.2">
      <c r="A15004" s="2"/>
      <c r="B15004" s="2"/>
      <c r="C15004" s="2"/>
      <c r="D15004" s="8"/>
    </row>
    <row r="15005" spans="1:4" x14ac:dyDescent="0.2">
      <c r="A15005" s="2"/>
      <c r="B15005" s="2"/>
      <c r="C15005" s="2"/>
      <c r="D15005" s="8"/>
    </row>
    <row r="15006" spans="1:4" x14ac:dyDescent="0.2">
      <c r="A15006" s="2"/>
      <c r="B15006" s="2"/>
      <c r="C15006" s="2"/>
      <c r="D15006" s="8"/>
    </row>
    <row r="15007" spans="1:4" x14ac:dyDescent="0.2">
      <c r="A15007" s="2"/>
      <c r="B15007" s="2"/>
      <c r="C15007" s="2"/>
      <c r="D15007" s="8"/>
    </row>
    <row r="15008" spans="1:4" x14ac:dyDescent="0.2">
      <c r="A15008" s="2"/>
      <c r="B15008" s="2"/>
      <c r="C15008" s="2"/>
      <c r="D15008" s="8"/>
    </row>
    <row r="15009" spans="1:4" x14ac:dyDescent="0.2">
      <c r="A15009" s="2"/>
      <c r="B15009" s="2"/>
      <c r="C15009" s="2"/>
      <c r="D15009" s="8"/>
    </row>
    <row r="15010" spans="1:4" x14ac:dyDescent="0.2">
      <c r="A15010" s="2"/>
      <c r="B15010" s="2"/>
      <c r="C15010" s="2"/>
      <c r="D15010" s="8"/>
    </row>
    <row r="15011" spans="1:4" x14ac:dyDescent="0.2">
      <c r="A15011" s="2"/>
      <c r="B15011" s="2"/>
      <c r="C15011" s="2"/>
      <c r="D15011" s="8"/>
    </row>
    <row r="15012" spans="1:4" x14ac:dyDescent="0.2">
      <c r="A15012" s="2"/>
      <c r="B15012" s="2"/>
      <c r="C15012" s="2"/>
      <c r="D15012" s="8"/>
    </row>
    <row r="15013" spans="1:4" x14ac:dyDescent="0.2">
      <c r="A15013" s="2"/>
      <c r="B15013" s="2"/>
      <c r="C15013" s="2"/>
      <c r="D15013" s="8"/>
    </row>
    <row r="15014" spans="1:4" x14ac:dyDescent="0.2">
      <c r="A15014" s="2"/>
      <c r="B15014" s="2"/>
      <c r="C15014" s="2"/>
      <c r="D15014" s="8"/>
    </row>
    <row r="15015" spans="1:4" x14ac:dyDescent="0.2">
      <c r="A15015" s="2"/>
      <c r="B15015" s="2"/>
      <c r="C15015" s="2"/>
      <c r="D15015" s="8"/>
    </row>
    <row r="15016" spans="1:4" x14ac:dyDescent="0.2">
      <c r="A15016" s="2"/>
      <c r="B15016" s="2"/>
      <c r="C15016" s="2"/>
      <c r="D15016" s="8"/>
    </row>
    <row r="15017" spans="1:4" x14ac:dyDescent="0.2">
      <c r="A15017" s="2"/>
      <c r="B15017" s="2"/>
      <c r="C15017" s="2"/>
      <c r="D15017" s="8"/>
    </row>
    <row r="15018" spans="1:4" x14ac:dyDescent="0.2">
      <c r="A15018" s="2"/>
      <c r="B15018" s="2"/>
      <c r="C15018" s="2"/>
      <c r="D15018" s="8"/>
    </row>
    <row r="15019" spans="1:4" x14ac:dyDescent="0.2">
      <c r="A15019" s="2"/>
      <c r="B15019" s="2"/>
      <c r="C15019" s="2"/>
      <c r="D15019" s="8"/>
    </row>
    <row r="15020" spans="1:4" x14ac:dyDescent="0.2">
      <c r="A15020" s="2"/>
      <c r="B15020" s="2"/>
      <c r="C15020" s="2"/>
      <c r="D15020" s="8"/>
    </row>
    <row r="15021" spans="1:4" x14ac:dyDescent="0.2">
      <c r="A15021" s="2"/>
      <c r="B15021" s="2"/>
      <c r="C15021" s="2"/>
      <c r="D15021" s="8"/>
    </row>
    <row r="15022" spans="1:4" x14ac:dyDescent="0.2">
      <c r="A15022" s="2"/>
      <c r="B15022" s="2"/>
      <c r="C15022" s="2"/>
      <c r="D15022" s="8"/>
    </row>
    <row r="15023" spans="1:4" x14ac:dyDescent="0.2">
      <c r="A15023" s="2"/>
      <c r="B15023" s="2"/>
      <c r="C15023" s="2"/>
      <c r="D15023" s="8"/>
    </row>
    <row r="15024" spans="1:4" x14ac:dyDescent="0.2">
      <c r="A15024" s="2"/>
      <c r="B15024" s="2"/>
      <c r="C15024" s="2"/>
      <c r="D15024" s="8"/>
    </row>
    <row r="15025" spans="1:4" x14ac:dyDescent="0.2">
      <c r="A15025" s="2"/>
      <c r="B15025" s="2"/>
      <c r="C15025" s="2"/>
      <c r="D15025" s="8"/>
    </row>
    <row r="15026" spans="1:4" x14ac:dyDescent="0.2">
      <c r="A15026" s="2"/>
      <c r="B15026" s="2"/>
      <c r="C15026" s="2"/>
      <c r="D15026" s="8"/>
    </row>
    <row r="15027" spans="1:4" x14ac:dyDescent="0.2">
      <c r="A15027" s="2"/>
      <c r="B15027" s="2"/>
      <c r="C15027" s="2"/>
      <c r="D15027" s="8"/>
    </row>
    <row r="15028" spans="1:4" x14ac:dyDescent="0.2">
      <c r="A15028" s="2"/>
      <c r="B15028" s="2"/>
      <c r="C15028" s="2"/>
      <c r="D15028" s="8"/>
    </row>
    <row r="15029" spans="1:4" x14ac:dyDescent="0.2">
      <c r="A15029" s="2"/>
      <c r="B15029" s="2"/>
      <c r="C15029" s="2"/>
      <c r="D15029" s="8"/>
    </row>
    <row r="15030" spans="1:4" x14ac:dyDescent="0.2">
      <c r="A15030" s="2"/>
      <c r="B15030" s="2"/>
      <c r="C15030" s="2"/>
      <c r="D15030" s="8"/>
    </row>
    <row r="15031" spans="1:4" x14ac:dyDescent="0.2">
      <c r="A15031" s="2"/>
      <c r="B15031" s="2"/>
      <c r="C15031" s="2"/>
      <c r="D15031" s="8"/>
    </row>
    <row r="15032" spans="1:4" x14ac:dyDescent="0.2">
      <c r="A15032" s="2"/>
      <c r="B15032" s="2"/>
      <c r="C15032" s="2"/>
      <c r="D15032" s="8"/>
    </row>
    <row r="15033" spans="1:4" x14ac:dyDescent="0.2">
      <c r="A15033" s="2"/>
      <c r="B15033" s="2"/>
      <c r="C15033" s="2"/>
      <c r="D15033" s="8"/>
    </row>
    <row r="15034" spans="1:4" x14ac:dyDescent="0.2">
      <c r="A15034" s="2"/>
      <c r="B15034" s="2"/>
      <c r="C15034" s="2"/>
      <c r="D15034" s="8"/>
    </row>
    <row r="15035" spans="1:4" x14ac:dyDescent="0.2">
      <c r="A15035" s="2"/>
      <c r="B15035" s="2"/>
      <c r="C15035" s="2"/>
      <c r="D15035" s="8"/>
    </row>
    <row r="15036" spans="1:4" x14ac:dyDescent="0.2">
      <c r="A15036" s="2"/>
      <c r="B15036" s="2"/>
      <c r="C15036" s="2"/>
      <c r="D15036" s="8"/>
    </row>
    <row r="15037" spans="1:4" x14ac:dyDescent="0.2">
      <c r="A15037" s="2"/>
      <c r="B15037" s="2"/>
      <c r="C15037" s="2"/>
      <c r="D15037" s="8"/>
    </row>
    <row r="15038" spans="1:4" x14ac:dyDescent="0.2">
      <c r="A15038" s="2"/>
      <c r="B15038" s="2"/>
      <c r="C15038" s="2"/>
      <c r="D15038" s="8"/>
    </row>
    <row r="15039" spans="1:4" x14ac:dyDescent="0.2">
      <c r="A15039" s="2"/>
      <c r="B15039" s="2"/>
      <c r="C15039" s="2"/>
      <c r="D15039" s="8"/>
    </row>
    <row r="15040" spans="1:4" x14ac:dyDescent="0.2">
      <c r="A15040" s="2"/>
      <c r="B15040" s="2"/>
      <c r="C15040" s="2"/>
      <c r="D15040" s="8"/>
    </row>
    <row r="15041" spans="1:4" x14ac:dyDescent="0.2">
      <c r="A15041" s="2"/>
      <c r="B15041" s="2"/>
      <c r="C15041" s="2"/>
      <c r="D15041" s="8"/>
    </row>
    <row r="15042" spans="1:4" x14ac:dyDescent="0.2">
      <c r="A15042" s="2"/>
      <c r="B15042" s="2"/>
      <c r="C15042" s="2"/>
      <c r="D15042" s="8"/>
    </row>
    <row r="15043" spans="1:4" x14ac:dyDescent="0.2">
      <c r="A15043" s="2"/>
      <c r="B15043" s="2"/>
      <c r="C15043" s="2"/>
      <c r="D15043" s="8"/>
    </row>
    <row r="15044" spans="1:4" x14ac:dyDescent="0.2">
      <c r="A15044" s="2"/>
      <c r="B15044" s="2"/>
      <c r="C15044" s="2"/>
      <c r="D15044" s="8"/>
    </row>
    <row r="15045" spans="1:4" x14ac:dyDescent="0.2">
      <c r="A15045" s="2"/>
      <c r="B15045" s="2"/>
      <c r="C15045" s="2"/>
      <c r="D15045" s="8"/>
    </row>
    <row r="15046" spans="1:4" x14ac:dyDescent="0.2">
      <c r="A15046" s="2"/>
      <c r="B15046" s="2"/>
      <c r="C15046" s="2"/>
      <c r="D15046" s="8"/>
    </row>
    <row r="15047" spans="1:4" x14ac:dyDescent="0.2">
      <c r="A15047" s="2"/>
      <c r="B15047" s="2"/>
      <c r="C15047" s="2"/>
      <c r="D15047" s="8"/>
    </row>
    <row r="15048" spans="1:4" x14ac:dyDescent="0.2">
      <c r="A15048" s="2"/>
      <c r="B15048" s="2"/>
      <c r="C15048" s="2"/>
      <c r="D15048" s="8"/>
    </row>
    <row r="15049" spans="1:4" x14ac:dyDescent="0.2">
      <c r="A15049" s="2"/>
      <c r="B15049" s="2"/>
      <c r="C15049" s="2"/>
      <c r="D15049" s="8"/>
    </row>
    <row r="15050" spans="1:4" x14ac:dyDescent="0.2">
      <c r="A15050" s="2"/>
      <c r="B15050" s="2"/>
      <c r="C15050" s="2"/>
      <c r="D15050" s="8"/>
    </row>
    <row r="15051" spans="1:4" x14ac:dyDescent="0.2">
      <c r="A15051" s="2"/>
      <c r="B15051" s="2"/>
      <c r="C15051" s="2"/>
      <c r="D15051" s="8"/>
    </row>
    <row r="15052" spans="1:4" x14ac:dyDescent="0.2">
      <c r="A15052" s="2"/>
      <c r="B15052" s="2"/>
      <c r="C15052" s="2"/>
      <c r="D15052" s="8"/>
    </row>
    <row r="15053" spans="1:4" x14ac:dyDescent="0.2">
      <c r="A15053" s="2"/>
      <c r="B15053" s="2"/>
      <c r="C15053" s="2"/>
      <c r="D15053" s="8"/>
    </row>
    <row r="15054" spans="1:4" x14ac:dyDescent="0.2">
      <c r="A15054" s="2"/>
      <c r="B15054" s="2"/>
      <c r="C15054" s="2"/>
      <c r="D15054" s="8"/>
    </row>
    <row r="15055" spans="1:4" x14ac:dyDescent="0.2">
      <c r="A15055" s="2"/>
      <c r="B15055" s="2"/>
      <c r="C15055" s="2"/>
      <c r="D15055" s="8"/>
    </row>
    <row r="15056" spans="1:4" x14ac:dyDescent="0.2">
      <c r="A15056" s="2"/>
      <c r="B15056" s="2"/>
      <c r="C15056" s="2"/>
      <c r="D15056" s="8"/>
    </row>
    <row r="15057" spans="1:4" x14ac:dyDescent="0.2">
      <c r="A15057" s="2"/>
      <c r="B15057" s="2"/>
      <c r="C15057" s="2"/>
      <c r="D15057" s="8"/>
    </row>
    <row r="15058" spans="1:4" x14ac:dyDescent="0.2">
      <c r="A15058" s="2"/>
      <c r="B15058" s="2"/>
      <c r="C15058" s="2"/>
      <c r="D15058" s="8"/>
    </row>
    <row r="15059" spans="1:4" x14ac:dyDescent="0.2">
      <c r="A15059" s="2"/>
      <c r="B15059" s="2"/>
      <c r="C15059" s="2"/>
      <c r="D15059" s="8"/>
    </row>
    <row r="15060" spans="1:4" x14ac:dyDescent="0.2">
      <c r="A15060" s="2"/>
      <c r="B15060" s="2"/>
      <c r="C15060" s="2"/>
      <c r="D15060" s="8"/>
    </row>
    <row r="15061" spans="1:4" x14ac:dyDescent="0.2">
      <c r="A15061" s="2"/>
      <c r="B15061" s="2"/>
      <c r="C15061" s="2"/>
      <c r="D15061" s="8"/>
    </row>
    <row r="15062" spans="1:4" x14ac:dyDescent="0.2">
      <c r="A15062" s="2"/>
      <c r="B15062" s="2"/>
      <c r="C15062" s="2"/>
      <c r="D15062" s="8"/>
    </row>
    <row r="15063" spans="1:4" x14ac:dyDescent="0.2">
      <c r="A15063" s="2"/>
      <c r="B15063" s="2"/>
      <c r="C15063" s="2"/>
      <c r="D15063" s="8"/>
    </row>
    <row r="15064" spans="1:4" x14ac:dyDescent="0.2">
      <c r="A15064" s="2"/>
      <c r="B15064" s="2"/>
      <c r="C15064" s="2"/>
      <c r="D15064" s="8"/>
    </row>
    <row r="15065" spans="1:4" x14ac:dyDescent="0.2">
      <c r="A15065" s="2"/>
      <c r="B15065" s="2"/>
      <c r="C15065" s="2"/>
      <c r="D15065" s="8"/>
    </row>
    <row r="15066" spans="1:4" x14ac:dyDescent="0.2">
      <c r="A15066" s="2"/>
      <c r="B15066" s="2"/>
      <c r="C15066" s="2"/>
      <c r="D15066" s="8"/>
    </row>
    <row r="15067" spans="1:4" x14ac:dyDescent="0.2">
      <c r="A15067" s="2"/>
      <c r="B15067" s="2"/>
      <c r="C15067" s="2"/>
      <c r="D15067" s="8"/>
    </row>
    <row r="15068" spans="1:4" x14ac:dyDescent="0.2">
      <c r="A15068" s="2"/>
      <c r="B15068" s="2"/>
      <c r="C15068" s="2"/>
      <c r="D15068" s="8"/>
    </row>
    <row r="15069" spans="1:4" x14ac:dyDescent="0.2">
      <c r="A15069" s="2"/>
      <c r="B15069" s="2"/>
      <c r="C15069" s="2"/>
      <c r="D15069" s="8"/>
    </row>
    <row r="15070" spans="1:4" x14ac:dyDescent="0.2">
      <c r="A15070" s="2"/>
      <c r="B15070" s="2"/>
      <c r="C15070" s="2"/>
      <c r="D15070" s="8"/>
    </row>
    <row r="15071" spans="1:4" x14ac:dyDescent="0.2">
      <c r="A15071" s="2"/>
      <c r="B15071" s="2"/>
      <c r="C15071" s="2"/>
      <c r="D15071" s="8"/>
    </row>
    <row r="15072" spans="1:4" x14ac:dyDescent="0.2">
      <c r="A15072" s="2"/>
      <c r="B15072" s="2"/>
      <c r="C15072" s="2"/>
      <c r="D15072" s="8"/>
    </row>
    <row r="15073" spans="1:4" x14ac:dyDescent="0.2">
      <c r="A15073" s="2"/>
      <c r="B15073" s="2"/>
      <c r="C15073" s="2"/>
      <c r="D15073" s="8"/>
    </row>
    <row r="15074" spans="1:4" x14ac:dyDescent="0.2">
      <c r="A15074" s="2"/>
      <c r="B15074" s="2"/>
      <c r="C15074" s="2"/>
      <c r="D15074" s="8"/>
    </row>
    <row r="15075" spans="1:4" x14ac:dyDescent="0.2">
      <c r="A15075" s="2"/>
      <c r="B15075" s="2"/>
      <c r="C15075" s="2"/>
      <c r="D15075" s="8"/>
    </row>
    <row r="15076" spans="1:4" x14ac:dyDescent="0.2">
      <c r="A15076" s="2"/>
      <c r="B15076" s="2"/>
      <c r="C15076" s="2"/>
      <c r="D15076" s="8"/>
    </row>
    <row r="15077" spans="1:4" x14ac:dyDescent="0.2">
      <c r="A15077" s="2"/>
      <c r="B15077" s="2"/>
      <c r="C15077" s="2"/>
      <c r="D15077" s="8"/>
    </row>
    <row r="15078" spans="1:4" x14ac:dyDescent="0.2">
      <c r="A15078" s="2"/>
      <c r="B15078" s="2"/>
      <c r="C15078" s="2"/>
      <c r="D15078" s="8"/>
    </row>
    <row r="15079" spans="1:4" x14ac:dyDescent="0.2">
      <c r="A15079" s="2"/>
      <c r="B15079" s="2"/>
      <c r="C15079" s="2"/>
      <c r="D15079" s="8"/>
    </row>
    <row r="15080" spans="1:4" x14ac:dyDescent="0.2">
      <c r="A15080" s="2"/>
      <c r="B15080" s="2"/>
      <c r="C15080" s="2"/>
      <c r="D15080" s="8"/>
    </row>
    <row r="15081" spans="1:4" x14ac:dyDescent="0.2">
      <c r="A15081" s="2"/>
      <c r="B15081" s="2"/>
      <c r="C15081" s="2"/>
      <c r="D15081" s="8"/>
    </row>
    <row r="15082" spans="1:4" x14ac:dyDescent="0.2">
      <c r="A15082" s="2"/>
      <c r="B15082" s="2"/>
      <c r="C15082" s="2"/>
      <c r="D15082" s="8"/>
    </row>
    <row r="15083" spans="1:4" x14ac:dyDescent="0.2">
      <c r="A15083" s="2"/>
      <c r="B15083" s="2"/>
      <c r="C15083" s="2"/>
      <c r="D15083" s="8"/>
    </row>
    <row r="15084" spans="1:4" x14ac:dyDescent="0.2">
      <c r="A15084" s="2"/>
      <c r="B15084" s="2"/>
      <c r="C15084" s="2"/>
      <c r="D15084" s="8"/>
    </row>
    <row r="15085" spans="1:4" x14ac:dyDescent="0.2">
      <c r="A15085" s="2"/>
      <c r="B15085" s="2"/>
      <c r="C15085" s="2"/>
      <c r="D15085" s="8"/>
    </row>
    <row r="15086" spans="1:4" x14ac:dyDescent="0.2">
      <c r="A15086" s="2"/>
      <c r="B15086" s="2"/>
      <c r="C15086" s="2"/>
      <c r="D15086" s="8"/>
    </row>
    <row r="15087" spans="1:4" x14ac:dyDescent="0.2">
      <c r="A15087" s="2"/>
      <c r="B15087" s="2"/>
      <c r="C15087" s="2"/>
      <c r="D15087" s="8"/>
    </row>
    <row r="15088" spans="1:4" x14ac:dyDescent="0.2">
      <c r="A15088" s="2"/>
      <c r="B15088" s="2"/>
      <c r="C15088" s="2"/>
      <c r="D15088" s="8"/>
    </row>
    <row r="15089" spans="1:4" x14ac:dyDescent="0.2">
      <c r="A15089" s="2"/>
      <c r="B15089" s="2"/>
      <c r="C15089" s="2"/>
      <c r="D15089" s="8"/>
    </row>
    <row r="15090" spans="1:4" x14ac:dyDescent="0.2">
      <c r="A15090" s="2"/>
      <c r="B15090" s="2"/>
      <c r="C15090" s="2"/>
      <c r="D15090" s="8"/>
    </row>
    <row r="15091" spans="1:4" x14ac:dyDescent="0.2">
      <c r="A15091" s="2"/>
      <c r="B15091" s="2"/>
      <c r="C15091" s="2"/>
      <c r="D15091" s="8"/>
    </row>
    <row r="15092" spans="1:4" x14ac:dyDescent="0.2">
      <c r="A15092" s="2"/>
      <c r="B15092" s="2"/>
      <c r="C15092" s="2"/>
      <c r="D15092" s="8"/>
    </row>
    <row r="15093" spans="1:4" x14ac:dyDescent="0.2">
      <c r="A15093" s="2"/>
      <c r="B15093" s="2"/>
      <c r="C15093" s="2"/>
      <c r="D15093" s="8"/>
    </row>
    <row r="15094" spans="1:4" x14ac:dyDescent="0.2">
      <c r="A15094" s="2"/>
      <c r="B15094" s="2"/>
      <c r="C15094" s="2"/>
      <c r="D15094" s="8"/>
    </row>
    <row r="15095" spans="1:4" x14ac:dyDescent="0.2">
      <c r="A15095" s="2"/>
      <c r="B15095" s="2"/>
      <c r="C15095" s="2"/>
      <c r="D15095" s="8"/>
    </row>
    <row r="15096" spans="1:4" x14ac:dyDescent="0.2">
      <c r="A15096" s="2"/>
      <c r="B15096" s="2"/>
      <c r="C15096" s="2"/>
      <c r="D15096" s="8"/>
    </row>
    <row r="15097" spans="1:4" x14ac:dyDescent="0.2">
      <c r="A15097" s="2"/>
      <c r="B15097" s="2"/>
      <c r="C15097" s="2"/>
      <c r="D15097" s="8"/>
    </row>
    <row r="15098" spans="1:4" x14ac:dyDescent="0.2">
      <c r="A15098" s="2"/>
      <c r="B15098" s="2"/>
      <c r="C15098" s="2"/>
      <c r="D15098" s="8"/>
    </row>
    <row r="15099" spans="1:4" x14ac:dyDescent="0.2">
      <c r="A15099" s="2"/>
      <c r="B15099" s="2"/>
      <c r="C15099" s="2"/>
      <c r="D15099" s="8"/>
    </row>
    <row r="15100" spans="1:4" x14ac:dyDescent="0.2">
      <c r="A15100" s="2"/>
      <c r="B15100" s="2"/>
      <c r="C15100" s="2"/>
      <c r="D15100" s="8"/>
    </row>
    <row r="15101" spans="1:4" x14ac:dyDescent="0.2">
      <c r="A15101" s="2"/>
      <c r="B15101" s="2"/>
      <c r="C15101" s="2"/>
      <c r="D15101" s="8"/>
    </row>
    <row r="15102" spans="1:4" x14ac:dyDescent="0.2">
      <c r="A15102" s="2"/>
      <c r="B15102" s="2"/>
      <c r="C15102" s="2"/>
      <c r="D15102" s="8"/>
    </row>
    <row r="15103" spans="1:4" x14ac:dyDescent="0.2">
      <c r="A15103" s="2"/>
      <c r="B15103" s="2"/>
      <c r="C15103" s="2"/>
      <c r="D15103" s="8"/>
    </row>
    <row r="15104" spans="1:4" x14ac:dyDescent="0.2">
      <c r="A15104" s="2"/>
      <c r="B15104" s="2"/>
      <c r="C15104" s="2"/>
      <c r="D15104" s="8"/>
    </row>
    <row r="15105" spans="1:4" x14ac:dyDescent="0.2">
      <c r="A15105" s="2"/>
      <c r="B15105" s="2"/>
      <c r="C15105" s="2"/>
      <c r="D15105" s="8"/>
    </row>
    <row r="15106" spans="1:4" x14ac:dyDescent="0.2">
      <c r="A15106" s="2"/>
      <c r="B15106" s="2"/>
      <c r="C15106" s="2"/>
      <c r="D15106" s="8"/>
    </row>
    <row r="15107" spans="1:4" x14ac:dyDescent="0.2">
      <c r="A15107" s="2"/>
      <c r="B15107" s="2"/>
      <c r="C15107" s="2"/>
      <c r="D15107" s="8"/>
    </row>
    <row r="15108" spans="1:4" x14ac:dyDescent="0.2">
      <c r="A15108" s="2"/>
      <c r="B15108" s="2"/>
      <c r="C15108" s="2"/>
      <c r="D15108" s="8"/>
    </row>
    <row r="15109" spans="1:4" x14ac:dyDescent="0.2">
      <c r="A15109" s="2"/>
      <c r="B15109" s="2"/>
      <c r="C15109" s="2"/>
      <c r="D15109" s="8"/>
    </row>
    <row r="15110" spans="1:4" x14ac:dyDescent="0.2">
      <c r="A15110" s="2"/>
      <c r="B15110" s="2"/>
      <c r="C15110" s="2"/>
      <c r="D15110" s="8"/>
    </row>
    <row r="15111" spans="1:4" x14ac:dyDescent="0.2">
      <c r="A15111" s="2"/>
      <c r="B15111" s="2"/>
      <c r="C15111" s="2"/>
      <c r="D15111" s="8"/>
    </row>
    <row r="15112" spans="1:4" x14ac:dyDescent="0.2">
      <c r="A15112" s="2"/>
      <c r="B15112" s="2"/>
      <c r="C15112" s="2"/>
      <c r="D15112" s="8"/>
    </row>
    <row r="15113" spans="1:4" x14ac:dyDescent="0.2">
      <c r="A15113" s="2"/>
      <c r="B15113" s="2"/>
      <c r="C15113" s="2"/>
      <c r="D15113" s="8"/>
    </row>
    <row r="15114" spans="1:4" x14ac:dyDescent="0.2">
      <c r="A15114" s="2"/>
      <c r="B15114" s="2"/>
      <c r="C15114" s="2"/>
      <c r="D15114" s="8"/>
    </row>
    <row r="15115" spans="1:4" x14ac:dyDescent="0.2">
      <c r="A15115" s="2"/>
      <c r="B15115" s="2"/>
      <c r="C15115" s="2"/>
      <c r="D15115" s="8"/>
    </row>
    <row r="15116" spans="1:4" x14ac:dyDescent="0.2">
      <c r="A15116" s="2"/>
      <c r="B15116" s="2"/>
      <c r="C15116" s="2"/>
      <c r="D15116" s="8"/>
    </row>
    <row r="15117" spans="1:4" x14ac:dyDescent="0.2">
      <c r="A15117" s="2"/>
      <c r="B15117" s="2"/>
      <c r="C15117" s="2"/>
      <c r="D15117" s="8"/>
    </row>
    <row r="15118" spans="1:4" x14ac:dyDescent="0.2">
      <c r="A15118" s="2"/>
      <c r="B15118" s="2"/>
      <c r="C15118" s="2"/>
      <c r="D15118" s="8"/>
    </row>
    <row r="15119" spans="1:4" x14ac:dyDescent="0.2">
      <c r="A15119" s="2"/>
      <c r="B15119" s="2"/>
      <c r="C15119" s="2"/>
      <c r="D15119" s="8"/>
    </row>
    <row r="15120" spans="1:4" x14ac:dyDescent="0.2">
      <c r="A15120" s="2"/>
      <c r="B15120" s="2"/>
      <c r="C15120" s="2"/>
      <c r="D15120" s="8"/>
    </row>
    <row r="15121" spans="1:4" x14ac:dyDescent="0.2">
      <c r="A15121" s="2"/>
      <c r="B15121" s="2"/>
      <c r="C15121" s="2"/>
      <c r="D15121" s="8"/>
    </row>
    <row r="15122" spans="1:4" x14ac:dyDescent="0.2">
      <c r="A15122" s="2"/>
      <c r="B15122" s="2"/>
      <c r="C15122" s="2"/>
      <c r="D15122" s="8"/>
    </row>
    <row r="15123" spans="1:4" x14ac:dyDescent="0.2">
      <c r="A15123" s="2"/>
      <c r="B15123" s="2"/>
      <c r="C15123" s="2"/>
      <c r="D15123" s="8"/>
    </row>
    <row r="15124" spans="1:4" x14ac:dyDescent="0.2">
      <c r="A15124" s="2"/>
      <c r="B15124" s="2"/>
      <c r="C15124" s="2"/>
      <c r="D15124" s="8"/>
    </row>
    <row r="15125" spans="1:4" x14ac:dyDescent="0.2">
      <c r="A15125" s="2"/>
      <c r="B15125" s="2"/>
      <c r="C15125" s="2"/>
      <c r="D15125" s="8"/>
    </row>
    <row r="15126" spans="1:4" x14ac:dyDescent="0.2">
      <c r="A15126" s="2"/>
      <c r="B15126" s="2"/>
      <c r="C15126" s="2"/>
      <c r="D15126" s="8"/>
    </row>
    <row r="15127" spans="1:4" x14ac:dyDescent="0.2">
      <c r="A15127" s="2"/>
      <c r="B15127" s="2"/>
      <c r="C15127" s="2"/>
      <c r="D15127" s="8"/>
    </row>
    <row r="15128" spans="1:4" x14ac:dyDescent="0.2">
      <c r="A15128" s="2"/>
      <c r="B15128" s="2"/>
      <c r="C15128" s="2"/>
      <c r="D15128" s="8"/>
    </row>
    <row r="15129" spans="1:4" x14ac:dyDescent="0.2">
      <c r="A15129" s="2"/>
      <c r="B15129" s="2"/>
      <c r="C15129" s="2"/>
      <c r="D15129" s="8"/>
    </row>
    <row r="15130" spans="1:4" x14ac:dyDescent="0.2">
      <c r="A15130" s="2"/>
      <c r="B15130" s="2"/>
      <c r="C15130" s="2"/>
      <c r="D15130" s="8"/>
    </row>
    <row r="15131" spans="1:4" x14ac:dyDescent="0.2">
      <c r="A15131" s="2"/>
      <c r="B15131" s="2"/>
      <c r="C15131" s="2"/>
      <c r="D15131" s="8"/>
    </row>
    <row r="15132" spans="1:4" x14ac:dyDescent="0.2">
      <c r="A15132" s="2"/>
      <c r="B15132" s="2"/>
      <c r="C15132" s="2"/>
      <c r="D15132" s="8"/>
    </row>
    <row r="15133" spans="1:4" x14ac:dyDescent="0.2">
      <c r="A15133" s="2"/>
      <c r="B15133" s="2"/>
      <c r="C15133" s="2"/>
      <c r="D15133" s="8"/>
    </row>
    <row r="15134" spans="1:4" x14ac:dyDescent="0.2">
      <c r="A15134" s="2"/>
      <c r="B15134" s="2"/>
      <c r="C15134" s="2"/>
      <c r="D15134" s="8"/>
    </row>
    <row r="15135" spans="1:4" x14ac:dyDescent="0.2">
      <c r="A15135" s="2"/>
      <c r="B15135" s="2"/>
      <c r="C15135" s="2"/>
      <c r="D15135" s="8"/>
    </row>
    <row r="15136" spans="1:4" x14ac:dyDescent="0.2">
      <c r="A15136" s="2"/>
      <c r="B15136" s="2"/>
      <c r="C15136" s="2"/>
      <c r="D15136" s="8"/>
    </row>
    <row r="15137" spans="1:4" x14ac:dyDescent="0.2">
      <c r="A15137" s="2"/>
      <c r="B15137" s="2"/>
      <c r="C15137" s="2"/>
      <c r="D15137" s="8"/>
    </row>
    <row r="15138" spans="1:4" x14ac:dyDescent="0.2">
      <c r="A15138" s="2"/>
      <c r="B15138" s="2"/>
      <c r="C15138" s="2"/>
      <c r="D15138" s="8"/>
    </row>
    <row r="15139" spans="1:4" x14ac:dyDescent="0.2">
      <c r="A15139" s="2"/>
      <c r="B15139" s="2"/>
      <c r="C15139" s="2"/>
      <c r="D15139" s="8"/>
    </row>
    <row r="15140" spans="1:4" x14ac:dyDescent="0.2">
      <c r="A15140" s="2"/>
      <c r="B15140" s="2"/>
      <c r="C15140" s="2"/>
      <c r="D15140" s="8"/>
    </row>
    <row r="15141" spans="1:4" x14ac:dyDescent="0.2">
      <c r="A15141" s="2"/>
      <c r="B15141" s="2"/>
      <c r="C15141" s="2"/>
      <c r="D15141" s="8"/>
    </row>
    <row r="15142" spans="1:4" x14ac:dyDescent="0.2">
      <c r="A15142" s="2"/>
      <c r="B15142" s="2"/>
      <c r="C15142" s="2"/>
      <c r="D15142" s="8"/>
    </row>
    <row r="15143" spans="1:4" x14ac:dyDescent="0.2">
      <c r="A15143" s="2"/>
      <c r="B15143" s="2"/>
      <c r="C15143" s="2"/>
      <c r="D15143" s="8"/>
    </row>
    <row r="15144" spans="1:4" x14ac:dyDescent="0.2">
      <c r="A15144" s="2"/>
      <c r="B15144" s="2"/>
      <c r="C15144" s="2"/>
      <c r="D15144" s="8"/>
    </row>
    <row r="15145" spans="1:4" x14ac:dyDescent="0.2">
      <c r="A15145" s="2"/>
      <c r="B15145" s="2"/>
      <c r="C15145" s="2"/>
      <c r="D15145" s="8"/>
    </row>
    <row r="15146" spans="1:4" x14ac:dyDescent="0.2">
      <c r="A15146" s="2"/>
      <c r="B15146" s="2"/>
      <c r="C15146" s="2"/>
      <c r="D15146" s="8"/>
    </row>
    <row r="15147" spans="1:4" x14ac:dyDescent="0.2">
      <c r="A15147" s="2"/>
      <c r="B15147" s="2"/>
      <c r="C15147" s="2"/>
      <c r="D15147" s="8"/>
    </row>
    <row r="15148" spans="1:4" x14ac:dyDescent="0.2">
      <c r="A15148" s="2"/>
      <c r="B15148" s="2"/>
      <c r="C15148" s="2"/>
      <c r="D15148" s="8"/>
    </row>
    <row r="15149" spans="1:4" x14ac:dyDescent="0.2">
      <c r="A15149" s="2"/>
      <c r="B15149" s="2"/>
      <c r="C15149" s="2"/>
      <c r="D15149" s="8"/>
    </row>
    <row r="15150" spans="1:4" x14ac:dyDescent="0.2">
      <c r="A15150" s="2"/>
      <c r="B15150" s="2"/>
      <c r="C15150" s="2"/>
      <c r="D15150" s="8"/>
    </row>
    <row r="15151" spans="1:4" x14ac:dyDescent="0.2">
      <c r="A15151" s="2"/>
      <c r="B15151" s="2"/>
      <c r="C15151" s="2"/>
      <c r="D15151" s="8"/>
    </row>
    <row r="15152" spans="1:4" x14ac:dyDescent="0.2">
      <c r="A15152" s="2"/>
      <c r="B15152" s="2"/>
      <c r="C15152" s="2"/>
      <c r="D15152" s="8"/>
    </row>
    <row r="15153" spans="1:4" x14ac:dyDescent="0.2">
      <c r="A15153" s="2"/>
      <c r="B15153" s="2"/>
      <c r="C15153" s="2"/>
      <c r="D15153" s="8"/>
    </row>
    <row r="15154" spans="1:4" x14ac:dyDescent="0.2">
      <c r="A15154" s="2"/>
      <c r="B15154" s="2"/>
      <c r="C15154" s="2"/>
      <c r="D15154" s="8"/>
    </row>
    <row r="15155" spans="1:4" x14ac:dyDescent="0.2">
      <c r="A15155" s="2"/>
      <c r="B15155" s="2"/>
      <c r="C15155" s="2"/>
      <c r="D15155" s="8"/>
    </row>
    <row r="15156" spans="1:4" x14ac:dyDescent="0.2">
      <c r="A15156" s="2"/>
      <c r="B15156" s="2"/>
      <c r="C15156" s="2"/>
      <c r="D15156" s="8"/>
    </row>
    <row r="15157" spans="1:4" x14ac:dyDescent="0.2">
      <c r="A15157" s="2"/>
      <c r="B15157" s="2"/>
      <c r="C15157" s="2"/>
      <c r="D15157" s="8"/>
    </row>
    <row r="15158" spans="1:4" x14ac:dyDescent="0.2">
      <c r="A15158" s="2"/>
      <c r="B15158" s="2"/>
      <c r="C15158" s="2"/>
      <c r="D15158" s="8"/>
    </row>
    <row r="15159" spans="1:4" x14ac:dyDescent="0.2">
      <c r="A15159" s="2"/>
      <c r="B15159" s="2"/>
      <c r="C15159" s="2"/>
      <c r="D15159" s="8"/>
    </row>
    <row r="15160" spans="1:4" x14ac:dyDescent="0.2">
      <c r="A15160" s="2"/>
      <c r="B15160" s="2"/>
      <c r="C15160" s="2"/>
      <c r="D15160" s="8"/>
    </row>
    <row r="15161" spans="1:4" x14ac:dyDescent="0.2">
      <c r="A15161" s="2"/>
      <c r="B15161" s="2"/>
      <c r="C15161" s="2"/>
      <c r="D15161" s="8"/>
    </row>
    <row r="15162" spans="1:4" x14ac:dyDescent="0.2">
      <c r="A15162" s="2"/>
      <c r="B15162" s="2"/>
      <c r="C15162" s="2"/>
      <c r="D15162" s="8"/>
    </row>
    <row r="15163" spans="1:4" x14ac:dyDescent="0.2">
      <c r="A15163" s="2"/>
      <c r="B15163" s="2"/>
      <c r="C15163" s="2"/>
      <c r="D15163" s="8"/>
    </row>
    <row r="15164" spans="1:4" x14ac:dyDescent="0.2">
      <c r="A15164" s="2"/>
      <c r="B15164" s="2"/>
      <c r="C15164" s="2"/>
      <c r="D15164" s="8"/>
    </row>
    <row r="15165" spans="1:4" x14ac:dyDescent="0.2">
      <c r="A15165" s="2"/>
      <c r="B15165" s="2"/>
      <c r="C15165" s="2"/>
      <c r="D15165" s="8"/>
    </row>
    <row r="15166" spans="1:4" x14ac:dyDescent="0.2">
      <c r="A15166" s="2"/>
      <c r="B15166" s="2"/>
      <c r="C15166" s="2"/>
      <c r="D15166" s="8"/>
    </row>
    <row r="15167" spans="1:4" x14ac:dyDescent="0.2">
      <c r="A15167" s="2"/>
      <c r="B15167" s="2"/>
      <c r="C15167" s="2"/>
      <c r="D15167" s="8"/>
    </row>
    <row r="15168" spans="1:4" x14ac:dyDescent="0.2">
      <c r="A15168" s="2"/>
      <c r="B15168" s="2"/>
      <c r="C15168" s="2"/>
      <c r="D15168" s="8"/>
    </row>
    <row r="15169" spans="1:4" x14ac:dyDescent="0.2">
      <c r="A15169" s="2"/>
      <c r="B15169" s="2"/>
      <c r="C15169" s="2"/>
      <c r="D15169" s="8"/>
    </row>
    <row r="15170" spans="1:4" x14ac:dyDescent="0.2">
      <c r="A15170" s="2"/>
      <c r="B15170" s="2"/>
      <c r="C15170" s="2"/>
      <c r="D15170" s="8"/>
    </row>
    <row r="15171" spans="1:4" x14ac:dyDescent="0.2">
      <c r="A15171" s="2"/>
      <c r="B15171" s="2"/>
      <c r="C15171" s="2"/>
      <c r="D15171" s="8"/>
    </row>
    <row r="15172" spans="1:4" x14ac:dyDescent="0.2">
      <c r="A15172" s="2"/>
      <c r="B15172" s="2"/>
      <c r="C15172" s="2"/>
      <c r="D15172" s="8"/>
    </row>
    <row r="15173" spans="1:4" x14ac:dyDescent="0.2">
      <c r="A15173" s="2"/>
      <c r="B15173" s="2"/>
      <c r="C15173" s="2"/>
      <c r="D15173" s="8"/>
    </row>
    <row r="15174" spans="1:4" x14ac:dyDescent="0.2">
      <c r="A15174" s="2"/>
      <c r="B15174" s="2"/>
      <c r="C15174" s="2"/>
      <c r="D15174" s="8"/>
    </row>
    <row r="15175" spans="1:4" x14ac:dyDescent="0.2">
      <c r="A15175" s="2"/>
      <c r="B15175" s="2"/>
      <c r="C15175" s="2"/>
      <c r="D15175" s="8"/>
    </row>
    <row r="15176" spans="1:4" x14ac:dyDescent="0.2">
      <c r="A15176" s="2"/>
      <c r="B15176" s="2"/>
      <c r="C15176" s="2"/>
      <c r="D15176" s="8"/>
    </row>
    <row r="15177" spans="1:4" x14ac:dyDescent="0.2">
      <c r="A15177" s="2"/>
      <c r="B15177" s="2"/>
      <c r="C15177" s="2"/>
      <c r="D15177" s="8"/>
    </row>
    <row r="15178" spans="1:4" x14ac:dyDescent="0.2">
      <c r="A15178" s="2"/>
      <c r="B15178" s="2"/>
      <c r="C15178" s="2"/>
      <c r="D15178" s="8"/>
    </row>
    <row r="15179" spans="1:4" x14ac:dyDescent="0.2">
      <c r="A15179" s="2"/>
      <c r="B15179" s="2"/>
      <c r="C15179" s="2"/>
      <c r="D15179" s="8"/>
    </row>
    <row r="15180" spans="1:4" x14ac:dyDescent="0.2">
      <c r="A15180" s="2"/>
      <c r="B15180" s="2"/>
      <c r="C15180" s="2"/>
      <c r="D15180" s="8"/>
    </row>
    <row r="15181" spans="1:4" x14ac:dyDescent="0.2">
      <c r="A15181" s="2"/>
      <c r="B15181" s="2"/>
      <c r="C15181" s="2"/>
      <c r="D15181" s="8"/>
    </row>
    <row r="15182" spans="1:4" x14ac:dyDescent="0.2">
      <c r="A15182" s="2"/>
      <c r="B15182" s="2"/>
      <c r="C15182" s="2"/>
      <c r="D15182" s="8"/>
    </row>
    <row r="15183" spans="1:4" x14ac:dyDescent="0.2">
      <c r="A15183" s="2"/>
      <c r="B15183" s="2"/>
      <c r="C15183" s="2"/>
      <c r="D15183" s="8"/>
    </row>
    <row r="15184" spans="1:4" x14ac:dyDescent="0.2">
      <c r="A15184" s="2"/>
      <c r="B15184" s="2"/>
      <c r="C15184" s="2"/>
      <c r="D15184" s="8"/>
    </row>
    <row r="15185" spans="1:4" x14ac:dyDescent="0.2">
      <c r="A15185" s="2"/>
      <c r="B15185" s="2"/>
      <c r="C15185" s="2"/>
      <c r="D15185" s="8"/>
    </row>
    <row r="15186" spans="1:4" x14ac:dyDescent="0.2">
      <c r="A15186" s="2"/>
      <c r="B15186" s="2"/>
      <c r="C15186" s="2"/>
      <c r="D15186" s="8"/>
    </row>
    <row r="15187" spans="1:4" x14ac:dyDescent="0.2">
      <c r="A15187" s="2"/>
      <c r="B15187" s="2"/>
      <c r="C15187" s="2"/>
      <c r="D15187" s="8"/>
    </row>
    <row r="15188" spans="1:4" x14ac:dyDescent="0.2">
      <c r="A15188" s="2"/>
      <c r="B15188" s="2"/>
      <c r="C15188" s="2"/>
      <c r="D15188" s="8"/>
    </row>
    <row r="15189" spans="1:4" x14ac:dyDescent="0.2">
      <c r="A15189" s="2"/>
      <c r="B15189" s="2"/>
      <c r="C15189" s="2"/>
      <c r="D15189" s="8"/>
    </row>
    <row r="15190" spans="1:4" x14ac:dyDescent="0.2">
      <c r="A15190" s="2"/>
      <c r="B15190" s="2"/>
      <c r="C15190" s="2"/>
      <c r="D15190" s="8"/>
    </row>
    <row r="15191" spans="1:4" x14ac:dyDescent="0.2">
      <c r="A15191" s="2"/>
      <c r="B15191" s="2"/>
      <c r="C15191" s="2"/>
      <c r="D15191" s="8"/>
    </row>
    <row r="15192" spans="1:4" x14ac:dyDescent="0.2">
      <c r="A15192" s="2"/>
      <c r="B15192" s="2"/>
      <c r="C15192" s="2"/>
      <c r="D15192" s="8"/>
    </row>
    <row r="15193" spans="1:4" x14ac:dyDescent="0.2">
      <c r="A15193" s="2"/>
      <c r="B15193" s="2"/>
      <c r="C15193" s="2"/>
      <c r="D15193" s="8"/>
    </row>
    <row r="15194" spans="1:4" x14ac:dyDescent="0.2">
      <c r="A15194" s="2"/>
      <c r="B15194" s="2"/>
      <c r="C15194" s="2"/>
      <c r="D15194" s="8"/>
    </row>
    <row r="15195" spans="1:4" x14ac:dyDescent="0.2">
      <c r="A15195" s="2"/>
      <c r="B15195" s="2"/>
      <c r="C15195" s="2"/>
      <c r="D15195" s="8"/>
    </row>
    <row r="15196" spans="1:4" x14ac:dyDescent="0.2">
      <c r="A15196" s="2"/>
      <c r="B15196" s="2"/>
      <c r="C15196" s="2"/>
      <c r="D15196" s="8"/>
    </row>
    <row r="15197" spans="1:4" x14ac:dyDescent="0.2">
      <c r="A15197" s="2"/>
      <c r="B15197" s="2"/>
      <c r="C15197" s="2"/>
      <c r="D15197" s="8"/>
    </row>
    <row r="15198" spans="1:4" x14ac:dyDescent="0.2">
      <c r="A15198" s="2"/>
      <c r="B15198" s="2"/>
      <c r="C15198" s="2"/>
      <c r="D15198" s="8"/>
    </row>
    <row r="15199" spans="1:4" x14ac:dyDescent="0.2">
      <c r="A15199" s="2"/>
      <c r="B15199" s="2"/>
      <c r="C15199" s="2"/>
      <c r="D15199" s="8"/>
    </row>
    <row r="15200" spans="1:4" x14ac:dyDescent="0.2">
      <c r="A15200" s="2"/>
      <c r="B15200" s="2"/>
      <c r="C15200" s="2"/>
      <c r="D15200" s="8"/>
    </row>
    <row r="15201" spans="1:4" x14ac:dyDescent="0.2">
      <c r="A15201" s="2"/>
      <c r="B15201" s="2"/>
      <c r="C15201" s="2"/>
      <c r="D15201" s="8"/>
    </row>
    <row r="15202" spans="1:4" x14ac:dyDescent="0.2">
      <c r="A15202" s="2"/>
      <c r="B15202" s="2"/>
      <c r="C15202" s="2"/>
      <c r="D15202" s="8"/>
    </row>
    <row r="15203" spans="1:4" x14ac:dyDescent="0.2">
      <c r="A15203" s="2"/>
      <c r="B15203" s="2"/>
      <c r="C15203" s="2"/>
      <c r="D15203" s="8"/>
    </row>
    <row r="15204" spans="1:4" x14ac:dyDescent="0.2">
      <c r="A15204" s="2"/>
      <c r="B15204" s="2"/>
      <c r="C15204" s="2"/>
      <c r="D15204" s="8"/>
    </row>
    <row r="15205" spans="1:4" x14ac:dyDescent="0.2">
      <c r="A15205" s="2"/>
      <c r="B15205" s="2"/>
      <c r="C15205" s="2"/>
      <c r="D15205" s="8"/>
    </row>
    <row r="15206" spans="1:4" x14ac:dyDescent="0.2">
      <c r="A15206" s="2"/>
      <c r="B15206" s="2"/>
      <c r="C15206" s="2"/>
      <c r="D15206" s="8"/>
    </row>
    <row r="15207" spans="1:4" x14ac:dyDescent="0.2">
      <c r="A15207" s="2"/>
      <c r="B15207" s="2"/>
      <c r="C15207" s="2"/>
      <c r="D15207" s="8"/>
    </row>
    <row r="15208" spans="1:4" x14ac:dyDescent="0.2">
      <c r="A15208" s="2"/>
      <c r="B15208" s="2"/>
      <c r="C15208" s="2"/>
      <c r="D15208" s="8"/>
    </row>
    <row r="15209" spans="1:4" x14ac:dyDescent="0.2">
      <c r="A15209" s="2"/>
      <c r="B15209" s="2"/>
      <c r="C15209" s="2"/>
      <c r="D15209" s="8"/>
    </row>
    <row r="15210" spans="1:4" x14ac:dyDescent="0.2">
      <c r="A15210" s="2"/>
      <c r="B15210" s="2"/>
      <c r="C15210" s="2"/>
      <c r="D15210" s="8"/>
    </row>
    <row r="15211" spans="1:4" x14ac:dyDescent="0.2">
      <c r="A15211" s="2"/>
      <c r="B15211" s="2"/>
      <c r="C15211" s="2"/>
      <c r="D15211" s="8"/>
    </row>
    <row r="15212" spans="1:4" x14ac:dyDescent="0.2">
      <c r="A15212" s="2"/>
      <c r="B15212" s="2"/>
      <c r="C15212" s="2"/>
      <c r="D15212" s="8"/>
    </row>
    <row r="15213" spans="1:4" x14ac:dyDescent="0.2">
      <c r="A15213" s="2"/>
      <c r="B15213" s="2"/>
      <c r="C15213" s="2"/>
      <c r="D15213" s="8"/>
    </row>
    <row r="15214" spans="1:4" x14ac:dyDescent="0.2">
      <c r="A15214" s="2"/>
      <c r="B15214" s="2"/>
      <c r="C15214" s="2"/>
      <c r="D15214" s="8"/>
    </row>
    <row r="15215" spans="1:4" x14ac:dyDescent="0.2">
      <c r="A15215" s="2"/>
      <c r="B15215" s="2"/>
      <c r="C15215" s="2"/>
      <c r="D15215" s="8"/>
    </row>
    <row r="15216" spans="1:4" x14ac:dyDescent="0.2">
      <c r="A15216" s="2"/>
      <c r="B15216" s="2"/>
      <c r="C15216" s="2"/>
      <c r="D15216" s="8"/>
    </row>
    <row r="15217" spans="1:4" x14ac:dyDescent="0.2">
      <c r="A15217" s="2"/>
      <c r="B15217" s="2"/>
      <c r="C15217" s="2"/>
      <c r="D15217" s="8"/>
    </row>
    <row r="15218" spans="1:4" x14ac:dyDescent="0.2">
      <c r="A15218" s="2"/>
      <c r="B15218" s="2"/>
      <c r="C15218" s="2"/>
      <c r="D15218" s="8"/>
    </row>
    <row r="15219" spans="1:4" x14ac:dyDescent="0.2">
      <c r="A15219" s="2"/>
      <c r="B15219" s="2"/>
      <c r="C15219" s="2"/>
      <c r="D15219" s="8"/>
    </row>
    <row r="15220" spans="1:4" x14ac:dyDescent="0.2">
      <c r="A15220" s="2"/>
      <c r="B15220" s="2"/>
      <c r="C15220" s="2"/>
      <c r="D15220" s="8"/>
    </row>
    <row r="15221" spans="1:4" x14ac:dyDescent="0.2">
      <c r="A15221" s="2"/>
      <c r="B15221" s="2"/>
      <c r="C15221" s="2"/>
      <c r="D15221" s="8"/>
    </row>
    <row r="15222" spans="1:4" x14ac:dyDescent="0.2">
      <c r="A15222" s="2"/>
      <c r="B15222" s="2"/>
      <c r="C15222" s="2"/>
      <c r="D15222" s="8"/>
    </row>
    <row r="15223" spans="1:4" x14ac:dyDescent="0.2">
      <c r="A15223" s="2"/>
      <c r="B15223" s="2"/>
      <c r="C15223" s="2"/>
      <c r="D15223" s="8"/>
    </row>
    <row r="15224" spans="1:4" x14ac:dyDescent="0.2">
      <c r="A15224" s="2"/>
      <c r="B15224" s="2"/>
      <c r="C15224" s="2"/>
      <c r="D15224" s="8"/>
    </row>
    <row r="15225" spans="1:4" x14ac:dyDescent="0.2">
      <c r="A15225" s="2"/>
      <c r="B15225" s="2"/>
      <c r="C15225" s="2"/>
      <c r="D15225" s="8"/>
    </row>
    <row r="15226" spans="1:4" x14ac:dyDescent="0.2">
      <c r="A15226" s="2"/>
      <c r="B15226" s="2"/>
      <c r="C15226" s="2"/>
      <c r="D15226" s="8"/>
    </row>
    <row r="15227" spans="1:4" x14ac:dyDescent="0.2">
      <c r="A15227" s="2"/>
      <c r="B15227" s="2"/>
      <c r="C15227" s="2"/>
      <c r="D15227" s="8"/>
    </row>
    <row r="15228" spans="1:4" x14ac:dyDescent="0.2">
      <c r="A15228" s="2"/>
      <c r="B15228" s="2"/>
      <c r="C15228" s="2"/>
      <c r="D15228" s="8"/>
    </row>
    <row r="15229" spans="1:4" x14ac:dyDescent="0.2">
      <c r="A15229" s="2"/>
      <c r="B15229" s="2"/>
      <c r="C15229" s="2"/>
      <c r="D15229" s="8"/>
    </row>
    <row r="15230" spans="1:4" x14ac:dyDescent="0.2">
      <c r="A15230" s="2"/>
      <c r="B15230" s="2"/>
      <c r="C15230" s="2"/>
      <c r="D15230" s="8"/>
    </row>
    <row r="15231" spans="1:4" x14ac:dyDescent="0.2">
      <c r="A15231" s="2"/>
      <c r="B15231" s="2"/>
      <c r="C15231" s="2"/>
      <c r="D15231" s="8"/>
    </row>
    <row r="15232" spans="1:4" x14ac:dyDescent="0.2">
      <c r="A15232" s="2"/>
      <c r="B15232" s="2"/>
      <c r="C15232" s="2"/>
      <c r="D15232" s="8"/>
    </row>
    <row r="15233" spans="1:4" x14ac:dyDescent="0.2">
      <c r="A15233" s="2"/>
      <c r="B15233" s="2"/>
      <c r="C15233" s="2"/>
      <c r="D15233" s="8"/>
    </row>
    <row r="15234" spans="1:4" x14ac:dyDescent="0.2">
      <c r="A15234" s="2"/>
      <c r="B15234" s="2"/>
      <c r="C15234" s="2"/>
      <c r="D15234" s="8"/>
    </row>
    <row r="15235" spans="1:4" x14ac:dyDescent="0.2">
      <c r="A15235" s="2"/>
      <c r="B15235" s="2"/>
      <c r="C15235" s="2"/>
      <c r="D15235" s="8"/>
    </row>
    <row r="15236" spans="1:4" x14ac:dyDescent="0.2">
      <c r="A15236" s="2"/>
      <c r="B15236" s="2"/>
      <c r="C15236" s="2"/>
      <c r="D15236" s="8"/>
    </row>
    <row r="15237" spans="1:4" x14ac:dyDescent="0.2">
      <c r="A15237" s="2"/>
      <c r="B15237" s="2"/>
      <c r="C15237" s="2"/>
      <c r="D15237" s="8"/>
    </row>
    <row r="15238" spans="1:4" x14ac:dyDescent="0.2">
      <c r="A15238" s="2"/>
      <c r="B15238" s="2"/>
      <c r="C15238" s="2"/>
      <c r="D15238" s="8"/>
    </row>
    <row r="15239" spans="1:4" x14ac:dyDescent="0.2">
      <c r="A15239" s="2"/>
      <c r="B15239" s="2"/>
      <c r="C15239" s="2"/>
      <c r="D15239" s="8"/>
    </row>
    <row r="15240" spans="1:4" x14ac:dyDescent="0.2">
      <c r="A15240" s="2"/>
      <c r="B15240" s="2"/>
      <c r="C15240" s="2"/>
      <c r="D15240" s="8"/>
    </row>
    <row r="15241" spans="1:4" x14ac:dyDescent="0.2">
      <c r="A15241" s="2"/>
      <c r="B15241" s="2"/>
      <c r="C15241" s="2"/>
      <c r="D15241" s="8"/>
    </row>
    <row r="15242" spans="1:4" x14ac:dyDescent="0.2">
      <c r="A15242" s="2"/>
      <c r="B15242" s="2"/>
      <c r="C15242" s="2"/>
      <c r="D15242" s="8"/>
    </row>
    <row r="15243" spans="1:4" x14ac:dyDescent="0.2">
      <c r="A15243" s="2"/>
      <c r="B15243" s="2"/>
      <c r="C15243" s="2"/>
      <c r="D15243" s="8"/>
    </row>
    <row r="15244" spans="1:4" x14ac:dyDescent="0.2">
      <c r="A15244" s="2"/>
      <c r="B15244" s="2"/>
      <c r="C15244" s="2"/>
      <c r="D15244" s="8"/>
    </row>
    <row r="15245" spans="1:4" x14ac:dyDescent="0.2">
      <c r="A15245" s="2"/>
      <c r="B15245" s="2"/>
      <c r="C15245" s="2"/>
      <c r="D15245" s="8"/>
    </row>
    <row r="15246" spans="1:4" x14ac:dyDescent="0.2">
      <c r="A15246" s="2"/>
      <c r="B15246" s="2"/>
      <c r="C15246" s="2"/>
      <c r="D15246" s="8"/>
    </row>
    <row r="15247" spans="1:4" x14ac:dyDescent="0.2">
      <c r="A15247" s="2"/>
      <c r="B15247" s="2"/>
      <c r="C15247" s="2"/>
      <c r="D15247" s="8"/>
    </row>
    <row r="15248" spans="1:4" x14ac:dyDescent="0.2">
      <c r="A15248" s="2"/>
      <c r="B15248" s="2"/>
      <c r="C15248" s="2"/>
      <c r="D15248" s="8"/>
    </row>
    <row r="15249" spans="1:4" x14ac:dyDescent="0.2">
      <c r="A15249" s="2"/>
      <c r="B15249" s="2"/>
      <c r="C15249" s="2"/>
      <c r="D15249" s="8"/>
    </row>
    <row r="15250" spans="1:4" x14ac:dyDescent="0.2">
      <c r="A15250" s="2"/>
      <c r="B15250" s="2"/>
      <c r="C15250" s="2"/>
      <c r="D15250" s="8"/>
    </row>
    <row r="15251" spans="1:4" x14ac:dyDescent="0.2">
      <c r="A15251" s="2"/>
      <c r="B15251" s="2"/>
      <c r="C15251" s="2"/>
      <c r="D15251" s="8"/>
    </row>
    <row r="15252" spans="1:4" x14ac:dyDescent="0.2">
      <c r="A15252" s="2"/>
      <c r="B15252" s="2"/>
      <c r="C15252" s="2"/>
      <c r="D15252" s="8"/>
    </row>
    <row r="15253" spans="1:4" x14ac:dyDescent="0.2">
      <c r="A15253" s="2"/>
      <c r="B15253" s="2"/>
      <c r="C15253" s="2"/>
      <c r="D15253" s="8"/>
    </row>
    <row r="15254" spans="1:4" x14ac:dyDescent="0.2">
      <c r="A15254" s="2"/>
      <c r="B15254" s="2"/>
      <c r="C15254" s="2"/>
      <c r="D15254" s="8"/>
    </row>
    <row r="15255" spans="1:4" x14ac:dyDescent="0.2">
      <c r="A15255" s="2"/>
      <c r="B15255" s="2"/>
      <c r="C15255" s="2"/>
      <c r="D15255" s="8"/>
    </row>
    <row r="15256" spans="1:4" x14ac:dyDescent="0.2">
      <c r="A15256" s="2"/>
      <c r="B15256" s="2"/>
      <c r="C15256" s="2"/>
      <c r="D15256" s="8"/>
    </row>
    <row r="15257" spans="1:4" x14ac:dyDescent="0.2">
      <c r="A15257" s="2"/>
      <c r="B15257" s="2"/>
      <c r="C15257" s="2"/>
      <c r="D15257" s="8"/>
    </row>
    <row r="15258" spans="1:4" x14ac:dyDescent="0.2">
      <c r="A15258" s="2"/>
      <c r="B15258" s="2"/>
      <c r="C15258" s="2"/>
      <c r="D15258" s="8"/>
    </row>
    <row r="15259" spans="1:4" x14ac:dyDescent="0.2">
      <c r="A15259" s="2"/>
      <c r="B15259" s="2"/>
      <c r="C15259" s="2"/>
      <c r="D15259" s="8"/>
    </row>
    <row r="15260" spans="1:4" x14ac:dyDescent="0.2">
      <c r="A15260" s="2"/>
      <c r="B15260" s="2"/>
      <c r="C15260" s="2"/>
      <c r="D15260" s="8"/>
    </row>
    <row r="15261" spans="1:4" x14ac:dyDescent="0.2">
      <c r="A15261" s="2"/>
      <c r="B15261" s="2"/>
      <c r="C15261" s="2"/>
      <c r="D15261" s="8"/>
    </row>
    <row r="15262" spans="1:4" x14ac:dyDescent="0.2">
      <c r="A15262" s="2"/>
      <c r="B15262" s="2"/>
      <c r="C15262" s="2"/>
      <c r="D15262" s="8"/>
    </row>
    <row r="15263" spans="1:4" x14ac:dyDescent="0.2">
      <c r="A15263" s="2"/>
      <c r="B15263" s="2"/>
      <c r="C15263" s="2"/>
      <c r="D15263" s="8"/>
    </row>
    <row r="15264" spans="1:4" x14ac:dyDescent="0.2">
      <c r="A15264" s="2"/>
      <c r="B15264" s="2"/>
      <c r="C15264" s="2"/>
      <c r="D15264" s="8"/>
    </row>
    <row r="15265" spans="1:4" x14ac:dyDescent="0.2">
      <c r="A15265" s="2"/>
      <c r="B15265" s="2"/>
      <c r="C15265" s="2"/>
      <c r="D15265" s="8"/>
    </row>
    <row r="15266" spans="1:4" x14ac:dyDescent="0.2">
      <c r="A15266" s="2"/>
      <c r="B15266" s="2"/>
      <c r="C15266" s="2"/>
      <c r="D15266" s="8"/>
    </row>
    <row r="15267" spans="1:4" x14ac:dyDescent="0.2">
      <c r="A15267" s="2"/>
      <c r="B15267" s="2"/>
      <c r="C15267" s="2"/>
      <c r="D15267" s="8"/>
    </row>
    <row r="15268" spans="1:4" x14ac:dyDescent="0.2">
      <c r="A15268" s="2"/>
      <c r="B15268" s="2"/>
      <c r="C15268" s="2"/>
      <c r="D15268" s="8"/>
    </row>
    <row r="15269" spans="1:4" x14ac:dyDescent="0.2">
      <c r="A15269" s="2"/>
      <c r="B15269" s="2"/>
      <c r="C15269" s="2"/>
      <c r="D15269" s="8"/>
    </row>
    <row r="15270" spans="1:4" x14ac:dyDescent="0.2">
      <c r="A15270" s="2"/>
      <c r="B15270" s="2"/>
      <c r="C15270" s="2"/>
      <c r="D15270" s="8"/>
    </row>
    <row r="15271" spans="1:4" x14ac:dyDescent="0.2">
      <c r="A15271" s="2"/>
      <c r="B15271" s="2"/>
      <c r="C15271" s="2"/>
      <c r="D15271" s="8"/>
    </row>
    <row r="15272" spans="1:4" x14ac:dyDescent="0.2">
      <c r="A15272" s="2"/>
      <c r="B15272" s="2"/>
      <c r="C15272" s="2"/>
      <c r="D15272" s="8"/>
    </row>
    <row r="15273" spans="1:4" x14ac:dyDescent="0.2">
      <c r="A15273" s="2"/>
      <c r="B15273" s="2"/>
      <c r="C15273" s="2"/>
      <c r="D15273" s="8"/>
    </row>
    <row r="15274" spans="1:4" x14ac:dyDescent="0.2">
      <c r="A15274" s="2"/>
      <c r="B15274" s="2"/>
      <c r="C15274" s="2"/>
      <c r="D15274" s="8"/>
    </row>
    <row r="15275" spans="1:4" x14ac:dyDescent="0.2">
      <c r="A15275" s="2"/>
      <c r="B15275" s="2"/>
      <c r="C15275" s="2"/>
      <c r="D15275" s="8"/>
    </row>
    <row r="15276" spans="1:4" x14ac:dyDescent="0.2">
      <c r="A15276" s="2"/>
      <c r="B15276" s="2"/>
      <c r="C15276" s="2"/>
      <c r="D15276" s="8"/>
    </row>
    <row r="15277" spans="1:4" x14ac:dyDescent="0.2">
      <c r="A15277" s="2"/>
      <c r="B15277" s="2"/>
      <c r="C15277" s="2"/>
      <c r="D15277" s="8"/>
    </row>
    <row r="15278" spans="1:4" x14ac:dyDescent="0.2">
      <c r="A15278" s="2"/>
      <c r="B15278" s="2"/>
      <c r="C15278" s="2"/>
      <c r="D15278" s="8"/>
    </row>
    <row r="15279" spans="1:4" x14ac:dyDescent="0.2">
      <c r="A15279" s="2"/>
      <c r="B15279" s="2"/>
      <c r="C15279" s="2"/>
      <c r="D15279" s="8"/>
    </row>
    <row r="15280" spans="1:4" x14ac:dyDescent="0.2">
      <c r="A15280" s="2"/>
      <c r="B15280" s="2"/>
      <c r="C15280" s="2"/>
      <c r="D15280" s="8"/>
    </row>
    <row r="15281" spans="1:4" x14ac:dyDescent="0.2">
      <c r="A15281" s="2"/>
      <c r="B15281" s="2"/>
      <c r="C15281" s="2"/>
      <c r="D15281" s="8"/>
    </row>
    <row r="15282" spans="1:4" x14ac:dyDescent="0.2">
      <c r="A15282" s="2"/>
      <c r="B15282" s="2"/>
      <c r="C15282" s="2"/>
      <c r="D15282" s="8"/>
    </row>
    <row r="15283" spans="1:4" x14ac:dyDescent="0.2">
      <c r="A15283" s="2"/>
      <c r="B15283" s="2"/>
      <c r="C15283" s="2"/>
      <c r="D15283" s="8"/>
    </row>
    <row r="15284" spans="1:4" x14ac:dyDescent="0.2">
      <c r="A15284" s="2"/>
      <c r="B15284" s="2"/>
      <c r="C15284" s="2"/>
      <c r="D15284" s="8"/>
    </row>
    <row r="15285" spans="1:4" x14ac:dyDescent="0.2">
      <c r="A15285" s="2"/>
      <c r="B15285" s="2"/>
      <c r="C15285" s="2"/>
      <c r="D15285" s="8"/>
    </row>
    <row r="15286" spans="1:4" x14ac:dyDescent="0.2">
      <c r="A15286" s="2"/>
      <c r="B15286" s="2"/>
      <c r="C15286" s="2"/>
      <c r="D15286" s="8"/>
    </row>
    <row r="15287" spans="1:4" x14ac:dyDescent="0.2">
      <c r="A15287" s="2"/>
      <c r="B15287" s="2"/>
      <c r="C15287" s="2"/>
      <c r="D15287" s="8"/>
    </row>
    <row r="15288" spans="1:4" x14ac:dyDescent="0.2">
      <c r="A15288" s="2"/>
      <c r="B15288" s="2"/>
      <c r="C15288" s="2"/>
      <c r="D15288" s="8"/>
    </row>
    <row r="15289" spans="1:4" x14ac:dyDescent="0.2">
      <c r="A15289" s="2"/>
      <c r="B15289" s="2"/>
      <c r="C15289" s="2"/>
      <c r="D15289" s="8"/>
    </row>
    <row r="15290" spans="1:4" x14ac:dyDescent="0.2">
      <c r="A15290" s="2"/>
      <c r="B15290" s="2"/>
      <c r="C15290" s="2"/>
      <c r="D15290" s="8"/>
    </row>
    <row r="15291" spans="1:4" x14ac:dyDescent="0.2">
      <c r="A15291" s="2"/>
      <c r="B15291" s="2"/>
      <c r="C15291" s="2"/>
      <c r="D15291" s="8"/>
    </row>
    <row r="15292" spans="1:4" x14ac:dyDescent="0.2">
      <c r="A15292" s="2"/>
      <c r="B15292" s="2"/>
      <c r="C15292" s="2"/>
      <c r="D15292" s="8"/>
    </row>
    <row r="15293" spans="1:4" x14ac:dyDescent="0.2">
      <c r="A15293" s="2"/>
      <c r="B15293" s="2"/>
      <c r="C15293" s="2"/>
      <c r="D15293" s="8"/>
    </row>
    <row r="15294" spans="1:4" x14ac:dyDescent="0.2">
      <c r="A15294" s="2"/>
      <c r="B15294" s="2"/>
      <c r="C15294" s="2"/>
      <c r="D15294" s="8"/>
    </row>
    <row r="15295" spans="1:4" x14ac:dyDescent="0.2">
      <c r="A15295" s="2"/>
      <c r="B15295" s="2"/>
      <c r="C15295" s="2"/>
      <c r="D15295" s="8"/>
    </row>
    <row r="15296" spans="1:4" x14ac:dyDescent="0.2">
      <c r="A15296" s="2"/>
      <c r="B15296" s="2"/>
      <c r="C15296" s="2"/>
      <c r="D15296" s="8"/>
    </row>
    <row r="15297" spans="1:4" x14ac:dyDescent="0.2">
      <c r="A15297" s="2"/>
      <c r="B15297" s="2"/>
      <c r="C15297" s="2"/>
      <c r="D15297" s="8"/>
    </row>
    <row r="15298" spans="1:4" x14ac:dyDescent="0.2">
      <c r="A15298" s="2"/>
      <c r="B15298" s="2"/>
      <c r="C15298" s="2"/>
      <c r="D15298" s="8"/>
    </row>
    <row r="15299" spans="1:4" x14ac:dyDescent="0.2">
      <c r="A15299" s="2"/>
      <c r="B15299" s="2"/>
      <c r="C15299" s="2"/>
      <c r="D15299" s="8"/>
    </row>
    <row r="15300" spans="1:4" x14ac:dyDescent="0.2">
      <c r="A15300" s="2"/>
      <c r="B15300" s="2"/>
      <c r="C15300" s="2"/>
      <c r="D15300" s="8"/>
    </row>
    <row r="15301" spans="1:4" x14ac:dyDescent="0.2">
      <c r="A15301" s="2"/>
      <c r="B15301" s="2"/>
      <c r="C15301" s="2"/>
      <c r="D15301" s="8"/>
    </row>
    <row r="15302" spans="1:4" x14ac:dyDescent="0.2">
      <c r="A15302" s="2"/>
      <c r="B15302" s="2"/>
      <c r="C15302" s="2"/>
      <c r="D15302" s="8"/>
    </row>
    <row r="15303" spans="1:4" x14ac:dyDescent="0.2">
      <c r="A15303" s="2"/>
      <c r="B15303" s="2"/>
      <c r="C15303" s="2"/>
      <c r="D15303" s="8"/>
    </row>
    <row r="15304" spans="1:4" x14ac:dyDescent="0.2">
      <c r="A15304" s="2"/>
      <c r="B15304" s="2"/>
      <c r="C15304" s="2"/>
      <c r="D15304" s="8"/>
    </row>
    <row r="15305" spans="1:4" x14ac:dyDescent="0.2">
      <c r="A15305" s="2"/>
      <c r="B15305" s="2"/>
      <c r="C15305" s="2"/>
      <c r="D15305" s="8"/>
    </row>
    <row r="15306" spans="1:4" x14ac:dyDescent="0.2">
      <c r="A15306" s="2"/>
      <c r="B15306" s="2"/>
      <c r="C15306" s="2"/>
      <c r="D15306" s="8"/>
    </row>
    <row r="15307" spans="1:4" x14ac:dyDescent="0.2">
      <c r="A15307" s="2"/>
      <c r="B15307" s="2"/>
      <c r="C15307" s="2"/>
      <c r="D15307" s="8"/>
    </row>
    <row r="15308" spans="1:4" x14ac:dyDescent="0.2">
      <c r="A15308" s="2"/>
      <c r="B15308" s="2"/>
      <c r="C15308" s="2"/>
      <c r="D15308" s="8"/>
    </row>
    <row r="15309" spans="1:4" x14ac:dyDescent="0.2">
      <c r="A15309" s="2"/>
      <c r="B15309" s="2"/>
      <c r="C15309" s="2"/>
      <c r="D15309" s="8"/>
    </row>
    <row r="15310" spans="1:4" x14ac:dyDescent="0.2">
      <c r="A15310" s="2"/>
      <c r="B15310" s="2"/>
      <c r="C15310" s="2"/>
      <c r="D15310" s="8"/>
    </row>
    <row r="15311" spans="1:4" x14ac:dyDescent="0.2">
      <c r="A15311" s="2"/>
      <c r="B15311" s="2"/>
      <c r="C15311" s="2"/>
      <c r="D15311" s="8"/>
    </row>
    <row r="15312" spans="1:4" x14ac:dyDescent="0.2">
      <c r="A15312" s="2"/>
      <c r="B15312" s="2"/>
      <c r="C15312" s="2"/>
      <c r="D15312" s="8"/>
    </row>
    <row r="15313" spans="1:4" x14ac:dyDescent="0.2">
      <c r="A15313" s="2"/>
      <c r="B15313" s="2"/>
      <c r="C15313" s="2"/>
      <c r="D15313" s="8"/>
    </row>
    <row r="15314" spans="1:4" x14ac:dyDescent="0.2">
      <c r="A15314" s="2"/>
      <c r="B15314" s="2"/>
      <c r="C15314" s="2"/>
      <c r="D15314" s="8"/>
    </row>
    <row r="15315" spans="1:4" x14ac:dyDescent="0.2">
      <c r="A15315" s="2"/>
      <c r="B15315" s="2"/>
      <c r="C15315" s="2"/>
      <c r="D15315" s="8"/>
    </row>
    <row r="15316" spans="1:4" x14ac:dyDescent="0.2">
      <c r="A15316" s="2"/>
      <c r="B15316" s="2"/>
      <c r="C15316" s="2"/>
      <c r="D15316" s="8"/>
    </row>
    <row r="15317" spans="1:4" x14ac:dyDescent="0.2">
      <c r="A15317" s="2"/>
      <c r="B15317" s="2"/>
      <c r="C15317" s="2"/>
      <c r="D15317" s="8"/>
    </row>
    <row r="15318" spans="1:4" x14ac:dyDescent="0.2">
      <c r="A15318" s="2"/>
      <c r="B15318" s="2"/>
      <c r="C15318" s="2"/>
      <c r="D15318" s="8"/>
    </row>
    <row r="15319" spans="1:4" x14ac:dyDescent="0.2">
      <c r="A15319" s="2"/>
      <c r="B15319" s="2"/>
      <c r="C15319" s="2"/>
      <c r="D15319" s="8"/>
    </row>
    <row r="15320" spans="1:4" x14ac:dyDescent="0.2">
      <c r="A15320" s="2"/>
      <c r="B15320" s="2"/>
      <c r="C15320" s="2"/>
      <c r="D15320" s="8"/>
    </row>
    <row r="15321" spans="1:4" x14ac:dyDescent="0.2">
      <c r="A15321" s="2"/>
      <c r="B15321" s="2"/>
      <c r="C15321" s="2"/>
      <c r="D15321" s="8"/>
    </row>
    <row r="15322" spans="1:4" x14ac:dyDescent="0.2">
      <c r="A15322" s="2"/>
      <c r="B15322" s="2"/>
      <c r="C15322" s="2"/>
      <c r="D15322" s="8"/>
    </row>
    <row r="15323" spans="1:4" x14ac:dyDescent="0.2">
      <c r="A15323" s="2"/>
      <c r="B15323" s="2"/>
      <c r="C15323" s="2"/>
      <c r="D15323" s="8"/>
    </row>
    <row r="15324" spans="1:4" x14ac:dyDescent="0.2">
      <c r="A15324" s="2"/>
      <c r="B15324" s="2"/>
      <c r="C15324" s="2"/>
      <c r="D15324" s="8"/>
    </row>
    <row r="15325" spans="1:4" x14ac:dyDescent="0.2">
      <c r="A15325" s="2"/>
      <c r="B15325" s="2"/>
      <c r="C15325" s="2"/>
      <c r="D15325" s="8"/>
    </row>
    <row r="15326" spans="1:4" x14ac:dyDescent="0.2">
      <c r="A15326" s="2"/>
      <c r="B15326" s="2"/>
      <c r="C15326" s="2"/>
      <c r="D15326" s="8"/>
    </row>
    <row r="15327" spans="1:4" x14ac:dyDescent="0.2">
      <c r="A15327" s="2"/>
      <c r="B15327" s="2"/>
      <c r="C15327" s="2"/>
      <c r="D15327" s="8"/>
    </row>
    <row r="15328" spans="1:4" x14ac:dyDescent="0.2">
      <c r="A15328" s="2"/>
      <c r="B15328" s="2"/>
      <c r="C15328" s="2"/>
      <c r="D15328" s="8"/>
    </row>
    <row r="15329" spans="1:4" x14ac:dyDescent="0.2">
      <c r="A15329" s="2"/>
      <c r="B15329" s="2"/>
      <c r="C15329" s="2"/>
      <c r="D15329" s="8"/>
    </row>
    <row r="15330" spans="1:4" x14ac:dyDescent="0.2">
      <c r="A15330" s="2"/>
      <c r="B15330" s="2"/>
      <c r="C15330" s="2"/>
      <c r="D15330" s="8"/>
    </row>
    <row r="15331" spans="1:4" x14ac:dyDescent="0.2">
      <c r="A15331" s="2"/>
      <c r="B15331" s="2"/>
      <c r="C15331" s="2"/>
      <c r="D15331" s="8"/>
    </row>
    <row r="15332" spans="1:4" x14ac:dyDescent="0.2">
      <c r="A15332" s="2"/>
      <c r="B15332" s="2"/>
      <c r="C15332" s="2"/>
      <c r="D15332" s="8"/>
    </row>
    <row r="15333" spans="1:4" x14ac:dyDescent="0.2">
      <c r="A15333" s="2"/>
      <c r="B15333" s="2"/>
      <c r="C15333" s="2"/>
      <c r="D15333" s="8"/>
    </row>
    <row r="15334" spans="1:4" x14ac:dyDescent="0.2">
      <c r="A15334" s="2"/>
      <c r="B15334" s="2"/>
      <c r="C15334" s="2"/>
      <c r="D15334" s="8"/>
    </row>
    <row r="15335" spans="1:4" x14ac:dyDescent="0.2">
      <c r="A15335" s="2"/>
      <c r="B15335" s="2"/>
      <c r="C15335" s="2"/>
      <c r="D15335" s="8"/>
    </row>
    <row r="15336" spans="1:4" x14ac:dyDescent="0.2">
      <c r="A15336" s="2"/>
      <c r="B15336" s="2"/>
      <c r="C15336" s="2"/>
      <c r="D15336" s="8"/>
    </row>
    <row r="15337" spans="1:4" x14ac:dyDescent="0.2">
      <c r="A15337" s="2"/>
      <c r="B15337" s="2"/>
      <c r="C15337" s="2"/>
      <c r="D15337" s="8"/>
    </row>
    <row r="15338" spans="1:4" x14ac:dyDescent="0.2">
      <c r="A15338" s="2"/>
      <c r="B15338" s="2"/>
      <c r="C15338" s="2"/>
      <c r="D15338" s="8"/>
    </row>
    <row r="15339" spans="1:4" x14ac:dyDescent="0.2">
      <c r="A15339" s="2"/>
      <c r="B15339" s="2"/>
      <c r="C15339" s="2"/>
      <c r="D15339" s="8"/>
    </row>
    <row r="15340" spans="1:4" x14ac:dyDescent="0.2">
      <c r="A15340" s="2"/>
      <c r="B15340" s="2"/>
      <c r="C15340" s="2"/>
      <c r="D15340" s="8"/>
    </row>
    <row r="15341" spans="1:4" x14ac:dyDescent="0.2">
      <c r="A15341" s="2"/>
      <c r="B15341" s="2"/>
      <c r="C15341" s="2"/>
      <c r="D15341" s="8"/>
    </row>
    <row r="15342" spans="1:4" x14ac:dyDescent="0.2">
      <c r="A15342" s="2"/>
      <c r="B15342" s="2"/>
      <c r="C15342" s="2"/>
      <c r="D15342" s="8"/>
    </row>
    <row r="15343" spans="1:4" x14ac:dyDescent="0.2">
      <c r="A15343" s="2"/>
      <c r="B15343" s="2"/>
      <c r="C15343" s="2"/>
      <c r="D15343" s="8"/>
    </row>
    <row r="15344" spans="1:4" x14ac:dyDescent="0.2">
      <c r="A15344" s="2"/>
      <c r="B15344" s="2"/>
      <c r="C15344" s="2"/>
      <c r="D15344" s="8"/>
    </row>
    <row r="15345" spans="1:4" x14ac:dyDescent="0.2">
      <c r="A15345" s="2"/>
      <c r="B15345" s="2"/>
      <c r="C15345" s="2"/>
      <c r="D15345" s="8"/>
    </row>
    <row r="15346" spans="1:4" x14ac:dyDescent="0.2">
      <c r="A15346" s="2"/>
      <c r="B15346" s="2"/>
      <c r="C15346" s="2"/>
      <c r="D15346" s="8"/>
    </row>
    <row r="15347" spans="1:4" x14ac:dyDescent="0.2">
      <c r="A15347" s="2"/>
      <c r="B15347" s="2"/>
      <c r="C15347" s="2"/>
      <c r="D15347" s="8"/>
    </row>
    <row r="15348" spans="1:4" x14ac:dyDescent="0.2">
      <c r="A15348" s="2"/>
      <c r="B15348" s="2"/>
      <c r="C15348" s="2"/>
      <c r="D15348" s="8"/>
    </row>
    <row r="15349" spans="1:4" x14ac:dyDescent="0.2">
      <c r="A15349" s="2"/>
      <c r="B15349" s="2"/>
      <c r="C15349" s="2"/>
      <c r="D15349" s="8"/>
    </row>
    <row r="15350" spans="1:4" x14ac:dyDescent="0.2">
      <c r="A15350" s="2"/>
      <c r="B15350" s="2"/>
      <c r="C15350" s="2"/>
      <c r="D15350" s="8"/>
    </row>
    <row r="15351" spans="1:4" x14ac:dyDescent="0.2">
      <c r="A15351" s="2"/>
      <c r="B15351" s="2"/>
      <c r="C15351" s="2"/>
      <c r="D15351" s="8"/>
    </row>
    <row r="15352" spans="1:4" x14ac:dyDescent="0.2">
      <c r="A15352" s="2"/>
      <c r="B15352" s="2"/>
      <c r="C15352" s="2"/>
      <c r="D15352" s="8"/>
    </row>
    <row r="15353" spans="1:4" x14ac:dyDescent="0.2">
      <c r="A15353" s="2"/>
      <c r="B15353" s="2"/>
      <c r="C15353" s="2"/>
      <c r="D15353" s="8"/>
    </row>
    <row r="15354" spans="1:4" x14ac:dyDescent="0.2">
      <c r="A15354" s="2"/>
      <c r="B15354" s="2"/>
      <c r="C15354" s="2"/>
      <c r="D15354" s="8"/>
    </row>
    <row r="15355" spans="1:4" x14ac:dyDescent="0.2">
      <c r="A15355" s="2"/>
      <c r="B15355" s="2"/>
      <c r="C15355" s="2"/>
      <c r="D15355" s="8"/>
    </row>
    <row r="15356" spans="1:4" x14ac:dyDescent="0.2">
      <c r="A15356" s="2"/>
      <c r="B15356" s="2"/>
      <c r="C15356" s="2"/>
      <c r="D15356" s="8"/>
    </row>
    <row r="15357" spans="1:4" x14ac:dyDescent="0.2">
      <c r="A15357" s="2"/>
      <c r="B15357" s="2"/>
      <c r="C15357" s="2"/>
      <c r="D15357" s="8"/>
    </row>
    <row r="15358" spans="1:4" x14ac:dyDescent="0.2">
      <c r="A15358" s="2"/>
      <c r="B15358" s="2"/>
      <c r="C15358" s="2"/>
      <c r="D15358" s="8"/>
    </row>
    <row r="15359" spans="1:4" x14ac:dyDescent="0.2">
      <c r="A15359" s="2"/>
      <c r="B15359" s="2"/>
      <c r="C15359" s="2"/>
      <c r="D15359" s="8"/>
    </row>
    <row r="15360" spans="1:4" x14ac:dyDescent="0.2">
      <c r="A15360" s="2"/>
      <c r="B15360" s="2"/>
      <c r="C15360" s="2"/>
      <c r="D15360" s="8"/>
    </row>
    <row r="15361" spans="1:4" x14ac:dyDescent="0.2">
      <c r="A15361" s="2"/>
      <c r="B15361" s="2"/>
      <c r="C15361" s="2"/>
      <c r="D15361" s="8"/>
    </row>
    <row r="15362" spans="1:4" x14ac:dyDescent="0.2">
      <c r="A15362" s="2"/>
      <c r="B15362" s="2"/>
      <c r="C15362" s="2"/>
      <c r="D15362" s="8"/>
    </row>
    <row r="15363" spans="1:4" x14ac:dyDescent="0.2">
      <c r="A15363" s="2"/>
      <c r="B15363" s="2"/>
      <c r="C15363" s="2"/>
      <c r="D15363" s="8"/>
    </row>
    <row r="15364" spans="1:4" x14ac:dyDescent="0.2">
      <c r="A15364" s="2"/>
      <c r="B15364" s="2"/>
      <c r="C15364" s="2"/>
      <c r="D15364" s="8"/>
    </row>
    <row r="15365" spans="1:4" x14ac:dyDescent="0.2">
      <c r="A15365" s="2"/>
      <c r="B15365" s="2"/>
      <c r="C15365" s="2"/>
      <c r="D15365" s="8"/>
    </row>
    <row r="15366" spans="1:4" x14ac:dyDescent="0.2">
      <c r="A15366" s="2"/>
      <c r="B15366" s="2"/>
      <c r="C15366" s="2"/>
      <c r="D15366" s="8"/>
    </row>
    <row r="15367" spans="1:4" x14ac:dyDescent="0.2">
      <c r="A15367" s="2"/>
      <c r="B15367" s="2"/>
      <c r="C15367" s="2"/>
      <c r="D15367" s="8"/>
    </row>
    <row r="15368" spans="1:4" x14ac:dyDescent="0.2">
      <c r="A15368" s="2"/>
      <c r="B15368" s="2"/>
      <c r="C15368" s="2"/>
      <c r="D15368" s="8"/>
    </row>
    <row r="15369" spans="1:4" x14ac:dyDescent="0.2">
      <c r="A15369" s="2"/>
      <c r="B15369" s="2"/>
      <c r="C15369" s="2"/>
      <c r="D15369" s="8"/>
    </row>
    <row r="15370" spans="1:4" x14ac:dyDescent="0.2">
      <c r="A15370" s="2"/>
      <c r="B15370" s="2"/>
      <c r="C15370" s="2"/>
      <c r="D15370" s="8"/>
    </row>
    <row r="15371" spans="1:4" x14ac:dyDescent="0.2">
      <c r="A15371" s="2"/>
      <c r="B15371" s="2"/>
      <c r="C15371" s="2"/>
      <c r="D15371" s="8"/>
    </row>
    <row r="15372" spans="1:4" x14ac:dyDescent="0.2">
      <c r="A15372" s="2"/>
      <c r="B15372" s="2"/>
      <c r="C15372" s="2"/>
      <c r="D15372" s="8"/>
    </row>
    <row r="15373" spans="1:4" x14ac:dyDescent="0.2">
      <c r="A15373" s="2"/>
      <c r="B15373" s="2"/>
      <c r="C15373" s="2"/>
      <c r="D15373" s="8"/>
    </row>
    <row r="15374" spans="1:4" x14ac:dyDescent="0.2">
      <c r="A15374" s="2"/>
      <c r="B15374" s="2"/>
      <c r="C15374" s="2"/>
      <c r="D15374" s="8"/>
    </row>
    <row r="15375" spans="1:4" x14ac:dyDescent="0.2">
      <c r="A15375" s="2"/>
      <c r="B15375" s="2"/>
      <c r="C15375" s="2"/>
      <c r="D15375" s="8"/>
    </row>
    <row r="15376" spans="1:4" x14ac:dyDescent="0.2">
      <c r="A15376" s="2"/>
      <c r="B15376" s="2"/>
      <c r="C15376" s="2"/>
      <c r="D15376" s="8"/>
    </row>
    <row r="15377" spans="1:4" x14ac:dyDescent="0.2">
      <c r="A15377" s="2"/>
      <c r="B15377" s="2"/>
      <c r="C15377" s="2"/>
      <c r="D15377" s="8"/>
    </row>
    <row r="15378" spans="1:4" x14ac:dyDescent="0.2">
      <c r="A15378" s="2"/>
      <c r="B15378" s="2"/>
      <c r="C15378" s="2"/>
      <c r="D15378" s="8"/>
    </row>
    <row r="15379" spans="1:4" x14ac:dyDescent="0.2">
      <c r="A15379" s="2"/>
      <c r="B15379" s="2"/>
      <c r="C15379" s="2"/>
      <c r="D15379" s="8"/>
    </row>
    <row r="15380" spans="1:4" x14ac:dyDescent="0.2">
      <c r="A15380" s="2"/>
      <c r="B15380" s="2"/>
      <c r="C15380" s="2"/>
      <c r="D15380" s="8"/>
    </row>
    <row r="15381" spans="1:4" x14ac:dyDescent="0.2">
      <c r="A15381" s="2"/>
      <c r="B15381" s="2"/>
      <c r="C15381" s="2"/>
      <c r="D15381" s="8"/>
    </row>
    <row r="15382" spans="1:4" x14ac:dyDescent="0.2">
      <c r="A15382" s="2"/>
      <c r="B15382" s="2"/>
      <c r="C15382" s="2"/>
      <c r="D15382" s="8"/>
    </row>
    <row r="15383" spans="1:4" x14ac:dyDescent="0.2">
      <c r="A15383" s="2"/>
      <c r="B15383" s="2"/>
      <c r="C15383" s="2"/>
      <c r="D15383" s="8"/>
    </row>
    <row r="15384" spans="1:4" x14ac:dyDescent="0.2">
      <c r="A15384" s="2"/>
      <c r="B15384" s="2"/>
      <c r="C15384" s="2"/>
      <c r="D15384" s="8"/>
    </row>
    <row r="15385" spans="1:4" x14ac:dyDescent="0.2">
      <c r="A15385" s="2"/>
      <c r="B15385" s="2"/>
      <c r="C15385" s="2"/>
      <c r="D15385" s="8"/>
    </row>
    <row r="15386" spans="1:4" x14ac:dyDescent="0.2">
      <c r="A15386" s="2"/>
      <c r="B15386" s="2"/>
      <c r="C15386" s="2"/>
      <c r="D15386" s="8"/>
    </row>
    <row r="15387" spans="1:4" x14ac:dyDescent="0.2">
      <c r="A15387" s="2"/>
      <c r="B15387" s="2"/>
      <c r="C15387" s="2"/>
      <c r="D15387" s="8"/>
    </row>
    <row r="15388" spans="1:4" x14ac:dyDescent="0.2">
      <c r="A15388" s="2"/>
      <c r="B15388" s="2"/>
      <c r="C15388" s="2"/>
      <c r="D15388" s="8"/>
    </row>
    <row r="15389" spans="1:4" x14ac:dyDescent="0.2">
      <c r="A15389" s="2"/>
      <c r="B15389" s="2"/>
      <c r="C15389" s="2"/>
      <c r="D15389" s="8"/>
    </row>
    <row r="15390" spans="1:4" x14ac:dyDescent="0.2">
      <c r="A15390" s="2"/>
      <c r="B15390" s="2"/>
      <c r="C15390" s="2"/>
      <c r="D15390" s="8"/>
    </row>
    <row r="15391" spans="1:4" x14ac:dyDescent="0.2">
      <c r="A15391" s="2"/>
      <c r="B15391" s="2"/>
      <c r="C15391" s="2"/>
      <c r="D15391" s="8"/>
    </row>
    <row r="15392" spans="1:4" x14ac:dyDescent="0.2">
      <c r="A15392" s="2"/>
      <c r="B15392" s="2"/>
      <c r="C15392" s="2"/>
      <c r="D15392" s="8"/>
    </row>
    <row r="15393" spans="1:4" x14ac:dyDescent="0.2">
      <c r="A15393" s="2"/>
      <c r="B15393" s="2"/>
      <c r="C15393" s="2"/>
      <c r="D15393" s="8"/>
    </row>
    <row r="15394" spans="1:4" x14ac:dyDescent="0.2">
      <c r="A15394" s="2"/>
      <c r="B15394" s="2"/>
      <c r="C15394" s="2"/>
      <c r="D15394" s="8"/>
    </row>
    <row r="15395" spans="1:4" x14ac:dyDescent="0.2">
      <c r="A15395" s="2"/>
      <c r="B15395" s="2"/>
      <c r="C15395" s="2"/>
      <c r="D15395" s="8"/>
    </row>
    <row r="15396" spans="1:4" x14ac:dyDescent="0.2">
      <c r="A15396" s="2"/>
      <c r="B15396" s="2"/>
      <c r="C15396" s="2"/>
      <c r="D15396" s="8"/>
    </row>
    <row r="15397" spans="1:4" x14ac:dyDescent="0.2">
      <c r="A15397" s="2"/>
      <c r="B15397" s="2"/>
      <c r="C15397" s="2"/>
      <c r="D15397" s="8"/>
    </row>
    <row r="15398" spans="1:4" x14ac:dyDescent="0.2">
      <c r="A15398" s="2"/>
      <c r="B15398" s="2"/>
      <c r="C15398" s="2"/>
      <c r="D15398" s="8"/>
    </row>
    <row r="15399" spans="1:4" x14ac:dyDescent="0.2">
      <c r="A15399" s="2"/>
      <c r="B15399" s="2"/>
      <c r="C15399" s="2"/>
      <c r="D15399" s="8"/>
    </row>
    <row r="15400" spans="1:4" x14ac:dyDescent="0.2">
      <c r="A15400" s="2"/>
      <c r="B15400" s="2"/>
      <c r="C15400" s="2"/>
      <c r="D15400" s="8"/>
    </row>
    <row r="15401" spans="1:4" x14ac:dyDescent="0.2">
      <c r="A15401" s="2"/>
      <c r="B15401" s="2"/>
      <c r="C15401" s="2"/>
      <c r="D15401" s="8"/>
    </row>
    <row r="15402" spans="1:4" x14ac:dyDescent="0.2">
      <c r="A15402" s="2"/>
      <c r="B15402" s="2"/>
      <c r="C15402" s="2"/>
      <c r="D15402" s="8"/>
    </row>
    <row r="15403" spans="1:4" x14ac:dyDescent="0.2">
      <c r="A15403" s="2"/>
      <c r="B15403" s="2"/>
      <c r="C15403" s="2"/>
      <c r="D15403" s="8"/>
    </row>
    <row r="15404" spans="1:4" x14ac:dyDescent="0.2">
      <c r="A15404" s="2"/>
      <c r="B15404" s="2"/>
      <c r="C15404" s="2"/>
      <c r="D15404" s="8"/>
    </row>
    <row r="15405" spans="1:4" x14ac:dyDescent="0.2">
      <c r="A15405" s="2"/>
      <c r="B15405" s="2"/>
      <c r="C15405" s="2"/>
      <c r="D15405" s="8"/>
    </row>
    <row r="15406" spans="1:4" x14ac:dyDescent="0.2">
      <c r="A15406" s="2"/>
      <c r="B15406" s="2"/>
      <c r="C15406" s="2"/>
      <c r="D15406" s="8"/>
    </row>
    <row r="15407" spans="1:4" x14ac:dyDescent="0.2">
      <c r="A15407" s="2"/>
      <c r="B15407" s="2"/>
      <c r="C15407" s="2"/>
      <c r="D15407" s="8"/>
    </row>
    <row r="15408" spans="1:4" x14ac:dyDescent="0.2">
      <c r="A15408" s="2"/>
      <c r="B15408" s="2"/>
      <c r="C15408" s="2"/>
      <c r="D15408" s="8"/>
    </row>
    <row r="15409" spans="1:4" x14ac:dyDescent="0.2">
      <c r="A15409" s="2"/>
      <c r="B15409" s="2"/>
      <c r="C15409" s="2"/>
      <c r="D15409" s="8"/>
    </row>
    <row r="15410" spans="1:4" x14ac:dyDescent="0.2">
      <c r="A15410" s="2"/>
      <c r="B15410" s="2"/>
      <c r="C15410" s="2"/>
      <c r="D15410" s="8"/>
    </row>
    <row r="15411" spans="1:4" x14ac:dyDescent="0.2">
      <c r="A15411" s="2"/>
      <c r="B15411" s="2"/>
      <c r="C15411" s="2"/>
      <c r="D15411" s="8"/>
    </row>
    <row r="15412" spans="1:4" x14ac:dyDescent="0.2">
      <c r="A15412" s="2"/>
      <c r="B15412" s="2"/>
      <c r="C15412" s="2"/>
      <c r="D15412" s="8"/>
    </row>
    <row r="15413" spans="1:4" x14ac:dyDescent="0.2">
      <c r="A15413" s="2"/>
      <c r="B15413" s="2"/>
      <c r="C15413" s="2"/>
      <c r="D15413" s="8"/>
    </row>
    <row r="15414" spans="1:4" x14ac:dyDescent="0.2">
      <c r="A15414" s="2"/>
      <c r="B15414" s="2"/>
      <c r="C15414" s="2"/>
      <c r="D15414" s="8"/>
    </row>
    <row r="15415" spans="1:4" x14ac:dyDescent="0.2">
      <c r="A15415" s="2"/>
      <c r="B15415" s="2"/>
      <c r="C15415" s="2"/>
      <c r="D15415" s="8"/>
    </row>
    <row r="15416" spans="1:4" x14ac:dyDescent="0.2">
      <c r="A15416" s="2"/>
      <c r="B15416" s="2"/>
      <c r="C15416" s="2"/>
      <c r="D15416" s="8"/>
    </row>
    <row r="15417" spans="1:4" x14ac:dyDescent="0.2">
      <c r="A15417" s="2"/>
      <c r="B15417" s="2"/>
      <c r="C15417" s="2"/>
      <c r="D15417" s="8"/>
    </row>
    <row r="15418" spans="1:4" x14ac:dyDescent="0.2">
      <c r="A15418" s="2"/>
      <c r="B15418" s="2"/>
      <c r="C15418" s="2"/>
      <c r="D15418" s="8"/>
    </row>
    <row r="15419" spans="1:4" x14ac:dyDescent="0.2">
      <c r="A15419" s="2"/>
      <c r="B15419" s="2"/>
      <c r="C15419" s="2"/>
      <c r="D15419" s="8"/>
    </row>
    <row r="15420" spans="1:4" x14ac:dyDescent="0.2">
      <c r="A15420" s="2"/>
      <c r="B15420" s="2"/>
      <c r="C15420" s="2"/>
      <c r="D15420" s="8"/>
    </row>
    <row r="15421" spans="1:4" x14ac:dyDescent="0.2">
      <c r="A15421" s="2"/>
      <c r="B15421" s="2"/>
      <c r="C15421" s="2"/>
      <c r="D15421" s="8"/>
    </row>
    <row r="15422" spans="1:4" x14ac:dyDescent="0.2">
      <c r="A15422" s="2"/>
      <c r="B15422" s="2"/>
      <c r="C15422" s="2"/>
      <c r="D15422" s="8"/>
    </row>
    <row r="15423" spans="1:4" x14ac:dyDescent="0.2">
      <c r="A15423" s="2"/>
      <c r="B15423" s="2"/>
      <c r="C15423" s="2"/>
      <c r="D15423" s="8"/>
    </row>
    <row r="15424" spans="1:4" x14ac:dyDescent="0.2">
      <c r="A15424" s="2"/>
      <c r="B15424" s="2"/>
      <c r="C15424" s="2"/>
      <c r="D15424" s="8"/>
    </row>
    <row r="15425" spans="1:4" x14ac:dyDescent="0.2">
      <c r="A15425" s="2"/>
      <c r="B15425" s="2"/>
      <c r="C15425" s="2"/>
      <c r="D15425" s="8"/>
    </row>
    <row r="15426" spans="1:4" x14ac:dyDescent="0.2">
      <c r="A15426" s="2"/>
      <c r="B15426" s="2"/>
      <c r="C15426" s="2"/>
      <c r="D15426" s="8"/>
    </row>
    <row r="15427" spans="1:4" x14ac:dyDescent="0.2">
      <c r="A15427" s="2"/>
      <c r="B15427" s="2"/>
      <c r="C15427" s="2"/>
      <c r="D15427" s="8"/>
    </row>
    <row r="15428" spans="1:4" x14ac:dyDescent="0.2">
      <c r="A15428" s="2"/>
      <c r="B15428" s="2"/>
      <c r="C15428" s="2"/>
      <c r="D15428" s="8"/>
    </row>
    <row r="15429" spans="1:4" x14ac:dyDescent="0.2">
      <c r="A15429" s="2"/>
      <c r="B15429" s="2"/>
      <c r="C15429" s="2"/>
      <c r="D15429" s="8"/>
    </row>
    <row r="15430" spans="1:4" x14ac:dyDescent="0.2">
      <c r="A15430" s="2"/>
      <c r="B15430" s="2"/>
      <c r="C15430" s="2"/>
      <c r="D15430" s="8"/>
    </row>
    <row r="15431" spans="1:4" x14ac:dyDescent="0.2">
      <c r="A15431" s="2"/>
      <c r="B15431" s="2"/>
      <c r="C15431" s="2"/>
      <c r="D15431" s="8"/>
    </row>
    <row r="15432" spans="1:4" x14ac:dyDescent="0.2">
      <c r="A15432" s="2"/>
      <c r="B15432" s="2"/>
      <c r="C15432" s="2"/>
      <c r="D15432" s="8"/>
    </row>
    <row r="15433" spans="1:4" x14ac:dyDescent="0.2">
      <c r="A15433" s="2"/>
      <c r="B15433" s="2"/>
      <c r="C15433" s="2"/>
      <c r="D15433" s="8"/>
    </row>
    <row r="15434" spans="1:4" x14ac:dyDescent="0.2">
      <c r="A15434" s="2"/>
      <c r="B15434" s="2"/>
      <c r="C15434" s="2"/>
      <c r="D15434" s="8"/>
    </row>
    <row r="15435" spans="1:4" x14ac:dyDescent="0.2">
      <c r="A15435" s="2"/>
      <c r="B15435" s="2"/>
      <c r="C15435" s="2"/>
      <c r="D15435" s="8"/>
    </row>
    <row r="15436" spans="1:4" x14ac:dyDescent="0.2">
      <c r="A15436" s="2"/>
      <c r="B15436" s="2"/>
      <c r="C15436" s="2"/>
      <c r="D15436" s="8"/>
    </row>
    <row r="15437" spans="1:4" x14ac:dyDescent="0.2">
      <c r="A15437" s="2"/>
      <c r="B15437" s="2"/>
      <c r="C15437" s="2"/>
      <c r="D15437" s="8"/>
    </row>
    <row r="15438" spans="1:4" x14ac:dyDescent="0.2">
      <c r="A15438" s="2"/>
      <c r="B15438" s="2"/>
      <c r="C15438" s="2"/>
      <c r="D15438" s="8"/>
    </row>
    <row r="15439" spans="1:4" x14ac:dyDescent="0.2">
      <c r="A15439" s="2"/>
      <c r="B15439" s="2"/>
      <c r="C15439" s="2"/>
      <c r="D15439" s="8"/>
    </row>
    <row r="15440" spans="1:4" x14ac:dyDescent="0.2">
      <c r="A15440" s="2"/>
      <c r="B15440" s="2"/>
      <c r="C15440" s="2"/>
      <c r="D15440" s="8"/>
    </row>
    <row r="15441" spans="1:4" x14ac:dyDescent="0.2">
      <c r="A15441" s="2"/>
      <c r="B15441" s="2"/>
      <c r="C15441" s="2"/>
      <c r="D15441" s="8"/>
    </row>
    <row r="15442" spans="1:4" x14ac:dyDescent="0.2">
      <c r="A15442" s="2"/>
      <c r="B15442" s="2"/>
      <c r="C15442" s="2"/>
      <c r="D15442" s="8"/>
    </row>
    <row r="15443" spans="1:4" x14ac:dyDescent="0.2">
      <c r="A15443" s="2"/>
      <c r="B15443" s="2"/>
      <c r="C15443" s="2"/>
      <c r="D15443" s="8"/>
    </row>
    <row r="15444" spans="1:4" x14ac:dyDescent="0.2">
      <c r="A15444" s="2"/>
      <c r="B15444" s="2"/>
      <c r="C15444" s="2"/>
      <c r="D15444" s="8"/>
    </row>
    <row r="15445" spans="1:4" x14ac:dyDescent="0.2">
      <c r="A15445" s="2"/>
      <c r="B15445" s="2"/>
      <c r="C15445" s="2"/>
      <c r="D15445" s="8"/>
    </row>
    <row r="15446" spans="1:4" x14ac:dyDescent="0.2">
      <c r="A15446" s="2"/>
      <c r="B15446" s="2"/>
      <c r="C15446" s="2"/>
      <c r="D15446" s="8"/>
    </row>
    <row r="15447" spans="1:4" x14ac:dyDescent="0.2">
      <c r="A15447" s="2"/>
      <c r="B15447" s="2"/>
      <c r="C15447" s="2"/>
      <c r="D15447" s="8"/>
    </row>
    <row r="15448" spans="1:4" x14ac:dyDescent="0.2">
      <c r="A15448" s="2"/>
      <c r="B15448" s="2"/>
      <c r="C15448" s="2"/>
      <c r="D15448" s="8"/>
    </row>
    <row r="15449" spans="1:4" x14ac:dyDescent="0.2">
      <c r="A15449" s="2"/>
      <c r="B15449" s="2"/>
      <c r="C15449" s="2"/>
      <c r="D15449" s="8"/>
    </row>
    <row r="15450" spans="1:4" x14ac:dyDescent="0.2">
      <c r="A15450" s="2"/>
      <c r="B15450" s="2"/>
      <c r="C15450" s="2"/>
      <c r="D15450" s="8"/>
    </row>
    <row r="15451" spans="1:4" x14ac:dyDescent="0.2">
      <c r="A15451" s="2"/>
      <c r="B15451" s="2"/>
      <c r="C15451" s="2"/>
      <c r="D15451" s="8"/>
    </row>
    <row r="15452" spans="1:4" x14ac:dyDescent="0.2">
      <c r="A15452" s="2"/>
      <c r="B15452" s="2"/>
      <c r="C15452" s="2"/>
      <c r="D15452" s="8"/>
    </row>
    <row r="15453" spans="1:4" x14ac:dyDescent="0.2">
      <c r="A15453" s="2"/>
      <c r="B15453" s="2"/>
      <c r="C15453" s="2"/>
      <c r="D15453" s="8"/>
    </row>
    <row r="15454" spans="1:4" x14ac:dyDescent="0.2">
      <c r="A15454" s="2"/>
      <c r="B15454" s="2"/>
      <c r="C15454" s="2"/>
      <c r="D15454" s="8"/>
    </row>
    <row r="15455" spans="1:4" x14ac:dyDescent="0.2">
      <c r="A15455" s="2"/>
      <c r="B15455" s="2"/>
      <c r="C15455" s="2"/>
      <c r="D15455" s="8"/>
    </row>
    <row r="15456" spans="1:4" x14ac:dyDescent="0.2">
      <c r="A15456" s="2"/>
      <c r="B15456" s="2"/>
      <c r="C15456" s="2"/>
      <c r="D15456" s="8"/>
    </row>
    <row r="15457" spans="1:4" x14ac:dyDescent="0.2">
      <c r="A15457" s="2"/>
      <c r="B15457" s="2"/>
      <c r="C15457" s="2"/>
      <c r="D15457" s="8"/>
    </row>
    <row r="15458" spans="1:4" x14ac:dyDescent="0.2">
      <c r="A15458" s="2"/>
      <c r="B15458" s="2"/>
      <c r="C15458" s="2"/>
      <c r="D15458" s="8"/>
    </row>
    <row r="15459" spans="1:4" x14ac:dyDescent="0.2">
      <c r="A15459" s="2"/>
      <c r="B15459" s="2"/>
      <c r="C15459" s="2"/>
      <c r="D15459" s="8"/>
    </row>
    <row r="15460" spans="1:4" x14ac:dyDescent="0.2">
      <c r="A15460" s="2"/>
      <c r="B15460" s="2"/>
      <c r="C15460" s="2"/>
      <c r="D15460" s="8"/>
    </row>
    <row r="15461" spans="1:4" x14ac:dyDescent="0.2">
      <c r="A15461" s="2"/>
      <c r="B15461" s="2"/>
      <c r="C15461" s="2"/>
      <c r="D15461" s="8"/>
    </row>
    <row r="15462" spans="1:4" x14ac:dyDescent="0.2">
      <c r="A15462" s="2"/>
      <c r="B15462" s="2"/>
      <c r="C15462" s="2"/>
      <c r="D15462" s="8"/>
    </row>
    <row r="15463" spans="1:4" x14ac:dyDescent="0.2">
      <c r="A15463" s="2"/>
      <c r="B15463" s="2"/>
      <c r="C15463" s="2"/>
      <c r="D15463" s="8"/>
    </row>
    <row r="15464" spans="1:4" x14ac:dyDescent="0.2">
      <c r="A15464" s="2"/>
      <c r="B15464" s="2"/>
      <c r="C15464" s="2"/>
      <c r="D15464" s="8"/>
    </row>
    <row r="15465" spans="1:4" x14ac:dyDescent="0.2">
      <c r="A15465" s="2"/>
      <c r="B15465" s="2"/>
      <c r="C15465" s="2"/>
      <c r="D15465" s="8"/>
    </row>
    <row r="15466" spans="1:4" x14ac:dyDescent="0.2">
      <c r="A15466" s="2"/>
      <c r="B15466" s="2"/>
      <c r="C15466" s="2"/>
      <c r="D15466" s="8"/>
    </row>
    <row r="15467" spans="1:4" x14ac:dyDescent="0.2">
      <c r="A15467" s="2"/>
      <c r="B15467" s="2"/>
      <c r="C15467" s="2"/>
      <c r="D15467" s="8"/>
    </row>
    <row r="15468" spans="1:4" x14ac:dyDescent="0.2">
      <c r="A15468" s="2"/>
      <c r="B15468" s="2"/>
      <c r="C15468" s="2"/>
      <c r="D15468" s="8"/>
    </row>
    <row r="15469" spans="1:4" x14ac:dyDescent="0.2">
      <c r="A15469" s="2"/>
      <c r="B15469" s="2"/>
      <c r="C15469" s="2"/>
      <c r="D15469" s="8"/>
    </row>
    <row r="15470" spans="1:4" x14ac:dyDescent="0.2">
      <c r="A15470" s="2"/>
      <c r="B15470" s="2"/>
      <c r="C15470" s="2"/>
      <c r="D15470" s="8"/>
    </row>
    <row r="15471" spans="1:4" x14ac:dyDescent="0.2">
      <c r="A15471" s="2"/>
      <c r="B15471" s="2"/>
      <c r="C15471" s="2"/>
      <c r="D15471" s="8"/>
    </row>
    <row r="15472" spans="1:4" x14ac:dyDescent="0.2">
      <c r="A15472" s="2"/>
      <c r="B15472" s="2"/>
      <c r="C15472" s="2"/>
      <c r="D15472" s="8"/>
    </row>
    <row r="15473" spans="1:4" x14ac:dyDescent="0.2">
      <c r="A15473" s="2"/>
      <c r="B15473" s="2"/>
      <c r="C15473" s="2"/>
      <c r="D15473" s="8"/>
    </row>
    <row r="15474" spans="1:4" x14ac:dyDescent="0.2">
      <c r="A15474" s="2"/>
      <c r="B15474" s="2"/>
      <c r="C15474" s="2"/>
      <c r="D15474" s="8"/>
    </row>
    <row r="15475" spans="1:4" x14ac:dyDescent="0.2">
      <c r="A15475" s="2"/>
      <c r="B15475" s="2"/>
      <c r="C15475" s="2"/>
      <c r="D15475" s="8"/>
    </row>
    <row r="15476" spans="1:4" x14ac:dyDescent="0.2">
      <c r="A15476" s="2"/>
      <c r="B15476" s="2"/>
      <c r="C15476" s="2"/>
      <c r="D15476" s="8"/>
    </row>
    <row r="15477" spans="1:4" x14ac:dyDescent="0.2">
      <c r="A15477" s="2"/>
      <c r="B15477" s="2"/>
      <c r="C15477" s="2"/>
      <c r="D15477" s="8"/>
    </row>
    <row r="15478" spans="1:4" x14ac:dyDescent="0.2">
      <c r="A15478" s="2"/>
      <c r="B15478" s="2"/>
      <c r="C15478" s="2"/>
      <c r="D15478" s="8"/>
    </row>
    <row r="15479" spans="1:4" x14ac:dyDescent="0.2">
      <c r="A15479" s="2"/>
      <c r="B15479" s="2"/>
      <c r="C15479" s="2"/>
      <c r="D15479" s="8"/>
    </row>
    <row r="15480" spans="1:4" x14ac:dyDescent="0.2">
      <c r="A15480" s="2"/>
      <c r="B15480" s="2"/>
      <c r="C15480" s="2"/>
      <c r="D15480" s="8"/>
    </row>
    <row r="15481" spans="1:4" x14ac:dyDescent="0.2">
      <c r="A15481" s="2"/>
      <c r="B15481" s="2"/>
      <c r="C15481" s="2"/>
      <c r="D15481" s="8"/>
    </row>
    <row r="15482" spans="1:4" x14ac:dyDescent="0.2">
      <c r="A15482" s="2"/>
      <c r="B15482" s="2"/>
      <c r="C15482" s="2"/>
      <c r="D15482" s="8"/>
    </row>
    <row r="15483" spans="1:4" x14ac:dyDescent="0.2">
      <c r="A15483" s="2"/>
      <c r="B15483" s="2"/>
      <c r="C15483" s="2"/>
      <c r="D15483" s="8"/>
    </row>
    <row r="15484" spans="1:4" x14ac:dyDescent="0.2">
      <c r="A15484" s="2"/>
      <c r="B15484" s="2"/>
      <c r="C15484" s="2"/>
      <c r="D15484" s="8"/>
    </row>
    <row r="15485" spans="1:4" x14ac:dyDescent="0.2">
      <c r="A15485" s="2"/>
      <c r="B15485" s="2"/>
      <c r="C15485" s="2"/>
      <c r="D15485" s="8"/>
    </row>
    <row r="15486" spans="1:4" x14ac:dyDescent="0.2">
      <c r="A15486" s="2"/>
      <c r="B15486" s="2"/>
      <c r="C15486" s="2"/>
      <c r="D15486" s="8"/>
    </row>
    <row r="15487" spans="1:4" x14ac:dyDescent="0.2">
      <c r="A15487" s="2"/>
      <c r="B15487" s="2"/>
      <c r="C15487" s="2"/>
      <c r="D15487" s="8"/>
    </row>
    <row r="15488" spans="1:4" x14ac:dyDescent="0.2">
      <c r="A15488" s="2"/>
      <c r="B15488" s="2"/>
      <c r="C15488" s="2"/>
      <c r="D15488" s="8"/>
    </row>
    <row r="15489" spans="1:4" x14ac:dyDescent="0.2">
      <c r="A15489" s="2"/>
      <c r="B15489" s="2"/>
      <c r="C15489" s="2"/>
      <c r="D15489" s="8"/>
    </row>
    <row r="15490" spans="1:4" x14ac:dyDescent="0.2">
      <c r="A15490" s="2"/>
      <c r="B15490" s="2"/>
      <c r="C15490" s="2"/>
      <c r="D15490" s="8"/>
    </row>
    <row r="15491" spans="1:4" x14ac:dyDescent="0.2">
      <c r="A15491" s="2"/>
      <c r="B15491" s="2"/>
      <c r="C15491" s="2"/>
      <c r="D15491" s="8"/>
    </row>
    <row r="15492" spans="1:4" x14ac:dyDescent="0.2">
      <c r="A15492" s="2"/>
      <c r="B15492" s="2"/>
      <c r="C15492" s="2"/>
      <c r="D15492" s="8"/>
    </row>
    <row r="15493" spans="1:4" x14ac:dyDescent="0.2">
      <c r="A15493" s="2"/>
      <c r="B15493" s="2"/>
      <c r="C15493" s="2"/>
      <c r="D15493" s="8"/>
    </row>
    <row r="15494" spans="1:4" x14ac:dyDescent="0.2">
      <c r="A15494" s="2"/>
      <c r="B15494" s="2"/>
      <c r="C15494" s="2"/>
      <c r="D15494" s="8"/>
    </row>
    <row r="15495" spans="1:4" x14ac:dyDescent="0.2">
      <c r="A15495" s="2"/>
      <c r="B15495" s="2"/>
      <c r="C15495" s="2"/>
      <c r="D15495" s="8"/>
    </row>
    <row r="15496" spans="1:4" x14ac:dyDescent="0.2">
      <c r="A15496" s="2"/>
      <c r="B15496" s="2"/>
      <c r="C15496" s="2"/>
      <c r="D15496" s="8"/>
    </row>
    <row r="15497" spans="1:4" x14ac:dyDescent="0.2">
      <c r="A15497" s="2"/>
      <c r="B15497" s="2"/>
      <c r="C15497" s="2"/>
      <c r="D15497" s="8"/>
    </row>
    <row r="15498" spans="1:4" x14ac:dyDescent="0.2">
      <c r="A15498" s="2"/>
      <c r="B15498" s="2"/>
      <c r="C15498" s="2"/>
      <c r="D15498" s="8"/>
    </row>
    <row r="15499" spans="1:4" x14ac:dyDescent="0.2">
      <c r="A15499" s="2"/>
      <c r="B15499" s="2"/>
      <c r="C15499" s="2"/>
      <c r="D15499" s="8"/>
    </row>
    <row r="15500" spans="1:4" x14ac:dyDescent="0.2">
      <c r="A15500" s="2"/>
      <c r="B15500" s="2"/>
      <c r="C15500" s="2"/>
      <c r="D15500" s="8"/>
    </row>
    <row r="15501" spans="1:4" x14ac:dyDescent="0.2">
      <c r="A15501" s="2"/>
      <c r="B15501" s="2"/>
      <c r="C15501" s="2"/>
      <c r="D15501" s="8"/>
    </row>
    <row r="15502" spans="1:4" x14ac:dyDescent="0.2">
      <c r="A15502" s="2"/>
      <c r="B15502" s="2"/>
      <c r="C15502" s="2"/>
      <c r="D15502" s="8"/>
    </row>
    <row r="15503" spans="1:4" x14ac:dyDescent="0.2">
      <c r="A15503" s="2"/>
      <c r="B15503" s="2"/>
      <c r="C15503" s="2"/>
      <c r="D15503" s="8"/>
    </row>
    <row r="15504" spans="1:4" x14ac:dyDescent="0.2">
      <c r="A15504" s="2"/>
      <c r="B15504" s="2"/>
      <c r="C15504" s="2"/>
      <c r="D15504" s="8"/>
    </row>
    <row r="15505" spans="1:4" x14ac:dyDescent="0.2">
      <c r="A15505" s="2"/>
      <c r="B15505" s="2"/>
      <c r="C15505" s="2"/>
      <c r="D15505" s="8"/>
    </row>
    <row r="15506" spans="1:4" x14ac:dyDescent="0.2">
      <c r="A15506" s="2"/>
      <c r="B15506" s="2"/>
      <c r="C15506" s="2"/>
      <c r="D15506" s="8"/>
    </row>
    <row r="15507" spans="1:4" x14ac:dyDescent="0.2">
      <c r="A15507" s="2"/>
      <c r="B15507" s="2"/>
      <c r="C15507" s="2"/>
      <c r="D15507" s="8"/>
    </row>
    <row r="15508" spans="1:4" x14ac:dyDescent="0.2">
      <c r="A15508" s="2"/>
      <c r="B15508" s="2"/>
      <c r="C15508" s="2"/>
      <c r="D15508" s="8"/>
    </row>
    <row r="15509" spans="1:4" x14ac:dyDescent="0.2">
      <c r="A15509" s="2"/>
      <c r="B15509" s="2"/>
      <c r="C15509" s="2"/>
      <c r="D15509" s="8"/>
    </row>
    <row r="15510" spans="1:4" x14ac:dyDescent="0.2">
      <c r="A15510" s="2"/>
      <c r="B15510" s="2"/>
      <c r="C15510" s="2"/>
      <c r="D15510" s="8"/>
    </row>
    <row r="15511" spans="1:4" x14ac:dyDescent="0.2">
      <c r="A15511" s="2"/>
      <c r="B15511" s="2"/>
      <c r="C15511" s="2"/>
      <c r="D15511" s="8"/>
    </row>
    <row r="15512" spans="1:4" x14ac:dyDescent="0.2">
      <c r="A15512" s="2"/>
      <c r="B15512" s="2"/>
      <c r="C15512" s="2"/>
      <c r="D15512" s="8"/>
    </row>
    <row r="15513" spans="1:4" x14ac:dyDescent="0.2">
      <c r="A15513" s="2"/>
      <c r="B15513" s="2"/>
      <c r="C15513" s="2"/>
      <c r="D15513" s="8"/>
    </row>
    <row r="15514" spans="1:4" x14ac:dyDescent="0.2">
      <c r="A15514" s="2"/>
      <c r="B15514" s="2"/>
      <c r="C15514" s="2"/>
      <c r="D15514" s="8"/>
    </row>
    <row r="15515" spans="1:4" x14ac:dyDescent="0.2">
      <c r="A15515" s="2"/>
      <c r="B15515" s="2"/>
      <c r="C15515" s="2"/>
      <c r="D15515" s="8"/>
    </row>
    <row r="15516" spans="1:4" x14ac:dyDescent="0.2">
      <c r="A15516" s="2"/>
      <c r="B15516" s="2"/>
      <c r="C15516" s="2"/>
      <c r="D15516" s="8"/>
    </row>
    <row r="15517" spans="1:4" x14ac:dyDescent="0.2">
      <c r="A15517" s="2"/>
      <c r="B15517" s="2"/>
      <c r="C15517" s="2"/>
      <c r="D15517" s="8"/>
    </row>
    <row r="15518" spans="1:4" x14ac:dyDescent="0.2">
      <c r="A15518" s="2"/>
      <c r="B15518" s="2"/>
      <c r="C15518" s="2"/>
      <c r="D15518" s="8"/>
    </row>
    <row r="15519" spans="1:4" x14ac:dyDescent="0.2">
      <c r="A15519" s="2"/>
      <c r="B15519" s="2"/>
      <c r="C15519" s="2"/>
      <c r="D15519" s="8"/>
    </row>
    <row r="15520" spans="1:4" x14ac:dyDescent="0.2">
      <c r="A15520" s="2"/>
      <c r="B15520" s="2"/>
      <c r="C15520" s="2"/>
      <c r="D15520" s="8"/>
    </row>
    <row r="15521" spans="1:4" x14ac:dyDescent="0.2">
      <c r="A15521" s="2"/>
      <c r="B15521" s="2"/>
      <c r="C15521" s="2"/>
      <c r="D15521" s="8"/>
    </row>
    <row r="15522" spans="1:4" x14ac:dyDescent="0.2">
      <c r="A15522" s="2"/>
      <c r="B15522" s="2"/>
      <c r="C15522" s="2"/>
      <c r="D15522" s="8"/>
    </row>
    <row r="15523" spans="1:4" x14ac:dyDescent="0.2">
      <c r="A15523" s="2"/>
      <c r="B15523" s="2"/>
      <c r="C15523" s="2"/>
      <c r="D15523" s="8"/>
    </row>
    <row r="15524" spans="1:4" x14ac:dyDescent="0.2">
      <c r="A15524" s="2"/>
      <c r="B15524" s="2"/>
      <c r="C15524" s="2"/>
      <c r="D15524" s="8"/>
    </row>
    <row r="15525" spans="1:4" x14ac:dyDescent="0.2">
      <c r="A15525" s="2"/>
      <c r="B15525" s="2"/>
      <c r="C15525" s="2"/>
      <c r="D15525" s="8"/>
    </row>
    <row r="15526" spans="1:4" x14ac:dyDescent="0.2">
      <c r="A15526" s="2"/>
      <c r="B15526" s="2"/>
      <c r="C15526" s="2"/>
      <c r="D15526" s="8"/>
    </row>
    <row r="15527" spans="1:4" x14ac:dyDescent="0.2">
      <c r="A15527" s="2"/>
      <c r="B15527" s="2"/>
      <c r="C15527" s="2"/>
      <c r="D15527" s="8"/>
    </row>
    <row r="15528" spans="1:4" x14ac:dyDescent="0.2">
      <c r="A15528" s="2"/>
      <c r="B15528" s="2"/>
      <c r="C15528" s="2"/>
      <c r="D15528" s="8"/>
    </row>
    <row r="15529" spans="1:4" x14ac:dyDescent="0.2">
      <c r="A15529" s="2"/>
      <c r="B15529" s="2"/>
      <c r="C15529" s="2"/>
      <c r="D15529" s="8"/>
    </row>
    <row r="15530" spans="1:4" x14ac:dyDescent="0.2">
      <c r="A15530" s="2"/>
      <c r="B15530" s="2"/>
      <c r="C15530" s="2"/>
      <c r="D15530" s="8"/>
    </row>
    <row r="15531" spans="1:4" x14ac:dyDescent="0.2">
      <c r="A15531" s="2"/>
      <c r="B15531" s="2"/>
      <c r="C15531" s="2"/>
      <c r="D15531" s="8"/>
    </row>
    <row r="15532" spans="1:4" x14ac:dyDescent="0.2">
      <c r="A15532" s="2"/>
      <c r="B15532" s="2"/>
      <c r="C15532" s="2"/>
      <c r="D15532" s="8"/>
    </row>
    <row r="15533" spans="1:4" x14ac:dyDescent="0.2">
      <c r="A15533" s="2"/>
      <c r="B15533" s="2"/>
      <c r="C15533" s="2"/>
      <c r="D15533" s="8"/>
    </row>
    <row r="15534" spans="1:4" x14ac:dyDescent="0.2">
      <c r="A15534" s="2"/>
      <c r="B15534" s="2"/>
      <c r="C15534" s="2"/>
      <c r="D15534" s="8"/>
    </row>
    <row r="15535" spans="1:4" x14ac:dyDescent="0.2">
      <c r="A15535" s="2"/>
      <c r="B15535" s="2"/>
      <c r="C15535" s="2"/>
      <c r="D15535" s="8"/>
    </row>
    <row r="15536" spans="1:4" x14ac:dyDescent="0.2">
      <c r="A15536" s="2"/>
      <c r="B15536" s="2"/>
      <c r="C15536" s="2"/>
      <c r="D15536" s="8"/>
    </row>
    <row r="15537" spans="1:4" x14ac:dyDescent="0.2">
      <c r="A15537" s="2"/>
      <c r="B15537" s="2"/>
      <c r="C15537" s="2"/>
      <c r="D15537" s="8"/>
    </row>
    <row r="15538" spans="1:4" x14ac:dyDescent="0.2">
      <c r="A15538" s="2"/>
      <c r="B15538" s="2"/>
      <c r="C15538" s="2"/>
      <c r="D15538" s="8"/>
    </row>
    <row r="15539" spans="1:4" x14ac:dyDescent="0.2">
      <c r="A15539" s="2"/>
      <c r="B15539" s="2"/>
      <c r="C15539" s="2"/>
      <c r="D15539" s="8"/>
    </row>
    <row r="15540" spans="1:4" x14ac:dyDescent="0.2">
      <c r="A15540" s="2"/>
      <c r="B15540" s="2"/>
      <c r="C15540" s="2"/>
      <c r="D15540" s="8"/>
    </row>
    <row r="15541" spans="1:4" x14ac:dyDescent="0.2">
      <c r="A15541" s="2"/>
      <c r="B15541" s="2"/>
      <c r="C15541" s="2"/>
      <c r="D15541" s="8"/>
    </row>
    <row r="15542" spans="1:4" x14ac:dyDescent="0.2">
      <c r="A15542" s="2"/>
      <c r="B15542" s="2"/>
      <c r="C15542" s="2"/>
      <c r="D15542" s="8"/>
    </row>
    <row r="15543" spans="1:4" x14ac:dyDescent="0.2">
      <c r="A15543" s="2"/>
      <c r="B15543" s="2"/>
      <c r="C15543" s="2"/>
      <c r="D15543" s="8"/>
    </row>
    <row r="15544" spans="1:4" x14ac:dyDescent="0.2">
      <c r="A15544" s="2"/>
      <c r="B15544" s="2"/>
      <c r="C15544" s="2"/>
      <c r="D15544" s="8"/>
    </row>
    <row r="15545" spans="1:4" x14ac:dyDescent="0.2">
      <c r="A15545" s="2"/>
      <c r="B15545" s="2"/>
      <c r="C15545" s="2"/>
      <c r="D15545" s="8"/>
    </row>
    <row r="15546" spans="1:4" x14ac:dyDescent="0.2">
      <c r="A15546" s="2"/>
      <c r="B15546" s="2"/>
      <c r="C15546" s="2"/>
      <c r="D15546" s="8"/>
    </row>
    <row r="15547" spans="1:4" x14ac:dyDescent="0.2">
      <c r="A15547" s="2"/>
      <c r="B15547" s="2"/>
      <c r="C15547" s="2"/>
      <c r="D15547" s="8"/>
    </row>
    <row r="15548" spans="1:4" x14ac:dyDescent="0.2">
      <c r="A15548" s="2"/>
      <c r="B15548" s="2"/>
      <c r="C15548" s="2"/>
      <c r="D15548" s="8"/>
    </row>
    <row r="15549" spans="1:4" x14ac:dyDescent="0.2">
      <c r="A15549" s="2"/>
      <c r="B15549" s="2"/>
      <c r="C15549" s="2"/>
      <c r="D15549" s="8"/>
    </row>
    <row r="15550" spans="1:4" x14ac:dyDescent="0.2">
      <c r="A15550" s="2"/>
      <c r="B15550" s="2"/>
      <c r="C15550" s="2"/>
      <c r="D15550" s="8"/>
    </row>
    <row r="15551" spans="1:4" x14ac:dyDescent="0.2">
      <c r="A15551" s="2"/>
      <c r="B15551" s="2"/>
      <c r="C15551" s="2"/>
      <c r="D15551" s="8"/>
    </row>
    <row r="15552" spans="1:4" x14ac:dyDescent="0.2">
      <c r="A15552" s="2"/>
      <c r="B15552" s="2"/>
      <c r="C15552" s="2"/>
      <c r="D15552" s="8"/>
    </row>
    <row r="15553" spans="1:4" x14ac:dyDescent="0.2">
      <c r="A15553" s="2"/>
      <c r="B15553" s="2"/>
      <c r="C15553" s="2"/>
      <c r="D15553" s="8"/>
    </row>
    <row r="15554" spans="1:4" x14ac:dyDescent="0.2">
      <c r="A15554" s="2"/>
      <c r="B15554" s="2"/>
      <c r="C15554" s="2"/>
      <c r="D15554" s="8"/>
    </row>
    <row r="15555" spans="1:4" x14ac:dyDescent="0.2">
      <c r="A15555" s="2"/>
      <c r="B15555" s="2"/>
      <c r="C15555" s="2"/>
      <c r="D15555" s="8"/>
    </row>
    <row r="15556" spans="1:4" x14ac:dyDescent="0.2">
      <c r="A15556" s="2"/>
      <c r="B15556" s="2"/>
      <c r="C15556" s="2"/>
      <c r="D15556" s="8"/>
    </row>
    <row r="15557" spans="1:4" x14ac:dyDescent="0.2">
      <c r="A15557" s="2"/>
      <c r="B15557" s="2"/>
      <c r="C15557" s="2"/>
      <c r="D15557" s="8"/>
    </row>
    <row r="15558" spans="1:4" x14ac:dyDescent="0.2">
      <c r="A15558" s="2"/>
      <c r="B15558" s="2"/>
      <c r="C15558" s="2"/>
      <c r="D15558" s="8"/>
    </row>
    <row r="15559" spans="1:4" x14ac:dyDescent="0.2">
      <c r="A15559" s="2"/>
      <c r="B15559" s="2"/>
      <c r="C15559" s="2"/>
      <c r="D15559" s="8"/>
    </row>
    <row r="15560" spans="1:4" x14ac:dyDescent="0.2">
      <c r="A15560" s="2"/>
      <c r="B15560" s="2"/>
      <c r="C15560" s="2"/>
      <c r="D15560" s="8"/>
    </row>
    <row r="15561" spans="1:4" x14ac:dyDescent="0.2">
      <c r="A15561" s="2"/>
      <c r="B15561" s="2"/>
      <c r="C15561" s="2"/>
      <c r="D15561" s="8"/>
    </row>
    <row r="15562" spans="1:4" x14ac:dyDescent="0.2">
      <c r="A15562" s="2"/>
      <c r="B15562" s="2"/>
      <c r="C15562" s="2"/>
      <c r="D15562" s="8"/>
    </row>
    <row r="15563" spans="1:4" x14ac:dyDescent="0.2">
      <c r="A15563" s="2"/>
      <c r="B15563" s="2"/>
      <c r="C15563" s="2"/>
      <c r="D15563" s="8"/>
    </row>
    <row r="15564" spans="1:4" x14ac:dyDescent="0.2">
      <c r="A15564" s="2"/>
      <c r="B15564" s="2"/>
      <c r="C15564" s="2"/>
      <c r="D15564" s="8"/>
    </row>
    <row r="15565" spans="1:4" x14ac:dyDescent="0.2">
      <c r="A15565" s="2"/>
      <c r="B15565" s="2"/>
      <c r="C15565" s="2"/>
      <c r="D15565" s="8"/>
    </row>
    <row r="15566" spans="1:4" x14ac:dyDescent="0.2">
      <c r="A15566" s="2"/>
      <c r="B15566" s="2"/>
      <c r="C15566" s="2"/>
      <c r="D15566" s="8"/>
    </row>
    <row r="15567" spans="1:4" x14ac:dyDescent="0.2">
      <c r="A15567" s="2"/>
      <c r="B15567" s="2"/>
      <c r="C15567" s="2"/>
      <c r="D15567" s="8"/>
    </row>
    <row r="15568" spans="1:4" x14ac:dyDescent="0.2">
      <c r="A15568" s="2"/>
      <c r="B15568" s="2"/>
      <c r="C15568" s="2"/>
      <c r="D15568" s="8"/>
    </row>
    <row r="15569" spans="1:4" x14ac:dyDescent="0.2">
      <c r="A15569" s="2"/>
      <c r="B15569" s="2"/>
      <c r="C15569" s="2"/>
      <c r="D15569" s="8"/>
    </row>
    <row r="15570" spans="1:4" x14ac:dyDescent="0.2">
      <c r="A15570" s="2"/>
      <c r="B15570" s="2"/>
      <c r="C15570" s="2"/>
      <c r="D15570" s="8"/>
    </row>
    <row r="15571" spans="1:4" x14ac:dyDescent="0.2">
      <c r="A15571" s="2"/>
      <c r="B15571" s="2"/>
      <c r="C15571" s="2"/>
      <c r="D15571" s="8"/>
    </row>
    <row r="15572" spans="1:4" x14ac:dyDescent="0.2">
      <c r="A15572" s="2"/>
      <c r="B15572" s="2"/>
      <c r="C15572" s="2"/>
      <c r="D15572" s="8"/>
    </row>
    <row r="15573" spans="1:4" x14ac:dyDescent="0.2">
      <c r="A15573" s="2"/>
      <c r="B15573" s="2"/>
      <c r="C15573" s="2"/>
      <c r="D15573" s="8"/>
    </row>
    <row r="15574" spans="1:4" x14ac:dyDescent="0.2">
      <c r="A15574" s="2"/>
      <c r="B15574" s="2"/>
      <c r="C15574" s="2"/>
      <c r="D15574" s="8"/>
    </row>
    <row r="15575" spans="1:4" x14ac:dyDescent="0.2">
      <c r="A15575" s="2"/>
      <c r="B15575" s="2"/>
      <c r="C15575" s="2"/>
      <c r="D15575" s="8"/>
    </row>
    <row r="15576" spans="1:4" x14ac:dyDescent="0.2">
      <c r="A15576" s="2"/>
      <c r="B15576" s="2"/>
      <c r="C15576" s="2"/>
      <c r="D15576" s="8"/>
    </row>
    <row r="15577" spans="1:4" x14ac:dyDescent="0.2">
      <c r="A15577" s="2"/>
      <c r="B15577" s="2"/>
      <c r="C15577" s="2"/>
      <c r="D15577" s="8"/>
    </row>
    <row r="15578" spans="1:4" x14ac:dyDescent="0.2">
      <c r="A15578" s="2"/>
      <c r="B15578" s="2"/>
      <c r="C15578" s="2"/>
      <c r="D15578" s="8"/>
    </row>
    <row r="15579" spans="1:4" x14ac:dyDescent="0.2">
      <c r="A15579" s="2"/>
      <c r="B15579" s="2"/>
      <c r="C15579" s="2"/>
      <c r="D15579" s="8"/>
    </row>
    <row r="15580" spans="1:4" x14ac:dyDescent="0.2">
      <c r="A15580" s="2"/>
      <c r="B15580" s="2"/>
      <c r="C15580" s="2"/>
      <c r="D15580" s="8"/>
    </row>
    <row r="15581" spans="1:4" x14ac:dyDescent="0.2">
      <c r="A15581" s="2"/>
      <c r="B15581" s="2"/>
      <c r="C15581" s="2"/>
      <c r="D15581" s="8"/>
    </row>
    <row r="15582" spans="1:4" x14ac:dyDescent="0.2">
      <c r="A15582" s="2"/>
      <c r="B15582" s="2"/>
      <c r="C15582" s="2"/>
      <c r="D15582" s="8"/>
    </row>
    <row r="15583" spans="1:4" x14ac:dyDescent="0.2">
      <c r="A15583" s="2"/>
      <c r="B15583" s="2"/>
      <c r="C15583" s="2"/>
      <c r="D15583" s="8"/>
    </row>
    <row r="15584" spans="1:4" x14ac:dyDescent="0.2">
      <c r="A15584" s="2"/>
      <c r="B15584" s="2"/>
      <c r="C15584" s="2"/>
      <c r="D15584" s="8"/>
    </row>
    <row r="15585" spans="1:4" x14ac:dyDescent="0.2">
      <c r="A15585" s="2"/>
      <c r="B15585" s="2"/>
      <c r="C15585" s="2"/>
      <c r="D15585" s="8"/>
    </row>
    <row r="15586" spans="1:4" x14ac:dyDescent="0.2">
      <c r="A15586" s="2"/>
      <c r="B15586" s="2"/>
      <c r="C15586" s="2"/>
      <c r="D15586" s="8"/>
    </row>
    <row r="15587" spans="1:4" x14ac:dyDescent="0.2">
      <c r="A15587" s="2"/>
      <c r="B15587" s="2"/>
      <c r="C15587" s="2"/>
      <c r="D15587" s="8"/>
    </row>
    <row r="15588" spans="1:4" x14ac:dyDescent="0.2">
      <c r="A15588" s="2"/>
      <c r="B15588" s="2"/>
      <c r="C15588" s="2"/>
      <c r="D15588" s="8"/>
    </row>
    <row r="15589" spans="1:4" x14ac:dyDescent="0.2">
      <c r="A15589" s="2"/>
      <c r="B15589" s="2"/>
      <c r="C15589" s="2"/>
      <c r="D15589" s="8"/>
    </row>
    <row r="15590" spans="1:4" x14ac:dyDescent="0.2">
      <c r="A15590" s="2"/>
      <c r="B15590" s="2"/>
      <c r="C15590" s="2"/>
      <c r="D15590" s="8"/>
    </row>
    <row r="15591" spans="1:4" x14ac:dyDescent="0.2">
      <c r="A15591" s="2"/>
      <c r="B15591" s="2"/>
      <c r="C15591" s="2"/>
      <c r="D15591" s="8"/>
    </row>
    <row r="15592" spans="1:4" x14ac:dyDescent="0.2">
      <c r="A15592" s="2"/>
      <c r="B15592" s="2"/>
      <c r="C15592" s="2"/>
      <c r="D15592" s="8"/>
    </row>
    <row r="15593" spans="1:4" x14ac:dyDescent="0.2">
      <c r="A15593" s="2"/>
      <c r="B15593" s="2"/>
      <c r="C15593" s="2"/>
      <c r="D15593" s="8"/>
    </row>
    <row r="15594" spans="1:4" x14ac:dyDescent="0.2">
      <c r="A15594" s="2"/>
      <c r="B15594" s="2"/>
      <c r="C15594" s="2"/>
      <c r="D15594" s="8"/>
    </row>
    <row r="15595" spans="1:4" x14ac:dyDescent="0.2">
      <c r="A15595" s="2"/>
      <c r="B15595" s="2"/>
      <c r="C15595" s="2"/>
      <c r="D15595" s="8"/>
    </row>
    <row r="15596" spans="1:4" x14ac:dyDescent="0.2">
      <c r="A15596" s="2"/>
      <c r="B15596" s="2"/>
      <c r="C15596" s="2"/>
      <c r="D15596" s="8"/>
    </row>
    <row r="15597" spans="1:4" x14ac:dyDescent="0.2">
      <c r="A15597" s="2"/>
      <c r="B15597" s="2"/>
      <c r="C15597" s="2"/>
      <c r="D15597" s="8"/>
    </row>
    <row r="15598" spans="1:4" x14ac:dyDescent="0.2">
      <c r="A15598" s="2"/>
      <c r="B15598" s="2"/>
      <c r="C15598" s="2"/>
      <c r="D15598" s="8"/>
    </row>
    <row r="15599" spans="1:4" x14ac:dyDescent="0.2">
      <c r="A15599" s="2"/>
      <c r="B15599" s="2"/>
      <c r="C15599" s="2"/>
      <c r="D15599" s="8"/>
    </row>
    <row r="15600" spans="1:4" x14ac:dyDescent="0.2">
      <c r="A15600" s="2"/>
      <c r="B15600" s="2"/>
      <c r="C15600" s="2"/>
      <c r="D15600" s="8"/>
    </row>
    <row r="15601" spans="1:4" x14ac:dyDescent="0.2">
      <c r="A15601" s="2"/>
      <c r="B15601" s="2"/>
      <c r="C15601" s="2"/>
      <c r="D15601" s="8"/>
    </row>
    <row r="15602" spans="1:4" x14ac:dyDescent="0.2">
      <c r="A15602" s="2"/>
      <c r="B15602" s="2"/>
      <c r="C15602" s="2"/>
      <c r="D15602" s="8"/>
    </row>
    <row r="15603" spans="1:4" x14ac:dyDescent="0.2">
      <c r="A15603" s="2"/>
      <c r="B15603" s="2"/>
      <c r="C15603" s="2"/>
      <c r="D15603" s="8"/>
    </row>
    <row r="15604" spans="1:4" x14ac:dyDescent="0.2">
      <c r="A15604" s="2"/>
      <c r="B15604" s="2"/>
      <c r="C15604" s="2"/>
      <c r="D15604" s="8"/>
    </row>
    <row r="15605" spans="1:4" x14ac:dyDescent="0.2">
      <c r="A15605" s="2"/>
      <c r="B15605" s="2"/>
      <c r="C15605" s="2"/>
      <c r="D15605" s="8"/>
    </row>
    <row r="15606" spans="1:4" x14ac:dyDescent="0.2">
      <c r="A15606" s="2"/>
      <c r="B15606" s="2"/>
      <c r="C15606" s="2"/>
      <c r="D15606" s="8"/>
    </row>
    <row r="15607" spans="1:4" x14ac:dyDescent="0.2">
      <c r="A15607" s="2"/>
      <c r="B15607" s="2"/>
      <c r="C15607" s="2"/>
      <c r="D15607" s="8"/>
    </row>
    <row r="15608" spans="1:4" x14ac:dyDescent="0.2">
      <c r="A15608" s="2"/>
      <c r="B15608" s="2"/>
      <c r="C15608" s="2"/>
      <c r="D15608" s="8"/>
    </row>
    <row r="15609" spans="1:4" x14ac:dyDescent="0.2">
      <c r="A15609" s="2"/>
      <c r="B15609" s="2"/>
      <c r="C15609" s="2"/>
      <c r="D15609" s="8"/>
    </row>
    <row r="15610" spans="1:4" x14ac:dyDescent="0.2">
      <c r="A15610" s="2"/>
      <c r="B15610" s="2"/>
      <c r="C15610" s="2"/>
      <c r="D15610" s="8"/>
    </row>
    <row r="15611" spans="1:4" x14ac:dyDescent="0.2">
      <c r="A15611" s="2"/>
      <c r="B15611" s="2"/>
      <c r="C15611" s="2"/>
      <c r="D15611" s="8"/>
    </row>
    <row r="15612" spans="1:4" x14ac:dyDescent="0.2">
      <c r="A15612" s="2"/>
      <c r="B15612" s="2"/>
      <c r="C15612" s="2"/>
      <c r="D15612" s="8"/>
    </row>
    <row r="15613" spans="1:4" x14ac:dyDescent="0.2">
      <c r="A15613" s="2"/>
      <c r="B15613" s="2"/>
      <c r="C15613" s="2"/>
      <c r="D15613" s="8"/>
    </row>
    <row r="15614" spans="1:4" x14ac:dyDescent="0.2">
      <c r="A15614" s="2"/>
      <c r="B15614" s="2"/>
      <c r="C15614" s="2"/>
      <c r="D15614" s="8"/>
    </row>
    <row r="15615" spans="1:4" x14ac:dyDescent="0.2">
      <c r="A15615" s="2"/>
      <c r="B15615" s="2"/>
      <c r="C15615" s="2"/>
      <c r="D15615" s="8"/>
    </row>
    <row r="15616" spans="1:4" x14ac:dyDescent="0.2">
      <c r="A15616" s="2"/>
      <c r="B15616" s="2"/>
      <c r="C15616" s="2"/>
      <c r="D15616" s="8"/>
    </row>
    <row r="15617" spans="1:4" x14ac:dyDescent="0.2">
      <c r="A15617" s="2"/>
      <c r="B15617" s="2"/>
      <c r="C15617" s="2"/>
      <c r="D15617" s="8"/>
    </row>
    <row r="15618" spans="1:4" x14ac:dyDescent="0.2">
      <c r="A15618" s="2"/>
      <c r="B15618" s="2"/>
      <c r="C15618" s="2"/>
      <c r="D15618" s="8"/>
    </row>
    <row r="15619" spans="1:4" x14ac:dyDescent="0.2">
      <c r="A15619" s="2"/>
      <c r="B15619" s="2"/>
      <c r="C15619" s="2"/>
      <c r="D15619" s="8"/>
    </row>
    <row r="15620" spans="1:4" x14ac:dyDescent="0.2">
      <c r="A15620" s="2"/>
      <c r="B15620" s="2"/>
      <c r="C15620" s="2"/>
      <c r="D15620" s="8"/>
    </row>
    <row r="15621" spans="1:4" x14ac:dyDescent="0.2">
      <c r="A15621" s="2"/>
      <c r="B15621" s="2"/>
      <c r="C15621" s="2"/>
      <c r="D15621" s="8"/>
    </row>
    <row r="15622" spans="1:4" x14ac:dyDescent="0.2">
      <c r="A15622" s="2"/>
      <c r="B15622" s="2"/>
      <c r="C15622" s="2"/>
      <c r="D15622" s="8"/>
    </row>
    <row r="15623" spans="1:4" x14ac:dyDescent="0.2">
      <c r="A15623" s="2"/>
      <c r="B15623" s="2"/>
      <c r="C15623" s="2"/>
      <c r="D15623" s="8"/>
    </row>
    <row r="15624" spans="1:4" x14ac:dyDescent="0.2">
      <c r="A15624" s="2"/>
      <c r="B15624" s="2"/>
      <c r="C15624" s="2"/>
      <c r="D15624" s="8"/>
    </row>
    <row r="15625" spans="1:4" x14ac:dyDescent="0.2">
      <c r="A15625" s="2"/>
      <c r="B15625" s="2"/>
      <c r="C15625" s="2"/>
      <c r="D15625" s="8"/>
    </row>
    <row r="15626" spans="1:4" x14ac:dyDescent="0.2">
      <c r="A15626" s="2"/>
      <c r="B15626" s="2"/>
      <c r="C15626" s="2"/>
      <c r="D15626" s="8"/>
    </row>
    <row r="15627" spans="1:4" x14ac:dyDescent="0.2">
      <c r="A15627" s="2"/>
      <c r="B15627" s="2"/>
      <c r="C15627" s="2"/>
      <c r="D15627" s="8"/>
    </row>
    <row r="15628" spans="1:4" x14ac:dyDescent="0.2">
      <c r="A15628" s="2"/>
      <c r="B15628" s="2"/>
      <c r="C15628" s="2"/>
      <c r="D15628" s="8"/>
    </row>
    <row r="15629" spans="1:4" x14ac:dyDescent="0.2">
      <c r="A15629" s="2"/>
      <c r="B15629" s="2"/>
      <c r="C15629" s="2"/>
      <c r="D15629" s="8"/>
    </row>
    <row r="15630" spans="1:4" x14ac:dyDescent="0.2">
      <c r="A15630" s="2"/>
      <c r="B15630" s="2"/>
      <c r="C15630" s="2"/>
      <c r="D15630" s="8"/>
    </row>
    <row r="15631" spans="1:4" x14ac:dyDescent="0.2">
      <c r="A15631" s="2"/>
      <c r="B15631" s="2"/>
      <c r="C15631" s="2"/>
      <c r="D15631" s="8"/>
    </row>
    <row r="15632" spans="1:4" x14ac:dyDescent="0.2">
      <c r="A15632" s="2"/>
      <c r="B15632" s="2"/>
      <c r="C15632" s="2"/>
      <c r="D15632" s="8"/>
    </row>
    <row r="15633" spans="1:4" x14ac:dyDescent="0.2">
      <c r="A15633" s="2"/>
      <c r="B15633" s="2"/>
      <c r="C15633" s="2"/>
      <c r="D15633" s="8"/>
    </row>
    <row r="15634" spans="1:4" x14ac:dyDescent="0.2">
      <c r="A15634" s="2"/>
      <c r="B15634" s="2"/>
      <c r="C15634" s="2"/>
      <c r="D15634" s="8"/>
    </row>
    <row r="15635" spans="1:4" x14ac:dyDescent="0.2">
      <c r="A15635" s="2"/>
      <c r="B15635" s="2"/>
      <c r="C15635" s="2"/>
      <c r="D15635" s="8"/>
    </row>
    <row r="15636" spans="1:4" x14ac:dyDescent="0.2">
      <c r="A15636" s="2"/>
      <c r="B15636" s="2"/>
      <c r="C15636" s="2"/>
      <c r="D15636" s="8"/>
    </row>
    <row r="15637" spans="1:4" x14ac:dyDescent="0.2">
      <c r="A15637" s="2"/>
      <c r="B15637" s="2"/>
      <c r="C15637" s="2"/>
      <c r="D15637" s="8"/>
    </row>
    <row r="15638" spans="1:4" x14ac:dyDescent="0.2">
      <c r="A15638" s="2"/>
      <c r="B15638" s="2"/>
      <c r="C15638" s="2"/>
      <c r="D15638" s="8"/>
    </row>
    <row r="15639" spans="1:4" x14ac:dyDescent="0.2">
      <c r="A15639" s="2"/>
      <c r="B15639" s="2"/>
      <c r="C15639" s="2"/>
      <c r="D15639" s="8"/>
    </row>
    <row r="15640" spans="1:4" x14ac:dyDescent="0.2">
      <c r="A15640" s="2"/>
      <c r="B15640" s="2"/>
      <c r="C15640" s="2"/>
      <c r="D15640" s="8"/>
    </row>
    <row r="15641" spans="1:4" x14ac:dyDescent="0.2">
      <c r="A15641" s="2"/>
      <c r="B15641" s="2"/>
      <c r="C15641" s="2"/>
      <c r="D15641" s="8"/>
    </row>
    <row r="15642" spans="1:4" x14ac:dyDescent="0.2">
      <c r="A15642" s="2"/>
      <c r="B15642" s="2"/>
      <c r="C15642" s="2"/>
      <c r="D15642" s="8"/>
    </row>
    <row r="15643" spans="1:4" x14ac:dyDescent="0.2">
      <c r="A15643" s="2"/>
      <c r="B15643" s="2"/>
      <c r="C15643" s="2"/>
      <c r="D15643" s="8"/>
    </row>
    <row r="15644" spans="1:4" x14ac:dyDescent="0.2">
      <c r="A15644" s="2"/>
      <c r="B15644" s="2"/>
      <c r="C15644" s="2"/>
      <c r="D15644" s="8"/>
    </row>
    <row r="15645" spans="1:4" x14ac:dyDescent="0.2">
      <c r="A15645" s="2"/>
      <c r="B15645" s="2"/>
      <c r="C15645" s="2"/>
      <c r="D15645" s="8"/>
    </row>
    <row r="15646" spans="1:4" x14ac:dyDescent="0.2">
      <c r="A15646" s="2"/>
      <c r="B15646" s="2"/>
      <c r="C15646" s="2"/>
      <c r="D15646" s="8"/>
    </row>
    <row r="15647" spans="1:4" x14ac:dyDescent="0.2">
      <c r="A15647" s="2"/>
      <c r="B15647" s="2"/>
      <c r="C15647" s="2"/>
      <c r="D15647" s="8"/>
    </row>
    <row r="15648" spans="1:4" x14ac:dyDescent="0.2">
      <c r="A15648" s="2"/>
      <c r="B15648" s="2"/>
      <c r="C15648" s="2"/>
      <c r="D15648" s="8"/>
    </row>
    <row r="15649" spans="1:4" x14ac:dyDescent="0.2">
      <c r="A15649" s="2"/>
      <c r="B15649" s="2"/>
      <c r="C15649" s="2"/>
      <c r="D15649" s="8"/>
    </row>
    <row r="15650" spans="1:4" x14ac:dyDescent="0.2">
      <c r="A15650" s="2"/>
      <c r="B15650" s="2"/>
      <c r="C15650" s="2"/>
      <c r="D15650" s="8"/>
    </row>
    <row r="15651" spans="1:4" x14ac:dyDescent="0.2">
      <c r="A15651" s="2"/>
      <c r="B15651" s="2"/>
      <c r="C15651" s="2"/>
      <c r="D15651" s="8"/>
    </row>
    <row r="15652" spans="1:4" x14ac:dyDescent="0.2">
      <c r="A15652" s="2"/>
      <c r="B15652" s="2"/>
      <c r="C15652" s="2"/>
      <c r="D15652" s="8"/>
    </row>
    <row r="15653" spans="1:4" x14ac:dyDescent="0.2">
      <c r="A15653" s="2"/>
      <c r="B15653" s="2"/>
      <c r="C15653" s="2"/>
      <c r="D15653" s="8"/>
    </row>
    <row r="15654" spans="1:4" x14ac:dyDescent="0.2">
      <c r="A15654" s="2"/>
      <c r="B15654" s="2"/>
      <c r="C15654" s="2"/>
      <c r="D15654" s="8"/>
    </row>
    <row r="15655" spans="1:4" x14ac:dyDescent="0.2">
      <c r="A15655" s="2"/>
      <c r="B15655" s="2"/>
      <c r="C15655" s="2"/>
      <c r="D15655" s="8"/>
    </row>
    <row r="15656" spans="1:4" x14ac:dyDescent="0.2">
      <c r="A15656" s="2"/>
      <c r="B15656" s="2"/>
      <c r="C15656" s="2"/>
      <c r="D15656" s="8"/>
    </row>
    <row r="15657" spans="1:4" x14ac:dyDescent="0.2">
      <c r="A15657" s="2"/>
      <c r="B15657" s="2"/>
      <c r="C15657" s="2"/>
      <c r="D15657" s="8"/>
    </row>
    <row r="15658" spans="1:4" x14ac:dyDescent="0.2">
      <c r="A15658" s="2"/>
      <c r="B15658" s="2"/>
      <c r="C15658" s="2"/>
      <c r="D15658" s="8"/>
    </row>
    <row r="15659" spans="1:4" x14ac:dyDescent="0.2">
      <c r="A15659" s="2"/>
      <c r="B15659" s="2"/>
      <c r="C15659" s="2"/>
      <c r="D15659" s="8"/>
    </row>
    <row r="15660" spans="1:4" x14ac:dyDescent="0.2">
      <c r="A15660" s="2"/>
      <c r="B15660" s="2"/>
      <c r="C15660" s="2"/>
      <c r="D15660" s="8"/>
    </row>
    <row r="15661" spans="1:4" x14ac:dyDescent="0.2">
      <c r="A15661" s="2"/>
      <c r="B15661" s="2"/>
      <c r="C15661" s="2"/>
      <c r="D15661" s="8"/>
    </row>
    <row r="15662" spans="1:4" x14ac:dyDescent="0.2">
      <c r="A15662" s="2"/>
      <c r="B15662" s="2"/>
      <c r="C15662" s="2"/>
      <c r="D15662" s="8"/>
    </row>
    <row r="15663" spans="1:4" x14ac:dyDescent="0.2">
      <c r="A15663" s="2"/>
      <c r="B15663" s="2"/>
      <c r="C15663" s="2"/>
      <c r="D15663" s="8"/>
    </row>
    <row r="15664" spans="1:4" x14ac:dyDescent="0.2">
      <c r="A15664" s="2"/>
      <c r="B15664" s="2"/>
      <c r="C15664" s="2"/>
      <c r="D15664" s="8"/>
    </row>
    <row r="15665" spans="1:4" x14ac:dyDescent="0.2">
      <c r="A15665" s="2"/>
      <c r="B15665" s="2"/>
      <c r="C15665" s="2"/>
      <c r="D15665" s="8"/>
    </row>
    <row r="15666" spans="1:4" x14ac:dyDescent="0.2">
      <c r="A15666" s="2"/>
      <c r="B15666" s="2"/>
      <c r="C15666" s="2"/>
      <c r="D15666" s="8"/>
    </row>
    <row r="15667" spans="1:4" x14ac:dyDescent="0.2">
      <c r="A15667" s="2"/>
      <c r="B15667" s="2"/>
      <c r="C15667" s="2"/>
      <c r="D15667" s="8"/>
    </row>
    <row r="15668" spans="1:4" x14ac:dyDescent="0.2">
      <c r="A15668" s="2"/>
      <c r="B15668" s="2"/>
      <c r="C15668" s="2"/>
      <c r="D15668" s="8"/>
    </row>
    <row r="15669" spans="1:4" x14ac:dyDescent="0.2">
      <c r="A15669" s="2"/>
      <c r="B15669" s="2"/>
      <c r="C15669" s="2"/>
      <c r="D15669" s="8"/>
    </row>
    <row r="15670" spans="1:4" x14ac:dyDescent="0.2">
      <c r="A15670" s="2"/>
      <c r="B15670" s="2"/>
      <c r="C15670" s="2"/>
      <c r="D15670" s="8"/>
    </row>
    <row r="15671" spans="1:4" x14ac:dyDescent="0.2">
      <c r="A15671" s="2"/>
      <c r="B15671" s="2"/>
      <c r="C15671" s="2"/>
      <c r="D15671" s="8"/>
    </row>
    <row r="15672" spans="1:4" x14ac:dyDescent="0.2">
      <c r="A15672" s="2"/>
      <c r="B15672" s="2"/>
      <c r="C15672" s="2"/>
      <c r="D15672" s="8"/>
    </row>
    <row r="15673" spans="1:4" x14ac:dyDescent="0.2">
      <c r="A15673" s="2"/>
      <c r="B15673" s="2"/>
      <c r="C15673" s="2"/>
      <c r="D15673" s="8"/>
    </row>
    <row r="15674" spans="1:4" x14ac:dyDescent="0.2">
      <c r="A15674" s="2"/>
      <c r="B15674" s="2"/>
      <c r="C15674" s="2"/>
      <c r="D15674" s="8"/>
    </row>
    <row r="15675" spans="1:4" x14ac:dyDescent="0.2">
      <c r="A15675" s="2"/>
      <c r="B15675" s="2"/>
      <c r="C15675" s="2"/>
      <c r="D15675" s="8"/>
    </row>
    <row r="15676" spans="1:4" x14ac:dyDescent="0.2">
      <c r="A15676" s="2"/>
      <c r="B15676" s="2"/>
      <c r="C15676" s="2"/>
      <c r="D15676" s="8"/>
    </row>
    <row r="15677" spans="1:4" x14ac:dyDescent="0.2">
      <c r="A15677" s="2"/>
      <c r="B15677" s="2"/>
      <c r="C15677" s="2"/>
      <c r="D15677" s="8"/>
    </row>
    <row r="15678" spans="1:4" x14ac:dyDescent="0.2">
      <c r="A15678" s="2"/>
      <c r="B15678" s="2"/>
      <c r="C15678" s="2"/>
      <c r="D15678" s="8"/>
    </row>
    <row r="15679" spans="1:4" x14ac:dyDescent="0.2">
      <c r="A15679" s="2"/>
      <c r="B15679" s="2"/>
      <c r="C15679" s="2"/>
      <c r="D15679" s="8"/>
    </row>
    <row r="15680" spans="1:4" x14ac:dyDescent="0.2">
      <c r="A15680" s="2"/>
      <c r="B15680" s="2"/>
      <c r="C15680" s="2"/>
      <c r="D15680" s="8"/>
    </row>
    <row r="15681" spans="1:4" x14ac:dyDescent="0.2">
      <c r="A15681" s="2"/>
      <c r="B15681" s="2"/>
      <c r="C15681" s="2"/>
      <c r="D15681" s="8"/>
    </row>
    <row r="15682" spans="1:4" x14ac:dyDescent="0.2">
      <c r="A15682" s="2"/>
      <c r="B15682" s="2"/>
      <c r="C15682" s="2"/>
      <c r="D15682" s="8"/>
    </row>
    <row r="15683" spans="1:4" x14ac:dyDescent="0.2">
      <c r="A15683" s="2"/>
      <c r="B15683" s="2"/>
      <c r="C15683" s="2"/>
      <c r="D15683" s="8"/>
    </row>
    <row r="15684" spans="1:4" x14ac:dyDescent="0.2">
      <c r="A15684" s="2"/>
      <c r="B15684" s="2"/>
      <c r="C15684" s="2"/>
      <c r="D15684" s="8"/>
    </row>
    <row r="15685" spans="1:4" x14ac:dyDescent="0.2">
      <c r="A15685" s="2"/>
      <c r="B15685" s="2"/>
      <c r="C15685" s="2"/>
      <c r="D15685" s="8"/>
    </row>
    <row r="15686" spans="1:4" x14ac:dyDescent="0.2">
      <c r="A15686" s="2"/>
      <c r="B15686" s="2"/>
      <c r="C15686" s="2"/>
      <c r="D15686" s="8"/>
    </row>
    <row r="15687" spans="1:4" x14ac:dyDescent="0.2">
      <c r="A15687" s="2"/>
      <c r="B15687" s="2"/>
      <c r="C15687" s="2"/>
      <c r="D15687" s="8"/>
    </row>
    <row r="15688" spans="1:4" x14ac:dyDescent="0.2">
      <c r="A15688" s="2"/>
      <c r="B15688" s="2"/>
      <c r="C15688" s="2"/>
      <c r="D15688" s="8"/>
    </row>
    <row r="15689" spans="1:4" x14ac:dyDescent="0.2">
      <c r="A15689" s="2"/>
      <c r="B15689" s="2"/>
      <c r="C15689" s="2"/>
      <c r="D15689" s="8"/>
    </row>
    <row r="15690" spans="1:4" x14ac:dyDescent="0.2">
      <c r="A15690" s="2"/>
      <c r="B15690" s="2"/>
      <c r="C15690" s="2"/>
      <c r="D15690" s="8"/>
    </row>
    <row r="15691" spans="1:4" x14ac:dyDescent="0.2">
      <c r="A15691" s="2"/>
      <c r="B15691" s="2"/>
      <c r="C15691" s="2"/>
      <c r="D15691" s="8"/>
    </row>
    <row r="15692" spans="1:4" x14ac:dyDescent="0.2">
      <c r="A15692" s="2"/>
      <c r="B15692" s="2"/>
      <c r="C15692" s="2"/>
      <c r="D15692" s="8"/>
    </row>
    <row r="15693" spans="1:4" x14ac:dyDescent="0.2">
      <c r="A15693" s="2"/>
      <c r="B15693" s="2"/>
      <c r="C15693" s="2"/>
      <c r="D15693" s="8"/>
    </row>
    <row r="15694" spans="1:4" x14ac:dyDescent="0.2">
      <c r="A15694" s="2"/>
      <c r="B15694" s="2"/>
      <c r="C15694" s="2"/>
      <c r="D15694" s="8"/>
    </row>
    <row r="15695" spans="1:4" x14ac:dyDescent="0.2">
      <c r="A15695" s="2"/>
      <c r="B15695" s="2"/>
      <c r="C15695" s="2"/>
      <c r="D15695" s="8"/>
    </row>
    <row r="15696" spans="1:4" x14ac:dyDescent="0.2">
      <c r="A15696" s="2"/>
      <c r="B15696" s="2"/>
      <c r="C15696" s="2"/>
      <c r="D15696" s="8"/>
    </row>
    <row r="15697" spans="1:4" x14ac:dyDescent="0.2">
      <c r="A15697" s="2"/>
      <c r="B15697" s="2"/>
      <c r="C15697" s="2"/>
      <c r="D15697" s="8"/>
    </row>
    <row r="15698" spans="1:4" x14ac:dyDescent="0.2">
      <c r="A15698" s="2"/>
      <c r="B15698" s="2"/>
      <c r="C15698" s="2"/>
      <c r="D15698" s="8"/>
    </row>
    <row r="15699" spans="1:4" x14ac:dyDescent="0.2">
      <c r="A15699" s="2"/>
      <c r="B15699" s="2"/>
      <c r="C15699" s="2"/>
      <c r="D15699" s="8"/>
    </row>
    <row r="15700" spans="1:4" x14ac:dyDescent="0.2">
      <c r="A15700" s="2"/>
      <c r="B15700" s="2"/>
      <c r="C15700" s="2"/>
      <c r="D15700" s="8"/>
    </row>
    <row r="15701" spans="1:4" x14ac:dyDescent="0.2">
      <c r="A15701" s="2"/>
      <c r="B15701" s="2"/>
      <c r="C15701" s="2"/>
      <c r="D15701" s="8"/>
    </row>
    <row r="15702" spans="1:4" x14ac:dyDescent="0.2">
      <c r="A15702" s="2"/>
      <c r="B15702" s="2"/>
      <c r="C15702" s="2"/>
      <c r="D15702" s="8"/>
    </row>
    <row r="15703" spans="1:4" x14ac:dyDescent="0.2">
      <c r="A15703" s="2"/>
      <c r="B15703" s="2"/>
      <c r="C15703" s="2"/>
      <c r="D15703" s="8"/>
    </row>
    <row r="15704" spans="1:4" x14ac:dyDescent="0.2">
      <c r="A15704" s="2"/>
      <c r="B15704" s="2"/>
      <c r="C15704" s="2"/>
      <c r="D15704" s="8"/>
    </row>
    <row r="15705" spans="1:4" x14ac:dyDescent="0.2">
      <c r="A15705" s="2"/>
      <c r="B15705" s="2"/>
      <c r="C15705" s="2"/>
      <c r="D15705" s="8"/>
    </row>
    <row r="15706" spans="1:4" x14ac:dyDescent="0.2">
      <c r="A15706" s="2"/>
      <c r="B15706" s="2"/>
      <c r="C15706" s="2"/>
      <c r="D15706" s="8"/>
    </row>
    <row r="15707" spans="1:4" x14ac:dyDescent="0.2">
      <c r="A15707" s="2"/>
      <c r="B15707" s="2"/>
      <c r="C15707" s="2"/>
      <c r="D15707" s="8"/>
    </row>
    <row r="15708" spans="1:4" x14ac:dyDescent="0.2">
      <c r="A15708" s="2"/>
      <c r="B15708" s="2"/>
      <c r="C15708" s="2"/>
      <c r="D15708" s="8"/>
    </row>
    <row r="15709" spans="1:4" x14ac:dyDescent="0.2">
      <c r="A15709" s="2"/>
      <c r="B15709" s="2"/>
      <c r="C15709" s="2"/>
      <c r="D15709" s="8"/>
    </row>
    <row r="15710" spans="1:4" x14ac:dyDescent="0.2">
      <c r="A15710" s="2"/>
      <c r="B15710" s="2"/>
      <c r="C15710" s="2"/>
      <c r="D15710" s="8"/>
    </row>
    <row r="15711" spans="1:4" x14ac:dyDescent="0.2">
      <c r="A15711" s="2"/>
      <c r="B15711" s="2"/>
      <c r="C15711" s="2"/>
      <c r="D15711" s="8"/>
    </row>
    <row r="15712" spans="1:4" x14ac:dyDescent="0.2">
      <c r="A15712" s="2"/>
      <c r="B15712" s="2"/>
      <c r="C15712" s="2"/>
      <c r="D15712" s="8"/>
    </row>
    <row r="15713" spans="1:4" x14ac:dyDescent="0.2">
      <c r="A15713" s="2"/>
      <c r="B15713" s="2"/>
      <c r="C15713" s="2"/>
      <c r="D15713" s="8"/>
    </row>
    <row r="15714" spans="1:4" x14ac:dyDescent="0.2">
      <c r="A15714" s="2"/>
      <c r="B15714" s="2"/>
      <c r="C15714" s="2"/>
      <c r="D15714" s="8"/>
    </row>
    <row r="15715" spans="1:4" x14ac:dyDescent="0.2">
      <c r="A15715" s="2"/>
      <c r="B15715" s="2"/>
      <c r="C15715" s="2"/>
      <c r="D15715" s="8"/>
    </row>
    <row r="15716" spans="1:4" x14ac:dyDescent="0.2">
      <c r="A15716" s="2"/>
      <c r="B15716" s="2"/>
      <c r="C15716" s="2"/>
      <c r="D15716" s="8"/>
    </row>
    <row r="15717" spans="1:4" x14ac:dyDescent="0.2">
      <c r="A15717" s="2"/>
      <c r="B15717" s="2"/>
      <c r="C15717" s="2"/>
      <c r="D15717" s="8"/>
    </row>
    <row r="15718" spans="1:4" x14ac:dyDescent="0.2">
      <c r="A15718" s="2"/>
      <c r="B15718" s="2"/>
      <c r="C15718" s="2"/>
      <c r="D15718" s="8"/>
    </row>
    <row r="15719" spans="1:4" x14ac:dyDescent="0.2">
      <c r="A15719" s="2"/>
      <c r="B15719" s="2"/>
      <c r="C15719" s="2"/>
      <c r="D15719" s="8"/>
    </row>
    <row r="15720" spans="1:4" x14ac:dyDescent="0.2">
      <c r="A15720" s="2"/>
      <c r="B15720" s="2"/>
      <c r="C15720" s="2"/>
      <c r="D15720" s="8"/>
    </row>
    <row r="15721" spans="1:4" x14ac:dyDescent="0.2">
      <c r="A15721" s="2"/>
      <c r="B15721" s="2"/>
      <c r="C15721" s="2"/>
      <c r="D15721" s="8"/>
    </row>
    <row r="15722" spans="1:4" x14ac:dyDescent="0.2">
      <c r="A15722" s="2"/>
      <c r="B15722" s="2"/>
      <c r="C15722" s="2"/>
      <c r="D15722" s="8"/>
    </row>
    <row r="15723" spans="1:4" x14ac:dyDescent="0.2">
      <c r="A15723" s="2"/>
      <c r="B15723" s="2"/>
      <c r="C15723" s="2"/>
      <c r="D15723" s="8"/>
    </row>
    <row r="15724" spans="1:4" x14ac:dyDescent="0.2">
      <c r="A15724" s="2"/>
      <c r="B15724" s="2"/>
      <c r="C15724" s="2"/>
      <c r="D15724" s="8"/>
    </row>
    <row r="15725" spans="1:4" x14ac:dyDescent="0.2">
      <c r="A15725" s="2"/>
      <c r="B15725" s="2"/>
      <c r="C15725" s="2"/>
      <c r="D15725" s="8"/>
    </row>
    <row r="15726" spans="1:4" x14ac:dyDescent="0.2">
      <c r="A15726" s="2"/>
      <c r="B15726" s="2"/>
      <c r="C15726" s="2"/>
      <c r="D15726" s="8"/>
    </row>
    <row r="15727" spans="1:4" x14ac:dyDescent="0.2">
      <c r="A15727" s="2"/>
      <c r="B15727" s="2"/>
      <c r="C15727" s="2"/>
      <c r="D15727" s="8"/>
    </row>
    <row r="15728" spans="1:4" x14ac:dyDescent="0.2">
      <c r="A15728" s="2"/>
      <c r="B15728" s="2"/>
      <c r="C15728" s="2"/>
      <c r="D15728" s="8"/>
    </row>
    <row r="15729" spans="1:4" x14ac:dyDescent="0.2">
      <c r="A15729" s="2"/>
      <c r="B15729" s="2"/>
      <c r="C15729" s="2"/>
      <c r="D15729" s="8"/>
    </row>
    <row r="15730" spans="1:4" x14ac:dyDescent="0.2">
      <c r="A15730" s="2"/>
      <c r="B15730" s="2"/>
      <c r="C15730" s="2"/>
      <c r="D15730" s="8"/>
    </row>
    <row r="15731" spans="1:4" x14ac:dyDescent="0.2">
      <c r="A15731" s="2"/>
      <c r="B15731" s="2"/>
      <c r="C15731" s="2"/>
      <c r="D15731" s="8"/>
    </row>
    <row r="15732" spans="1:4" x14ac:dyDescent="0.2">
      <c r="A15732" s="2"/>
      <c r="B15732" s="2"/>
      <c r="C15732" s="2"/>
      <c r="D15732" s="8"/>
    </row>
    <row r="15733" spans="1:4" x14ac:dyDescent="0.2">
      <c r="A15733" s="2"/>
      <c r="B15733" s="2"/>
      <c r="C15733" s="2"/>
      <c r="D15733" s="8"/>
    </row>
    <row r="15734" spans="1:4" x14ac:dyDescent="0.2">
      <c r="A15734" s="2"/>
      <c r="B15734" s="2"/>
      <c r="C15734" s="2"/>
      <c r="D15734" s="8"/>
    </row>
    <row r="15735" spans="1:4" x14ac:dyDescent="0.2">
      <c r="A15735" s="2"/>
      <c r="B15735" s="2"/>
      <c r="C15735" s="2"/>
      <c r="D15735" s="8"/>
    </row>
    <row r="15736" spans="1:4" x14ac:dyDescent="0.2">
      <c r="A15736" s="2"/>
      <c r="B15736" s="2"/>
      <c r="C15736" s="2"/>
      <c r="D15736" s="8"/>
    </row>
    <row r="15737" spans="1:4" x14ac:dyDescent="0.2">
      <c r="A15737" s="2"/>
      <c r="B15737" s="2"/>
      <c r="C15737" s="2"/>
      <c r="D15737" s="8"/>
    </row>
    <row r="15738" spans="1:4" x14ac:dyDescent="0.2">
      <c r="A15738" s="2"/>
      <c r="B15738" s="2"/>
      <c r="C15738" s="2"/>
      <c r="D15738" s="8"/>
    </row>
    <row r="15739" spans="1:4" x14ac:dyDescent="0.2">
      <c r="A15739" s="2"/>
      <c r="B15739" s="2"/>
      <c r="C15739" s="2"/>
      <c r="D15739" s="8"/>
    </row>
    <row r="15740" spans="1:4" x14ac:dyDescent="0.2">
      <c r="A15740" s="2"/>
      <c r="B15740" s="2"/>
      <c r="C15740" s="2"/>
      <c r="D15740" s="8"/>
    </row>
    <row r="15741" spans="1:4" x14ac:dyDescent="0.2">
      <c r="A15741" s="2"/>
      <c r="B15741" s="2"/>
      <c r="C15741" s="2"/>
      <c r="D15741" s="8"/>
    </row>
    <row r="15742" spans="1:4" x14ac:dyDescent="0.2">
      <c r="A15742" s="2"/>
      <c r="B15742" s="2"/>
      <c r="C15742" s="2"/>
      <c r="D15742" s="8"/>
    </row>
    <row r="15743" spans="1:4" x14ac:dyDescent="0.2">
      <c r="A15743" s="2"/>
      <c r="B15743" s="2"/>
      <c r="C15743" s="2"/>
      <c r="D15743" s="8"/>
    </row>
    <row r="15744" spans="1:4" x14ac:dyDescent="0.2">
      <c r="A15744" s="2"/>
      <c r="B15744" s="2"/>
      <c r="C15744" s="2"/>
      <c r="D15744" s="8"/>
    </row>
    <row r="15745" spans="1:4" x14ac:dyDescent="0.2">
      <c r="A15745" s="2"/>
      <c r="B15745" s="2"/>
      <c r="C15745" s="2"/>
      <c r="D15745" s="8"/>
    </row>
    <row r="15746" spans="1:4" x14ac:dyDescent="0.2">
      <c r="A15746" s="2"/>
      <c r="B15746" s="2"/>
      <c r="C15746" s="2"/>
      <c r="D15746" s="8"/>
    </row>
    <row r="15747" spans="1:4" x14ac:dyDescent="0.2">
      <c r="A15747" s="2"/>
      <c r="B15747" s="2"/>
      <c r="C15747" s="2"/>
      <c r="D15747" s="8"/>
    </row>
    <row r="15748" spans="1:4" x14ac:dyDescent="0.2">
      <c r="A15748" s="2"/>
      <c r="B15748" s="2"/>
      <c r="C15748" s="2"/>
      <c r="D15748" s="8"/>
    </row>
    <row r="15749" spans="1:4" x14ac:dyDescent="0.2">
      <c r="A15749" s="2"/>
      <c r="B15749" s="2"/>
      <c r="C15749" s="2"/>
      <c r="D15749" s="8"/>
    </row>
    <row r="15750" spans="1:4" x14ac:dyDescent="0.2">
      <c r="A15750" s="2"/>
      <c r="B15750" s="2"/>
      <c r="C15750" s="2"/>
      <c r="D15750" s="8"/>
    </row>
    <row r="15751" spans="1:4" x14ac:dyDescent="0.2">
      <c r="A15751" s="2"/>
      <c r="B15751" s="2"/>
      <c r="C15751" s="2"/>
      <c r="D15751" s="8"/>
    </row>
    <row r="15752" spans="1:4" x14ac:dyDescent="0.2">
      <c r="A15752" s="2"/>
      <c r="B15752" s="2"/>
      <c r="C15752" s="2"/>
      <c r="D15752" s="8"/>
    </row>
    <row r="15753" spans="1:4" x14ac:dyDescent="0.2">
      <c r="A15753" s="2"/>
      <c r="B15753" s="2"/>
      <c r="C15753" s="2"/>
      <c r="D15753" s="8"/>
    </row>
    <row r="15754" spans="1:4" x14ac:dyDescent="0.2">
      <c r="A15754" s="2"/>
      <c r="B15754" s="2"/>
      <c r="C15754" s="2"/>
      <c r="D15754" s="8"/>
    </row>
    <row r="15755" spans="1:4" x14ac:dyDescent="0.2">
      <c r="A15755" s="2"/>
      <c r="B15755" s="2"/>
      <c r="C15755" s="2"/>
      <c r="D15755" s="8"/>
    </row>
    <row r="15756" spans="1:4" x14ac:dyDescent="0.2">
      <c r="A15756" s="2"/>
      <c r="B15756" s="2"/>
      <c r="C15756" s="2"/>
      <c r="D15756" s="8"/>
    </row>
    <row r="15757" spans="1:4" x14ac:dyDescent="0.2">
      <c r="A15757" s="2"/>
      <c r="B15757" s="2"/>
      <c r="C15757" s="2"/>
      <c r="D15757" s="8"/>
    </row>
    <row r="15758" spans="1:4" x14ac:dyDescent="0.2">
      <c r="A15758" s="2"/>
      <c r="B15758" s="2"/>
      <c r="C15758" s="2"/>
      <c r="D15758" s="8"/>
    </row>
    <row r="15759" spans="1:4" x14ac:dyDescent="0.2">
      <c r="A15759" s="2"/>
      <c r="B15759" s="2"/>
      <c r="C15759" s="2"/>
      <c r="D15759" s="8"/>
    </row>
    <row r="15760" spans="1:4" x14ac:dyDescent="0.2">
      <c r="A15760" s="2"/>
      <c r="B15760" s="2"/>
      <c r="C15760" s="2"/>
      <c r="D15760" s="8"/>
    </row>
    <row r="15761" spans="1:4" x14ac:dyDescent="0.2">
      <c r="A15761" s="2"/>
      <c r="B15761" s="2"/>
      <c r="C15761" s="2"/>
      <c r="D15761" s="8"/>
    </row>
    <row r="15762" spans="1:4" x14ac:dyDescent="0.2">
      <c r="A15762" s="2"/>
      <c r="B15762" s="2"/>
      <c r="C15762" s="2"/>
      <c r="D15762" s="8"/>
    </row>
    <row r="15763" spans="1:4" x14ac:dyDescent="0.2">
      <c r="A15763" s="2"/>
      <c r="B15763" s="2"/>
      <c r="C15763" s="2"/>
      <c r="D15763" s="8"/>
    </row>
    <row r="15764" spans="1:4" x14ac:dyDescent="0.2">
      <c r="A15764" s="2"/>
      <c r="B15764" s="2"/>
      <c r="C15764" s="2"/>
      <c r="D15764" s="8"/>
    </row>
    <row r="15765" spans="1:4" x14ac:dyDescent="0.2">
      <c r="A15765" s="2"/>
      <c r="B15765" s="2"/>
      <c r="C15765" s="2"/>
      <c r="D15765" s="8"/>
    </row>
    <row r="15766" spans="1:4" x14ac:dyDescent="0.2">
      <c r="A15766" s="2"/>
      <c r="B15766" s="2"/>
      <c r="C15766" s="2"/>
      <c r="D15766" s="8"/>
    </row>
    <row r="15767" spans="1:4" x14ac:dyDescent="0.2">
      <c r="A15767" s="2"/>
      <c r="B15767" s="2"/>
      <c r="C15767" s="2"/>
      <c r="D15767" s="8"/>
    </row>
    <row r="15768" spans="1:4" x14ac:dyDescent="0.2">
      <c r="A15768" s="2"/>
      <c r="B15768" s="2"/>
      <c r="C15768" s="2"/>
      <c r="D15768" s="8"/>
    </row>
    <row r="15769" spans="1:4" x14ac:dyDescent="0.2">
      <c r="A15769" s="2"/>
      <c r="B15769" s="2"/>
      <c r="C15769" s="2"/>
      <c r="D15769" s="8"/>
    </row>
    <row r="15770" spans="1:4" x14ac:dyDescent="0.2">
      <c r="A15770" s="2"/>
      <c r="B15770" s="2"/>
      <c r="C15770" s="2"/>
      <c r="D15770" s="8"/>
    </row>
    <row r="15771" spans="1:4" x14ac:dyDescent="0.2">
      <c r="A15771" s="2"/>
      <c r="B15771" s="2"/>
      <c r="C15771" s="2"/>
      <c r="D15771" s="8"/>
    </row>
    <row r="15772" spans="1:4" x14ac:dyDescent="0.2">
      <c r="A15772" s="2"/>
      <c r="B15772" s="2"/>
      <c r="C15772" s="2"/>
      <c r="D15772" s="8"/>
    </row>
    <row r="15773" spans="1:4" x14ac:dyDescent="0.2">
      <c r="A15773" s="2"/>
      <c r="B15773" s="2"/>
      <c r="C15773" s="2"/>
      <c r="D15773" s="8"/>
    </row>
    <row r="15774" spans="1:4" x14ac:dyDescent="0.2">
      <c r="A15774" s="2"/>
      <c r="B15774" s="2"/>
      <c r="C15774" s="2"/>
      <c r="D15774" s="8"/>
    </row>
    <row r="15775" spans="1:4" x14ac:dyDescent="0.2">
      <c r="A15775" s="2"/>
      <c r="B15775" s="2"/>
      <c r="C15775" s="2"/>
      <c r="D15775" s="8"/>
    </row>
    <row r="15776" spans="1:4" x14ac:dyDescent="0.2">
      <c r="A15776" s="2"/>
      <c r="B15776" s="2"/>
      <c r="C15776" s="2"/>
      <c r="D15776" s="8"/>
    </row>
    <row r="15777" spans="1:4" x14ac:dyDescent="0.2">
      <c r="A15777" s="2"/>
      <c r="B15777" s="2"/>
      <c r="C15777" s="2"/>
      <c r="D15777" s="8"/>
    </row>
    <row r="15778" spans="1:4" x14ac:dyDescent="0.2">
      <c r="A15778" s="2"/>
      <c r="B15778" s="2"/>
      <c r="C15778" s="2"/>
      <c r="D15778" s="8"/>
    </row>
    <row r="15779" spans="1:4" x14ac:dyDescent="0.2">
      <c r="A15779" s="2"/>
      <c r="B15779" s="2"/>
      <c r="C15779" s="2"/>
      <c r="D15779" s="8"/>
    </row>
    <row r="15780" spans="1:4" x14ac:dyDescent="0.2">
      <c r="A15780" s="2"/>
      <c r="B15780" s="2"/>
      <c r="C15780" s="2"/>
      <c r="D15780" s="8"/>
    </row>
    <row r="15781" spans="1:4" x14ac:dyDescent="0.2">
      <c r="A15781" s="2"/>
      <c r="B15781" s="2"/>
      <c r="C15781" s="2"/>
      <c r="D15781" s="8"/>
    </row>
    <row r="15782" spans="1:4" x14ac:dyDescent="0.2">
      <c r="A15782" s="2"/>
      <c r="B15782" s="2"/>
      <c r="C15782" s="2"/>
      <c r="D15782" s="8"/>
    </row>
    <row r="15783" spans="1:4" x14ac:dyDescent="0.2">
      <c r="A15783" s="2"/>
      <c r="B15783" s="2"/>
      <c r="C15783" s="2"/>
      <c r="D15783" s="8"/>
    </row>
    <row r="15784" spans="1:4" x14ac:dyDescent="0.2">
      <c r="A15784" s="2"/>
      <c r="B15784" s="2"/>
      <c r="C15784" s="2"/>
      <c r="D15784" s="8"/>
    </row>
    <row r="15785" spans="1:4" x14ac:dyDescent="0.2">
      <c r="A15785" s="2"/>
      <c r="B15785" s="2"/>
      <c r="C15785" s="2"/>
      <c r="D15785" s="8"/>
    </row>
    <row r="15786" spans="1:4" x14ac:dyDescent="0.2">
      <c r="A15786" s="2"/>
      <c r="B15786" s="2"/>
      <c r="C15786" s="2"/>
      <c r="D15786" s="8"/>
    </row>
    <row r="15787" spans="1:4" x14ac:dyDescent="0.2">
      <c r="A15787" s="2"/>
      <c r="B15787" s="2"/>
      <c r="C15787" s="2"/>
      <c r="D15787" s="8"/>
    </row>
    <row r="15788" spans="1:4" x14ac:dyDescent="0.2">
      <c r="A15788" s="2"/>
      <c r="B15788" s="2"/>
      <c r="C15788" s="2"/>
      <c r="D15788" s="8"/>
    </row>
    <row r="15789" spans="1:4" x14ac:dyDescent="0.2">
      <c r="A15789" s="2"/>
      <c r="B15789" s="2"/>
      <c r="C15789" s="2"/>
      <c r="D15789" s="8"/>
    </row>
    <row r="15790" spans="1:4" x14ac:dyDescent="0.2">
      <c r="A15790" s="2"/>
      <c r="B15790" s="2"/>
      <c r="C15790" s="2"/>
      <c r="D15790" s="8"/>
    </row>
    <row r="15791" spans="1:4" x14ac:dyDescent="0.2">
      <c r="A15791" s="2"/>
      <c r="B15791" s="2"/>
      <c r="C15791" s="2"/>
      <c r="D15791" s="8"/>
    </row>
    <row r="15792" spans="1:4" x14ac:dyDescent="0.2">
      <c r="A15792" s="2"/>
      <c r="B15792" s="2"/>
      <c r="C15792" s="2"/>
      <c r="D15792" s="8"/>
    </row>
    <row r="15793" spans="1:4" x14ac:dyDescent="0.2">
      <c r="A15793" s="2"/>
      <c r="B15793" s="2"/>
      <c r="C15793" s="2"/>
      <c r="D15793" s="8"/>
    </row>
    <row r="15794" spans="1:4" x14ac:dyDescent="0.2">
      <c r="A15794" s="2"/>
      <c r="B15794" s="2"/>
      <c r="C15794" s="2"/>
      <c r="D15794" s="8"/>
    </row>
    <row r="15795" spans="1:4" x14ac:dyDescent="0.2">
      <c r="A15795" s="2"/>
      <c r="B15795" s="2"/>
      <c r="C15795" s="2"/>
      <c r="D15795" s="8"/>
    </row>
    <row r="15796" spans="1:4" x14ac:dyDescent="0.2">
      <c r="A15796" s="2"/>
      <c r="B15796" s="2"/>
      <c r="C15796" s="2"/>
      <c r="D15796" s="8"/>
    </row>
    <row r="15797" spans="1:4" x14ac:dyDescent="0.2">
      <c r="A15797" s="2"/>
      <c r="B15797" s="2"/>
      <c r="C15797" s="2"/>
      <c r="D15797" s="8"/>
    </row>
    <row r="15798" spans="1:4" x14ac:dyDescent="0.2">
      <c r="A15798" s="2"/>
      <c r="B15798" s="2"/>
      <c r="C15798" s="2"/>
      <c r="D15798" s="8"/>
    </row>
    <row r="15799" spans="1:4" x14ac:dyDescent="0.2">
      <c r="A15799" s="2"/>
      <c r="B15799" s="2"/>
      <c r="C15799" s="2"/>
      <c r="D15799" s="8"/>
    </row>
    <row r="15800" spans="1:4" x14ac:dyDescent="0.2">
      <c r="A15800" s="2"/>
      <c r="B15800" s="2"/>
      <c r="C15800" s="2"/>
      <c r="D15800" s="8"/>
    </row>
    <row r="15801" spans="1:4" x14ac:dyDescent="0.2">
      <c r="A15801" s="2"/>
      <c r="B15801" s="2"/>
      <c r="C15801" s="2"/>
      <c r="D15801" s="8"/>
    </row>
    <row r="15802" spans="1:4" x14ac:dyDescent="0.2">
      <c r="A15802" s="2"/>
      <c r="B15802" s="2"/>
      <c r="C15802" s="2"/>
      <c r="D15802" s="8"/>
    </row>
    <row r="15803" spans="1:4" x14ac:dyDescent="0.2">
      <c r="A15803" s="2"/>
      <c r="B15803" s="2"/>
      <c r="C15803" s="2"/>
      <c r="D15803" s="8"/>
    </row>
    <row r="15804" spans="1:4" x14ac:dyDescent="0.2">
      <c r="A15804" s="2"/>
      <c r="B15804" s="2"/>
      <c r="C15804" s="2"/>
      <c r="D15804" s="8"/>
    </row>
    <row r="15805" spans="1:4" x14ac:dyDescent="0.2">
      <c r="A15805" s="2"/>
      <c r="B15805" s="2"/>
      <c r="C15805" s="2"/>
      <c r="D15805" s="8"/>
    </row>
    <row r="15806" spans="1:4" x14ac:dyDescent="0.2">
      <c r="A15806" s="2"/>
      <c r="B15806" s="2"/>
      <c r="C15806" s="2"/>
      <c r="D15806" s="8"/>
    </row>
    <row r="15807" spans="1:4" x14ac:dyDescent="0.2">
      <c r="A15807" s="2"/>
      <c r="B15807" s="2"/>
      <c r="C15807" s="2"/>
      <c r="D15807" s="8"/>
    </row>
    <row r="15808" spans="1:4" x14ac:dyDescent="0.2">
      <c r="A15808" s="2"/>
      <c r="B15808" s="2"/>
      <c r="C15808" s="2"/>
      <c r="D15808" s="8"/>
    </row>
    <row r="15809" spans="1:4" x14ac:dyDescent="0.2">
      <c r="A15809" s="2"/>
      <c r="B15809" s="2"/>
      <c r="C15809" s="2"/>
      <c r="D15809" s="8"/>
    </row>
    <row r="15810" spans="1:4" x14ac:dyDescent="0.2">
      <c r="A15810" s="2"/>
      <c r="B15810" s="2"/>
      <c r="C15810" s="2"/>
      <c r="D15810" s="8"/>
    </row>
    <row r="15811" spans="1:4" x14ac:dyDescent="0.2">
      <c r="A15811" s="2"/>
      <c r="B15811" s="2"/>
      <c r="C15811" s="2"/>
      <c r="D15811" s="8"/>
    </row>
    <row r="15812" spans="1:4" x14ac:dyDescent="0.2">
      <c r="A15812" s="2"/>
      <c r="B15812" s="2"/>
      <c r="C15812" s="2"/>
      <c r="D15812" s="8"/>
    </row>
    <row r="15813" spans="1:4" x14ac:dyDescent="0.2">
      <c r="A15813" s="2"/>
      <c r="B15813" s="2"/>
      <c r="C15813" s="2"/>
      <c r="D15813" s="8"/>
    </row>
    <row r="15814" spans="1:4" x14ac:dyDescent="0.2">
      <c r="A15814" s="2"/>
      <c r="B15814" s="2"/>
      <c r="C15814" s="2"/>
      <c r="D15814" s="8"/>
    </row>
    <row r="15815" spans="1:4" x14ac:dyDescent="0.2">
      <c r="A15815" s="2"/>
      <c r="B15815" s="2"/>
      <c r="C15815" s="2"/>
      <c r="D15815" s="8"/>
    </row>
    <row r="15816" spans="1:4" x14ac:dyDescent="0.2">
      <c r="A15816" s="2"/>
      <c r="B15816" s="2"/>
      <c r="C15816" s="2"/>
      <c r="D15816" s="8"/>
    </row>
    <row r="15817" spans="1:4" x14ac:dyDescent="0.2">
      <c r="A15817" s="2"/>
      <c r="B15817" s="2"/>
      <c r="C15817" s="2"/>
      <c r="D15817" s="8"/>
    </row>
    <row r="15818" spans="1:4" x14ac:dyDescent="0.2">
      <c r="A15818" s="2"/>
      <c r="B15818" s="2"/>
      <c r="C15818" s="2"/>
      <c r="D15818" s="8"/>
    </row>
    <row r="15819" spans="1:4" x14ac:dyDescent="0.2">
      <c r="A15819" s="2"/>
      <c r="B15819" s="2"/>
      <c r="C15819" s="2"/>
      <c r="D15819" s="8"/>
    </row>
    <row r="15820" spans="1:4" x14ac:dyDescent="0.2">
      <c r="A15820" s="2"/>
      <c r="B15820" s="2"/>
      <c r="C15820" s="2"/>
      <c r="D15820" s="8"/>
    </row>
    <row r="15821" spans="1:4" x14ac:dyDescent="0.2">
      <c r="A15821" s="2"/>
      <c r="B15821" s="2"/>
      <c r="C15821" s="2"/>
      <c r="D15821" s="8"/>
    </row>
    <row r="15822" spans="1:4" x14ac:dyDescent="0.2">
      <c r="A15822" s="2"/>
      <c r="B15822" s="2"/>
      <c r="C15822" s="2"/>
      <c r="D15822" s="8"/>
    </row>
    <row r="15823" spans="1:4" x14ac:dyDescent="0.2">
      <c r="A15823" s="2"/>
      <c r="B15823" s="2"/>
      <c r="C15823" s="2"/>
      <c r="D15823" s="8"/>
    </row>
    <row r="15824" spans="1:4" x14ac:dyDescent="0.2">
      <c r="A15824" s="2"/>
      <c r="B15824" s="2"/>
      <c r="C15824" s="2"/>
      <c r="D15824" s="8"/>
    </row>
    <row r="15825" spans="1:4" x14ac:dyDescent="0.2">
      <c r="A15825" s="2"/>
      <c r="B15825" s="2"/>
      <c r="C15825" s="2"/>
      <c r="D15825" s="8"/>
    </row>
    <row r="15826" spans="1:4" x14ac:dyDescent="0.2">
      <c r="A15826" s="2"/>
      <c r="B15826" s="2"/>
      <c r="C15826" s="2"/>
      <c r="D15826" s="8"/>
    </row>
    <row r="15827" spans="1:4" x14ac:dyDescent="0.2">
      <c r="A15827" s="2"/>
      <c r="B15827" s="2"/>
      <c r="C15827" s="2"/>
      <c r="D15827" s="8"/>
    </row>
    <row r="15828" spans="1:4" x14ac:dyDescent="0.2">
      <c r="A15828" s="2"/>
      <c r="B15828" s="2"/>
      <c r="C15828" s="2"/>
      <c r="D15828" s="8"/>
    </row>
    <row r="15829" spans="1:4" x14ac:dyDescent="0.2">
      <c r="A15829" s="2"/>
      <c r="B15829" s="2"/>
      <c r="C15829" s="2"/>
      <c r="D15829" s="8"/>
    </row>
    <row r="15830" spans="1:4" x14ac:dyDescent="0.2">
      <c r="A15830" s="2"/>
      <c r="B15830" s="2"/>
      <c r="C15830" s="2"/>
      <c r="D15830" s="8"/>
    </row>
    <row r="15831" spans="1:4" x14ac:dyDescent="0.2">
      <c r="A15831" s="2"/>
      <c r="B15831" s="2"/>
      <c r="C15831" s="2"/>
      <c r="D15831" s="8"/>
    </row>
    <row r="15832" spans="1:4" x14ac:dyDescent="0.2">
      <c r="A15832" s="2"/>
      <c r="B15832" s="2"/>
      <c r="C15832" s="2"/>
      <c r="D15832" s="8"/>
    </row>
    <row r="15833" spans="1:4" x14ac:dyDescent="0.2">
      <c r="A15833" s="2"/>
      <c r="B15833" s="2"/>
      <c r="C15833" s="2"/>
      <c r="D15833" s="8"/>
    </row>
    <row r="15834" spans="1:4" x14ac:dyDescent="0.2">
      <c r="A15834" s="2"/>
      <c r="B15834" s="2"/>
      <c r="C15834" s="2"/>
      <c r="D15834" s="8"/>
    </row>
    <row r="15835" spans="1:4" x14ac:dyDescent="0.2">
      <c r="A15835" s="2"/>
      <c r="B15835" s="2"/>
      <c r="C15835" s="2"/>
      <c r="D15835" s="8"/>
    </row>
    <row r="15836" spans="1:4" x14ac:dyDescent="0.2">
      <c r="A15836" s="2"/>
      <c r="B15836" s="2"/>
      <c r="C15836" s="2"/>
      <c r="D15836" s="8"/>
    </row>
    <row r="15837" spans="1:4" x14ac:dyDescent="0.2">
      <c r="A15837" s="2"/>
      <c r="B15837" s="2"/>
      <c r="C15837" s="2"/>
      <c r="D15837" s="8"/>
    </row>
    <row r="15838" spans="1:4" x14ac:dyDescent="0.2">
      <c r="A15838" s="2"/>
      <c r="B15838" s="2"/>
      <c r="C15838" s="2"/>
      <c r="D15838" s="8"/>
    </row>
    <row r="15839" spans="1:4" x14ac:dyDescent="0.2">
      <c r="A15839" s="2"/>
      <c r="B15839" s="2"/>
      <c r="C15839" s="2"/>
      <c r="D15839" s="8"/>
    </row>
    <row r="15840" spans="1:4" x14ac:dyDescent="0.2">
      <c r="A15840" s="2"/>
      <c r="B15840" s="2"/>
      <c r="C15840" s="2"/>
      <c r="D15840" s="8"/>
    </row>
    <row r="15841" spans="1:4" x14ac:dyDescent="0.2">
      <c r="A15841" s="2"/>
      <c r="B15841" s="2"/>
      <c r="C15841" s="2"/>
      <c r="D15841" s="8"/>
    </row>
    <row r="15842" spans="1:4" x14ac:dyDescent="0.2">
      <c r="A15842" s="2"/>
      <c r="B15842" s="2"/>
      <c r="C15842" s="2"/>
      <c r="D15842" s="8"/>
    </row>
    <row r="15843" spans="1:4" x14ac:dyDescent="0.2">
      <c r="A15843" s="2"/>
      <c r="B15843" s="2"/>
      <c r="C15843" s="2"/>
      <c r="D15843" s="8"/>
    </row>
    <row r="15844" spans="1:4" x14ac:dyDescent="0.2">
      <c r="A15844" s="2"/>
      <c r="B15844" s="2"/>
      <c r="C15844" s="2"/>
      <c r="D15844" s="8"/>
    </row>
    <row r="15845" spans="1:4" x14ac:dyDescent="0.2">
      <c r="A15845" s="2"/>
      <c r="B15845" s="2"/>
      <c r="C15845" s="2"/>
      <c r="D15845" s="8"/>
    </row>
    <row r="15846" spans="1:4" x14ac:dyDescent="0.2">
      <c r="A15846" s="2"/>
      <c r="B15846" s="2"/>
      <c r="C15846" s="2"/>
      <c r="D15846" s="8"/>
    </row>
    <row r="15847" spans="1:4" x14ac:dyDescent="0.2">
      <c r="A15847" s="2"/>
      <c r="B15847" s="2"/>
      <c r="C15847" s="2"/>
      <c r="D15847" s="8"/>
    </row>
    <row r="15848" spans="1:4" x14ac:dyDescent="0.2">
      <c r="A15848" s="2"/>
      <c r="B15848" s="2"/>
      <c r="C15848" s="2"/>
      <c r="D15848" s="8"/>
    </row>
    <row r="15849" spans="1:4" x14ac:dyDescent="0.2">
      <c r="A15849" s="2"/>
      <c r="B15849" s="2"/>
      <c r="C15849" s="2"/>
      <c r="D15849" s="8"/>
    </row>
    <row r="15850" spans="1:4" x14ac:dyDescent="0.2">
      <c r="A15850" s="2"/>
      <c r="B15850" s="2"/>
      <c r="C15850" s="2"/>
      <c r="D15850" s="8"/>
    </row>
    <row r="15851" spans="1:4" x14ac:dyDescent="0.2">
      <c r="A15851" s="2"/>
      <c r="B15851" s="2"/>
      <c r="C15851" s="2"/>
      <c r="D15851" s="8"/>
    </row>
    <row r="15852" spans="1:4" x14ac:dyDescent="0.2">
      <c r="A15852" s="2"/>
      <c r="B15852" s="2"/>
      <c r="C15852" s="2"/>
      <c r="D15852" s="8"/>
    </row>
    <row r="15853" spans="1:4" x14ac:dyDescent="0.2">
      <c r="A15853" s="2"/>
      <c r="B15853" s="2"/>
      <c r="C15853" s="2"/>
      <c r="D15853" s="8"/>
    </row>
    <row r="15854" spans="1:4" x14ac:dyDescent="0.2">
      <c r="A15854" s="2"/>
      <c r="B15854" s="2"/>
      <c r="C15854" s="2"/>
      <c r="D15854" s="8"/>
    </row>
    <row r="15855" spans="1:4" x14ac:dyDescent="0.2">
      <c r="A15855" s="2"/>
      <c r="B15855" s="2"/>
      <c r="C15855" s="2"/>
      <c r="D15855" s="8"/>
    </row>
    <row r="15856" spans="1:4" x14ac:dyDescent="0.2">
      <c r="A15856" s="2"/>
      <c r="B15856" s="2"/>
      <c r="C15856" s="2"/>
      <c r="D15856" s="8"/>
    </row>
    <row r="15857" spans="1:4" x14ac:dyDescent="0.2">
      <c r="A15857" s="2"/>
      <c r="B15857" s="2"/>
      <c r="C15857" s="2"/>
      <c r="D15857" s="8"/>
    </row>
    <row r="15858" spans="1:4" x14ac:dyDescent="0.2">
      <c r="A15858" s="2"/>
      <c r="B15858" s="2"/>
      <c r="C15858" s="2"/>
      <c r="D15858" s="8"/>
    </row>
    <row r="15859" spans="1:4" x14ac:dyDescent="0.2">
      <c r="A15859" s="2"/>
      <c r="B15859" s="2"/>
      <c r="C15859" s="2"/>
      <c r="D15859" s="8"/>
    </row>
    <row r="15860" spans="1:4" x14ac:dyDescent="0.2">
      <c r="A15860" s="2"/>
      <c r="B15860" s="2"/>
      <c r="C15860" s="2"/>
      <c r="D15860" s="8"/>
    </row>
    <row r="15861" spans="1:4" x14ac:dyDescent="0.2">
      <c r="A15861" s="2"/>
      <c r="B15861" s="2"/>
      <c r="C15861" s="2"/>
      <c r="D15861" s="8"/>
    </row>
    <row r="15862" spans="1:4" x14ac:dyDescent="0.2">
      <c r="A15862" s="2"/>
      <c r="B15862" s="2"/>
      <c r="C15862" s="2"/>
      <c r="D15862" s="8"/>
    </row>
    <row r="15863" spans="1:4" x14ac:dyDescent="0.2">
      <c r="A15863" s="2"/>
      <c r="B15863" s="2"/>
      <c r="C15863" s="2"/>
      <c r="D15863" s="8"/>
    </row>
    <row r="15864" spans="1:4" x14ac:dyDescent="0.2">
      <c r="A15864" s="2"/>
      <c r="B15864" s="2"/>
      <c r="C15864" s="2"/>
      <c r="D15864" s="8"/>
    </row>
    <row r="15865" spans="1:4" x14ac:dyDescent="0.2">
      <c r="A15865" s="2"/>
      <c r="B15865" s="2"/>
      <c r="C15865" s="2"/>
      <c r="D15865" s="8"/>
    </row>
    <row r="15866" spans="1:4" x14ac:dyDescent="0.2">
      <c r="A15866" s="2"/>
      <c r="B15866" s="2"/>
      <c r="C15866" s="2"/>
      <c r="D15866" s="8"/>
    </row>
    <row r="15867" spans="1:4" x14ac:dyDescent="0.2">
      <c r="A15867" s="2"/>
      <c r="B15867" s="2"/>
      <c r="C15867" s="2"/>
      <c r="D15867" s="8"/>
    </row>
    <row r="15868" spans="1:4" x14ac:dyDescent="0.2">
      <c r="A15868" s="2"/>
      <c r="B15868" s="2"/>
      <c r="C15868" s="2"/>
      <c r="D15868" s="8"/>
    </row>
    <row r="15869" spans="1:4" x14ac:dyDescent="0.2">
      <c r="A15869" s="2"/>
      <c r="B15869" s="2"/>
      <c r="C15869" s="2"/>
      <c r="D15869" s="8"/>
    </row>
    <row r="15870" spans="1:4" x14ac:dyDescent="0.2">
      <c r="A15870" s="2"/>
      <c r="B15870" s="2"/>
      <c r="C15870" s="2"/>
      <c r="D15870" s="8"/>
    </row>
    <row r="15871" spans="1:4" x14ac:dyDescent="0.2">
      <c r="A15871" s="2"/>
      <c r="B15871" s="2"/>
      <c r="C15871" s="2"/>
      <c r="D15871" s="8"/>
    </row>
    <row r="15872" spans="1:4" x14ac:dyDescent="0.2">
      <c r="A15872" s="2"/>
      <c r="B15872" s="2"/>
      <c r="C15872" s="2"/>
      <c r="D15872" s="8"/>
    </row>
    <row r="15873" spans="1:4" x14ac:dyDescent="0.2">
      <c r="A15873" s="2"/>
      <c r="B15873" s="2"/>
      <c r="C15873" s="2"/>
      <c r="D15873" s="8"/>
    </row>
    <row r="15874" spans="1:4" x14ac:dyDescent="0.2">
      <c r="A15874" s="2"/>
      <c r="B15874" s="2"/>
      <c r="C15874" s="2"/>
      <c r="D15874" s="8"/>
    </row>
    <row r="15875" spans="1:4" x14ac:dyDescent="0.2">
      <c r="A15875" s="2"/>
      <c r="B15875" s="2"/>
      <c r="C15875" s="2"/>
      <c r="D15875" s="8"/>
    </row>
    <row r="15876" spans="1:4" x14ac:dyDescent="0.2">
      <c r="A15876" s="2"/>
      <c r="B15876" s="2"/>
      <c r="C15876" s="2"/>
      <c r="D15876" s="8"/>
    </row>
    <row r="15877" spans="1:4" x14ac:dyDescent="0.2">
      <c r="A15877" s="2"/>
      <c r="B15877" s="2"/>
      <c r="C15877" s="2"/>
      <c r="D15877" s="8"/>
    </row>
    <row r="15878" spans="1:4" x14ac:dyDescent="0.2">
      <c r="A15878" s="2"/>
      <c r="B15878" s="2"/>
      <c r="C15878" s="2"/>
      <c r="D15878" s="8"/>
    </row>
    <row r="15879" spans="1:4" x14ac:dyDescent="0.2">
      <c r="A15879" s="2"/>
      <c r="B15879" s="2"/>
      <c r="C15879" s="2"/>
      <c r="D15879" s="8"/>
    </row>
    <row r="15880" spans="1:4" x14ac:dyDescent="0.2">
      <c r="A15880" s="2"/>
      <c r="B15880" s="2"/>
      <c r="C15880" s="2"/>
      <c r="D15880" s="8"/>
    </row>
    <row r="15881" spans="1:4" x14ac:dyDescent="0.2">
      <c r="A15881" s="2"/>
      <c r="B15881" s="2"/>
      <c r="C15881" s="2"/>
      <c r="D15881" s="8"/>
    </row>
    <row r="15882" spans="1:4" x14ac:dyDescent="0.2">
      <c r="A15882" s="2"/>
      <c r="B15882" s="2"/>
      <c r="C15882" s="2"/>
      <c r="D15882" s="8"/>
    </row>
    <row r="15883" spans="1:4" x14ac:dyDescent="0.2">
      <c r="A15883" s="2"/>
      <c r="B15883" s="2"/>
      <c r="C15883" s="2"/>
      <c r="D15883" s="8"/>
    </row>
    <row r="15884" spans="1:4" x14ac:dyDescent="0.2">
      <c r="A15884" s="2"/>
      <c r="B15884" s="2"/>
      <c r="C15884" s="2"/>
      <c r="D15884" s="8"/>
    </row>
    <row r="15885" spans="1:4" x14ac:dyDescent="0.2">
      <c r="A15885" s="2"/>
      <c r="B15885" s="2"/>
      <c r="C15885" s="2"/>
      <c r="D15885" s="8"/>
    </row>
    <row r="15886" spans="1:4" x14ac:dyDescent="0.2">
      <c r="A15886" s="2"/>
      <c r="B15886" s="2"/>
      <c r="C15886" s="2"/>
      <c r="D15886" s="8"/>
    </row>
    <row r="15887" spans="1:4" x14ac:dyDescent="0.2">
      <c r="A15887" s="2"/>
      <c r="B15887" s="2"/>
      <c r="C15887" s="2"/>
      <c r="D15887" s="8"/>
    </row>
    <row r="15888" spans="1:4" x14ac:dyDescent="0.2">
      <c r="A15888" s="2"/>
      <c r="B15888" s="2"/>
      <c r="C15888" s="2"/>
      <c r="D15888" s="8"/>
    </row>
    <row r="15889" spans="1:4" x14ac:dyDescent="0.2">
      <c r="A15889" s="2"/>
      <c r="B15889" s="2"/>
      <c r="C15889" s="2"/>
      <c r="D15889" s="8"/>
    </row>
    <row r="15890" spans="1:4" x14ac:dyDescent="0.2">
      <c r="A15890" s="2"/>
      <c r="B15890" s="2"/>
      <c r="C15890" s="2"/>
      <c r="D15890" s="8"/>
    </row>
    <row r="15891" spans="1:4" x14ac:dyDescent="0.2">
      <c r="A15891" s="2"/>
      <c r="B15891" s="2"/>
      <c r="C15891" s="2"/>
      <c r="D15891" s="8"/>
    </row>
    <row r="15892" spans="1:4" x14ac:dyDescent="0.2">
      <c r="A15892" s="2"/>
      <c r="B15892" s="2"/>
      <c r="C15892" s="2"/>
      <c r="D15892" s="8"/>
    </row>
    <row r="15893" spans="1:4" x14ac:dyDescent="0.2">
      <c r="A15893" s="2"/>
      <c r="B15893" s="2"/>
      <c r="C15893" s="2"/>
      <c r="D15893" s="8"/>
    </row>
    <row r="15894" spans="1:4" x14ac:dyDescent="0.2">
      <c r="A15894" s="2"/>
      <c r="B15894" s="2"/>
      <c r="C15894" s="2"/>
      <c r="D15894" s="8"/>
    </row>
    <row r="15895" spans="1:4" x14ac:dyDescent="0.2">
      <c r="A15895" s="2"/>
      <c r="B15895" s="2"/>
      <c r="C15895" s="2"/>
      <c r="D15895" s="8"/>
    </row>
    <row r="15896" spans="1:4" x14ac:dyDescent="0.2">
      <c r="A15896" s="2"/>
      <c r="B15896" s="2"/>
      <c r="C15896" s="2"/>
      <c r="D15896" s="8"/>
    </row>
    <row r="15897" spans="1:4" x14ac:dyDescent="0.2">
      <c r="A15897" s="2"/>
      <c r="B15897" s="2"/>
      <c r="C15897" s="2"/>
      <c r="D15897" s="8"/>
    </row>
    <row r="15898" spans="1:4" x14ac:dyDescent="0.2">
      <c r="A15898" s="2"/>
      <c r="B15898" s="2"/>
      <c r="C15898" s="2"/>
      <c r="D15898" s="8"/>
    </row>
    <row r="15899" spans="1:4" x14ac:dyDescent="0.2">
      <c r="A15899" s="2"/>
      <c r="B15899" s="2"/>
      <c r="C15899" s="2"/>
      <c r="D15899" s="8"/>
    </row>
    <row r="15900" spans="1:4" x14ac:dyDescent="0.2">
      <c r="A15900" s="2"/>
      <c r="B15900" s="2"/>
      <c r="C15900" s="2"/>
      <c r="D15900" s="8"/>
    </row>
    <row r="15901" spans="1:4" x14ac:dyDescent="0.2">
      <c r="A15901" s="2"/>
      <c r="B15901" s="2"/>
      <c r="C15901" s="2"/>
      <c r="D15901" s="8"/>
    </row>
    <row r="15902" spans="1:4" x14ac:dyDescent="0.2">
      <c r="A15902" s="2"/>
      <c r="B15902" s="2"/>
      <c r="C15902" s="2"/>
      <c r="D15902" s="8"/>
    </row>
    <row r="15903" spans="1:4" x14ac:dyDescent="0.2">
      <c r="A15903" s="2"/>
      <c r="B15903" s="2"/>
      <c r="C15903" s="2"/>
      <c r="D15903" s="8"/>
    </row>
    <row r="15904" spans="1:4" x14ac:dyDescent="0.2">
      <c r="A15904" s="2"/>
      <c r="B15904" s="2"/>
      <c r="C15904" s="2"/>
      <c r="D15904" s="8"/>
    </row>
    <row r="15905" spans="1:4" x14ac:dyDescent="0.2">
      <c r="A15905" s="2"/>
      <c r="B15905" s="2"/>
      <c r="C15905" s="2"/>
      <c r="D15905" s="8"/>
    </row>
    <row r="15906" spans="1:4" x14ac:dyDescent="0.2">
      <c r="A15906" s="2"/>
      <c r="B15906" s="2"/>
      <c r="C15906" s="2"/>
      <c r="D15906" s="8"/>
    </row>
    <row r="15907" spans="1:4" x14ac:dyDescent="0.2">
      <c r="A15907" s="2"/>
      <c r="B15907" s="2"/>
      <c r="C15907" s="2"/>
      <c r="D15907" s="8"/>
    </row>
    <row r="15908" spans="1:4" x14ac:dyDescent="0.2">
      <c r="A15908" s="2"/>
      <c r="B15908" s="2"/>
      <c r="C15908" s="2"/>
      <c r="D15908" s="8"/>
    </row>
    <row r="15909" spans="1:4" x14ac:dyDescent="0.2">
      <c r="A15909" s="2"/>
      <c r="B15909" s="2"/>
      <c r="C15909" s="2"/>
      <c r="D15909" s="8"/>
    </row>
    <row r="15910" spans="1:4" x14ac:dyDescent="0.2">
      <c r="A15910" s="2"/>
      <c r="B15910" s="2"/>
      <c r="C15910" s="2"/>
      <c r="D15910" s="8"/>
    </row>
    <row r="15911" spans="1:4" x14ac:dyDescent="0.2">
      <c r="A15911" s="2"/>
      <c r="B15911" s="2"/>
      <c r="C15911" s="2"/>
      <c r="D15911" s="8"/>
    </row>
    <row r="15912" spans="1:4" x14ac:dyDescent="0.2">
      <c r="A15912" s="2"/>
      <c r="B15912" s="2"/>
      <c r="C15912" s="2"/>
      <c r="D15912" s="8"/>
    </row>
    <row r="15913" spans="1:4" x14ac:dyDescent="0.2">
      <c r="A15913" s="2"/>
      <c r="B15913" s="2"/>
      <c r="C15913" s="2"/>
      <c r="D15913" s="8"/>
    </row>
    <row r="15914" spans="1:4" x14ac:dyDescent="0.2">
      <c r="A15914" s="2"/>
      <c r="B15914" s="2"/>
      <c r="C15914" s="2"/>
      <c r="D15914" s="8"/>
    </row>
    <row r="15915" spans="1:4" x14ac:dyDescent="0.2">
      <c r="A15915" s="2"/>
      <c r="B15915" s="2"/>
      <c r="C15915" s="2"/>
      <c r="D15915" s="8"/>
    </row>
    <row r="15916" spans="1:4" x14ac:dyDescent="0.2">
      <c r="A15916" s="2"/>
      <c r="B15916" s="2"/>
      <c r="C15916" s="2"/>
      <c r="D15916" s="8"/>
    </row>
    <row r="15917" spans="1:4" x14ac:dyDescent="0.2">
      <c r="A15917" s="2"/>
      <c r="B15917" s="2"/>
      <c r="C15917" s="2"/>
      <c r="D15917" s="8"/>
    </row>
    <row r="15918" spans="1:4" x14ac:dyDescent="0.2">
      <c r="A15918" s="2"/>
      <c r="B15918" s="2"/>
      <c r="C15918" s="2"/>
      <c r="D15918" s="8"/>
    </row>
    <row r="15919" spans="1:4" x14ac:dyDescent="0.2">
      <c r="A15919" s="2"/>
      <c r="B15919" s="2"/>
      <c r="C15919" s="2"/>
      <c r="D15919" s="8"/>
    </row>
    <row r="15920" spans="1:4" x14ac:dyDescent="0.2">
      <c r="A15920" s="2"/>
      <c r="B15920" s="2"/>
      <c r="C15920" s="2"/>
      <c r="D15920" s="8"/>
    </row>
    <row r="15921" spans="1:4" x14ac:dyDescent="0.2">
      <c r="A15921" s="2"/>
      <c r="B15921" s="2"/>
      <c r="C15921" s="2"/>
      <c r="D15921" s="8"/>
    </row>
    <row r="15922" spans="1:4" x14ac:dyDescent="0.2">
      <c r="A15922" s="2"/>
      <c r="B15922" s="2"/>
      <c r="C15922" s="2"/>
      <c r="D15922" s="8"/>
    </row>
    <row r="15923" spans="1:4" x14ac:dyDescent="0.2">
      <c r="A15923" s="2"/>
      <c r="B15923" s="2"/>
      <c r="C15923" s="2"/>
      <c r="D15923" s="8"/>
    </row>
    <row r="15924" spans="1:4" x14ac:dyDescent="0.2">
      <c r="A15924" s="2"/>
      <c r="B15924" s="2"/>
      <c r="C15924" s="2"/>
      <c r="D15924" s="8"/>
    </row>
    <row r="15925" spans="1:4" x14ac:dyDescent="0.2">
      <c r="A15925" s="2"/>
      <c r="B15925" s="2"/>
      <c r="C15925" s="2"/>
      <c r="D15925" s="8"/>
    </row>
    <row r="15926" spans="1:4" x14ac:dyDescent="0.2">
      <c r="A15926" s="2"/>
      <c r="B15926" s="2"/>
      <c r="C15926" s="2"/>
      <c r="D15926" s="8"/>
    </row>
    <row r="15927" spans="1:4" x14ac:dyDescent="0.2">
      <c r="A15927" s="2"/>
      <c r="B15927" s="2"/>
      <c r="C15927" s="2"/>
      <c r="D15927" s="8"/>
    </row>
    <row r="15928" spans="1:4" x14ac:dyDescent="0.2">
      <c r="A15928" s="2"/>
      <c r="B15928" s="2"/>
      <c r="C15928" s="2"/>
      <c r="D15928" s="8"/>
    </row>
    <row r="15929" spans="1:4" x14ac:dyDescent="0.2">
      <c r="A15929" s="2"/>
      <c r="B15929" s="2"/>
      <c r="C15929" s="2"/>
      <c r="D15929" s="8"/>
    </row>
    <row r="15930" spans="1:4" x14ac:dyDescent="0.2">
      <c r="A15930" s="2"/>
      <c r="B15930" s="2"/>
      <c r="C15930" s="2"/>
      <c r="D15930" s="8"/>
    </row>
    <row r="15931" spans="1:4" x14ac:dyDescent="0.2">
      <c r="A15931" s="2"/>
      <c r="B15931" s="2"/>
      <c r="C15931" s="2"/>
      <c r="D15931" s="8"/>
    </row>
    <row r="15932" spans="1:4" x14ac:dyDescent="0.2">
      <c r="A15932" s="2"/>
      <c r="B15932" s="2"/>
      <c r="C15932" s="2"/>
      <c r="D15932" s="8"/>
    </row>
    <row r="15933" spans="1:4" x14ac:dyDescent="0.2">
      <c r="A15933" s="2"/>
      <c r="B15933" s="2"/>
      <c r="C15933" s="2"/>
      <c r="D15933" s="8"/>
    </row>
    <row r="15934" spans="1:4" x14ac:dyDescent="0.2">
      <c r="A15934" s="2"/>
      <c r="B15934" s="2"/>
      <c r="C15934" s="2"/>
      <c r="D15934" s="8"/>
    </row>
    <row r="15935" spans="1:4" x14ac:dyDescent="0.2">
      <c r="A15935" s="2"/>
      <c r="B15935" s="2"/>
      <c r="C15935" s="2"/>
      <c r="D15935" s="8"/>
    </row>
    <row r="15936" spans="1:4" x14ac:dyDescent="0.2">
      <c r="A15936" s="2"/>
      <c r="B15936" s="2"/>
      <c r="C15936" s="2"/>
      <c r="D15936" s="8"/>
    </row>
    <row r="15937" spans="1:4" x14ac:dyDescent="0.2">
      <c r="A15937" s="2"/>
      <c r="B15937" s="2"/>
      <c r="C15937" s="2"/>
      <c r="D15937" s="8"/>
    </row>
    <row r="15938" spans="1:4" x14ac:dyDescent="0.2">
      <c r="A15938" s="2"/>
      <c r="B15938" s="2"/>
      <c r="C15938" s="2"/>
      <c r="D15938" s="8"/>
    </row>
    <row r="15939" spans="1:4" x14ac:dyDescent="0.2">
      <c r="A15939" s="2"/>
      <c r="B15939" s="2"/>
      <c r="C15939" s="2"/>
      <c r="D15939" s="8"/>
    </row>
    <row r="15940" spans="1:4" x14ac:dyDescent="0.2">
      <c r="A15940" s="2"/>
      <c r="B15940" s="2"/>
      <c r="C15940" s="2"/>
      <c r="D15940" s="8"/>
    </row>
    <row r="15941" spans="1:4" x14ac:dyDescent="0.2">
      <c r="A15941" s="2"/>
      <c r="B15941" s="2"/>
      <c r="C15941" s="2"/>
      <c r="D15941" s="8"/>
    </row>
    <row r="15942" spans="1:4" x14ac:dyDescent="0.2">
      <c r="A15942" s="2"/>
      <c r="B15942" s="2"/>
      <c r="C15942" s="2"/>
      <c r="D15942" s="8"/>
    </row>
    <row r="15943" spans="1:4" x14ac:dyDescent="0.2">
      <c r="A15943" s="2"/>
      <c r="B15943" s="2"/>
      <c r="C15943" s="2"/>
      <c r="D15943" s="8"/>
    </row>
    <row r="15944" spans="1:4" x14ac:dyDescent="0.2">
      <c r="A15944" s="2"/>
      <c r="B15944" s="2"/>
      <c r="C15944" s="2"/>
      <c r="D15944" s="8"/>
    </row>
    <row r="15945" spans="1:4" x14ac:dyDescent="0.2">
      <c r="A15945" s="2"/>
      <c r="B15945" s="2"/>
      <c r="C15945" s="2"/>
      <c r="D15945" s="8"/>
    </row>
    <row r="15946" spans="1:4" x14ac:dyDescent="0.2">
      <c r="A15946" s="2"/>
      <c r="B15946" s="2"/>
      <c r="C15946" s="2"/>
      <c r="D15946" s="8"/>
    </row>
    <row r="15947" spans="1:4" x14ac:dyDescent="0.2">
      <c r="A15947" s="2"/>
      <c r="B15947" s="2"/>
      <c r="C15947" s="2"/>
      <c r="D15947" s="8"/>
    </row>
    <row r="15948" spans="1:4" x14ac:dyDescent="0.2">
      <c r="A15948" s="2"/>
      <c r="B15948" s="2"/>
      <c r="C15948" s="2"/>
      <c r="D15948" s="8"/>
    </row>
    <row r="15949" spans="1:4" x14ac:dyDescent="0.2">
      <c r="A15949" s="2"/>
      <c r="B15949" s="2"/>
      <c r="C15949" s="2"/>
      <c r="D15949" s="8"/>
    </row>
    <row r="15950" spans="1:4" x14ac:dyDescent="0.2">
      <c r="A15950" s="2"/>
      <c r="B15950" s="2"/>
      <c r="C15950" s="2"/>
      <c r="D15950" s="8"/>
    </row>
    <row r="15951" spans="1:4" x14ac:dyDescent="0.2">
      <c r="A15951" s="2"/>
      <c r="B15951" s="2"/>
      <c r="C15951" s="2"/>
      <c r="D15951" s="8"/>
    </row>
    <row r="15952" spans="1:4" x14ac:dyDescent="0.2">
      <c r="A15952" s="2"/>
      <c r="B15952" s="2"/>
      <c r="C15952" s="2"/>
      <c r="D15952" s="8"/>
    </row>
    <row r="15953" spans="1:4" x14ac:dyDescent="0.2">
      <c r="A15953" s="2"/>
      <c r="B15953" s="2"/>
      <c r="C15953" s="2"/>
      <c r="D15953" s="8"/>
    </row>
    <row r="15954" spans="1:4" x14ac:dyDescent="0.2">
      <c r="A15954" s="2"/>
      <c r="B15954" s="2"/>
      <c r="C15954" s="2"/>
      <c r="D15954" s="8"/>
    </row>
    <row r="15955" spans="1:4" x14ac:dyDescent="0.2">
      <c r="A15955" s="2"/>
      <c r="B15955" s="2"/>
      <c r="C15955" s="2"/>
      <c r="D15955" s="8"/>
    </row>
    <row r="15956" spans="1:4" x14ac:dyDescent="0.2">
      <c r="A15956" s="2"/>
      <c r="B15956" s="2"/>
      <c r="C15956" s="2"/>
      <c r="D15956" s="8"/>
    </row>
    <row r="15957" spans="1:4" x14ac:dyDescent="0.2">
      <c r="A15957" s="2"/>
      <c r="B15957" s="2"/>
      <c r="C15957" s="2"/>
      <c r="D15957" s="8"/>
    </row>
    <row r="15958" spans="1:4" x14ac:dyDescent="0.2">
      <c r="A15958" s="2"/>
      <c r="B15958" s="2"/>
      <c r="C15958" s="2"/>
      <c r="D15958" s="8"/>
    </row>
    <row r="15959" spans="1:4" x14ac:dyDescent="0.2">
      <c r="A15959" s="2"/>
      <c r="B15959" s="2"/>
      <c r="C15959" s="2"/>
      <c r="D15959" s="8"/>
    </row>
    <row r="15960" spans="1:4" x14ac:dyDescent="0.2">
      <c r="A15960" s="2"/>
      <c r="B15960" s="2"/>
      <c r="C15960" s="2"/>
      <c r="D15960" s="8"/>
    </row>
    <row r="15961" spans="1:4" x14ac:dyDescent="0.2">
      <c r="A15961" s="2"/>
      <c r="B15961" s="2"/>
      <c r="C15961" s="2"/>
      <c r="D15961" s="8"/>
    </row>
    <row r="15962" spans="1:4" x14ac:dyDescent="0.2">
      <c r="A15962" s="2"/>
      <c r="B15962" s="2"/>
      <c r="C15962" s="2"/>
      <c r="D15962" s="8"/>
    </row>
    <row r="15963" spans="1:4" x14ac:dyDescent="0.2">
      <c r="A15963" s="2"/>
      <c r="B15963" s="2"/>
      <c r="C15963" s="2"/>
      <c r="D15963" s="8"/>
    </row>
    <row r="15964" spans="1:4" x14ac:dyDescent="0.2">
      <c r="A15964" s="2"/>
      <c r="B15964" s="2"/>
      <c r="C15964" s="2"/>
      <c r="D15964" s="8"/>
    </row>
    <row r="15965" spans="1:4" x14ac:dyDescent="0.2">
      <c r="A15965" s="2"/>
      <c r="B15965" s="2"/>
      <c r="C15965" s="2"/>
      <c r="D15965" s="8"/>
    </row>
    <row r="15966" spans="1:4" x14ac:dyDescent="0.2">
      <c r="A15966" s="2"/>
      <c r="B15966" s="2"/>
      <c r="C15966" s="2"/>
      <c r="D15966" s="8"/>
    </row>
    <row r="15967" spans="1:4" x14ac:dyDescent="0.2">
      <c r="A15967" s="2"/>
      <c r="B15967" s="2"/>
      <c r="C15967" s="2"/>
      <c r="D15967" s="8"/>
    </row>
    <row r="15968" spans="1:4" x14ac:dyDescent="0.2">
      <c r="A15968" s="2"/>
      <c r="B15968" s="2"/>
      <c r="C15968" s="2"/>
      <c r="D15968" s="8"/>
    </row>
    <row r="15969" spans="1:4" x14ac:dyDescent="0.2">
      <c r="A15969" s="2"/>
      <c r="B15969" s="2"/>
      <c r="C15969" s="2"/>
      <c r="D15969" s="8"/>
    </row>
    <row r="15970" spans="1:4" x14ac:dyDescent="0.2">
      <c r="A15970" s="2"/>
      <c r="B15970" s="2"/>
      <c r="C15970" s="2"/>
      <c r="D15970" s="8"/>
    </row>
    <row r="15971" spans="1:4" x14ac:dyDescent="0.2">
      <c r="A15971" s="2"/>
      <c r="B15971" s="2"/>
      <c r="C15971" s="2"/>
      <c r="D15971" s="8"/>
    </row>
    <row r="15972" spans="1:4" x14ac:dyDescent="0.2">
      <c r="A15972" s="2"/>
      <c r="B15972" s="2"/>
      <c r="C15972" s="2"/>
      <c r="D15972" s="8"/>
    </row>
    <row r="15973" spans="1:4" x14ac:dyDescent="0.2">
      <c r="A15973" s="2"/>
      <c r="B15973" s="2"/>
      <c r="C15973" s="2"/>
      <c r="D15973" s="8"/>
    </row>
    <row r="15974" spans="1:4" x14ac:dyDescent="0.2">
      <c r="A15974" s="2"/>
      <c r="B15974" s="2"/>
      <c r="C15974" s="2"/>
      <c r="D15974" s="8"/>
    </row>
    <row r="15975" spans="1:4" x14ac:dyDescent="0.2">
      <c r="A15975" s="2"/>
      <c r="B15975" s="2"/>
      <c r="C15975" s="2"/>
      <c r="D15975" s="8"/>
    </row>
    <row r="15976" spans="1:4" x14ac:dyDescent="0.2">
      <c r="A15976" s="2"/>
      <c r="B15976" s="2"/>
      <c r="C15976" s="2"/>
      <c r="D15976" s="8"/>
    </row>
    <row r="15977" spans="1:4" x14ac:dyDescent="0.2">
      <c r="A15977" s="2"/>
      <c r="B15977" s="2"/>
      <c r="C15977" s="2"/>
      <c r="D15977" s="8"/>
    </row>
    <row r="15978" spans="1:4" x14ac:dyDescent="0.2">
      <c r="A15978" s="2"/>
      <c r="B15978" s="2"/>
      <c r="C15978" s="2"/>
      <c r="D15978" s="8"/>
    </row>
    <row r="15979" spans="1:4" x14ac:dyDescent="0.2">
      <c r="A15979" s="2"/>
      <c r="B15979" s="2"/>
      <c r="C15979" s="2"/>
      <c r="D15979" s="8"/>
    </row>
    <row r="15980" spans="1:4" x14ac:dyDescent="0.2">
      <c r="A15980" s="2"/>
      <c r="B15980" s="2"/>
      <c r="C15980" s="2"/>
      <c r="D15980" s="8"/>
    </row>
    <row r="15981" spans="1:4" x14ac:dyDescent="0.2">
      <c r="A15981" s="2"/>
      <c r="B15981" s="2"/>
      <c r="C15981" s="2"/>
      <c r="D15981" s="8"/>
    </row>
    <row r="15982" spans="1:4" x14ac:dyDescent="0.2">
      <c r="A15982" s="2"/>
      <c r="B15982" s="2"/>
      <c r="C15982" s="2"/>
      <c r="D15982" s="8"/>
    </row>
    <row r="15983" spans="1:4" x14ac:dyDescent="0.2">
      <c r="A15983" s="2"/>
      <c r="B15983" s="2"/>
      <c r="C15983" s="2"/>
      <c r="D15983" s="8"/>
    </row>
    <row r="15984" spans="1:4" x14ac:dyDescent="0.2">
      <c r="A15984" s="2"/>
      <c r="B15984" s="2"/>
      <c r="C15984" s="2"/>
      <c r="D15984" s="8"/>
    </row>
    <row r="15985" spans="1:4" x14ac:dyDescent="0.2">
      <c r="A15985" s="2"/>
      <c r="B15985" s="2"/>
      <c r="C15985" s="2"/>
      <c r="D15985" s="8"/>
    </row>
    <row r="15986" spans="1:4" x14ac:dyDescent="0.2">
      <c r="A15986" s="2"/>
      <c r="B15986" s="2"/>
      <c r="C15986" s="2"/>
      <c r="D15986" s="8"/>
    </row>
    <row r="15987" spans="1:4" x14ac:dyDescent="0.2">
      <c r="A15987" s="2"/>
      <c r="B15987" s="2"/>
      <c r="C15987" s="2"/>
      <c r="D15987" s="8"/>
    </row>
    <row r="15988" spans="1:4" x14ac:dyDescent="0.2">
      <c r="A15988" s="2"/>
      <c r="B15988" s="2"/>
      <c r="C15988" s="2"/>
      <c r="D15988" s="8"/>
    </row>
    <row r="15989" spans="1:4" x14ac:dyDescent="0.2">
      <c r="A15989" s="2"/>
      <c r="B15989" s="2"/>
      <c r="C15989" s="2"/>
      <c r="D15989" s="8"/>
    </row>
    <row r="15990" spans="1:4" x14ac:dyDescent="0.2">
      <c r="A15990" s="2"/>
      <c r="B15990" s="2"/>
      <c r="C15990" s="2"/>
      <c r="D15990" s="8"/>
    </row>
    <row r="15991" spans="1:4" x14ac:dyDescent="0.2">
      <c r="A15991" s="2"/>
      <c r="B15991" s="2"/>
      <c r="C15991" s="2"/>
      <c r="D15991" s="8"/>
    </row>
    <row r="15992" spans="1:4" x14ac:dyDescent="0.2">
      <c r="A15992" s="2"/>
      <c r="B15992" s="2"/>
      <c r="C15992" s="2"/>
      <c r="D15992" s="8"/>
    </row>
    <row r="15993" spans="1:4" x14ac:dyDescent="0.2">
      <c r="A15993" s="2"/>
      <c r="B15993" s="2"/>
      <c r="C15993" s="2"/>
      <c r="D15993" s="8"/>
    </row>
    <row r="15994" spans="1:4" x14ac:dyDescent="0.2">
      <c r="A15994" s="2"/>
      <c r="B15994" s="2"/>
      <c r="C15994" s="2"/>
      <c r="D15994" s="8"/>
    </row>
    <row r="15995" spans="1:4" x14ac:dyDescent="0.2">
      <c r="A15995" s="2"/>
      <c r="B15995" s="2"/>
      <c r="C15995" s="2"/>
      <c r="D15995" s="8"/>
    </row>
    <row r="15996" spans="1:4" x14ac:dyDescent="0.2">
      <c r="A15996" s="2"/>
      <c r="B15996" s="2"/>
      <c r="C15996" s="2"/>
      <c r="D15996" s="8"/>
    </row>
    <row r="15997" spans="1:4" x14ac:dyDescent="0.2">
      <c r="A15997" s="2"/>
      <c r="B15997" s="2"/>
      <c r="C15997" s="2"/>
      <c r="D15997" s="8"/>
    </row>
    <row r="15998" spans="1:4" x14ac:dyDescent="0.2">
      <c r="A15998" s="2"/>
      <c r="B15998" s="2"/>
      <c r="C15998" s="2"/>
      <c r="D15998" s="8"/>
    </row>
    <row r="15999" spans="1:4" x14ac:dyDescent="0.2">
      <c r="A15999" s="2"/>
      <c r="B15999" s="2"/>
      <c r="C15999" s="2"/>
      <c r="D15999" s="8"/>
    </row>
    <row r="16000" spans="1:4" x14ac:dyDescent="0.2">
      <c r="A16000" s="2"/>
      <c r="B16000" s="2"/>
      <c r="C16000" s="2"/>
      <c r="D16000" s="8"/>
    </row>
    <row r="16001" spans="1:4" x14ac:dyDescent="0.2">
      <c r="A16001" s="2"/>
      <c r="B16001" s="2"/>
      <c r="C16001" s="2"/>
      <c r="D16001" s="8"/>
    </row>
    <row r="16002" spans="1:4" x14ac:dyDescent="0.2">
      <c r="A16002" s="2"/>
      <c r="B16002" s="2"/>
      <c r="C16002" s="2"/>
      <c r="D16002" s="8"/>
    </row>
    <row r="16003" spans="1:4" x14ac:dyDescent="0.2">
      <c r="A16003" s="2"/>
      <c r="B16003" s="2"/>
      <c r="C16003" s="2"/>
      <c r="D16003" s="8"/>
    </row>
    <row r="16004" spans="1:4" x14ac:dyDescent="0.2">
      <c r="A16004" s="2"/>
      <c r="B16004" s="2"/>
      <c r="C16004" s="2"/>
      <c r="D16004" s="8"/>
    </row>
    <row r="16005" spans="1:4" x14ac:dyDescent="0.2">
      <c r="A16005" s="2"/>
      <c r="B16005" s="2"/>
      <c r="C16005" s="2"/>
      <c r="D16005" s="8"/>
    </row>
    <row r="16006" spans="1:4" x14ac:dyDescent="0.2">
      <c r="A16006" s="2"/>
      <c r="B16006" s="2"/>
      <c r="C16006" s="2"/>
      <c r="D16006" s="8"/>
    </row>
    <row r="16007" spans="1:4" x14ac:dyDescent="0.2">
      <c r="A16007" s="2"/>
      <c r="B16007" s="2"/>
      <c r="C16007" s="2"/>
      <c r="D16007" s="8"/>
    </row>
    <row r="16008" spans="1:4" x14ac:dyDescent="0.2">
      <c r="A16008" s="2"/>
      <c r="B16008" s="2"/>
      <c r="C16008" s="2"/>
      <c r="D16008" s="8"/>
    </row>
    <row r="16009" spans="1:4" x14ac:dyDescent="0.2">
      <c r="A16009" s="2"/>
      <c r="B16009" s="2"/>
      <c r="C16009" s="2"/>
      <c r="D16009" s="8"/>
    </row>
    <row r="16010" spans="1:4" x14ac:dyDescent="0.2">
      <c r="A16010" s="2"/>
      <c r="B16010" s="2"/>
      <c r="C16010" s="2"/>
      <c r="D16010" s="8"/>
    </row>
    <row r="16011" spans="1:4" x14ac:dyDescent="0.2">
      <c r="A16011" s="2"/>
      <c r="B16011" s="2"/>
      <c r="C16011" s="2"/>
      <c r="D16011" s="8"/>
    </row>
    <row r="16012" spans="1:4" x14ac:dyDescent="0.2">
      <c r="A16012" s="2"/>
      <c r="B16012" s="2"/>
      <c r="C16012" s="2"/>
      <c r="D16012" s="8"/>
    </row>
    <row r="16013" spans="1:4" x14ac:dyDescent="0.2">
      <c r="A16013" s="2"/>
      <c r="B16013" s="2"/>
      <c r="C16013" s="2"/>
      <c r="D16013" s="8"/>
    </row>
    <row r="16014" spans="1:4" x14ac:dyDescent="0.2">
      <c r="A16014" s="2"/>
      <c r="B16014" s="2"/>
      <c r="C16014" s="2"/>
      <c r="D16014" s="8"/>
    </row>
    <row r="16015" spans="1:4" x14ac:dyDescent="0.2">
      <c r="A16015" s="2"/>
      <c r="B16015" s="2"/>
      <c r="C16015" s="2"/>
      <c r="D16015" s="8"/>
    </row>
    <row r="16016" spans="1:4" x14ac:dyDescent="0.2">
      <c r="A16016" s="2"/>
      <c r="B16016" s="2"/>
      <c r="C16016" s="2"/>
      <c r="D16016" s="8"/>
    </row>
    <row r="16017" spans="1:4" x14ac:dyDescent="0.2">
      <c r="A16017" s="2"/>
      <c r="B16017" s="2"/>
      <c r="C16017" s="2"/>
      <c r="D16017" s="8"/>
    </row>
    <row r="16018" spans="1:4" x14ac:dyDescent="0.2">
      <c r="A16018" s="2"/>
      <c r="B16018" s="2"/>
      <c r="C16018" s="2"/>
      <c r="D16018" s="8"/>
    </row>
    <row r="16019" spans="1:4" x14ac:dyDescent="0.2">
      <c r="A16019" s="2"/>
      <c r="B16019" s="2"/>
      <c r="C16019" s="2"/>
      <c r="D16019" s="8"/>
    </row>
    <row r="16020" spans="1:4" x14ac:dyDescent="0.2">
      <c r="A16020" s="2"/>
      <c r="B16020" s="2"/>
      <c r="C16020" s="2"/>
      <c r="D16020" s="8"/>
    </row>
    <row r="16021" spans="1:4" x14ac:dyDescent="0.2">
      <c r="A16021" s="2"/>
      <c r="B16021" s="2"/>
      <c r="C16021" s="2"/>
      <c r="D16021" s="8"/>
    </row>
    <row r="16022" spans="1:4" x14ac:dyDescent="0.2">
      <c r="A16022" s="2"/>
      <c r="B16022" s="2"/>
      <c r="C16022" s="2"/>
      <c r="D16022" s="8"/>
    </row>
    <row r="16023" spans="1:4" x14ac:dyDescent="0.2">
      <c r="A16023" s="2"/>
      <c r="B16023" s="2"/>
      <c r="C16023" s="2"/>
      <c r="D16023" s="8"/>
    </row>
    <row r="16024" spans="1:4" x14ac:dyDescent="0.2">
      <c r="A16024" s="2"/>
      <c r="B16024" s="2"/>
      <c r="C16024" s="2"/>
      <c r="D16024" s="8"/>
    </row>
    <row r="16025" spans="1:4" x14ac:dyDescent="0.2">
      <c r="A16025" s="2"/>
      <c r="B16025" s="2"/>
      <c r="C16025" s="2"/>
      <c r="D16025" s="8"/>
    </row>
    <row r="16026" spans="1:4" x14ac:dyDescent="0.2">
      <c r="A16026" s="2"/>
      <c r="B16026" s="2"/>
      <c r="C16026" s="2"/>
      <c r="D16026" s="8"/>
    </row>
    <row r="16027" spans="1:4" x14ac:dyDescent="0.2">
      <c r="A16027" s="2"/>
      <c r="B16027" s="2"/>
      <c r="C16027" s="2"/>
      <c r="D16027" s="8"/>
    </row>
    <row r="16028" spans="1:4" x14ac:dyDescent="0.2">
      <c r="A16028" s="2"/>
      <c r="B16028" s="2"/>
      <c r="C16028" s="2"/>
      <c r="D16028" s="8"/>
    </row>
    <row r="16029" spans="1:4" x14ac:dyDescent="0.2">
      <c r="A16029" s="2"/>
      <c r="B16029" s="2"/>
      <c r="C16029" s="2"/>
      <c r="D16029" s="8"/>
    </row>
    <row r="16030" spans="1:4" x14ac:dyDescent="0.2">
      <c r="A16030" s="2"/>
      <c r="B16030" s="2"/>
      <c r="C16030" s="2"/>
      <c r="D16030" s="8"/>
    </row>
    <row r="16031" spans="1:4" x14ac:dyDescent="0.2">
      <c r="A16031" s="2"/>
      <c r="B16031" s="2"/>
      <c r="C16031" s="2"/>
      <c r="D16031" s="8"/>
    </row>
    <row r="16032" spans="1:4" x14ac:dyDescent="0.2">
      <c r="A16032" s="2"/>
      <c r="B16032" s="2"/>
      <c r="C16032" s="2"/>
      <c r="D16032" s="8"/>
    </row>
    <row r="16033" spans="1:4" x14ac:dyDescent="0.2">
      <c r="A16033" s="2"/>
      <c r="B16033" s="2"/>
      <c r="C16033" s="2"/>
      <c r="D16033" s="8"/>
    </row>
    <row r="16034" spans="1:4" x14ac:dyDescent="0.2">
      <c r="A16034" s="2"/>
      <c r="B16034" s="2"/>
      <c r="C16034" s="2"/>
      <c r="D16034" s="8"/>
    </row>
    <row r="16035" spans="1:4" x14ac:dyDescent="0.2">
      <c r="A16035" s="2"/>
      <c r="B16035" s="2"/>
      <c r="C16035" s="2"/>
      <c r="D16035" s="8"/>
    </row>
    <row r="16036" spans="1:4" x14ac:dyDescent="0.2">
      <c r="A16036" s="2"/>
      <c r="B16036" s="2"/>
      <c r="C16036" s="2"/>
      <c r="D16036" s="8"/>
    </row>
    <row r="16037" spans="1:4" x14ac:dyDescent="0.2">
      <c r="A16037" s="2"/>
      <c r="B16037" s="2"/>
      <c r="C16037" s="2"/>
      <c r="D16037" s="8"/>
    </row>
    <row r="16038" spans="1:4" x14ac:dyDescent="0.2">
      <c r="A16038" s="2"/>
      <c r="B16038" s="2"/>
      <c r="C16038" s="2"/>
      <c r="D16038" s="8"/>
    </row>
    <row r="16039" spans="1:4" x14ac:dyDescent="0.2">
      <c r="A16039" s="2"/>
      <c r="B16039" s="2"/>
      <c r="C16039" s="2"/>
      <c r="D16039" s="8"/>
    </row>
    <row r="16040" spans="1:4" x14ac:dyDescent="0.2">
      <c r="A16040" s="2"/>
      <c r="B16040" s="2"/>
      <c r="C16040" s="2"/>
      <c r="D16040" s="8"/>
    </row>
    <row r="16041" spans="1:4" x14ac:dyDescent="0.2">
      <c r="A16041" s="2"/>
      <c r="B16041" s="2"/>
      <c r="C16041" s="2"/>
      <c r="D16041" s="8"/>
    </row>
    <row r="16042" spans="1:4" x14ac:dyDescent="0.2">
      <c r="A16042" s="2"/>
      <c r="B16042" s="2"/>
      <c r="C16042" s="2"/>
      <c r="D16042" s="8"/>
    </row>
    <row r="16043" spans="1:4" x14ac:dyDescent="0.2">
      <c r="A16043" s="2"/>
      <c r="B16043" s="2"/>
      <c r="C16043" s="2"/>
      <c r="D16043" s="8"/>
    </row>
    <row r="16044" spans="1:4" x14ac:dyDescent="0.2">
      <c r="A16044" s="2"/>
      <c r="B16044" s="2"/>
      <c r="C16044" s="2"/>
      <c r="D16044" s="8"/>
    </row>
    <row r="16045" spans="1:4" x14ac:dyDescent="0.2">
      <c r="A16045" s="2"/>
      <c r="B16045" s="2"/>
      <c r="C16045" s="2"/>
      <c r="D16045" s="8"/>
    </row>
    <row r="16046" spans="1:4" x14ac:dyDescent="0.2">
      <c r="A16046" s="2"/>
      <c r="B16046" s="2"/>
      <c r="C16046" s="2"/>
      <c r="D16046" s="8"/>
    </row>
    <row r="16047" spans="1:4" x14ac:dyDescent="0.2">
      <c r="A16047" s="2"/>
      <c r="B16047" s="2"/>
      <c r="C16047" s="2"/>
      <c r="D16047" s="8"/>
    </row>
    <row r="16048" spans="1:4" x14ac:dyDescent="0.2">
      <c r="A16048" s="2"/>
      <c r="B16048" s="2"/>
      <c r="C16048" s="2"/>
      <c r="D16048" s="8"/>
    </row>
    <row r="16049" spans="1:4" x14ac:dyDescent="0.2">
      <c r="A16049" s="2"/>
      <c r="B16049" s="2"/>
      <c r="C16049" s="2"/>
      <c r="D16049" s="8"/>
    </row>
    <row r="16050" spans="1:4" x14ac:dyDescent="0.2">
      <c r="A16050" s="2"/>
      <c r="B16050" s="2"/>
      <c r="C16050" s="2"/>
      <c r="D16050" s="8"/>
    </row>
    <row r="16051" spans="1:4" x14ac:dyDescent="0.2">
      <c r="A16051" s="2"/>
      <c r="B16051" s="2"/>
      <c r="C16051" s="2"/>
      <c r="D16051" s="8"/>
    </row>
    <row r="16052" spans="1:4" x14ac:dyDescent="0.2">
      <c r="A16052" s="2"/>
      <c r="B16052" s="2"/>
      <c r="C16052" s="2"/>
      <c r="D16052" s="8"/>
    </row>
    <row r="16053" spans="1:4" x14ac:dyDescent="0.2">
      <c r="A16053" s="2"/>
      <c r="B16053" s="2"/>
      <c r="C16053" s="2"/>
      <c r="D16053" s="8"/>
    </row>
    <row r="16054" spans="1:4" x14ac:dyDescent="0.2">
      <c r="A16054" s="2"/>
      <c r="B16054" s="2"/>
      <c r="C16054" s="2"/>
      <c r="D16054" s="8"/>
    </row>
    <row r="16055" spans="1:4" x14ac:dyDescent="0.2">
      <c r="A16055" s="2"/>
      <c r="B16055" s="2"/>
      <c r="C16055" s="2"/>
      <c r="D16055" s="8"/>
    </row>
    <row r="16056" spans="1:4" x14ac:dyDescent="0.2">
      <c r="A16056" s="2"/>
      <c r="B16056" s="2"/>
      <c r="C16056" s="2"/>
      <c r="D16056" s="8"/>
    </row>
    <row r="16057" spans="1:4" x14ac:dyDescent="0.2">
      <c r="A16057" s="2"/>
      <c r="B16057" s="2"/>
      <c r="C16057" s="2"/>
      <c r="D16057" s="8"/>
    </row>
    <row r="16058" spans="1:4" x14ac:dyDescent="0.2">
      <c r="A16058" s="2"/>
      <c r="B16058" s="2"/>
      <c r="C16058" s="2"/>
      <c r="D16058" s="8"/>
    </row>
    <row r="16059" spans="1:4" x14ac:dyDescent="0.2">
      <c r="A16059" s="2"/>
      <c r="B16059" s="2"/>
      <c r="C16059" s="2"/>
      <c r="D16059" s="8"/>
    </row>
    <row r="16060" spans="1:4" x14ac:dyDescent="0.2">
      <c r="A16060" s="2"/>
      <c r="B16060" s="2"/>
      <c r="C16060" s="2"/>
      <c r="D16060" s="8"/>
    </row>
    <row r="16061" spans="1:4" x14ac:dyDescent="0.2">
      <c r="A16061" s="2"/>
      <c r="B16061" s="2"/>
      <c r="C16061" s="2"/>
      <c r="D16061" s="8"/>
    </row>
    <row r="16062" spans="1:4" x14ac:dyDescent="0.2">
      <c r="A16062" s="2"/>
      <c r="B16062" s="2"/>
      <c r="C16062" s="2"/>
      <c r="D16062" s="8"/>
    </row>
    <row r="16063" spans="1:4" x14ac:dyDescent="0.2">
      <c r="A16063" s="2"/>
      <c r="B16063" s="2"/>
      <c r="C16063" s="2"/>
      <c r="D16063" s="8"/>
    </row>
    <row r="16064" spans="1:4" x14ac:dyDescent="0.2">
      <c r="A16064" s="2"/>
      <c r="B16064" s="2"/>
      <c r="C16064" s="2"/>
      <c r="D16064" s="8"/>
    </row>
    <row r="16065" spans="1:4" x14ac:dyDescent="0.2">
      <c r="A16065" s="2"/>
      <c r="B16065" s="2"/>
      <c r="C16065" s="2"/>
      <c r="D16065" s="8"/>
    </row>
    <row r="16066" spans="1:4" x14ac:dyDescent="0.2">
      <c r="A16066" s="2"/>
      <c r="B16066" s="2"/>
      <c r="C16066" s="2"/>
      <c r="D16066" s="8"/>
    </row>
    <row r="16067" spans="1:4" x14ac:dyDescent="0.2">
      <c r="A16067" s="2"/>
      <c r="B16067" s="2"/>
      <c r="C16067" s="2"/>
      <c r="D16067" s="8"/>
    </row>
    <row r="16068" spans="1:4" x14ac:dyDescent="0.2">
      <c r="A16068" s="2"/>
      <c r="B16068" s="2"/>
      <c r="C16068" s="2"/>
      <c r="D16068" s="8"/>
    </row>
    <row r="16069" spans="1:4" x14ac:dyDescent="0.2">
      <c r="A16069" s="2"/>
      <c r="B16069" s="2"/>
      <c r="C16069" s="2"/>
      <c r="D16069" s="8"/>
    </row>
    <row r="16070" spans="1:4" x14ac:dyDescent="0.2">
      <c r="A16070" s="2"/>
      <c r="B16070" s="2"/>
      <c r="C16070" s="2"/>
      <c r="D16070" s="8"/>
    </row>
    <row r="16071" spans="1:4" x14ac:dyDescent="0.2">
      <c r="A16071" s="2"/>
      <c r="B16071" s="2"/>
      <c r="C16071" s="2"/>
      <c r="D16071" s="8"/>
    </row>
    <row r="16072" spans="1:4" x14ac:dyDescent="0.2">
      <c r="A16072" s="2"/>
      <c r="B16072" s="2"/>
      <c r="C16072" s="2"/>
      <c r="D16072" s="8"/>
    </row>
    <row r="16073" spans="1:4" x14ac:dyDescent="0.2">
      <c r="A16073" s="2"/>
      <c r="B16073" s="2"/>
      <c r="C16073" s="2"/>
      <c r="D16073" s="8"/>
    </row>
    <row r="16074" spans="1:4" x14ac:dyDescent="0.2">
      <c r="A16074" s="2"/>
      <c r="B16074" s="2"/>
      <c r="C16074" s="2"/>
      <c r="D16074" s="8"/>
    </row>
    <row r="16075" spans="1:4" x14ac:dyDescent="0.2">
      <c r="A16075" s="2"/>
      <c r="B16075" s="2"/>
      <c r="C16075" s="2"/>
      <c r="D16075" s="8"/>
    </row>
    <row r="16076" spans="1:4" x14ac:dyDescent="0.2">
      <c r="A16076" s="2"/>
      <c r="B16076" s="2"/>
      <c r="C16076" s="2"/>
      <c r="D16076" s="8"/>
    </row>
    <row r="16077" spans="1:4" x14ac:dyDescent="0.2">
      <c r="A16077" s="2"/>
      <c r="B16077" s="2"/>
      <c r="C16077" s="2"/>
      <c r="D16077" s="8"/>
    </row>
    <row r="16078" spans="1:4" x14ac:dyDescent="0.2">
      <c r="A16078" s="2"/>
      <c r="B16078" s="2"/>
      <c r="C16078" s="2"/>
      <c r="D16078" s="8"/>
    </row>
    <row r="16079" spans="1:4" x14ac:dyDescent="0.2">
      <c r="A16079" s="2"/>
      <c r="B16079" s="2"/>
      <c r="C16079" s="2"/>
      <c r="D16079" s="8"/>
    </row>
    <row r="16080" spans="1:4" x14ac:dyDescent="0.2">
      <c r="A16080" s="2"/>
      <c r="B16080" s="2"/>
      <c r="C16080" s="2"/>
      <c r="D16080" s="8"/>
    </row>
    <row r="16081" spans="1:4" x14ac:dyDescent="0.2">
      <c r="A16081" s="2"/>
      <c r="B16081" s="2"/>
      <c r="C16081" s="2"/>
      <c r="D16081" s="8"/>
    </row>
    <row r="16082" spans="1:4" x14ac:dyDescent="0.2">
      <c r="A16082" s="2"/>
      <c r="B16082" s="2"/>
      <c r="C16082" s="2"/>
      <c r="D16082" s="8"/>
    </row>
    <row r="16083" spans="1:4" x14ac:dyDescent="0.2">
      <c r="A16083" s="2"/>
      <c r="B16083" s="2"/>
      <c r="C16083" s="2"/>
      <c r="D16083" s="8"/>
    </row>
    <row r="16084" spans="1:4" x14ac:dyDescent="0.2">
      <c r="A16084" s="2"/>
      <c r="B16084" s="2"/>
      <c r="C16084" s="2"/>
      <c r="D16084" s="8"/>
    </row>
    <row r="16085" spans="1:4" x14ac:dyDescent="0.2">
      <c r="A16085" s="2"/>
      <c r="B16085" s="2"/>
      <c r="C16085" s="2"/>
      <c r="D16085" s="8"/>
    </row>
    <row r="16086" spans="1:4" x14ac:dyDescent="0.2">
      <c r="A16086" s="2"/>
      <c r="B16086" s="2"/>
      <c r="C16086" s="2"/>
      <c r="D16086" s="8"/>
    </row>
    <row r="16087" spans="1:4" x14ac:dyDescent="0.2">
      <c r="A16087" s="2"/>
      <c r="B16087" s="2"/>
      <c r="C16087" s="2"/>
      <c r="D16087" s="8"/>
    </row>
    <row r="16088" spans="1:4" x14ac:dyDescent="0.2">
      <c r="A16088" s="2"/>
      <c r="B16088" s="2"/>
      <c r="C16088" s="2"/>
      <c r="D16088" s="8"/>
    </row>
    <row r="16089" spans="1:4" x14ac:dyDescent="0.2">
      <c r="A16089" s="2"/>
      <c r="B16089" s="2"/>
      <c r="C16089" s="2"/>
      <c r="D16089" s="8"/>
    </row>
    <row r="16090" spans="1:4" x14ac:dyDescent="0.2">
      <c r="A16090" s="2"/>
      <c r="B16090" s="2"/>
      <c r="C16090" s="2"/>
      <c r="D16090" s="8"/>
    </row>
    <row r="16091" spans="1:4" x14ac:dyDescent="0.2">
      <c r="A16091" s="2"/>
      <c r="B16091" s="2"/>
      <c r="C16091" s="2"/>
      <c r="D16091" s="8"/>
    </row>
    <row r="16092" spans="1:4" x14ac:dyDescent="0.2">
      <c r="A16092" s="2"/>
      <c r="B16092" s="2"/>
      <c r="C16092" s="2"/>
      <c r="D16092" s="8"/>
    </row>
    <row r="16093" spans="1:4" x14ac:dyDescent="0.2">
      <c r="A16093" s="2"/>
      <c r="B16093" s="2"/>
      <c r="C16093" s="2"/>
      <c r="D16093" s="8"/>
    </row>
    <row r="16094" spans="1:4" x14ac:dyDescent="0.2">
      <c r="A16094" s="2"/>
      <c r="B16094" s="2"/>
      <c r="C16094" s="2"/>
      <c r="D16094" s="8"/>
    </row>
    <row r="16095" spans="1:4" x14ac:dyDescent="0.2">
      <c r="A16095" s="2"/>
      <c r="B16095" s="2"/>
      <c r="C16095" s="2"/>
      <c r="D16095" s="8"/>
    </row>
    <row r="16096" spans="1:4" x14ac:dyDescent="0.2">
      <c r="A16096" s="2"/>
      <c r="B16096" s="2"/>
      <c r="C16096" s="2"/>
      <c r="D16096" s="8"/>
    </row>
    <row r="16097" spans="1:4" x14ac:dyDescent="0.2">
      <c r="A16097" s="2"/>
      <c r="B16097" s="2"/>
      <c r="C16097" s="2"/>
      <c r="D16097" s="8"/>
    </row>
    <row r="16098" spans="1:4" x14ac:dyDescent="0.2">
      <c r="A16098" s="2"/>
      <c r="B16098" s="2"/>
      <c r="C16098" s="2"/>
      <c r="D16098" s="8"/>
    </row>
    <row r="16099" spans="1:4" x14ac:dyDescent="0.2">
      <c r="A16099" s="2"/>
      <c r="B16099" s="2"/>
      <c r="C16099" s="2"/>
      <c r="D16099" s="8"/>
    </row>
    <row r="16100" spans="1:4" x14ac:dyDescent="0.2">
      <c r="A16100" s="2"/>
      <c r="B16100" s="2"/>
      <c r="C16100" s="2"/>
      <c r="D16100" s="8"/>
    </row>
    <row r="16101" spans="1:4" x14ac:dyDescent="0.2">
      <c r="A16101" s="2"/>
      <c r="B16101" s="2"/>
      <c r="C16101" s="2"/>
      <c r="D16101" s="8"/>
    </row>
    <row r="16102" spans="1:4" x14ac:dyDescent="0.2">
      <c r="A16102" s="2"/>
      <c r="B16102" s="2"/>
      <c r="C16102" s="2"/>
      <c r="D16102" s="8"/>
    </row>
    <row r="16103" spans="1:4" x14ac:dyDescent="0.2">
      <c r="A16103" s="2"/>
      <c r="B16103" s="2"/>
      <c r="C16103" s="2"/>
      <c r="D16103" s="8"/>
    </row>
    <row r="16104" spans="1:4" x14ac:dyDescent="0.2">
      <c r="A16104" s="2"/>
      <c r="B16104" s="2"/>
      <c r="C16104" s="2"/>
      <c r="D16104" s="8"/>
    </row>
    <row r="16105" spans="1:4" x14ac:dyDescent="0.2">
      <c r="A16105" s="2"/>
      <c r="B16105" s="2"/>
      <c r="C16105" s="2"/>
      <c r="D16105" s="8"/>
    </row>
    <row r="16106" spans="1:4" x14ac:dyDescent="0.2">
      <c r="A16106" s="2"/>
      <c r="B16106" s="2"/>
      <c r="C16106" s="2"/>
      <c r="D16106" s="8"/>
    </row>
    <row r="16107" spans="1:4" x14ac:dyDescent="0.2">
      <c r="A16107" s="2"/>
      <c r="B16107" s="2"/>
      <c r="C16107" s="2"/>
      <c r="D16107" s="8"/>
    </row>
    <row r="16108" spans="1:4" x14ac:dyDescent="0.2">
      <c r="A16108" s="2"/>
      <c r="B16108" s="2"/>
      <c r="C16108" s="2"/>
      <c r="D16108" s="8"/>
    </row>
    <row r="16109" spans="1:4" x14ac:dyDescent="0.2">
      <c r="A16109" s="2"/>
      <c r="B16109" s="2"/>
      <c r="C16109" s="2"/>
      <c r="D16109" s="8"/>
    </row>
    <row r="16110" spans="1:4" x14ac:dyDescent="0.2">
      <c r="A16110" s="2"/>
      <c r="B16110" s="2"/>
      <c r="C16110" s="2"/>
      <c r="D16110" s="8"/>
    </row>
    <row r="16111" spans="1:4" x14ac:dyDescent="0.2">
      <c r="A16111" s="2"/>
      <c r="B16111" s="2"/>
      <c r="C16111" s="2"/>
      <c r="D16111" s="8"/>
    </row>
    <row r="16112" spans="1:4" x14ac:dyDescent="0.2">
      <c r="A16112" s="2"/>
      <c r="B16112" s="2"/>
      <c r="C16112" s="2"/>
      <c r="D16112" s="8"/>
    </row>
    <row r="16113" spans="1:4" x14ac:dyDescent="0.2">
      <c r="A16113" s="2"/>
      <c r="B16113" s="2"/>
      <c r="C16113" s="2"/>
      <c r="D16113" s="8"/>
    </row>
    <row r="16114" spans="1:4" x14ac:dyDescent="0.2">
      <c r="A16114" s="2"/>
      <c r="B16114" s="2"/>
      <c r="C16114" s="2"/>
      <c r="D16114" s="8"/>
    </row>
    <row r="16115" spans="1:4" x14ac:dyDescent="0.2">
      <c r="A16115" s="2"/>
      <c r="B16115" s="2"/>
      <c r="C16115" s="2"/>
      <c r="D16115" s="8"/>
    </row>
    <row r="16116" spans="1:4" x14ac:dyDescent="0.2">
      <c r="A16116" s="2"/>
      <c r="B16116" s="2"/>
      <c r="C16116" s="2"/>
      <c r="D16116" s="8"/>
    </row>
    <row r="16117" spans="1:4" x14ac:dyDescent="0.2">
      <c r="A16117" s="2"/>
      <c r="B16117" s="2"/>
      <c r="C16117" s="2"/>
      <c r="D16117" s="8"/>
    </row>
    <row r="16118" spans="1:4" x14ac:dyDescent="0.2">
      <c r="A16118" s="2"/>
      <c r="B16118" s="2"/>
      <c r="C16118" s="2"/>
      <c r="D16118" s="8"/>
    </row>
    <row r="16119" spans="1:4" x14ac:dyDescent="0.2">
      <c r="A16119" s="2"/>
      <c r="B16119" s="2"/>
      <c r="C16119" s="2"/>
      <c r="D16119" s="8"/>
    </row>
    <row r="16120" spans="1:4" x14ac:dyDescent="0.2">
      <c r="A16120" s="2"/>
      <c r="B16120" s="2"/>
      <c r="C16120" s="2"/>
      <c r="D16120" s="8"/>
    </row>
    <row r="16121" spans="1:4" x14ac:dyDescent="0.2">
      <c r="A16121" s="2"/>
      <c r="B16121" s="2"/>
      <c r="C16121" s="2"/>
      <c r="D16121" s="8"/>
    </row>
    <row r="16122" spans="1:4" x14ac:dyDescent="0.2">
      <c r="A16122" s="2"/>
      <c r="B16122" s="2"/>
      <c r="C16122" s="2"/>
      <c r="D16122" s="8"/>
    </row>
    <row r="16123" spans="1:4" x14ac:dyDescent="0.2">
      <c r="A16123" s="2"/>
      <c r="B16123" s="2"/>
      <c r="C16123" s="2"/>
      <c r="D16123" s="8"/>
    </row>
    <row r="16124" spans="1:4" x14ac:dyDescent="0.2">
      <c r="A16124" s="2"/>
      <c r="B16124" s="2"/>
      <c r="C16124" s="2"/>
      <c r="D16124" s="8"/>
    </row>
    <row r="16125" spans="1:4" x14ac:dyDescent="0.2">
      <c r="A16125" s="2"/>
      <c r="B16125" s="2"/>
      <c r="C16125" s="2"/>
      <c r="D16125" s="8"/>
    </row>
    <row r="16126" spans="1:4" x14ac:dyDescent="0.2">
      <c r="A16126" s="2"/>
      <c r="B16126" s="2"/>
      <c r="C16126" s="2"/>
      <c r="D16126" s="8"/>
    </row>
    <row r="16127" spans="1:4" x14ac:dyDescent="0.2">
      <c r="A16127" s="2"/>
      <c r="B16127" s="2"/>
      <c r="C16127" s="2"/>
      <c r="D16127" s="8"/>
    </row>
    <row r="16128" spans="1:4" x14ac:dyDescent="0.2">
      <c r="A16128" s="2"/>
      <c r="B16128" s="2"/>
      <c r="C16128" s="2"/>
      <c r="D16128" s="8"/>
    </row>
    <row r="16129" spans="1:4" x14ac:dyDescent="0.2">
      <c r="A16129" s="2"/>
      <c r="B16129" s="2"/>
      <c r="C16129" s="2"/>
      <c r="D16129" s="8"/>
    </row>
    <row r="16130" spans="1:4" x14ac:dyDescent="0.2">
      <c r="A16130" s="2"/>
      <c r="B16130" s="2"/>
      <c r="C16130" s="2"/>
      <c r="D16130" s="8"/>
    </row>
    <row r="16131" spans="1:4" x14ac:dyDescent="0.2">
      <c r="A16131" s="2"/>
      <c r="B16131" s="2"/>
      <c r="C16131" s="2"/>
      <c r="D16131" s="8"/>
    </row>
    <row r="16132" spans="1:4" x14ac:dyDescent="0.2">
      <c r="A16132" s="2"/>
      <c r="B16132" s="2"/>
      <c r="C16132" s="2"/>
      <c r="D16132" s="8"/>
    </row>
    <row r="16133" spans="1:4" x14ac:dyDescent="0.2">
      <c r="A16133" s="2"/>
      <c r="B16133" s="2"/>
      <c r="C16133" s="2"/>
      <c r="D16133" s="8"/>
    </row>
    <row r="16134" spans="1:4" x14ac:dyDescent="0.2">
      <c r="A16134" s="2"/>
      <c r="B16134" s="2"/>
      <c r="C16134" s="2"/>
      <c r="D16134" s="8"/>
    </row>
    <row r="16135" spans="1:4" x14ac:dyDescent="0.2">
      <c r="A16135" s="2"/>
      <c r="B16135" s="2"/>
      <c r="C16135" s="2"/>
      <c r="D16135" s="8"/>
    </row>
    <row r="16136" spans="1:4" x14ac:dyDescent="0.2">
      <c r="A16136" s="2"/>
      <c r="B16136" s="2"/>
      <c r="C16136" s="2"/>
      <c r="D16136" s="8"/>
    </row>
    <row r="16137" spans="1:4" x14ac:dyDescent="0.2">
      <c r="A16137" s="2"/>
      <c r="B16137" s="2"/>
      <c r="C16137" s="2"/>
      <c r="D16137" s="8"/>
    </row>
    <row r="16138" spans="1:4" x14ac:dyDescent="0.2">
      <c r="A16138" s="2"/>
      <c r="B16138" s="2"/>
      <c r="C16138" s="2"/>
      <c r="D16138" s="8"/>
    </row>
    <row r="16139" spans="1:4" x14ac:dyDescent="0.2">
      <c r="A16139" s="2"/>
      <c r="B16139" s="2"/>
      <c r="C16139" s="2"/>
      <c r="D16139" s="8"/>
    </row>
    <row r="16140" spans="1:4" x14ac:dyDescent="0.2">
      <c r="A16140" s="2"/>
      <c r="B16140" s="2"/>
      <c r="C16140" s="2"/>
      <c r="D16140" s="8"/>
    </row>
    <row r="16141" spans="1:4" x14ac:dyDescent="0.2">
      <c r="A16141" s="2"/>
      <c r="B16141" s="2"/>
      <c r="C16141" s="2"/>
      <c r="D16141" s="8"/>
    </row>
    <row r="16142" spans="1:4" x14ac:dyDescent="0.2">
      <c r="A16142" s="2"/>
      <c r="B16142" s="2"/>
      <c r="C16142" s="2"/>
      <c r="D16142" s="8"/>
    </row>
    <row r="16143" spans="1:4" x14ac:dyDescent="0.2">
      <c r="A16143" s="2"/>
      <c r="B16143" s="2"/>
      <c r="C16143" s="2"/>
      <c r="D16143" s="8"/>
    </row>
    <row r="16144" spans="1:4" x14ac:dyDescent="0.2">
      <c r="A16144" s="2"/>
      <c r="B16144" s="2"/>
      <c r="C16144" s="2"/>
      <c r="D16144" s="8"/>
    </row>
    <row r="16145" spans="1:4" x14ac:dyDescent="0.2">
      <c r="A16145" s="2"/>
      <c r="B16145" s="2"/>
      <c r="C16145" s="2"/>
      <c r="D16145" s="8"/>
    </row>
    <row r="16146" spans="1:4" x14ac:dyDescent="0.2">
      <c r="A16146" s="2"/>
      <c r="B16146" s="2"/>
      <c r="C16146" s="2"/>
      <c r="D16146" s="8"/>
    </row>
    <row r="16147" spans="1:4" x14ac:dyDescent="0.2">
      <c r="A16147" s="2"/>
      <c r="B16147" s="2"/>
      <c r="C16147" s="2"/>
      <c r="D16147" s="8"/>
    </row>
    <row r="16148" spans="1:4" x14ac:dyDescent="0.2">
      <c r="A16148" s="2"/>
      <c r="B16148" s="2"/>
      <c r="C16148" s="2"/>
      <c r="D16148" s="8"/>
    </row>
    <row r="16149" spans="1:4" x14ac:dyDescent="0.2">
      <c r="A16149" s="2"/>
      <c r="B16149" s="2"/>
      <c r="C16149" s="2"/>
      <c r="D16149" s="8"/>
    </row>
    <row r="16150" spans="1:4" x14ac:dyDescent="0.2">
      <c r="A16150" s="2"/>
      <c r="B16150" s="2"/>
      <c r="C16150" s="2"/>
      <c r="D16150" s="8"/>
    </row>
    <row r="16151" spans="1:4" x14ac:dyDescent="0.2">
      <c r="A16151" s="2"/>
      <c r="B16151" s="2"/>
      <c r="C16151" s="2"/>
      <c r="D16151" s="8"/>
    </row>
    <row r="16152" spans="1:4" x14ac:dyDescent="0.2">
      <c r="A16152" s="2"/>
      <c r="B16152" s="2"/>
      <c r="C16152" s="2"/>
      <c r="D16152" s="8"/>
    </row>
    <row r="16153" spans="1:4" x14ac:dyDescent="0.2">
      <c r="A16153" s="2"/>
      <c r="B16153" s="2"/>
      <c r="C16153" s="2"/>
      <c r="D16153" s="8"/>
    </row>
    <row r="16154" spans="1:4" x14ac:dyDescent="0.2">
      <c r="A16154" s="2"/>
      <c r="B16154" s="2"/>
      <c r="C16154" s="2"/>
      <c r="D16154" s="8"/>
    </row>
    <row r="16155" spans="1:4" x14ac:dyDescent="0.2">
      <c r="A16155" s="2"/>
      <c r="B16155" s="2"/>
      <c r="C16155" s="2"/>
      <c r="D16155" s="8"/>
    </row>
    <row r="16156" spans="1:4" x14ac:dyDescent="0.2">
      <c r="A16156" s="2"/>
      <c r="B16156" s="2"/>
      <c r="C16156" s="2"/>
      <c r="D16156" s="8"/>
    </row>
    <row r="16157" spans="1:4" x14ac:dyDescent="0.2">
      <c r="A16157" s="2"/>
      <c r="B16157" s="2"/>
      <c r="C16157" s="2"/>
      <c r="D16157" s="8"/>
    </row>
    <row r="16158" spans="1:4" x14ac:dyDescent="0.2">
      <c r="A16158" s="2"/>
      <c r="B16158" s="2"/>
      <c r="C16158" s="2"/>
      <c r="D16158" s="8"/>
    </row>
    <row r="16159" spans="1:4" x14ac:dyDescent="0.2">
      <c r="A16159" s="2"/>
      <c r="B16159" s="2"/>
      <c r="C16159" s="2"/>
      <c r="D16159" s="8"/>
    </row>
    <row r="16160" spans="1:4" x14ac:dyDescent="0.2">
      <c r="A16160" s="2"/>
      <c r="B16160" s="2"/>
      <c r="C16160" s="2"/>
      <c r="D16160" s="8"/>
    </row>
    <row r="16161" spans="1:4" x14ac:dyDescent="0.2">
      <c r="A16161" s="2"/>
      <c r="B16161" s="2"/>
      <c r="C16161" s="2"/>
      <c r="D16161" s="8"/>
    </row>
    <row r="16162" spans="1:4" x14ac:dyDescent="0.2">
      <c r="A16162" s="2"/>
      <c r="B16162" s="2"/>
      <c r="C16162" s="2"/>
      <c r="D16162" s="8"/>
    </row>
    <row r="16163" spans="1:4" x14ac:dyDescent="0.2">
      <c r="A16163" s="2"/>
      <c r="B16163" s="2"/>
      <c r="C16163" s="2"/>
      <c r="D16163" s="8"/>
    </row>
    <row r="16164" spans="1:4" x14ac:dyDescent="0.2">
      <c r="A16164" s="2"/>
      <c r="B16164" s="2"/>
      <c r="C16164" s="2"/>
      <c r="D16164" s="8"/>
    </row>
    <row r="16165" spans="1:4" x14ac:dyDescent="0.2">
      <c r="A16165" s="2"/>
      <c r="B16165" s="2"/>
      <c r="C16165" s="2"/>
      <c r="D16165" s="8"/>
    </row>
    <row r="16166" spans="1:4" x14ac:dyDescent="0.2">
      <c r="A16166" s="2"/>
      <c r="B16166" s="2"/>
      <c r="C16166" s="2"/>
      <c r="D16166" s="8"/>
    </row>
    <row r="16167" spans="1:4" x14ac:dyDescent="0.2">
      <c r="A16167" s="2"/>
      <c r="B16167" s="2"/>
      <c r="C16167" s="2"/>
      <c r="D16167" s="8"/>
    </row>
    <row r="16168" spans="1:4" x14ac:dyDescent="0.2">
      <c r="A16168" s="2"/>
      <c r="B16168" s="2"/>
      <c r="C16168" s="2"/>
      <c r="D16168" s="8"/>
    </row>
    <row r="16169" spans="1:4" x14ac:dyDescent="0.2">
      <c r="A16169" s="2"/>
      <c r="B16169" s="2"/>
      <c r="C16169" s="2"/>
      <c r="D16169" s="8"/>
    </row>
    <row r="16170" spans="1:4" x14ac:dyDescent="0.2">
      <c r="A16170" s="2"/>
      <c r="B16170" s="2"/>
      <c r="C16170" s="2"/>
      <c r="D16170" s="8"/>
    </row>
    <row r="16171" spans="1:4" x14ac:dyDescent="0.2">
      <c r="A16171" s="2"/>
      <c r="B16171" s="2"/>
      <c r="C16171" s="2"/>
      <c r="D16171" s="8"/>
    </row>
    <row r="16172" spans="1:4" x14ac:dyDescent="0.2">
      <c r="A16172" s="2"/>
      <c r="B16172" s="2"/>
      <c r="C16172" s="2"/>
      <c r="D16172" s="8"/>
    </row>
    <row r="16173" spans="1:4" x14ac:dyDescent="0.2">
      <c r="A16173" s="2"/>
      <c r="B16173" s="2"/>
      <c r="C16173" s="2"/>
      <c r="D16173" s="8"/>
    </row>
    <row r="16174" spans="1:4" x14ac:dyDescent="0.2">
      <c r="A16174" s="2"/>
      <c r="B16174" s="2"/>
      <c r="C16174" s="2"/>
      <c r="D16174" s="8"/>
    </row>
    <row r="16175" spans="1:4" x14ac:dyDescent="0.2">
      <c r="A16175" s="2"/>
      <c r="B16175" s="2"/>
      <c r="C16175" s="2"/>
      <c r="D16175" s="8"/>
    </row>
    <row r="16176" spans="1:4" x14ac:dyDescent="0.2">
      <c r="A16176" s="2"/>
      <c r="B16176" s="2"/>
      <c r="C16176" s="2"/>
      <c r="D16176" s="8"/>
    </row>
    <row r="16177" spans="1:4" x14ac:dyDescent="0.2">
      <c r="A16177" s="2"/>
      <c r="B16177" s="2"/>
      <c r="C16177" s="2"/>
      <c r="D16177" s="8"/>
    </row>
    <row r="16178" spans="1:4" x14ac:dyDescent="0.2">
      <c r="A16178" s="2"/>
      <c r="B16178" s="2"/>
      <c r="C16178" s="2"/>
      <c r="D16178" s="8"/>
    </row>
    <row r="16179" spans="1:4" x14ac:dyDescent="0.2">
      <c r="A16179" s="2"/>
      <c r="B16179" s="2"/>
      <c r="C16179" s="2"/>
      <c r="D16179" s="8"/>
    </row>
    <row r="16180" spans="1:4" x14ac:dyDescent="0.2">
      <c r="A16180" s="2"/>
      <c r="B16180" s="2"/>
      <c r="C16180" s="2"/>
      <c r="D16180" s="8"/>
    </row>
    <row r="16181" spans="1:4" x14ac:dyDescent="0.2">
      <c r="A16181" s="2"/>
      <c r="B16181" s="2"/>
      <c r="C16181" s="2"/>
      <c r="D16181" s="8"/>
    </row>
    <row r="16182" spans="1:4" x14ac:dyDescent="0.2">
      <c r="A16182" s="2"/>
      <c r="B16182" s="2"/>
      <c r="C16182" s="2"/>
      <c r="D16182" s="8"/>
    </row>
    <row r="16183" spans="1:4" x14ac:dyDescent="0.2">
      <c r="A16183" s="2"/>
      <c r="B16183" s="2"/>
      <c r="C16183" s="2"/>
      <c r="D16183" s="8"/>
    </row>
    <row r="16184" spans="1:4" x14ac:dyDescent="0.2">
      <c r="A16184" s="2"/>
      <c r="B16184" s="2"/>
      <c r="C16184" s="2"/>
      <c r="D16184" s="8"/>
    </row>
    <row r="16185" spans="1:4" x14ac:dyDescent="0.2">
      <c r="A16185" s="2"/>
      <c r="B16185" s="2"/>
      <c r="C16185" s="2"/>
      <c r="D16185" s="8"/>
    </row>
    <row r="16186" spans="1:4" x14ac:dyDescent="0.2">
      <c r="A16186" s="2"/>
      <c r="B16186" s="2"/>
      <c r="C16186" s="2"/>
      <c r="D16186" s="8"/>
    </row>
    <row r="16187" spans="1:4" x14ac:dyDescent="0.2">
      <c r="A16187" s="2"/>
      <c r="B16187" s="2"/>
      <c r="C16187" s="2"/>
      <c r="D16187" s="8"/>
    </row>
    <row r="16188" spans="1:4" x14ac:dyDescent="0.2">
      <c r="A16188" s="2"/>
      <c r="B16188" s="2"/>
      <c r="C16188" s="2"/>
      <c r="D16188" s="8"/>
    </row>
    <row r="16189" spans="1:4" x14ac:dyDescent="0.2">
      <c r="A16189" s="2"/>
      <c r="B16189" s="2"/>
      <c r="C16189" s="2"/>
      <c r="D16189" s="8"/>
    </row>
    <row r="16190" spans="1:4" x14ac:dyDescent="0.2">
      <c r="A16190" s="2"/>
      <c r="B16190" s="2"/>
      <c r="C16190" s="2"/>
      <c r="D16190" s="8"/>
    </row>
    <row r="16191" spans="1:4" x14ac:dyDescent="0.2">
      <c r="A16191" s="2"/>
      <c r="B16191" s="2"/>
      <c r="C16191" s="2"/>
      <c r="D16191" s="8"/>
    </row>
    <row r="16192" spans="1:4" x14ac:dyDescent="0.2">
      <c r="A16192" s="2"/>
      <c r="B16192" s="2"/>
      <c r="C16192" s="2"/>
      <c r="D16192" s="8"/>
    </row>
    <row r="16193" spans="1:4" x14ac:dyDescent="0.2">
      <c r="A16193" s="2"/>
      <c r="B16193" s="2"/>
      <c r="C16193" s="2"/>
      <c r="D16193" s="8"/>
    </row>
    <row r="16194" spans="1:4" x14ac:dyDescent="0.2">
      <c r="A16194" s="2"/>
      <c r="B16194" s="2"/>
      <c r="C16194" s="2"/>
      <c r="D16194" s="8"/>
    </row>
    <row r="16195" spans="1:4" x14ac:dyDescent="0.2">
      <c r="A16195" s="2"/>
      <c r="B16195" s="2"/>
      <c r="C16195" s="2"/>
      <c r="D16195" s="8"/>
    </row>
    <row r="16196" spans="1:4" x14ac:dyDescent="0.2">
      <c r="A16196" s="2"/>
      <c r="B16196" s="2"/>
      <c r="C16196" s="2"/>
      <c r="D16196" s="8"/>
    </row>
    <row r="16197" spans="1:4" x14ac:dyDescent="0.2">
      <c r="A16197" s="2"/>
      <c r="B16197" s="2"/>
      <c r="C16197" s="2"/>
      <c r="D16197" s="8"/>
    </row>
    <row r="16198" spans="1:4" x14ac:dyDescent="0.2">
      <c r="A16198" s="2"/>
      <c r="B16198" s="2"/>
      <c r="C16198" s="2"/>
      <c r="D16198" s="8"/>
    </row>
    <row r="16199" spans="1:4" x14ac:dyDescent="0.2">
      <c r="A16199" s="2"/>
      <c r="B16199" s="2"/>
      <c r="C16199" s="2"/>
      <c r="D16199" s="8"/>
    </row>
    <row r="16200" spans="1:4" x14ac:dyDescent="0.2">
      <c r="A16200" s="2"/>
      <c r="B16200" s="2"/>
      <c r="C16200" s="2"/>
      <c r="D16200" s="8"/>
    </row>
    <row r="16201" spans="1:4" x14ac:dyDescent="0.2">
      <c r="A16201" s="2"/>
      <c r="B16201" s="2"/>
      <c r="C16201" s="2"/>
      <c r="D16201" s="8"/>
    </row>
    <row r="16202" spans="1:4" x14ac:dyDescent="0.2">
      <c r="A16202" s="2"/>
      <c r="B16202" s="2"/>
      <c r="C16202" s="2"/>
      <c r="D16202" s="8"/>
    </row>
    <row r="16203" spans="1:4" x14ac:dyDescent="0.2">
      <c r="A16203" s="2"/>
      <c r="B16203" s="2"/>
      <c r="C16203" s="2"/>
      <c r="D16203" s="8"/>
    </row>
    <row r="16204" spans="1:4" x14ac:dyDescent="0.2">
      <c r="A16204" s="2"/>
      <c r="B16204" s="2"/>
      <c r="C16204" s="2"/>
      <c r="D16204" s="8"/>
    </row>
    <row r="16205" spans="1:4" x14ac:dyDescent="0.2">
      <c r="A16205" s="2"/>
      <c r="B16205" s="2"/>
      <c r="C16205" s="2"/>
      <c r="D16205" s="8"/>
    </row>
    <row r="16206" spans="1:4" x14ac:dyDescent="0.2">
      <c r="A16206" s="2"/>
      <c r="B16206" s="2"/>
      <c r="C16206" s="2"/>
      <c r="D16206" s="8"/>
    </row>
    <row r="16207" spans="1:4" x14ac:dyDescent="0.2">
      <c r="A16207" s="2"/>
      <c r="B16207" s="2"/>
      <c r="C16207" s="2"/>
      <c r="D16207" s="8"/>
    </row>
    <row r="16208" spans="1:4" x14ac:dyDescent="0.2">
      <c r="A16208" s="2"/>
      <c r="B16208" s="2"/>
      <c r="C16208" s="2"/>
      <c r="D16208" s="8"/>
    </row>
    <row r="16209" spans="1:4" x14ac:dyDescent="0.2">
      <c r="A16209" s="2"/>
      <c r="B16209" s="2"/>
      <c r="C16209" s="2"/>
      <c r="D16209" s="8"/>
    </row>
    <row r="16210" spans="1:4" x14ac:dyDescent="0.2">
      <c r="A16210" s="2"/>
      <c r="B16210" s="2"/>
      <c r="C16210" s="2"/>
      <c r="D16210" s="8"/>
    </row>
    <row r="16211" spans="1:4" x14ac:dyDescent="0.2">
      <c r="A16211" s="2"/>
      <c r="B16211" s="2"/>
      <c r="C16211" s="2"/>
      <c r="D16211" s="8"/>
    </row>
    <row r="16212" spans="1:4" x14ac:dyDescent="0.2">
      <c r="A16212" s="2"/>
      <c r="B16212" s="2"/>
      <c r="C16212" s="2"/>
      <c r="D16212" s="8"/>
    </row>
    <row r="16213" spans="1:4" x14ac:dyDescent="0.2">
      <c r="A16213" s="2"/>
      <c r="B16213" s="2"/>
      <c r="C16213" s="2"/>
      <c r="D16213" s="8"/>
    </row>
    <row r="16214" spans="1:4" x14ac:dyDescent="0.2">
      <c r="A16214" s="2"/>
      <c r="B16214" s="2"/>
      <c r="C16214" s="2"/>
      <c r="D16214" s="8"/>
    </row>
    <row r="16215" spans="1:4" x14ac:dyDescent="0.2">
      <c r="A16215" s="2"/>
      <c r="B16215" s="2"/>
      <c r="C16215" s="2"/>
      <c r="D16215" s="8"/>
    </row>
    <row r="16216" spans="1:4" x14ac:dyDescent="0.2">
      <c r="A16216" s="2"/>
      <c r="B16216" s="2"/>
      <c r="C16216" s="2"/>
      <c r="D16216" s="8"/>
    </row>
    <row r="16217" spans="1:4" x14ac:dyDescent="0.2">
      <c r="A16217" s="2"/>
      <c r="B16217" s="2"/>
      <c r="C16217" s="2"/>
      <c r="D16217" s="8"/>
    </row>
    <row r="16218" spans="1:4" x14ac:dyDescent="0.2">
      <c r="A16218" s="2"/>
      <c r="B16218" s="2"/>
      <c r="C16218" s="2"/>
      <c r="D16218" s="8"/>
    </row>
    <row r="16219" spans="1:4" x14ac:dyDescent="0.2">
      <c r="A16219" s="2"/>
      <c r="B16219" s="2"/>
      <c r="C16219" s="2"/>
      <c r="D16219" s="8"/>
    </row>
    <row r="16220" spans="1:4" x14ac:dyDescent="0.2">
      <c r="A16220" s="2"/>
      <c r="B16220" s="2"/>
      <c r="C16220" s="2"/>
      <c r="D16220" s="8"/>
    </row>
    <row r="16221" spans="1:4" x14ac:dyDescent="0.2">
      <c r="A16221" s="2"/>
      <c r="B16221" s="2"/>
      <c r="C16221" s="2"/>
      <c r="D16221" s="8"/>
    </row>
    <row r="16222" spans="1:4" x14ac:dyDescent="0.2">
      <c r="A16222" s="2"/>
      <c r="B16222" s="2"/>
      <c r="C16222" s="2"/>
      <c r="D16222" s="8"/>
    </row>
    <row r="16223" spans="1:4" x14ac:dyDescent="0.2">
      <c r="A16223" s="2"/>
      <c r="B16223" s="2"/>
      <c r="C16223" s="2"/>
      <c r="D16223" s="8"/>
    </row>
    <row r="16224" spans="1:4" x14ac:dyDescent="0.2">
      <c r="A16224" s="2"/>
      <c r="B16224" s="2"/>
      <c r="C16224" s="2"/>
      <c r="D16224" s="8"/>
    </row>
    <row r="16225" spans="1:4" x14ac:dyDescent="0.2">
      <c r="A16225" s="2"/>
      <c r="B16225" s="2"/>
      <c r="C16225" s="2"/>
      <c r="D16225" s="8"/>
    </row>
    <row r="16226" spans="1:4" x14ac:dyDescent="0.2">
      <c r="A16226" s="2"/>
      <c r="B16226" s="2"/>
      <c r="C16226" s="2"/>
      <c r="D16226" s="8"/>
    </row>
    <row r="16227" spans="1:4" x14ac:dyDescent="0.2">
      <c r="A16227" s="2"/>
      <c r="B16227" s="2"/>
      <c r="C16227" s="2"/>
      <c r="D16227" s="8"/>
    </row>
    <row r="16228" spans="1:4" x14ac:dyDescent="0.2">
      <c r="A16228" s="2"/>
      <c r="B16228" s="2"/>
      <c r="C16228" s="2"/>
      <c r="D16228" s="8"/>
    </row>
    <row r="16229" spans="1:4" x14ac:dyDescent="0.2">
      <c r="A16229" s="2"/>
      <c r="B16229" s="2"/>
      <c r="C16229" s="2"/>
      <c r="D16229" s="8"/>
    </row>
    <row r="16230" spans="1:4" x14ac:dyDescent="0.2">
      <c r="A16230" s="2"/>
      <c r="B16230" s="2"/>
      <c r="C16230" s="2"/>
      <c r="D16230" s="8"/>
    </row>
    <row r="16231" spans="1:4" x14ac:dyDescent="0.2">
      <c r="A16231" s="2"/>
      <c r="B16231" s="2"/>
      <c r="C16231" s="2"/>
      <c r="D16231" s="8"/>
    </row>
    <row r="16232" spans="1:4" x14ac:dyDescent="0.2">
      <c r="A16232" s="2"/>
      <c r="B16232" s="2"/>
      <c r="C16232" s="2"/>
      <c r="D16232" s="8"/>
    </row>
    <row r="16233" spans="1:4" x14ac:dyDescent="0.2">
      <c r="A16233" s="2"/>
      <c r="B16233" s="2"/>
      <c r="C16233" s="2"/>
      <c r="D16233" s="8"/>
    </row>
    <row r="16234" spans="1:4" x14ac:dyDescent="0.2">
      <c r="A16234" s="2"/>
      <c r="B16234" s="2"/>
      <c r="C16234" s="2"/>
      <c r="D16234" s="8"/>
    </row>
    <row r="16235" spans="1:4" x14ac:dyDescent="0.2">
      <c r="A16235" s="2"/>
      <c r="B16235" s="2"/>
      <c r="C16235" s="2"/>
      <c r="D16235" s="8"/>
    </row>
    <row r="16236" spans="1:4" x14ac:dyDescent="0.2">
      <c r="A16236" s="2"/>
      <c r="B16236" s="2"/>
      <c r="C16236" s="2"/>
      <c r="D16236" s="8"/>
    </row>
    <row r="16237" spans="1:4" x14ac:dyDescent="0.2">
      <c r="A16237" s="2"/>
      <c r="B16237" s="2"/>
      <c r="C16237" s="2"/>
      <c r="D16237" s="8"/>
    </row>
    <row r="16238" spans="1:4" x14ac:dyDescent="0.2">
      <c r="A16238" s="2"/>
      <c r="B16238" s="2"/>
      <c r="C16238" s="2"/>
      <c r="D16238" s="8"/>
    </row>
    <row r="16239" spans="1:4" x14ac:dyDescent="0.2">
      <c r="A16239" s="2"/>
      <c r="B16239" s="2"/>
      <c r="C16239" s="2"/>
      <c r="D16239" s="8"/>
    </row>
    <row r="16240" spans="1:4" x14ac:dyDescent="0.2">
      <c r="A16240" s="2"/>
      <c r="B16240" s="2"/>
      <c r="C16240" s="2"/>
      <c r="D16240" s="8"/>
    </row>
    <row r="16241" spans="1:4" x14ac:dyDescent="0.2">
      <c r="A16241" s="2"/>
      <c r="B16241" s="2"/>
      <c r="C16241" s="2"/>
      <c r="D16241" s="8"/>
    </row>
    <row r="16242" spans="1:4" x14ac:dyDescent="0.2">
      <c r="A16242" s="2"/>
      <c r="B16242" s="2"/>
      <c r="C16242" s="2"/>
      <c r="D16242" s="8"/>
    </row>
    <row r="16243" spans="1:4" x14ac:dyDescent="0.2">
      <c r="A16243" s="2"/>
      <c r="B16243" s="2"/>
      <c r="C16243" s="2"/>
      <c r="D16243" s="8"/>
    </row>
    <row r="16244" spans="1:4" x14ac:dyDescent="0.2">
      <c r="A16244" s="2"/>
      <c r="B16244" s="2"/>
      <c r="C16244" s="2"/>
      <c r="D16244" s="8"/>
    </row>
    <row r="16245" spans="1:4" x14ac:dyDescent="0.2">
      <c r="A16245" s="2"/>
      <c r="B16245" s="2"/>
      <c r="C16245" s="2"/>
      <c r="D16245" s="8"/>
    </row>
    <row r="16246" spans="1:4" x14ac:dyDescent="0.2">
      <c r="A16246" s="2"/>
      <c r="B16246" s="2"/>
      <c r="C16246" s="2"/>
      <c r="D16246" s="8"/>
    </row>
    <row r="16247" spans="1:4" x14ac:dyDescent="0.2">
      <c r="A16247" s="2"/>
      <c r="B16247" s="2"/>
      <c r="C16247" s="2"/>
      <c r="D16247" s="8"/>
    </row>
    <row r="16248" spans="1:4" x14ac:dyDescent="0.2">
      <c r="A16248" s="2"/>
      <c r="B16248" s="2"/>
      <c r="C16248" s="2"/>
      <c r="D16248" s="8"/>
    </row>
    <row r="16249" spans="1:4" x14ac:dyDescent="0.2">
      <c r="A16249" s="2"/>
      <c r="B16249" s="2"/>
      <c r="C16249" s="2"/>
      <c r="D16249" s="8"/>
    </row>
    <row r="16250" spans="1:4" x14ac:dyDescent="0.2">
      <c r="A16250" s="2"/>
      <c r="B16250" s="2"/>
      <c r="C16250" s="2"/>
      <c r="D16250" s="8"/>
    </row>
    <row r="16251" spans="1:4" x14ac:dyDescent="0.2">
      <c r="A16251" s="2"/>
      <c r="B16251" s="2"/>
      <c r="C16251" s="2"/>
      <c r="D16251" s="8"/>
    </row>
    <row r="16252" spans="1:4" x14ac:dyDescent="0.2">
      <c r="A16252" s="2"/>
      <c r="B16252" s="2"/>
      <c r="C16252" s="2"/>
      <c r="D16252" s="8"/>
    </row>
    <row r="16253" spans="1:4" x14ac:dyDescent="0.2">
      <c r="A16253" s="2"/>
      <c r="B16253" s="2"/>
      <c r="C16253" s="2"/>
      <c r="D16253" s="8"/>
    </row>
    <row r="16254" spans="1:4" x14ac:dyDescent="0.2">
      <c r="A16254" s="2"/>
      <c r="B16254" s="2"/>
      <c r="C16254" s="2"/>
      <c r="D16254" s="8"/>
    </row>
    <row r="16255" spans="1:4" x14ac:dyDescent="0.2">
      <c r="A16255" s="2"/>
      <c r="B16255" s="2"/>
      <c r="C16255" s="2"/>
      <c r="D16255" s="8"/>
    </row>
    <row r="16256" spans="1:4" x14ac:dyDescent="0.2">
      <c r="A16256" s="2"/>
      <c r="B16256" s="2"/>
      <c r="C16256" s="2"/>
      <c r="D16256" s="8"/>
    </row>
    <row r="16257" spans="1:4" x14ac:dyDescent="0.2">
      <c r="A16257" s="2"/>
      <c r="B16257" s="2"/>
      <c r="C16257" s="2"/>
      <c r="D16257" s="8"/>
    </row>
    <row r="16258" spans="1:4" x14ac:dyDescent="0.2">
      <c r="A16258" s="2"/>
      <c r="B16258" s="2"/>
      <c r="C16258" s="2"/>
      <c r="D16258" s="8"/>
    </row>
    <row r="16259" spans="1:4" x14ac:dyDescent="0.2">
      <c r="A16259" s="2"/>
      <c r="B16259" s="2"/>
      <c r="C16259" s="2"/>
      <c r="D16259" s="8"/>
    </row>
    <row r="16260" spans="1:4" x14ac:dyDescent="0.2">
      <c r="A16260" s="2"/>
      <c r="B16260" s="2"/>
      <c r="C16260" s="2"/>
      <c r="D16260" s="8"/>
    </row>
    <row r="16261" spans="1:4" x14ac:dyDescent="0.2">
      <c r="A16261" s="2"/>
      <c r="B16261" s="2"/>
      <c r="C16261" s="2"/>
      <c r="D16261" s="8"/>
    </row>
    <row r="16262" spans="1:4" x14ac:dyDescent="0.2">
      <c r="A16262" s="2"/>
      <c r="B16262" s="2"/>
      <c r="C16262" s="2"/>
      <c r="D16262" s="8"/>
    </row>
    <row r="16263" spans="1:4" x14ac:dyDescent="0.2">
      <c r="A16263" s="2"/>
      <c r="B16263" s="2"/>
      <c r="C16263" s="2"/>
      <c r="D16263" s="8"/>
    </row>
    <row r="16264" spans="1:4" x14ac:dyDescent="0.2">
      <c r="A16264" s="2"/>
      <c r="B16264" s="2"/>
      <c r="C16264" s="2"/>
      <c r="D16264" s="8"/>
    </row>
    <row r="16265" spans="1:4" x14ac:dyDescent="0.2">
      <c r="A16265" s="2"/>
      <c r="B16265" s="2"/>
      <c r="C16265" s="2"/>
      <c r="D16265" s="8"/>
    </row>
    <row r="16266" spans="1:4" x14ac:dyDescent="0.2">
      <c r="A16266" s="2"/>
      <c r="B16266" s="2"/>
      <c r="C16266" s="2"/>
      <c r="D16266" s="8"/>
    </row>
    <row r="16267" spans="1:4" x14ac:dyDescent="0.2">
      <c r="A16267" s="2"/>
      <c r="B16267" s="2"/>
      <c r="C16267" s="2"/>
      <c r="D16267" s="8"/>
    </row>
    <row r="16268" spans="1:4" x14ac:dyDescent="0.2">
      <c r="A16268" s="2"/>
      <c r="B16268" s="2"/>
      <c r="C16268" s="2"/>
      <c r="D16268" s="8"/>
    </row>
    <row r="16269" spans="1:4" x14ac:dyDescent="0.2">
      <c r="A16269" s="2"/>
      <c r="B16269" s="2"/>
      <c r="C16269" s="2"/>
      <c r="D16269" s="8"/>
    </row>
    <row r="16270" spans="1:4" x14ac:dyDescent="0.2">
      <c r="A16270" s="2"/>
      <c r="B16270" s="2"/>
      <c r="C16270" s="2"/>
      <c r="D16270" s="8"/>
    </row>
    <row r="16271" spans="1:4" x14ac:dyDescent="0.2">
      <c r="A16271" s="2"/>
      <c r="B16271" s="2"/>
      <c r="C16271" s="2"/>
      <c r="D16271" s="8"/>
    </row>
    <row r="16272" spans="1:4" x14ac:dyDescent="0.2">
      <c r="A16272" s="2"/>
      <c r="B16272" s="2"/>
      <c r="C16272" s="2"/>
      <c r="D16272" s="8"/>
    </row>
    <row r="16273" spans="1:4" x14ac:dyDescent="0.2">
      <c r="A16273" s="2"/>
      <c r="B16273" s="2"/>
      <c r="C16273" s="2"/>
      <c r="D16273" s="8"/>
    </row>
    <row r="16274" spans="1:4" x14ac:dyDescent="0.2">
      <c r="A16274" s="2"/>
      <c r="B16274" s="2"/>
      <c r="C16274" s="2"/>
      <c r="D16274" s="8"/>
    </row>
    <row r="16275" spans="1:4" x14ac:dyDescent="0.2">
      <c r="A16275" s="2"/>
      <c r="B16275" s="2"/>
      <c r="C16275" s="2"/>
      <c r="D16275" s="8"/>
    </row>
    <row r="16276" spans="1:4" x14ac:dyDescent="0.2">
      <c r="A16276" s="2"/>
      <c r="B16276" s="2"/>
      <c r="C16276" s="2"/>
      <c r="D16276" s="8"/>
    </row>
    <row r="16277" spans="1:4" x14ac:dyDescent="0.2">
      <c r="A16277" s="2"/>
      <c r="B16277" s="2"/>
      <c r="C16277" s="2"/>
      <c r="D16277" s="8"/>
    </row>
    <row r="16278" spans="1:4" x14ac:dyDescent="0.2">
      <c r="A16278" s="2"/>
      <c r="B16278" s="2"/>
      <c r="C16278" s="2"/>
      <c r="D16278" s="8"/>
    </row>
    <row r="16279" spans="1:4" x14ac:dyDescent="0.2">
      <c r="A16279" s="2"/>
      <c r="B16279" s="2"/>
      <c r="C16279" s="2"/>
      <c r="D16279" s="8"/>
    </row>
    <row r="16280" spans="1:4" x14ac:dyDescent="0.2">
      <c r="A16280" s="2"/>
      <c r="B16280" s="2"/>
      <c r="C16280" s="2"/>
      <c r="D16280" s="8"/>
    </row>
    <row r="16281" spans="1:4" x14ac:dyDescent="0.2">
      <c r="A16281" s="2"/>
      <c r="B16281" s="2"/>
      <c r="C16281" s="2"/>
      <c r="D16281" s="8"/>
    </row>
    <row r="16282" spans="1:4" x14ac:dyDescent="0.2">
      <c r="A16282" s="2"/>
      <c r="B16282" s="2"/>
      <c r="C16282" s="2"/>
      <c r="D16282" s="8"/>
    </row>
    <row r="16283" spans="1:4" x14ac:dyDescent="0.2">
      <c r="A16283" s="2"/>
      <c r="B16283" s="2"/>
      <c r="C16283" s="2"/>
      <c r="D16283" s="8"/>
    </row>
    <row r="16284" spans="1:4" x14ac:dyDescent="0.2">
      <c r="A16284" s="2"/>
      <c r="B16284" s="2"/>
      <c r="C16284" s="2"/>
      <c r="D16284" s="8"/>
    </row>
    <row r="16285" spans="1:4" x14ac:dyDescent="0.2">
      <c r="A16285" s="2"/>
      <c r="B16285" s="2"/>
      <c r="C16285" s="2"/>
      <c r="D16285" s="8"/>
    </row>
    <row r="16286" spans="1:4" x14ac:dyDescent="0.2">
      <c r="A16286" s="2"/>
      <c r="B16286" s="2"/>
      <c r="C16286" s="2"/>
      <c r="D16286" s="8"/>
    </row>
    <row r="16287" spans="1:4" x14ac:dyDescent="0.2">
      <c r="A16287" s="2"/>
      <c r="B16287" s="2"/>
      <c r="C16287" s="2"/>
      <c r="D16287" s="8"/>
    </row>
    <row r="16288" spans="1:4" x14ac:dyDescent="0.2">
      <c r="A16288" s="2"/>
      <c r="B16288" s="2"/>
      <c r="C16288" s="2"/>
      <c r="D16288" s="8"/>
    </row>
    <row r="16289" spans="1:4" x14ac:dyDescent="0.2">
      <c r="A16289" s="2"/>
      <c r="B16289" s="2"/>
      <c r="C16289" s="2"/>
      <c r="D16289" s="8"/>
    </row>
    <row r="16290" spans="1:4" x14ac:dyDescent="0.2">
      <c r="A16290" s="2"/>
      <c r="B16290" s="2"/>
      <c r="C16290" s="2"/>
      <c r="D16290" s="8"/>
    </row>
    <row r="16291" spans="1:4" x14ac:dyDescent="0.2">
      <c r="A16291" s="2"/>
      <c r="B16291" s="2"/>
      <c r="C16291" s="2"/>
      <c r="D16291" s="8"/>
    </row>
    <row r="16292" spans="1:4" x14ac:dyDescent="0.2">
      <c r="A16292" s="2"/>
      <c r="B16292" s="2"/>
      <c r="C16292" s="2"/>
      <c r="D16292" s="8"/>
    </row>
    <row r="16293" spans="1:4" x14ac:dyDescent="0.2">
      <c r="A16293" s="2"/>
      <c r="B16293" s="2"/>
      <c r="C16293" s="2"/>
      <c r="D16293" s="8"/>
    </row>
    <row r="16294" spans="1:4" x14ac:dyDescent="0.2">
      <c r="A16294" s="2"/>
      <c r="B16294" s="2"/>
      <c r="C16294" s="2"/>
      <c r="D16294" s="8"/>
    </row>
    <row r="16295" spans="1:4" x14ac:dyDescent="0.2">
      <c r="A16295" s="2"/>
      <c r="B16295" s="2"/>
      <c r="C16295" s="2"/>
      <c r="D16295" s="8"/>
    </row>
    <row r="16296" spans="1:4" x14ac:dyDescent="0.2">
      <c r="A16296" s="2"/>
      <c r="B16296" s="2"/>
      <c r="C16296" s="2"/>
      <c r="D16296" s="8"/>
    </row>
    <row r="16297" spans="1:4" x14ac:dyDescent="0.2">
      <c r="A16297" s="2"/>
      <c r="B16297" s="2"/>
      <c r="C16297" s="2"/>
      <c r="D16297" s="8"/>
    </row>
    <row r="16298" spans="1:4" x14ac:dyDescent="0.2">
      <c r="A16298" s="2"/>
      <c r="B16298" s="2"/>
      <c r="C16298" s="2"/>
      <c r="D16298" s="8"/>
    </row>
    <row r="16299" spans="1:4" x14ac:dyDescent="0.2">
      <c r="A16299" s="2"/>
      <c r="B16299" s="2"/>
      <c r="C16299" s="2"/>
      <c r="D16299" s="8"/>
    </row>
    <row r="16300" spans="1:4" x14ac:dyDescent="0.2">
      <c r="A16300" s="2"/>
      <c r="B16300" s="2"/>
      <c r="C16300" s="2"/>
      <c r="D16300" s="8"/>
    </row>
    <row r="16301" spans="1:4" x14ac:dyDescent="0.2">
      <c r="A16301" s="2"/>
      <c r="B16301" s="2"/>
      <c r="C16301" s="2"/>
      <c r="D16301" s="8"/>
    </row>
    <row r="16302" spans="1:4" x14ac:dyDescent="0.2">
      <c r="A16302" s="2"/>
      <c r="B16302" s="2"/>
      <c r="C16302" s="2"/>
      <c r="D16302" s="8"/>
    </row>
    <row r="16303" spans="1:4" x14ac:dyDescent="0.2">
      <c r="A16303" s="2"/>
      <c r="B16303" s="2"/>
      <c r="C16303" s="2"/>
      <c r="D16303" s="8"/>
    </row>
    <row r="16304" spans="1:4" x14ac:dyDescent="0.2">
      <c r="A16304" s="2"/>
      <c r="B16304" s="2"/>
      <c r="C16304" s="2"/>
      <c r="D16304" s="8"/>
    </row>
    <row r="16305" spans="1:4" x14ac:dyDescent="0.2">
      <c r="A16305" s="2"/>
      <c r="B16305" s="2"/>
      <c r="C16305" s="2"/>
      <c r="D16305" s="8"/>
    </row>
    <row r="16306" spans="1:4" x14ac:dyDescent="0.2">
      <c r="A16306" s="2"/>
      <c r="B16306" s="2"/>
      <c r="C16306" s="2"/>
      <c r="D16306" s="8"/>
    </row>
    <row r="16307" spans="1:4" x14ac:dyDescent="0.2">
      <c r="A16307" s="2"/>
      <c r="B16307" s="2"/>
      <c r="C16307" s="2"/>
      <c r="D16307" s="8"/>
    </row>
    <row r="16308" spans="1:4" x14ac:dyDescent="0.2">
      <c r="A16308" s="2"/>
      <c r="B16308" s="2"/>
      <c r="C16308" s="2"/>
      <c r="D16308" s="8"/>
    </row>
    <row r="16309" spans="1:4" x14ac:dyDescent="0.2">
      <c r="A16309" s="2"/>
      <c r="B16309" s="2"/>
      <c r="C16309" s="2"/>
      <c r="D16309" s="8"/>
    </row>
    <row r="16310" spans="1:4" x14ac:dyDescent="0.2">
      <c r="A16310" s="2"/>
      <c r="B16310" s="2"/>
      <c r="C16310" s="2"/>
      <c r="D16310" s="8"/>
    </row>
    <row r="16311" spans="1:4" x14ac:dyDescent="0.2">
      <c r="A16311" s="2"/>
      <c r="B16311" s="2"/>
      <c r="C16311" s="2"/>
      <c r="D16311" s="8"/>
    </row>
    <row r="16312" spans="1:4" x14ac:dyDescent="0.2">
      <c r="A16312" s="2"/>
      <c r="B16312" s="2"/>
      <c r="C16312" s="2"/>
      <c r="D16312" s="8"/>
    </row>
    <row r="16313" spans="1:4" x14ac:dyDescent="0.2">
      <c r="A16313" s="2"/>
      <c r="B16313" s="2"/>
      <c r="C16313" s="2"/>
      <c r="D16313" s="8"/>
    </row>
    <row r="16314" spans="1:4" x14ac:dyDescent="0.2">
      <c r="A16314" s="2"/>
      <c r="B16314" s="2"/>
      <c r="C16314" s="2"/>
      <c r="D16314" s="8"/>
    </row>
    <row r="16315" spans="1:4" x14ac:dyDescent="0.2">
      <c r="A16315" s="2"/>
      <c r="B16315" s="2"/>
      <c r="C16315" s="2"/>
      <c r="D16315" s="8"/>
    </row>
    <row r="16316" spans="1:4" x14ac:dyDescent="0.2">
      <c r="A16316" s="2"/>
      <c r="B16316" s="2"/>
      <c r="C16316" s="2"/>
      <c r="D16316" s="8"/>
    </row>
    <row r="16317" spans="1:4" x14ac:dyDescent="0.2">
      <c r="A16317" s="2"/>
      <c r="B16317" s="2"/>
      <c r="C16317" s="2"/>
      <c r="D16317" s="8"/>
    </row>
    <row r="16318" spans="1:4" x14ac:dyDescent="0.2">
      <c r="A16318" s="2"/>
      <c r="B16318" s="2"/>
      <c r="C16318" s="2"/>
      <c r="D16318" s="8"/>
    </row>
    <row r="16319" spans="1:4" x14ac:dyDescent="0.2">
      <c r="A16319" s="2"/>
      <c r="B16319" s="2"/>
      <c r="C16319" s="2"/>
      <c r="D16319" s="8"/>
    </row>
    <row r="16320" spans="1:4" x14ac:dyDescent="0.2">
      <c r="A16320" s="2"/>
      <c r="B16320" s="2"/>
      <c r="C16320" s="2"/>
      <c r="D16320" s="8"/>
    </row>
    <row r="16321" spans="1:4" x14ac:dyDescent="0.2">
      <c r="A16321" s="2"/>
      <c r="B16321" s="2"/>
      <c r="C16321" s="2"/>
      <c r="D16321" s="8"/>
    </row>
    <row r="16322" spans="1:4" x14ac:dyDescent="0.2">
      <c r="A16322" s="2"/>
      <c r="B16322" s="2"/>
      <c r="C16322" s="2"/>
      <c r="D16322" s="8"/>
    </row>
    <row r="16323" spans="1:4" x14ac:dyDescent="0.2">
      <c r="A16323" s="2"/>
      <c r="B16323" s="2"/>
      <c r="C16323" s="2"/>
      <c r="D16323" s="8"/>
    </row>
    <row r="16324" spans="1:4" x14ac:dyDescent="0.2">
      <c r="A16324" s="2"/>
      <c r="B16324" s="2"/>
      <c r="C16324" s="2"/>
      <c r="D16324" s="8"/>
    </row>
    <row r="16325" spans="1:4" x14ac:dyDescent="0.2">
      <c r="A16325" s="2"/>
      <c r="B16325" s="2"/>
      <c r="C16325" s="2"/>
      <c r="D16325" s="8"/>
    </row>
    <row r="16326" spans="1:4" x14ac:dyDescent="0.2">
      <c r="A16326" s="2"/>
      <c r="B16326" s="2"/>
      <c r="C16326" s="2"/>
      <c r="D16326" s="8"/>
    </row>
    <row r="16327" spans="1:4" x14ac:dyDescent="0.2">
      <c r="A16327" s="2"/>
      <c r="B16327" s="2"/>
      <c r="C16327" s="2"/>
      <c r="D16327" s="8"/>
    </row>
    <row r="16328" spans="1:4" x14ac:dyDescent="0.2">
      <c r="A16328" s="2"/>
      <c r="B16328" s="2"/>
      <c r="C16328" s="2"/>
      <c r="D16328" s="8"/>
    </row>
    <row r="16329" spans="1:4" x14ac:dyDescent="0.2">
      <c r="A16329" s="2"/>
      <c r="B16329" s="2"/>
      <c r="C16329" s="2"/>
      <c r="D16329" s="8"/>
    </row>
    <row r="16330" spans="1:4" x14ac:dyDescent="0.2">
      <c r="A16330" s="2"/>
      <c r="B16330" s="2"/>
      <c r="C16330" s="2"/>
      <c r="D16330" s="8"/>
    </row>
    <row r="16331" spans="1:4" x14ac:dyDescent="0.2">
      <c r="A16331" s="2"/>
      <c r="B16331" s="2"/>
      <c r="C16331" s="2"/>
      <c r="D16331" s="8"/>
    </row>
    <row r="16332" spans="1:4" x14ac:dyDescent="0.2">
      <c r="A16332" s="2"/>
      <c r="B16332" s="2"/>
      <c r="C16332" s="2"/>
      <c r="D16332" s="8"/>
    </row>
    <row r="16333" spans="1:4" x14ac:dyDescent="0.2">
      <c r="A16333" s="2"/>
      <c r="B16333" s="2"/>
      <c r="C16333" s="2"/>
      <c r="D16333" s="8"/>
    </row>
    <row r="16334" spans="1:4" x14ac:dyDescent="0.2">
      <c r="A16334" s="2"/>
      <c r="B16334" s="2"/>
      <c r="C16334" s="2"/>
      <c r="D16334" s="8"/>
    </row>
    <row r="16335" spans="1:4" x14ac:dyDescent="0.2">
      <c r="A16335" s="2"/>
      <c r="B16335" s="2"/>
      <c r="C16335" s="2"/>
      <c r="D16335" s="8"/>
    </row>
    <row r="16336" spans="1:4" x14ac:dyDescent="0.2">
      <c r="A16336" s="2"/>
      <c r="B16336" s="2"/>
      <c r="C16336" s="2"/>
      <c r="D16336" s="8"/>
    </row>
    <row r="16337" spans="1:4" x14ac:dyDescent="0.2">
      <c r="A16337" s="2"/>
      <c r="B16337" s="2"/>
      <c r="C16337" s="2"/>
      <c r="D16337" s="8"/>
    </row>
    <row r="16338" spans="1:4" x14ac:dyDescent="0.2">
      <c r="A16338" s="2"/>
      <c r="B16338" s="2"/>
      <c r="C16338" s="2"/>
      <c r="D16338" s="8"/>
    </row>
    <row r="16339" spans="1:4" x14ac:dyDescent="0.2">
      <c r="A16339" s="2"/>
      <c r="B16339" s="2"/>
      <c r="C16339" s="2"/>
      <c r="D16339" s="8"/>
    </row>
    <row r="16340" spans="1:4" x14ac:dyDescent="0.2">
      <c r="A16340" s="2"/>
      <c r="B16340" s="2"/>
      <c r="C16340" s="2"/>
      <c r="D16340" s="8"/>
    </row>
    <row r="16341" spans="1:4" x14ac:dyDescent="0.2">
      <c r="A16341" s="2"/>
      <c r="B16341" s="2"/>
      <c r="C16341" s="2"/>
      <c r="D16341" s="8"/>
    </row>
    <row r="16342" spans="1:4" x14ac:dyDescent="0.2">
      <c r="A16342" s="2"/>
      <c r="B16342" s="2"/>
      <c r="C16342" s="2"/>
      <c r="D16342" s="8"/>
    </row>
    <row r="16343" spans="1:4" x14ac:dyDescent="0.2">
      <c r="A16343" s="2"/>
      <c r="B16343" s="2"/>
      <c r="C16343" s="2"/>
      <c r="D16343" s="8"/>
    </row>
    <row r="16344" spans="1:4" x14ac:dyDescent="0.2">
      <c r="A16344" s="2"/>
      <c r="B16344" s="2"/>
      <c r="C16344" s="2"/>
      <c r="D16344" s="8"/>
    </row>
    <row r="16345" spans="1:4" x14ac:dyDescent="0.2">
      <c r="A16345" s="2"/>
      <c r="B16345" s="2"/>
      <c r="C16345" s="2"/>
      <c r="D16345" s="8"/>
    </row>
    <row r="16346" spans="1:4" x14ac:dyDescent="0.2">
      <c r="A16346" s="2"/>
      <c r="B16346" s="2"/>
      <c r="C16346" s="2"/>
      <c r="D16346" s="8"/>
    </row>
    <row r="16347" spans="1:4" x14ac:dyDescent="0.2">
      <c r="A16347" s="2"/>
      <c r="B16347" s="2"/>
      <c r="C16347" s="2"/>
      <c r="D16347" s="8"/>
    </row>
    <row r="16348" spans="1:4" x14ac:dyDescent="0.2">
      <c r="A16348" s="2"/>
      <c r="B16348" s="2"/>
      <c r="C16348" s="2"/>
      <c r="D16348" s="8"/>
    </row>
    <row r="16349" spans="1:4" x14ac:dyDescent="0.2">
      <c r="A16349" s="2"/>
      <c r="B16349" s="2"/>
      <c r="C16349" s="2"/>
      <c r="D16349" s="8"/>
    </row>
    <row r="16350" spans="1:4" x14ac:dyDescent="0.2">
      <c r="A16350" s="2"/>
      <c r="B16350" s="2"/>
      <c r="C16350" s="2"/>
      <c r="D16350" s="8"/>
    </row>
    <row r="16351" spans="1:4" x14ac:dyDescent="0.2">
      <c r="A16351" s="2"/>
      <c r="B16351" s="2"/>
      <c r="C16351" s="2"/>
      <c r="D16351" s="8"/>
    </row>
    <row r="16352" spans="1:4" x14ac:dyDescent="0.2">
      <c r="A16352" s="2"/>
      <c r="B16352" s="2"/>
      <c r="C16352" s="2"/>
      <c r="D16352" s="8"/>
    </row>
    <row r="16353" spans="1:4" x14ac:dyDescent="0.2">
      <c r="A16353" s="2"/>
      <c r="B16353" s="2"/>
      <c r="C16353" s="2"/>
      <c r="D16353" s="8"/>
    </row>
    <row r="16354" spans="1:4" x14ac:dyDescent="0.2">
      <c r="A16354" s="2"/>
      <c r="B16354" s="2"/>
      <c r="C16354" s="2"/>
      <c r="D16354" s="8"/>
    </row>
    <row r="16355" spans="1:4" x14ac:dyDescent="0.2">
      <c r="A16355" s="2"/>
      <c r="B16355" s="2"/>
      <c r="C16355" s="2"/>
      <c r="D16355" s="8"/>
    </row>
    <row r="16356" spans="1:4" x14ac:dyDescent="0.2">
      <c r="A16356" s="2"/>
      <c r="B16356" s="2"/>
      <c r="C16356" s="2"/>
      <c r="D16356" s="8"/>
    </row>
    <row r="16357" spans="1:4" x14ac:dyDescent="0.2">
      <c r="A16357" s="2"/>
      <c r="B16357" s="2"/>
      <c r="C16357" s="2"/>
      <c r="D16357" s="8"/>
    </row>
    <row r="16358" spans="1:4" x14ac:dyDescent="0.2">
      <c r="A16358" s="2"/>
      <c r="B16358" s="2"/>
      <c r="C16358" s="2"/>
      <c r="D16358" s="8"/>
    </row>
    <row r="16359" spans="1:4" x14ac:dyDescent="0.2">
      <c r="A16359" s="2"/>
      <c r="B16359" s="2"/>
      <c r="C16359" s="2"/>
      <c r="D16359" s="8"/>
    </row>
    <row r="16360" spans="1:4" x14ac:dyDescent="0.2">
      <c r="A16360" s="2"/>
      <c r="B16360" s="2"/>
      <c r="C16360" s="2"/>
      <c r="D16360" s="8"/>
    </row>
    <row r="16361" spans="1:4" x14ac:dyDescent="0.2">
      <c r="A16361" s="2"/>
      <c r="B16361" s="2"/>
      <c r="C16361" s="2"/>
      <c r="D16361" s="8"/>
    </row>
    <row r="16362" spans="1:4" x14ac:dyDescent="0.2">
      <c r="A16362" s="2"/>
      <c r="B16362" s="2"/>
      <c r="C16362" s="2"/>
      <c r="D16362" s="8"/>
    </row>
    <row r="16363" spans="1:4" x14ac:dyDescent="0.2">
      <c r="A16363" s="2"/>
      <c r="B16363" s="2"/>
      <c r="C16363" s="2"/>
      <c r="D16363" s="8"/>
    </row>
    <row r="16364" spans="1:4" x14ac:dyDescent="0.2">
      <c r="A16364" s="2"/>
      <c r="B16364" s="2"/>
      <c r="C16364" s="2"/>
      <c r="D16364" s="8"/>
    </row>
    <row r="16365" spans="1:4" x14ac:dyDescent="0.2">
      <c r="A16365" s="2"/>
      <c r="B16365" s="2"/>
      <c r="C16365" s="2"/>
      <c r="D16365" s="8"/>
    </row>
    <row r="16366" spans="1:4" x14ac:dyDescent="0.2">
      <c r="A16366" s="2"/>
      <c r="B16366" s="2"/>
      <c r="C16366" s="2"/>
      <c r="D16366" s="8"/>
    </row>
    <row r="16367" spans="1:4" x14ac:dyDescent="0.2">
      <c r="A16367" s="2"/>
      <c r="B16367" s="2"/>
      <c r="C16367" s="2"/>
      <c r="D16367" s="8"/>
    </row>
    <row r="16368" spans="1:4" x14ac:dyDescent="0.2">
      <c r="A16368" s="2"/>
      <c r="B16368" s="2"/>
      <c r="C16368" s="2"/>
      <c r="D16368" s="8"/>
    </row>
    <row r="16369" spans="1:4" x14ac:dyDescent="0.2">
      <c r="A16369" s="2"/>
      <c r="B16369" s="2"/>
      <c r="C16369" s="2"/>
      <c r="D16369" s="8"/>
    </row>
    <row r="16370" spans="1:4" x14ac:dyDescent="0.2">
      <c r="A16370" s="2"/>
      <c r="B16370" s="2"/>
      <c r="C16370" s="2"/>
      <c r="D16370" s="8"/>
    </row>
    <row r="16371" spans="1:4" x14ac:dyDescent="0.2">
      <c r="A16371" s="2"/>
      <c r="B16371" s="2"/>
      <c r="C16371" s="2"/>
      <c r="D16371" s="8"/>
    </row>
    <row r="16372" spans="1:4" x14ac:dyDescent="0.2">
      <c r="A16372" s="2"/>
      <c r="B16372" s="2"/>
      <c r="C16372" s="2"/>
      <c r="D16372" s="8"/>
    </row>
    <row r="16373" spans="1:4" x14ac:dyDescent="0.2">
      <c r="A16373" s="2"/>
      <c r="B16373" s="2"/>
      <c r="C16373" s="2"/>
      <c r="D16373" s="8"/>
    </row>
    <row r="16374" spans="1:4" x14ac:dyDescent="0.2">
      <c r="A16374" s="2"/>
      <c r="B16374" s="2"/>
      <c r="C16374" s="2"/>
      <c r="D16374" s="8"/>
    </row>
    <row r="16375" spans="1:4" x14ac:dyDescent="0.2">
      <c r="A16375" s="2"/>
      <c r="B16375" s="2"/>
      <c r="C16375" s="2"/>
      <c r="D16375" s="8"/>
    </row>
    <row r="16376" spans="1:4" x14ac:dyDescent="0.2">
      <c r="A16376" s="2"/>
      <c r="B16376" s="2"/>
      <c r="C16376" s="2"/>
      <c r="D16376" s="8"/>
    </row>
    <row r="16377" spans="1:4" x14ac:dyDescent="0.2">
      <c r="A16377" s="2"/>
      <c r="B16377" s="2"/>
      <c r="C16377" s="2"/>
      <c r="D16377" s="8"/>
    </row>
    <row r="16378" spans="1:4" x14ac:dyDescent="0.2">
      <c r="A16378" s="2"/>
      <c r="B16378" s="2"/>
      <c r="C16378" s="2"/>
      <c r="D16378" s="8"/>
    </row>
    <row r="16379" spans="1:4" x14ac:dyDescent="0.2">
      <c r="A16379" s="2"/>
      <c r="B16379" s="2"/>
      <c r="C16379" s="2"/>
      <c r="D16379" s="8"/>
    </row>
    <row r="16380" spans="1:4" x14ac:dyDescent="0.2">
      <c r="A16380" s="2"/>
      <c r="B16380" s="2"/>
      <c r="C16380" s="2"/>
      <c r="D16380" s="8"/>
    </row>
    <row r="16381" spans="1:4" x14ac:dyDescent="0.2">
      <c r="A16381" s="2"/>
      <c r="B16381" s="2"/>
      <c r="C16381" s="2"/>
      <c r="D16381" s="8"/>
    </row>
    <row r="16382" spans="1:4" x14ac:dyDescent="0.2">
      <c r="A16382" s="2"/>
      <c r="B16382" s="2"/>
      <c r="C16382" s="2"/>
      <c r="D16382" s="8"/>
    </row>
    <row r="16383" spans="1:4" x14ac:dyDescent="0.2">
      <c r="A16383" s="2"/>
      <c r="B16383" s="2"/>
      <c r="C16383" s="2"/>
      <c r="D16383" s="8"/>
    </row>
    <row r="16384" spans="1:4" x14ac:dyDescent="0.2">
      <c r="A16384" s="2"/>
      <c r="B16384" s="2"/>
      <c r="C16384" s="2"/>
      <c r="D16384" s="8"/>
    </row>
    <row r="16385" spans="1:4" x14ac:dyDescent="0.2">
      <c r="A16385" s="2"/>
      <c r="B16385" s="2"/>
      <c r="C16385" s="2"/>
      <c r="D16385" s="8"/>
    </row>
    <row r="16386" spans="1:4" x14ac:dyDescent="0.2">
      <c r="A16386" s="2"/>
      <c r="B16386" s="2"/>
      <c r="C16386" s="2"/>
      <c r="D16386" s="8"/>
    </row>
    <row r="16387" spans="1:4" x14ac:dyDescent="0.2">
      <c r="A16387" s="2"/>
      <c r="B16387" s="2"/>
      <c r="C16387" s="2"/>
      <c r="D16387" s="8"/>
    </row>
    <row r="16388" spans="1:4" x14ac:dyDescent="0.2">
      <c r="A16388" s="2"/>
      <c r="B16388" s="2"/>
      <c r="C16388" s="2"/>
      <c r="D16388" s="8"/>
    </row>
    <row r="16389" spans="1:4" x14ac:dyDescent="0.2">
      <c r="A16389" s="2"/>
      <c r="B16389" s="2"/>
      <c r="C16389" s="2"/>
      <c r="D16389" s="8"/>
    </row>
    <row r="16390" spans="1:4" x14ac:dyDescent="0.2">
      <c r="A16390" s="2"/>
      <c r="B16390" s="2"/>
      <c r="C16390" s="2"/>
      <c r="D16390" s="8"/>
    </row>
    <row r="16391" spans="1:4" x14ac:dyDescent="0.2">
      <c r="A16391" s="2"/>
      <c r="B16391" s="2"/>
      <c r="C16391" s="2"/>
      <c r="D16391" s="8"/>
    </row>
    <row r="16392" spans="1:4" x14ac:dyDescent="0.2">
      <c r="A16392" s="2"/>
      <c r="B16392" s="2"/>
      <c r="C16392" s="2"/>
      <c r="D16392" s="8"/>
    </row>
    <row r="16393" spans="1:4" x14ac:dyDescent="0.2">
      <c r="A16393" s="2"/>
      <c r="B16393" s="2"/>
      <c r="C16393" s="2"/>
      <c r="D16393" s="8"/>
    </row>
    <row r="16394" spans="1:4" x14ac:dyDescent="0.2">
      <c r="A16394" s="2"/>
      <c r="B16394" s="2"/>
      <c r="C16394" s="2"/>
      <c r="D16394" s="8"/>
    </row>
    <row r="16395" spans="1:4" x14ac:dyDescent="0.2">
      <c r="A16395" s="2"/>
      <c r="B16395" s="2"/>
      <c r="C16395" s="2"/>
      <c r="D16395" s="8"/>
    </row>
    <row r="16396" spans="1:4" x14ac:dyDescent="0.2">
      <c r="A16396" s="2"/>
      <c r="B16396" s="2"/>
      <c r="C16396" s="2"/>
      <c r="D16396" s="8"/>
    </row>
    <row r="16397" spans="1:4" x14ac:dyDescent="0.2">
      <c r="A16397" s="2"/>
      <c r="B16397" s="2"/>
      <c r="C16397" s="2"/>
      <c r="D16397" s="8"/>
    </row>
    <row r="16398" spans="1:4" x14ac:dyDescent="0.2">
      <c r="A16398" s="2"/>
      <c r="B16398" s="2"/>
      <c r="C16398" s="2"/>
      <c r="D16398" s="8"/>
    </row>
    <row r="16399" spans="1:4" x14ac:dyDescent="0.2">
      <c r="A16399" s="2"/>
      <c r="B16399" s="2"/>
      <c r="C16399" s="2"/>
      <c r="D16399" s="8"/>
    </row>
    <row r="16400" spans="1:4" x14ac:dyDescent="0.2">
      <c r="A16400" s="2"/>
      <c r="B16400" s="2"/>
      <c r="C16400" s="2"/>
      <c r="D16400" s="8"/>
    </row>
    <row r="16401" spans="1:4" x14ac:dyDescent="0.2">
      <c r="A16401" s="2"/>
      <c r="B16401" s="2"/>
      <c r="C16401" s="2"/>
      <c r="D16401" s="8"/>
    </row>
    <row r="16402" spans="1:4" x14ac:dyDescent="0.2">
      <c r="A16402" s="2"/>
      <c r="B16402" s="2"/>
      <c r="C16402" s="2"/>
      <c r="D16402" s="8"/>
    </row>
    <row r="16403" spans="1:4" x14ac:dyDescent="0.2">
      <c r="A16403" s="2"/>
      <c r="B16403" s="2"/>
      <c r="C16403" s="2"/>
      <c r="D16403" s="8"/>
    </row>
    <row r="16404" spans="1:4" x14ac:dyDescent="0.2">
      <c r="A16404" s="2"/>
      <c r="B16404" s="2"/>
      <c r="C16404" s="2"/>
      <c r="D16404" s="8"/>
    </row>
    <row r="16405" spans="1:4" x14ac:dyDescent="0.2">
      <c r="A16405" s="2"/>
      <c r="B16405" s="2"/>
      <c r="C16405" s="2"/>
      <c r="D16405" s="8"/>
    </row>
    <row r="16406" spans="1:4" x14ac:dyDescent="0.2">
      <c r="A16406" s="2"/>
      <c r="B16406" s="2"/>
      <c r="C16406" s="2"/>
      <c r="D16406" s="8"/>
    </row>
    <row r="16407" spans="1:4" x14ac:dyDescent="0.2">
      <c r="A16407" s="2"/>
      <c r="B16407" s="2"/>
      <c r="C16407" s="2"/>
      <c r="D16407" s="8"/>
    </row>
    <row r="16408" spans="1:4" x14ac:dyDescent="0.2">
      <c r="A16408" s="2"/>
      <c r="B16408" s="2"/>
      <c r="C16408" s="2"/>
      <c r="D16408" s="8"/>
    </row>
    <row r="16409" spans="1:4" x14ac:dyDescent="0.2">
      <c r="A16409" s="2"/>
      <c r="B16409" s="2"/>
      <c r="C16409" s="2"/>
      <c r="D16409" s="8"/>
    </row>
    <row r="16410" spans="1:4" x14ac:dyDescent="0.2">
      <c r="A16410" s="2"/>
      <c r="B16410" s="2"/>
      <c r="C16410" s="2"/>
      <c r="D16410" s="8"/>
    </row>
    <row r="16411" spans="1:4" x14ac:dyDescent="0.2">
      <c r="A16411" s="2"/>
      <c r="B16411" s="2"/>
      <c r="C16411" s="2"/>
      <c r="D16411" s="8"/>
    </row>
    <row r="16412" spans="1:4" x14ac:dyDescent="0.2">
      <c r="A16412" s="2"/>
      <c r="B16412" s="2"/>
      <c r="C16412" s="2"/>
      <c r="D16412" s="8"/>
    </row>
    <row r="16413" spans="1:4" x14ac:dyDescent="0.2">
      <c r="A16413" s="2"/>
      <c r="B16413" s="2"/>
      <c r="C16413" s="2"/>
      <c r="D16413" s="8"/>
    </row>
    <row r="16414" spans="1:4" x14ac:dyDescent="0.2">
      <c r="A16414" s="2"/>
      <c r="B16414" s="2"/>
      <c r="C16414" s="2"/>
      <c r="D16414" s="8"/>
    </row>
    <row r="16415" spans="1:4" x14ac:dyDescent="0.2">
      <c r="A16415" s="2"/>
      <c r="B16415" s="2"/>
      <c r="C16415" s="2"/>
      <c r="D16415" s="8"/>
    </row>
    <row r="16416" spans="1:4" x14ac:dyDescent="0.2">
      <c r="A16416" s="2"/>
      <c r="B16416" s="2"/>
      <c r="C16416" s="2"/>
      <c r="D16416" s="8"/>
    </row>
    <row r="16417" spans="1:4" x14ac:dyDescent="0.2">
      <c r="A16417" s="2"/>
      <c r="B16417" s="2"/>
      <c r="C16417" s="2"/>
      <c r="D16417" s="8"/>
    </row>
    <row r="16418" spans="1:4" x14ac:dyDescent="0.2">
      <c r="A16418" s="2"/>
      <c r="B16418" s="2"/>
      <c r="C16418" s="2"/>
      <c r="D16418" s="8"/>
    </row>
    <row r="16419" spans="1:4" x14ac:dyDescent="0.2">
      <c r="A16419" s="2"/>
      <c r="B16419" s="2"/>
      <c r="C16419" s="2"/>
      <c r="D16419" s="8"/>
    </row>
    <row r="16420" spans="1:4" x14ac:dyDescent="0.2">
      <c r="A16420" s="2"/>
      <c r="B16420" s="2"/>
      <c r="C16420" s="2"/>
      <c r="D16420" s="8"/>
    </row>
    <row r="16421" spans="1:4" x14ac:dyDescent="0.2">
      <c r="A16421" s="2"/>
      <c r="B16421" s="2"/>
      <c r="C16421" s="2"/>
      <c r="D16421" s="8"/>
    </row>
    <row r="16422" spans="1:4" x14ac:dyDescent="0.2">
      <c r="A16422" s="2"/>
      <c r="B16422" s="2"/>
      <c r="C16422" s="2"/>
      <c r="D16422" s="8"/>
    </row>
    <row r="16423" spans="1:4" x14ac:dyDescent="0.2">
      <c r="A16423" s="2"/>
      <c r="B16423" s="2"/>
      <c r="C16423" s="2"/>
      <c r="D16423" s="8"/>
    </row>
    <row r="16424" spans="1:4" x14ac:dyDescent="0.2">
      <c r="A16424" s="2"/>
      <c r="B16424" s="2"/>
      <c r="C16424" s="2"/>
      <c r="D16424" s="8"/>
    </row>
    <row r="16425" spans="1:4" x14ac:dyDescent="0.2">
      <c r="A16425" s="2"/>
      <c r="B16425" s="2"/>
      <c r="C16425" s="2"/>
      <c r="D16425" s="8"/>
    </row>
    <row r="16426" spans="1:4" x14ac:dyDescent="0.2">
      <c r="A16426" s="2"/>
      <c r="B16426" s="2"/>
      <c r="C16426" s="2"/>
      <c r="D16426" s="8"/>
    </row>
    <row r="16427" spans="1:4" x14ac:dyDescent="0.2">
      <c r="A16427" s="2"/>
      <c r="B16427" s="2"/>
      <c r="C16427" s="2"/>
      <c r="D16427" s="8"/>
    </row>
    <row r="16428" spans="1:4" x14ac:dyDescent="0.2">
      <c r="A16428" s="2"/>
      <c r="B16428" s="2"/>
      <c r="C16428" s="2"/>
      <c r="D16428" s="8"/>
    </row>
    <row r="16429" spans="1:4" x14ac:dyDescent="0.2">
      <c r="A16429" s="2"/>
      <c r="B16429" s="2"/>
      <c r="C16429" s="2"/>
      <c r="D16429" s="8"/>
    </row>
    <row r="16430" spans="1:4" x14ac:dyDescent="0.2">
      <c r="A16430" s="2"/>
      <c r="B16430" s="2"/>
      <c r="C16430" s="2"/>
      <c r="D16430" s="8"/>
    </row>
    <row r="16431" spans="1:4" x14ac:dyDescent="0.2">
      <c r="A16431" s="2"/>
      <c r="B16431" s="2"/>
      <c r="C16431" s="2"/>
      <c r="D16431" s="8"/>
    </row>
    <row r="16432" spans="1:4" x14ac:dyDescent="0.2">
      <c r="A16432" s="2"/>
      <c r="B16432" s="2"/>
      <c r="C16432" s="2"/>
      <c r="D16432" s="8"/>
    </row>
    <row r="16433" spans="1:4" x14ac:dyDescent="0.2">
      <c r="A16433" s="2"/>
      <c r="B16433" s="2"/>
      <c r="C16433" s="2"/>
      <c r="D16433" s="8"/>
    </row>
    <row r="16434" spans="1:4" x14ac:dyDescent="0.2">
      <c r="A16434" s="2"/>
      <c r="B16434" s="2"/>
      <c r="C16434" s="2"/>
      <c r="D16434" s="8"/>
    </row>
    <row r="16435" spans="1:4" x14ac:dyDescent="0.2">
      <c r="A16435" s="2"/>
      <c r="B16435" s="2"/>
      <c r="C16435" s="2"/>
      <c r="D16435" s="8"/>
    </row>
    <row r="16436" spans="1:4" x14ac:dyDescent="0.2">
      <c r="A16436" s="2"/>
      <c r="B16436" s="2"/>
      <c r="C16436" s="2"/>
      <c r="D16436" s="8"/>
    </row>
    <row r="16437" spans="1:4" x14ac:dyDescent="0.2">
      <c r="A16437" s="2"/>
      <c r="B16437" s="2"/>
      <c r="C16437" s="2"/>
      <c r="D16437" s="8"/>
    </row>
    <row r="16438" spans="1:4" x14ac:dyDescent="0.2">
      <c r="A16438" s="2"/>
      <c r="B16438" s="2"/>
      <c r="C16438" s="2"/>
      <c r="D16438" s="8"/>
    </row>
    <row r="16439" spans="1:4" x14ac:dyDescent="0.2">
      <c r="A16439" s="2"/>
      <c r="B16439" s="2"/>
      <c r="C16439" s="2"/>
      <c r="D16439" s="8"/>
    </row>
    <row r="16440" spans="1:4" x14ac:dyDescent="0.2">
      <c r="A16440" s="2"/>
      <c r="B16440" s="2"/>
      <c r="C16440" s="2"/>
      <c r="D16440" s="8"/>
    </row>
    <row r="16441" spans="1:4" x14ac:dyDescent="0.2">
      <c r="A16441" s="2"/>
      <c r="B16441" s="2"/>
      <c r="C16441" s="2"/>
      <c r="D16441" s="8"/>
    </row>
    <row r="16442" spans="1:4" x14ac:dyDescent="0.2">
      <c r="A16442" s="2"/>
      <c r="B16442" s="2"/>
      <c r="C16442" s="2"/>
      <c r="D16442" s="8"/>
    </row>
    <row r="16443" spans="1:4" x14ac:dyDescent="0.2">
      <c r="A16443" s="2"/>
      <c r="B16443" s="2"/>
      <c r="C16443" s="2"/>
      <c r="D16443" s="8"/>
    </row>
    <row r="16444" spans="1:4" x14ac:dyDescent="0.2">
      <c r="A16444" s="2"/>
      <c r="B16444" s="2"/>
      <c r="C16444" s="2"/>
      <c r="D16444" s="8"/>
    </row>
    <row r="16445" spans="1:4" x14ac:dyDescent="0.2">
      <c r="A16445" s="2"/>
      <c r="B16445" s="2"/>
      <c r="C16445" s="2"/>
      <c r="D16445" s="8"/>
    </row>
    <row r="16446" spans="1:4" x14ac:dyDescent="0.2">
      <c r="A16446" s="2"/>
      <c r="B16446" s="2"/>
      <c r="C16446" s="2"/>
      <c r="D16446" s="8"/>
    </row>
    <row r="16447" spans="1:4" x14ac:dyDescent="0.2">
      <c r="A16447" s="2"/>
      <c r="B16447" s="2"/>
      <c r="C16447" s="2"/>
      <c r="D16447" s="8"/>
    </row>
    <row r="16448" spans="1:4" x14ac:dyDescent="0.2">
      <c r="A16448" s="2"/>
      <c r="B16448" s="2"/>
      <c r="C16448" s="2"/>
      <c r="D16448" s="8"/>
    </row>
    <row r="16449" spans="1:4" x14ac:dyDescent="0.2">
      <c r="A16449" s="2"/>
      <c r="B16449" s="2"/>
      <c r="C16449" s="2"/>
      <c r="D16449" s="8"/>
    </row>
    <row r="16450" spans="1:4" x14ac:dyDescent="0.2">
      <c r="A16450" s="2"/>
      <c r="B16450" s="2"/>
      <c r="C16450" s="2"/>
      <c r="D16450" s="8"/>
    </row>
    <row r="16451" spans="1:4" x14ac:dyDescent="0.2">
      <c r="A16451" s="2"/>
      <c r="B16451" s="2"/>
      <c r="C16451" s="2"/>
      <c r="D16451" s="8"/>
    </row>
    <row r="16452" spans="1:4" x14ac:dyDescent="0.2">
      <c r="A16452" s="2"/>
      <c r="B16452" s="2"/>
      <c r="C16452" s="2"/>
      <c r="D16452" s="8"/>
    </row>
    <row r="16453" spans="1:4" x14ac:dyDescent="0.2">
      <c r="A16453" s="2"/>
      <c r="B16453" s="2"/>
      <c r="C16453" s="2"/>
      <c r="D16453" s="8"/>
    </row>
    <row r="16454" spans="1:4" x14ac:dyDescent="0.2">
      <c r="A16454" s="2"/>
      <c r="B16454" s="2"/>
      <c r="C16454" s="2"/>
      <c r="D16454" s="8"/>
    </row>
    <row r="16455" spans="1:4" x14ac:dyDescent="0.2">
      <c r="A16455" s="2"/>
      <c r="B16455" s="2"/>
      <c r="C16455" s="2"/>
      <c r="D16455" s="8"/>
    </row>
    <row r="16456" spans="1:4" x14ac:dyDescent="0.2">
      <c r="A16456" s="2"/>
      <c r="B16456" s="2"/>
      <c r="C16456" s="2"/>
      <c r="D16456" s="8"/>
    </row>
    <row r="16457" spans="1:4" x14ac:dyDescent="0.2">
      <c r="A16457" s="2"/>
      <c r="B16457" s="2"/>
      <c r="C16457" s="2"/>
      <c r="D16457" s="8"/>
    </row>
    <row r="16458" spans="1:4" x14ac:dyDescent="0.2">
      <c r="A16458" s="2"/>
      <c r="B16458" s="2"/>
      <c r="C16458" s="2"/>
      <c r="D16458" s="8"/>
    </row>
    <row r="16459" spans="1:4" x14ac:dyDescent="0.2">
      <c r="A16459" s="2"/>
      <c r="B16459" s="2"/>
      <c r="C16459" s="2"/>
      <c r="D16459" s="8"/>
    </row>
    <row r="16460" spans="1:4" x14ac:dyDescent="0.2">
      <c r="A16460" s="2"/>
      <c r="B16460" s="2"/>
      <c r="C16460" s="2"/>
      <c r="D16460" s="8"/>
    </row>
    <row r="16461" spans="1:4" x14ac:dyDescent="0.2">
      <c r="A16461" s="2"/>
      <c r="B16461" s="2"/>
      <c r="C16461" s="2"/>
      <c r="D16461" s="8"/>
    </row>
    <row r="16462" spans="1:4" x14ac:dyDescent="0.2">
      <c r="A16462" s="2"/>
      <c r="B16462" s="2"/>
      <c r="C16462" s="2"/>
      <c r="D16462" s="8"/>
    </row>
    <row r="16463" spans="1:4" x14ac:dyDescent="0.2">
      <c r="A16463" s="2"/>
      <c r="B16463" s="2"/>
      <c r="C16463" s="2"/>
      <c r="D16463" s="8"/>
    </row>
    <row r="16464" spans="1:4" x14ac:dyDescent="0.2">
      <c r="A16464" s="2"/>
      <c r="B16464" s="2"/>
      <c r="C16464" s="2"/>
      <c r="D16464" s="8"/>
    </row>
    <row r="16465" spans="1:4" x14ac:dyDescent="0.2">
      <c r="A16465" s="2"/>
      <c r="B16465" s="2"/>
      <c r="C16465" s="2"/>
      <c r="D16465" s="8"/>
    </row>
    <row r="16466" spans="1:4" x14ac:dyDescent="0.2">
      <c r="A16466" s="2"/>
      <c r="B16466" s="2"/>
      <c r="C16466" s="2"/>
      <c r="D16466" s="8"/>
    </row>
    <row r="16467" spans="1:4" x14ac:dyDescent="0.2">
      <c r="A16467" s="2"/>
      <c r="B16467" s="2"/>
      <c r="C16467" s="2"/>
      <c r="D16467" s="8"/>
    </row>
    <row r="16468" spans="1:4" x14ac:dyDescent="0.2">
      <c r="A16468" s="2"/>
      <c r="B16468" s="2"/>
      <c r="C16468" s="2"/>
      <c r="D16468" s="8"/>
    </row>
    <row r="16469" spans="1:4" x14ac:dyDescent="0.2">
      <c r="A16469" s="2"/>
      <c r="B16469" s="2"/>
      <c r="C16469" s="2"/>
      <c r="D16469" s="8"/>
    </row>
    <row r="16470" spans="1:4" x14ac:dyDescent="0.2">
      <c r="A16470" s="2"/>
      <c r="B16470" s="2"/>
      <c r="C16470" s="2"/>
      <c r="D16470" s="8"/>
    </row>
    <row r="16471" spans="1:4" x14ac:dyDescent="0.2">
      <c r="A16471" s="2"/>
      <c r="B16471" s="2"/>
      <c r="C16471" s="2"/>
      <c r="D16471" s="8"/>
    </row>
    <row r="16472" spans="1:4" x14ac:dyDescent="0.2">
      <c r="A16472" s="2"/>
      <c r="B16472" s="2"/>
      <c r="C16472" s="2"/>
      <c r="D16472" s="8"/>
    </row>
    <row r="16473" spans="1:4" x14ac:dyDescent="0.2">
      <c r="A16473" s="2"/>
      <c r="B16473" s="2"/>
      <c r="C16473" s="2"/>
      <c r="D16473" s="8"/>
    </row>
    <row r="16474" spans="1:4" x14ac:dyDescent="0.2">
      <c r="A16474" s="2"/>
      <c r="B16474" s="2"/>
      <c r="C16474" s="2"/>
      <c r="D16474" s="8"/>
    </row>
    <row r="16475" spans="1:4" x14ac:dyDescent="0.2">
      <c r="A16475" s="2"/>
      <c r="B16475" s="2"/>
      <c r="C16475" s="2"/>
      <c r="D16475" s="8"/>
    </row>
    <row r="16476" spans="1:4" x14ac:dyDescent="0.2">
      <c r="A16476" s="2"/>
      <c r="B16476" s="2"/>
      <c r="C16476" s="2"/>
      <c r="D16476" s="8"/>
    </row>
    <row r="16477" spans="1:4" x14ac:dyDescent="0.2">
      <c r="A16477" s="2"/>
      <c r="B16477" s="2"/>
      <c r="C16477" s="2"/>
      <c r="D16477" s="8"/>
    </row>
    <row r="16478" spans="1:4" x14ac:dyDescent="0.2">
      <c r="A16478" s="2"/>
      <c r="B16478" s="2"/>
      <c r="C16478" s="2"/>
      <c r="D16478" s="8"/>
    </row>
    <row r="16479" spans="1:4" x14ac:dyDescent="0.2">
      <c r="A16479" s="2"/>
      <c r="B16479" s="2"/>
      <c r="C16479" s="2"/>
      <c r="D16479" s="8"/>
    </row>
    <row r="16480" spans="1:4" x14ac:dyDescent="0.2">
      <c r="A16480" s="2"/>
      <c r="B16480" s="2"/>
      <c r="C16480" s="2"/>
      <c r="D16480" s="8"/>
    </row>
    <row r="16481" spans="1:4" x14ac:dyDescent="0.2">
      <c r="A16481" s="2"/>
      <c r="B16481" s="2"/>
      <c r="C16481" s="2"/>
      <c r="D16481" s="8"/>
    </row>
    <row r="16482" spans="1:4" x14ac:dyDescent="0.2">
      <c r="A16482" s="2"/>
      <c r="B16482" s="2"/>
      <c r="C16482" s="2"/>
      <c r="D16482" s="8"/>
    </row>
    <row r="16483" spans="1:4" x14ac:dyDescent="0.2">
      <c r="A16483" s="2"/>
      <c r="B16483" s="2"/>
      <c r="C16483" s="2"/>
      <c r="D16483" s="8"/>
    </row>
    <row r="16484" spans="1:4" x14ac:dyDescent="0.2">
      <c r="A16484" s="2"/>
      <c r="B16484" s="2"/>
      <c r="C16484" s="2"/>
      <c r="D16484" s="8"/>
    </row>
    <row r="16485" spans="1:4" x14ac:dyDescent="0.2">
      <c r="A16485" s="2"/>
      <c r="B16485" s="2"/>
      <c r="C16485" s="2"/>
      <c r="D16485" s="8"/>
    </row>
    <row r="16486" spans="1:4" x14ac:dyDescent="0.2">
      <c r="A16486" s="2"/>
      <c r="B16486" s="2"/>
      <c r="C16486" s="2"/>
      <c r="D16486" s="8"/>
    </row>
    <row r="16487" spans="1:4" x14ac:dyDescent="0.2">
      <c r="A16487" s="2"/>
      <c r="B16487" s="2"/>
      <c r="C16487" s="2"/>
      <c r="D16487" s="8"/>
    </row>
    <row r="16488" spans="1:4" x14ac:dyDescent="0.2">
      <c r="A16488" s="2"/>
      <c r="B16488" s="2"/>
      <c r="C16488" s="2"/>
      <c r="D16488" s="8"/>
    </row>
    <row r="16489" spans="1:4" x14ac:dyDescent="0.2">
      <c r="A16489" s="2"/>
      <c r="B16489" s="2"/>
      <c r="C16489" s="2"/>
      <c r="D16489" s="8"/>
    </row>
    <row r="16490" spans="1:4" x14ac:dyDescent="0.2">
      <c r="A16490" s="2"/>
      <c r="B16490" s="2"/>
      <c r="C16490" s="2"/>
      <c r="D16490" s="8"/>
    </row>
    <row r="16491" spans="1:4" x14ac:dyDescent="0.2">
      <c r="A16491" s="2"/>
      <c r="B16491" s="2"/>
      <c r="C16491" s="2"/>
      <c r="D16491" s="8"/>
    </row>
    <row r="16492" spans="1:4" x14ac:dyDescent="0.2">
      <c r="A16492" s="2"/>
      <c r="B16492" s="2"/>
      <c r="C16492" s="2"/>
      <c r="D16492" s="8"/>
    </row>
    <row r="16493" spans="1:4" x14ac:dyDescent="0.2">
      <c r="A16493" s="2"/>
      <c r="B16493" s="2"/>
      <c r="C16493" s="2"/>
      <c r="D16493" s="8"/>
    </row>
    <row r="16494" spans="1:4" x14ac:dyDescent="0.2">
      <c r="A16494" s="2"/>
      <c r="B16494" s="2"/>
      <c r="C16494" s="2"/>
      <c r="D16494" s="8"/>
    </row>
    <row r="16495" spans="1:4" x14ac:dyDescent="0.2">
      <c r="A16495" s="2"/>
      <c r="B16495" s="2"/>
      <c r="C16495" s="2"/>
      <c r="D16495" s="8"/>
    </row>
    <row r="16496" spans="1:4" x14ac:dyDescent="0.2">
      <c r="A16496" s="2"/>
      <c r="B16496" s="2"/>
      <c r="C16496" s="2"/>
      <c r="D16496" s="8"/>
    </row>
    <row r="16497" spans="1:4" x14ac:dyDescent="0.2">
      <c r="A16497" s="2"/>
      <c r="B16497" s="2"/>
      <c r="C16497" s="2"/>
      <c r="D16497" s="8"/>
    </row>
    <row r="16498" spans="1:4" x14ac:dyDescent="0.2">
      <c r="A16498" s="2"/>
      <c r="B16498" s="2"/>
      <c r="C16498" s="2"/>
      <c r="D16498" s="8"/>
    </row>
    <row r="16499" spans="1:4" x14ac:dyDescent="0.2">
      <c r="A16499" s="2"/>
      <c r="B16499" s="2"/>
      <c r="C16499" s="2"/>
      <c r="D16499" s="8"/>
    </row>
    <row r="16500" spans="1:4" x14ac:dyDescent="0.2">
      <c r="A16500" s="2"/>
      <c r="B16500" s="2"/>
      <c r="C16500" s="2"/>
      <c r="D16500" s="8"/>
    </row>
    <row r="16501" spans="1:4" x14ac:dyDescent="0.2">
      <c r="A16501" s="2"/>
      <c r="B16501" s="2"/>
      <c r="C16501" s="2"/>
      <c r="D16501" s="8"/>
    </row>
    <row r="16502" spans="1:4" x14ac:dyDescent="0.2">
      <c r="A16502" s="2"/>
      <c r="B16502" s="2"/>
      <c r="C16502" s="2"/>
      <c r="D16502" s="8"/>
    </row>
    <row r="16503" spans="1:4" x14ac:dyDescent="0.2">
      <c r="A16503" s="2"/>
      <c r="B16503" s="2"/>
      <c r="C16503" s="2"/>
      <c r="D16503" s="8"/>
    </row>
    <row r="16504" spans="1:4" x14ac:dyDescent="0.2">
      <c r="A16504" s="2"/>
      <c r="B16504" s="2"/>
      <c r="C16504" s="2"/>
      <c r="D16504" s="8"/>
    </row>
    <row r="16505" spans="1:4" x14ac:dyDescent="0.2">
      <c r="A16505" s="2"/>
      <c r="B16505" s="2"/>
      <c r="C16505" s="2"/>
      <c r="D16505" s="8"/>
    </row>
    <row r="16506" spans="1:4" x14ac:dyDescent="0.2">
      <c r="A16506" s="2"/>
      <c r="B16506" s="2"/>
      <c r="C16506" s="2"/>
      <c r="D16506" s="8"/>
    </row>
    <row r="16507" spans="1:4" x14ac:dyDescent="0.2">
      <c r="A16507" s="2"/>
      <c r="B16507" s="2"/>
      <c r="C16507" s="2"/>
      <c r="D16507" s="8"/>
    </row>
    <row r="16508" spans="1:4" x14ac:dyDescent="0.2">
      <c r="A16508" s="2"/>
      <c r="B16508" s="2"/>
      <c r="C16508" s="2"/>
      <c r="D16508" s="8"/>
    </row>
    <row r="16509" spans="1:4" x14ac:dyDescent="0.2">
      <c r="A16509" s="2"/>
      <c r="B16509" s="2"/>
      <c r="C16509" s="2"/>
      <c r="D16509" s="8"/>
    </row>
    <row r="16510" spans="1:4" x14ac:dyDescent="0.2">
      <c r="A16510" s="2"/>
      <c r="B16510" s="2"/>
      <c r="C16510" s="2"/>
      <c r="D16510" s="8"/>
    </row>
    <row r="16511" spans="1:4" x14ac:dyDescent="0.2">
      <c r="A16511" s="2"/>
      <c r="B16511" s="2"/>
      <c r="C16511" s="2"/>
      <c r="D16511" s="8"/>
    </row>
    <row r="16512" spans="1:4" x14ac:dyDescent="0.2">
      <c r="A16512" s="2"/>
      <c r="B16512" s="2"/>
      <c r="C16512" s="2"/>
      <c r="D16512" s="8"/>
    </row>
    <row r="16513" spans="1:4" x14ac:dyDescent="0.2">
      <c r="A16513" s="2"/>
      <c r="B16513" s="2"/>
      <c r="C16513" s="2"/>
      <c r="D16513" s="8"/>
    </row>
    <row r="16514" spans="1:4" x14ac:dyDescent="0.2">
      <c r="A16514" s="2"/>
      <c r="B16514" s="2"/>
      <c r="C16514" s="2"/>
      <c r="D16514" s="8"/>
    </row>
    <row r="16515" spans="1:4" x14ac:dyDescent="0.2">
      <c r="A16515" s="2"/>
      <c r="B16515" s="2"/>
      <c r="C16515" s="2"/>
      <c r="D16515" s="8"/>
    </row>
    <row r="16516" spans="1:4" x14ac:dyDescent="0.2">
      <c r="A16516" s="2"/>
      <c r="B16516" s="2"/>
      <c r="C16516" s="2"/>
      <c r="D16516" s="8"/>
    </row>
    <row r="16517" spans="1:4" x14ac:dyDescent="0.2">
      <c r="A16517" s="2"/>
      <c r="B16517" s="2"/>
      <c r="C16517" s="2"/>
      <c r="D16517" s="8"/>
    </row>
    <row r="16518" spans="1:4" x14ac:dyDescent="0.2">
      <c r="A16518" s="2"/>
      <c r="B16518" s="2"/>
      <c r="C16518" s="2"/>
      <c r="D16518" s="8"/>
    </row>
    <row r="16519" spans="1:4" x14ac:dyDescent="0.2">
      <c r="A16519" s="2"/>
      <c r="B16519" s="2"/>
      <c r="C16519" s="2"/>
      <c r="D16519" s="8"/>
    </row>
    <row r="16520" spans="1:4" x14ac:dyDescent="0.2">
      <c r="A16520" s="2"/>
      <c r="B16520" s="2"/>
      <c r="C16520" s="2"/>
      <c r="D16520" s="8"/>
    </row>
    <row r="16521" spans="1:4" x14ac:dyDescent="0.2">
      <c r="A16521" s="2"/>
      <c r="B16521" s="2"/>
      <c r="C16521" s="2"/>
      <c r="D16521" s="8"/>
    </row>
    <row r="16522" spans="1:4" x14ac:dyDescent="0.2">
      <c r="A16522" s="2"/>
      <c r="B16522" s="2"/>
      <c r="C16522" s="2"/>
      <c r="D16522" s="8"/>
    </row>
    <row r="16523" spans="1:4" x14ac:dyDescent="0.2">
      <c r="A16523" s="2"/>
      <c r="B16523" s="2"/>
      <c r="C16523" s="2"/>
      <c r="D16523" s="8"/>
    </row>
    <row r="16524" spans="1:4" x14ac:dyDescent="0.2">
      <c r="A16524" s="2"/>
      <c r="B16524" s="2"/>
      <c r="C16524" s="2"/>
      <c r="D16524" s="8"/>
    </row>
    <row r="16525" spans="1:4" x14ac:dyDescent="0.2">
      <c r="A16525" s="2"/>
      <c r="B16525" s="2"/>
      <c r="C16525" s="2"/>
      <c r="D16525" s="8"/>
    </row>
    <row r="16526" spans="1:4" x14ac:dyDescent="0.2">
      <c r="A16526" s="2"/>
      <c r="B16526" s="2"/>
      <c r="C16526" s="2"/>
      <c r="D16526" s="8"/>
    </row>
    <row r="16527" spans="1:4" x14ac:dyDescent="0.2">
      <c r="A16527" s="2"/>
      <c r="B16527" s="2"/>
      <c r="C16527" s="2"/>
      <c r="D16527" s="8"/>
    </row>
    <row r="16528" spans="1:4" x14ac:dyDescent="0.2">
      <c r="A16528" s="2"/>
      <c r="B16528" s="2"/>
      <c r="C16528" s="2"/>
      <c r="D16528" s="8"/>
    </row>
    <row r="16529" spans="1:4" x14ac:dyDescent="0.2">
      <c r="A16529" s="2"/>
      <c r="B16529" s="2"/>
      <c r="C16529" s="2"/>
      <c r="D16529" s="8"/>
    </row>
    <row r="16530" spans="1:4" x14ac:dyDescent="0.2">
      <c r="A16530" s="2"/>
      <c r="B16530" s="2"/>
      <c r="C16530" s="2"/>
      <c r="D16530" s="8"/>
    </row>
    <row r="16531" spans="1:4" x14ac:dyDescent="0.2">
      <c r="A16531" s="2"/>
      <c r="B16531" s="2"/>
      <c r="C16531" s="2"/>
      <c r="D16531" s="8"/>
    </row>
    <row r="16532" spans="1:4" x14ac:dyDescent="0.2">
      <c r="A16532" s="2"/>
      <c r="B16532" s="2"/>
      <c r="C16532" s="2"/>
      <c r="D16532" s="8"/>
    </row>
    <row r="16533" spans="1:4" x14ac:dyDescent="0.2">
      <c r="A16533" s="2"/>
      <c r="B16533" s="2"/>
      <c r="C16533" s="2"/>
      <c r="D16533" s="8"/>
    </row>
    <row r="16534" spans="1:4" x14ac:dyDescent="0.2">
      <c r="A16534" s="2"/>
      <c r="B16534" s="2"/>
      <c r="C16534" s="2"/>
      <c r="D16534" s="8"/>
    </row>
    <row r="16535" spans="1:4" x14ac:dyDescent="0.2">
      <c r="A16535" s="2"/>
      <c r="B16535" s="2"/>
      <c r="C16535" s="2"/>
      <c r="D16535" s="8"/>
    </row>
    <row r="16536" spans="1:4" x14ac:dyDescent="0.2">
      <c r="A16536" s="2"/>
      <c r="B16536" s="2"/>
      <c r="C16536" s="2"/>
      <c r="D16536" s="8"/>
    </row>
    <row r="16537" spans="1:4" x14ac:dyDescent="0.2">
      <c r="A16537" s="2"/>
      <c r="B16537" s="2"/>
      <c r="C16537" s="2"/>
      <c r="D16537" s="8"/>
    </row>
    <row r="16538" spans="1:4" x14ac:dyDescent="0.2">
      <c r="A16538" s="2"/>
      <c r="B16538" s="2"/>
      <c r="C16538" s="2"/>
      <c r="D16538" s="8"/>
    </row>
    <row r="16539" spans="1:4" x14ac:dyDescent="0.2">
      <c r="A16539" s="2"/>
      <c r="B16539" s="2"/>
      <c r="C16539" s="2"/>
      <c r="D16539" s="8"/>
    </row>
    <row r="16540" spans="1:4" x14ac:dyDescent="0.2">
      <c r="A16540" s="2"/>
      <c r="B16540" s="2"/>
      <c r="C16540" s="2"/>
      <c r="D16540" s="8"/>
    </row>
    <row r="16541" spans="1:4" x14ac:dyDescent="0.2">
      <c r="A16541" s="2"/>
      <c r="B16541" s="2"/>
      <c r="C16541" s="2"/>
      <c r="D16541" s="8"/>
    </row>
    <row r="16542" spans="1:4" x14ac:dyDescent="0.2">
      <c r="A16542" s="2"/>
      <c r="B16542" s="2"/>
      <c r="C16542" s="2"/>
      <c r="D16542" s="8"/>
    </row>
    <row r="16543" spans="1:4" x14ac:dyDescent="0.2">
      <c r="A16543" s="2"/>
      <c r="B16543" s="2"/>
      <c r="C16543" s="2"/>
      <c r="D16543" s="8"/>
    </row>
    <row r="16544" spans="1:4" x14ac:dyDescent="0.2">
      <c r="A16544" s="2"/>
      <c r="B16544" s="2"/>
      <c r="C16544" s="2"/>
      <c r="D16544" s="8"/>
    </row>
    <row r="16545" spans="1:4" x14ac:dyDescent="0.2">
      <c r="A16545" s="2"/>
      <c r="B16545" s="2"/>
      <c r="C16545" s="2"/>
      <c r="D16545" s="8"/>
    </row>
    <row r="16546" spans="1:4" x14ac:dyDescent="0.2">
      <c r="A16546" s="2"/>
      <c r="B16546" s="2"/>
      <c r="C16546" s="2"/>
      <c r="D16546" s="8"/>
    </row>
    <row r="16547" spans="1:4" x14ac:dyDescent="0.2">
      <c r="A16547" s="2"/>
      <c r="B16547" s="2"/>
      <c r="C16547" s="2"/>
      <c r="D16547" s="8"/>
    </row>
    <row r="16548" spans="1:4" x14ac:dyDescent="0.2">
      <c r="A16548" s="2"/>
      <c r="B16548" s="2"/>
      <c r="C16548" s="2"/>
      <c r="D16548" s="8"/>
    </row>
    <row r="16549" spans="1:4" x14ac:dyDescent="0.2">
      <c r="A16549" s="2"/>
      <c r="B16549" s="2"/>
      <c r="C16549" s="2"/>
      <c r="D16549" s="8"/>
    </row>
    <row r="16550" spans="1:4" x14ac:dyDescent="0.2">
      <c r="A16550" s="2"/>
      <c r="B16550" s="2"/>
      <c r="C16550" s="2"/>
      <c r="D16550" s="8"/>
    </row>
    <row r="16551" spans="1:4" x14ac:dyDescent="0.2">
      <c r="A16551" s="2"/>
      <c r="B16551" s="2"/>
      <c r="C16551" s="2"/>
      <c r="D16551" s="8"/>
    </row>
    <row r="16552" spans="1:4" x14ac:dyDescent="0.2">
      <c r="A16552" s="2"/>
      <c r="B16552" s="2"/>
      <c r="C16552" s="2"/>
      <c r="D16552" s="8"/>
    </row>
    <row r="16553" spans="1:4" x14ac:dyDescent="0.2">
      <c r="A16553" s="2"/>
      <c r="B16553" s="2"/>
      <c r="C16553" s="2"/>
      <c r="D16553" s="8"/>
    </row>
    <row r="16554" spans="1:4" x14ac:dyDescent="0.2">
      <c r="A16554" s="2"/>
      <c r="B16554" s="2"/>
      <c r="C16554" s="2"/>
      <c r="D16554" s="8"/>
    </row>
    <row r="16555" spans="1:4" x14ac:dyDescent="0.2">
      <c r="A16555" s="2"/>
      <c r="B16555" s="2"/>
      <c r="C16555" s="2"/>
      <c r="D16555" s="8"/>
    </row>
    <row r="16556" spans="1:4" x14ac:dyDescent="0.2">
      <c r="A16556" s="2"/>
      <c r="B16556" s="2"/>
      <c r="C16556" s="2"/>
      <c r="D16556" s="8"/>
    </row>
    <row r="16557" spans="1:4" x14ac:dyDescent="0.2">
      <c r="A16557" s="2"/>
      <c r="B16557" s="2"/>
      <c r="C16557" s="2"/>
      <c r="D16557" s="8"/>
    </row>
    <row r="16558" spans="1:4" x14ac:dyDescent="0.2">
      <c r="A16558" s="2"/>
      <c r="B16558" s="2"/>
      <c r="C16558" s="2"/>
      <c r="D16558" s="8"/>
    </row>
    <row r="16559" spans="1:4" x14ac:dyDescent="0.2">
      <c r="A16559" s="2"/>
      <c r="B16559" s="2"/>
      <c r="C16559" s="2"/>
      <c r="D16559" s="8"/>
    </row>
    <row r="16560" spans="1:4" x14ac:dyDescent="0.2">
      <c r="A16560" s="2"/>
      <c r="B16560" s="2"/>
      <c r="C16560" s="2"/>
      <c r="D16560" s="8"/>
    </row>
    <row r="16561" spans="1:4" x14ac:dyDescent="0.2">
      <c r="A16561" s="2"/>
      <c r="B16561" s="2"/>
      <c r="C16561" s="2"/>
      <c r="D16561" s="8"/>
    </row>
    <row r="16562" spans="1:4" x14ac:dyDescent="0.2">
      <c r="A16562" s="2"/>
      <c r="B16562" s="2"/>
      <c r="C16562" s="2"/>
      <c r="D16562" s="8"/>
    </row>
    <row r="16563" spans="1:4" x14ac:dyDescent="0.2">
      <c r="A16563" s="2"/>
      <c r="B16563" s="2"/>
      <c r="C16563" s="2"/>
      <c r="D16563" s="8"/>
    </row>
    <row r="16564" spans="1:4" x14ac:dyDescent="0.2">
      <c r="A16564" s="2"/>
      <c r="B16564" s="2"/>
      <c r="C16564" s="2"/>
      <c r="D16564" s="8"/>
    </row>
    <row r="16565" spans="1:4" x14ac:dyDescent="0.2">
      <c r="A16565" s="2"/>
      <c r="B16565" s="2"/>
      <c r="C16565" s="2"/>
      <c r="D16565" s="8"/>
    </row>
    <row r="16566" spans="1:4" x14ac:dyDescent="0.2">
      <c r="A16566" s="2"/>
      <c r="B16566" s="2"/>
      <c r="C16566" s="2"/>
      <c r="D16566" s="8"/>
    </row>
    <row r="16567" spans="1:4" x14ac:dyDescent="0.2">
      <c r="A16567" s="2"/>
      <c r="B16567" s="2"/>
      <c r="C16567" s="2"/>
      <c r="D16567" s="8"/>
    </row>
    <row r="16568" spans="1:4" x14ac:dyDescent="0.2">
      <c r="A16568" s="2"/>
      <c r="B16568" s="2"/>
      <c r="C16568" s="2"/>
      <c r="D16568" s="8"/>
    </row>
    <row r="16569" spans="1:4" x14ac:dyDescent="0.2">
      <c r="A16569" s="2"/>
      <c r="B16569" s="2"/>
      <c r="C16569" s="2"/>
      <c r="D16569" s="8"/>
    </row>
    <row r="16570" spans="1:4" x14ac:dyDescent="0.2">
      <c r="A16570" s="2"/>
      <c r="B16570" s="2"/>
      <c r="C16570" s="2"/>
      <c r="D16570" s="8"/>
    </row>
    <row r="16571" spans="1:4" x14ac:dyDescent="0.2">
      <c r="A16571" s="2"/>
      <c r="B16571" s="2"/>
      <c r="C16571" s="2"/>
      <c r="D16571" s="8"/>
    </row>
    <row r="16572" spans="1:4" x14ac:dyDescent="0.2">
      <c r="A16572" s="2"/>
      <c r="B16572" s="2"/>
      <c r="C16572" s="2"/>
      <c r="D16572" s="8"/>
    </row>
    <row r="16573" spans="1:4" x14ac:dyDescent="0.2">
      <c r="A16573" s="2"/>
      <c r="B16573" s="2"/>
      <c r="C16573" s="2"/>
      <c r="D16573" s="8"/>
    </row>
    <row r="16574" spans="1:4" x14ac:dyDescent="0.2">
      <c r="A16574" s="2"/>
      <c r="B16574" s="2"/>
      <c r="C16574" s="2"/>
      <c r="D16574" s="8"/>
    </row>
    <row r="16575" spans="1:4" x14ac:dyDescent="0.2">
      <c r="A16575" s="2"/>
      <c r="B16575" s="2"/>
      <c r="C16575" s="2"/>
      <c r="D16575" s="8"/>
    </row>
    <row r="16576" spans="1:4" x14ac:dyDescent="0.2">
      <c r="A16576" s="2"/>
      <c r="B16576" s="2"/>
      <c r="C16576" s="2"/>
      <c r="D16576" s="8"/>
    </row>
    <row r="16577" spans="1:4" x14ac:dyDescent="0.2">
      <c r="A16577" s="2"/>
      <c r="B16577" s="2"/>
      <c r="C16577" s="2"/>
      <c r="D16577" s="8"/>
    </row>
    <row r="16578" spans="1:4" x14ac:dyDescent="0.2">
      <c r="A16578" s="2"/>
      <c r="B16578" s="2"/>
      <c r="C16578" s="2"/>
      <c r="D16578" s="8"/>
    </row>
    <row r="16579" spans="1:4" x14ac:dyDescent="0.2">
      <c r="A16579" s="2"/>
      <c r="B16579" s="2"/>
      <c r="C16579" s="2"/>
      <c r="D16579" s="8"/>
    </row>
    <row r="16580" spans="1:4" x14ac:dyDescent="0.2">
      <c r="A16580" s="2"/>
      <c r="B16580" s="2"/>
      <c r="C16580" s="2"/>
      <c r="D16580" s="8"/>
    </row>
    <row r="16581" spans="1:4" x14ac:dyDescent="0.2">
      <c r="A16581" s="2"/>
      <c r="B16581" s="2"/>
      <c r="C16581" s="2"/>
      <c r="D16581" s="8"/>
    </row>
    <row r="16582" spans="1:4" x14ac:dyDescent="0.2">
      <c r="A16582" s="2"/>
      <c r="B16582" s="2"/>
      <c r="C16582" s="2"/>
      <c r="D16582" s="8"/>
    </row>
    <row r="16583" spans="1:4" x14ac:dyDescent="0.2">
      <c r="A16583" s="2"/>
      <c r="B16583" s="2"/>
      <c r="C16583" s="2"/>
      <c r="D16583" s="8"/>
    </row>
    <row r="16584" spans="1:4" x14ac:dyDescent="0.2">
      <c r="A16584" s="2"/>
      <c r="B16584" s="2"/>
      <c r="C16584" s="2"/>
      <c r="D16584" s="8"/>
    </row>
    <row r="16585" spans="1:4" x14ac:dyDescent="0.2">
      <c r="A16585" s="2"/>
      <c r="B16585" s="2"/>
      <c r="C16585" s="2"/>
      <c r="D16585" s="8"/>
    </row>
    <row r="16586" spans="1:4" x14ac:dyDescent="0.2">
      <c r="A16586" s="2"/>
      <c r="B16586" s="2"/>
      <c r="C16586" s="2"/>
      <c r="D16586" s="8"/>
    </row>
    <row r="16587" spans="1:4" x14ac:dyDescent="0.2">
      <c r="A16587" s="2"/>
      <c r="B16587" s="2"/>
      <c r="C16587" s="2"/>
      <c r="D16587" s="8"/>
    </row>
    <row r="16588" spans="1:4" x14ac:dyDescent="0.2">
      <c r="A16588" s="2"/>
      <c r="B16588" s="2"/>
      <c r="C16588" s="2"/>
      <c r="D16588" s="8"/>
    </row>
    <row r="16589" spans="1:4" x14ac:dyDescent="0.2">
      <c r="A16589" s="2"/>
      <c r="B16589" s="2"/>
      <c r="C16589" s="2"/>
      <c r="D16589" s="8"/>
    </row>
    <row r="16590" spans="1:4" x14ac:dyDescent="0.2">
      <c r="A16590" s="2"/>
      <c r="B16590" s="2"/>
      <c r="C16590" s="2"/>
      <c r="D16590" s="8"/>
    </row>
    <row r="16591" spans="1:4" x14ac:dyDescent="0.2">
      <c r="A16591" s="2"/>
      <c r="B16591" s="2"/>
      <c r="C16591" s="2"/>
      <c r="D16591" s="8"/>
    </row>
    <row r="16592" spans="1:4" x14ac:dyDescent="0.2">
      <c r="A16592" s="2"/>
      <c r="B16592" s="2"/>
      <c r="C16592" s="2"/>
      <c r="D16592" s="8"/>
    </row>
    <row r="16593" spans="1:4" x14ac:dyDescent="0.2">
      <c r="A16593" s="2"/>
      <c r="B16593" s="2"/>
      <c r="C16593" s="2"/>
      <c r="D16593" s="8"/>
    </row>
    <row r="16594" spans="1:4" x14ac:dyDescent="0.2">
      <c r="A16594" s="2"/>
      <c r="B16594" s="2"/>
      <c r="C16594" s="2"/>
      <c r="D16594" s="8"/>
    </row>
    <row r="16595" spans="1:4" x14ac:dyDescent="0.2">
      <c r="A16595" s="2"/>
      <c r="B16595" s="2"/>
      <c r="C16595" s="2"/>
      <c r="D16595" s="8"/>
    </row>
    <row r="16596" spans="1:4" x14ac:dyDescent="0.2">
      <c r="A16596" s="2"/>
      <c r="B16596" s="2"/>
      <c r="C16596" s="2"/>
      <c r="D16596" s="8"/>
    </row>
    <row r="16597" spans="1:4" x14ac:dyDescent="0.2">
      <c r="A16597" s="2"/>
      <c r="B16597" s="2"/>
      <c r="C16597" s="2"/>
      <c r="D16597" s="8"/>
    </row>
    <row r="16598" spans="1:4" x14ac:dyDescent="0.2">
      <c r="A16598" s="2"/>
      <c r="B16598" s="2"/>
      <c r="C16598" s="2"/>
      <c r="D16598" s="8"/>
    </row>
    <row r="16599" spans="1:4" x14ac:dyDescent="0.2">
      <c r="A16599" s="2"/>
      <c r="B16599" s="2"/>
      <c r="C16599" s="2"/>
      <c r="D16599" s="8"/>
    </row>
    <row r="16600" spans="1:4" x14ac:dyDescent="0.2">
      <c r="A16600" s="2"/>
      <c r="B16600" s="2"/>
      <c r="C16600" s="2"/>
      <c r="D16600" s="8"/>
    </row>
    <row r="16601" spans="1:4" x14ac:dyDescent="0.2">
      <c r="A16601" s="2"/>
      <c r="B16601" s="2"/>
      <c r="C16601" s="2"/>
      <c r="D16601" s="8"/>
    </row>
    <row r="16602" spans="1:4" x14ac:dyDescent="0.2">
      <c r="A16602" s="2"/>
      <c r="B16602" s="2"/>
      <c r="C16602" s="2"/>
      <c r="D16602" s="8"/>
    </row>
    <row r="16603" spans="1:4" x14ac:dyDescent="0.2">
      <c r="A16603" s="2"/>
      <c r="B16603" s="2"/>
      <c r="C16603" s="2"/>
      <c r="D16603" s="8"/>
    </row>
    <row r="16604" spans="1:4" x14ac:dyDescent="0.2">
      <c r="A16604" s="2"/>
      <c r="B16604" s="2"/>
      <c r="C16604" s="2"/>
      <c r="D16604" s="8"/>
    </row>
    <row r="16605" spans="1:4" x14ac:dyDescent="0.2">
      <c r="A16605" s="2"/>
      <c r="B16605" s="2"/>
      <c r="C16605" s="2"/>
      <c r="D16605" s="8"/>
    </row>
    <row r="16606" spans="1:4" x14ac:dyDescent="0.2">
      <c r="A16606" s="2"/>
      <c r="B16606" s="2"/>
      <c r="C16606" s="2"/>
      <c r="D16606" s="8"/>
    </row>
    <row r="16607" spans="1:4" x14ac:dyDescent="0.2">
      <c r="A16607" s="2"/>
      <c r="B16607" s="2"/>
      <c r="C16607" s="2"/>
      <c r="D16607" s="8"/>
    </row>
    <row r="16608" spans="1:4" x14ac:dyDescent="0.2">
      <c r="A16608" s="2"/>
      <c r="B16608" s="2"/>
      <c r="C16608" s="2"/>
      <c r="D16608" s="8"/>
    </row>
    <row r="16609" spans="1:4" x14ac:dyDescent="0.2">
      <c r="A16609" s="2"/>
      <c r="B16609" s="2"/>
      <c r="C16609" s="2"/>
      <c r="D16609" s="8"/>
    </row>
    <row r="16610" spans="1:4" x14ac:dyDescent="0.2">
      <c r="A16610" s="2"/>
      <c r="B16610" s="2"/>
      <c r="C16610" s="2"/>
      <c r="D16610" s="8"/>
    </row>
    <row r="16611" spans="1:4" x14ac:dyDescent="0.2">
      <c r="A16611" s="2"/>
      <c r="B16611" s="2"/>
      <c r="C16611" s="2"/>
      <c r="D16611" s="8"/>
    </row>
    <row r="16612" spans="1:4" x14ac:dyDescent="0.2">
      <c r="A16612" s="2"/>
      <c r="B16612" s="2"/>
      <c r="C16612" s="2"/>
      <c r="D16612" s="8"/>
    </row>
    <row r="16613" spans="1:4" x14ac:dyDescent="0.2">
      <c r="A16613" s="2"/>
      <c r="B16613" s="2"/>
      <c r="C16613" s="2"/>
      <c r="D16613" s="8"/>
    </row>
    <row r="16614" spans="1:4" x14ac:dyDescent="0.2">
      <c r="A16614" s="2"/>
      <c r="B16614" s="2"/>
      <c r="C16614" s="2"/>
      <c r="D16614" s="8"/>
    </row>
    <row r="16615" spans="1:4" x14ac:dyDescent="0.2">
      <c r="A16615" s="2"/>
      <c r="B16615" s="2"/>
      <c r="C16615" s="2"/>
      <c r="D16615" s="8"/>
    </row>
    <row r="16616" spans="1:4" x14ac:dyDescent="0.2">
      <c r="A16616" s="2"/>
      <c r="B16616" s="2"/>
      <c r="C16616" s="2"/>
      <c r="D16616" s="8"/>
    </row>
    <row r="16617" spans="1:4" x14ac:dyDescent="0.2">
      <c r="A16617" s="2"/>
      <c r="B16617" s="2"/>
      <c r="C16617" s="2"/>
      <c r="D16617" s="8"/>
    </row>
    <row r="16618" spans="1:4" x14ac:dyDescent="0.2">
      <c r="A16618" s="2"/>
      <c r="B16618" s="2"/>
      <c r="C16618" s="2"/>
      <c r="D16618" s="8"/>
    </row>
    <row r="16619" spans="1:4" x14ac:dyDescent="0.2">
      <c r="A16619" s="2"/>
      <c r="B16619" s="2"/>
      <c r="C16619" s="2"/>
      <c r="D16619" s="8"/>
    </row>
    <row r="16620" spans="1:4" x14ac:dyDescent="0.2">
      <c r="A16620" s="2"/>
      <c r="B16620" s="2"/>
      <c r="C16620" s="2"/>
      <c r="D16620" s="8"/>
    </row>
    <row r="16621" spans="1:4" x14ac:dyDescent="0.2">
      <c r="A16621" s="2"/>
      <c r="B16621" s="2"/>
      <c r="C16621" s="2"/>
      <c r="D16621" s="8"/>
    </row>
    <row r="16622" spans="1:4" x14ac:dyDescent="0.2">
      <c r="A16622" s="2"/>
      <c r="B16622" s="2"/>
      <c r="C16622" s="2"/>
      <c r="D16622" s="8"/>
    </row>
    <row r="16623" spans="1:4" x14ac:dyDescent="0.2">
      <c r="A16623" s="2"/>
      <c r="B16623" s="2"/>
      <c r="C16623" s="2"/>
      <c r="D16623" s="8"/>
    </row>
    <row r="16624" spans="1:4" x14ac:dyDescent="0.2">
      <c r="A16624" s="2"/>
      <c r="B16624" s="2"/>
      <c r="C16624" s="2"/>
      <c r="D16624" s="8"/>
    </row>
    <row r="16625" spans="1:4" x14ac:dyDescent="0.2">
      <c r="A16625" s="2"/>
      <c r="B16625" s="2"/>
      <c r="C16625" s="2"/>
      <c r="D16625" s="8"/>
    </row>
    <row r="16626" spans="1:4" x14ac:dyDescent="0.2">
      <c r="A16626" s="2"/>
      <c r="B16626" s="2"/>
      <c r="C16626" s="2"/>
      <c r="D16626" s="8"/>
    </row>
    <row r="16627" spans="1:4" x14ac:dyDescent="0.2">
      <c r="A16627" s="2"/>
      <c r="B16627" s="2"/>
      <c r="C16627" s="2"/>
      <c r="D16627" s="8"/>
    </row>
    <row r="16628" spans="1:4" x14ac:dyDescent="0.2">
      <c r="A16628" s="2"/>
      <c r="B16628" s="2"/>
      <c r="C16628" s="2"/>
      <c r="D16628" s="8"/>
    </row>
    <row r="16629" spans="1:4" x14ac:dyDescent="0.2">
      <c r="A16629" s="2"/>
      <c r="B16629" s="2"/>
      <c r="C16629" s="2"/>
      <c r="D16629" s="8"/>
    </row>
    <row r="16630" spans="1:4" x14ac:dyDescent="0.2">
      <c r="A16630" s="2"/>
      <c r="B16630" s="2"/>
      <c r="C16630" s="2"/>
      <c r="D16630" s="8"/>
    </row>
    <row r="16631" spans="1:4" x14ac:dyDescent="0.2">
      <c r="A16631" s="2"/>
      <c r="B16631" s="2"/>
      <c r="C16631" s="2"/>
      <c r="D16631" s="8"/>
    </row>
    <row r="16632" spans="1:4" x14ac:dyDescent="0.2">
      <c r="A16632" s="2"/>
      <c r="B16632" s="2"/>
      <c r="C16632" s="2"/>
      <c r="D16632" s="8"/>
    </row>
    <row r="16633" spans="1:4" x14ac:dyDescent="0.2">
      <c r="A16633" s="2"/>
      <c r="B16633" s="2"/>
      <c r="C16633" s="2"/>
      <c r="D16633" s="8"/>
    </row>
    <row r="16634" spans="1:4" x14ac:dyDescent="0.2">
      <c r="A16634" s="2"/>
      <c r="B16634" s="2"/>
      <c r="C16634" s="2"/>
      <c r="D16634" s="8"/>
    </row>
    <row r="16635" spans="1:4" x14ac:dyDescent="0.2">
      <c r="A16635" s="2"/>
      <c r="B16635" s="2"/>
      <c r="C16635" s="2"/>
      <c r="D16635" s="8"/>
    </row>
    <row r="16636" spans="1:4" x14ac:dyDescent="0.2">
      <c r="A16636" s="2"/>
      <c r="B16636" s="2"/>
      <c r="C16636" s="2"/>
      <c r="D16636" s="8"/>
    </row>
    <row r="16637" spans="1:4" x14ac:dyDescent="0.2">
      <c r="A16637" s="2"/>
      <c r="B16637" s="2"/>
      <c r="C16637" s="2"/>
      <c r="D16637" s="8"/>
    </row>
    <row r="16638" spans="1:4" x14ac:dyDescent="0.2">
      <c r="A16638" s="2"/>
      <c r="B16638" s="2"/>
      <c r="C16638" s="2"/>
      <c r="D16638" s="8"/>
    </row>
    <row r="16639" spans="1:4" x14ac:dyDescent="0.2">
      <c r="A16639" s="2"/>
      <c r="B16639" s="2"/>
      <c r="C16639" s="2"/>
      <c r="D16639" s="8"/>
    </row>
    <row r="16640" spans="1:4" x14ac:dyDescent="0.2">
      <c r="A16640" s="2"/>
      <c r="B16640" s="2"/>
      <c r="C16640" s="2"/>
      <c r="D16640" s="8"/>
    </row>
    <row r="16641" spans="1:4" x14ac:dyDescent="0.2">
      <c r="A16641" s="2"/>
      <c r="B16641" s="2"/>
      <c r="C16641" s="2"/>
      <c r="D16641" s="8"/>
    </row>
    <row r="16642" spans="1:4" x14ac:dyDescent="0.2">
      <c r="A16642" s="2"/>
      <c r="B16642" s="2"/>
      <c r="C16642" s="2"/>
      <c r="D16642" s="8"/>
    </row>
    <row r="16643" spans="1:4" x14ac:dyDescent="0.2">
      <c r="A16643" s="2"/>
      <c r="B16643" s="2"/>
      <c r="C16643" s="2"/>
      <c r="D16643" s="8"/>
    </row>
    <row r="16644" spans="1:4" x14ac:dyDescent="0.2">
      <c r="A16644" s="2"/>
      <c r="B16644" s="2"/>
      <c r="C16644" s="2"/>
      <c r="D16644" s="8"/>
    </row>
    <row r="16645" spans="1:4" x14ac:dyDescent="0.2">
      <c r="A16645" s="2"/>
      <c r="B16645" s="2"/>
      <c r="C16645" s="2"/>
      <c r="D16645" s="8"/>
    </row>
    <row r="16646" spans="1:4" x14ac:dyDescent="0.2">
      <c r="A16646" s="2"/>
      <c r="B16646" s="2"/>
      <c r="C16646" s="2"/>
      <c r="D16646" s="8"/>
    </row>
    <row r="16647" spans="1:4" x14ac:dyDescent="0.2">
      <c r="A16647" s="2"/>
      <c r="B16647" s="2"/>
      <c r="C16647" s="2"/>
      <c r="D16647" s="8"/>
    </row>
    <row r="16648" spans="1:4" x14ac:dyDescent="0.2">
      <c r="A16648" s="2"/>
      <c r="B16648" s="2"/>
      <c r="C16648" s="2"/>
      <c r="D16648" s="8"/>
    </row>
    <row r="16649" spans="1:4" x14ac:dyDescent="0.2">
      <c r="A16649" s="2"/>
      <c r="B16649" s="2"/>
      <c r="C16649" s="2"/>
      <c r="D16649" s="8"/>
    </row>
    <row r="16650" spans="1:4" x14ac:dyDescent="0.2">
      <c r="A16650" s="2"/>
      <c r="B16650" s="2"/>
      <c r="C16650" s="2"/>
      <c r="D16650" s="8"/>
    </row>
    <row r="16651" spans="1:4" x14ac:dyDescent="0.2">
      <c r="A16651" s="2"/>
      <c r="B16651" s="2"/>
      <c r="C16651" s="2"/>
      <c r="D16651" s="8"/>
    </row>
    <row r="16652" spans="1:4" x14ac:dyDescent="0.2">
      <c r="A16652" s="2"/>
      <c r="B16652" s="2"/>
      <c r="C16652" s="2"/>
      <c r="D16652" s="8"/>
    </row>
    <row r="16653" spans="1:4" x14ac:dyDescent="0.2">
      <c r="A16653" s="2"/>
      <c r="B16653" s="2"/>
      <c r="C16653" s="2"/>
      <c r="D16653" s="8"/>
    </row>
    <row r="16654" spans="1:4" x14ac:dyDescent="0.2">
      <c r="A16654" s="2"/>
      <c r="B16654" s="2"/>
      <c r="C16654" s="2"/>
      <c r="D16654" s="8"/>
    </row>
    <row r="16655" spans="1:4" x14ac:dyDescent="0.2">
      <c r="A16655" s="2"/>
      <c r="B16655" s="2"/>
      <c r="C16655" s="2"/>
      <c r="D16655" s="8"/>
    </row>
    <row r="16656" spans="1:4" x14ac:dyDescent="0.2">
      <c r="A16656" s="2"/>
      <c r="B16656" s="2"/>
      <c r="C16656" s="2"/>
      <c r="D16656" s="8"/>
    </row>
    <row r="16657" spans="1:4" x14ac:dyDescent="0.2">
      <c r="A16657" s="2"/>
      <c r="B16657" s="2"/>
      <c r="C16657" s="2"/>
      <c r="D16657" s="8"/>
    </row>
    <row r="16658" spans="1:4" x14ac:dyDescent="0.2">
      <c r="A16658" s="2"/>
      <c r="B16658" s="2"/>
      <c r="C16658" s="2"/>
      <c r="D16658" s="8"/>
    </row>
    <row r="16659" spans="1:4" x14ac:dyDescent="0.2">
      <c r="A16659" s="2"/>
      <c r="B16659" s="2"/>
      <c r="C16659" s="2"/>
      <c r="D16659" s="8"/>
    </row>
    <row r="16660" spans="1:4" x14ac:dyDescent="0.2">
      <c r="A16660" s="2"/>
      <c r="B16660" s="2"/>
      <c r="C16660" s="2"/>
      <c r="D16660" s="8"/>
    </row>
    <row r="16661" spans="1:4" x14ac:dyDescent="0.2">
      <c r="A16661" s="2"/>
      <c r="B16661" s="2"/>
      <c r="C16661" s="2"/>
      <c r="D16661" s="8"/>
    </row>
    <row r="16662" spans="1:4" x14ac:dyDescent="0.2">
      <c r="A16662" s="2"/>
      <c r="B16662" s="2"/>
      <c r="C16662" s="2"/>
      <c r="D16662" s="8"/>
    </row>
    <row r="16663" spans="1:4" x14ac:dyDescent="0.2">
      <c r="A16663" s="2"/>
      <c r="B16663" s="2"/>
      <c r="C16663" s="2"/>
      <c r="D16663" s="8"/>
    </row>
    <row r="16664" spans="1:4" x14ac:dyDescent="0.2">
      <c r="A16664" s="2"/>
      <c r="B16664" s="2"/>
      <c r="C16664" s="2"/>
      <c r="D16664" s="8"/>
    </row>
    <row r="16665" spans="1:4" x14ac:dyDescent="0.2">
      <c r="A16665" s="2"/>
      <c r="B16665" s="2"/>
      <c r="C16665" s="2"/>
      <c r="D16665" s="8"/>
    </row>
    <row r="16666" spans="1:4" x14ac:dyDescent="0.2">
      <c r="A16666" s="2"/>
      <c r="B16666" s="2"/>
      <c r="C16666" s="2"/>
      <c r="D16666" s="8"/>
    </row>
    <row r="16667" spans="1:4" x14ac:dyDescent="0.2">
      <c r="A16667" s="2"/>
      <c r="B16667" s="2"/>
      <c r="C16667" s="2"/>
      <c r="D16667" s="8"/>
    </row>
    <row r="16668" spans="1:4" x14ac:dyDescent="0.2">
      <c r="A16668" s="2"/>
      <c r="B16668" s="2"/>
      <c r="C16668" s="2"/>
      <c r="D16668" s="8"/>
    </row>
    <row r="16669" spans="1:4" x14ac:dyDescent="0.2">
      <c r="A16669" s="2"/>
      <c r="B16669" s="2"/>
      <c r="C16669" s="2"/>
      <c r="D16669" s="8"/>
    </row>
    <row r="16670" spans="1:4" x14ac:dyDescent="0.2">
      <c r="A16670" s="2"/>
      <c r="B16670" s="2"/>
      <c r="C16670" s="2"/>
      <c r="D16670" s="8"/>
    </row>
    <row r="16671" spans="1:4" x14ac:dyDescent="0.2">
      <c r="A16671" s="2"/>
      <c r="B16671" s="2"/>
      <c r="C16671" s="2"/>
      <c r="D16671" s="8"/>
    </row>
    <row r="16672" spans="1:4" x14ac:dyDescent="0.2">
      <c r="A16672" s="2"/>
      <c r="B16672" s="2"/>
      <c r="C16672" s="2"/>
      <c r="D16672" s="8"/>
    </row>
    <row r="16673" spans="1:4" x14ac:dyDescent="0.2">
      <c r="A16673" s="2"/>
      <c r="B16673" s="2"/>
      <c r="C16673" s="2"/>
      <c r="D16673" s="8"/>
    </row>
    <row r="16674" spans="1:4" x14ac:dyDescent="0.2">
      <c r="A16674" s="2"/>
      <c r="B16674" s="2"/>
      <c r="C16674" s="2"/>
      <c r="D16674" s="8"/>
    </row>
    <row r="16675" spans="1:4" x14ac:dyDescent="0.2">
      <c r="A16675" s="2"/>
      <c r="B16675" s="2"/>
      <c r="C16675" s="2"/>
      <c r="D16675" s="8"/>
    </row>
    <row r="16676" spans="1:4" x14ac:dyDescent="0.2">
      <c r="A16676" s="2"/>
      <c r="B16676" s="2"/>
      <c r="C16676" s="2"/>
      <c r="D16676" s="8"/>
    </row>
    <row r="16677" spans="1:4" x14ac:dyDescent="0.2">
      <c r="A16677" s="2"/>
      <c r="B16677" s="2"/>
      <c r="C16677" s="2"/>
      <c r="D16677" s="8"/>
    </row>
    <row r="16678" spans="1:4" x14ac:dyDescent="0.2">
      <c r="A16678" s="2"/>
      <c r="B16678" s="2"/>
      <c r="C16678" s="2"/>
      <c r="D16678" s="8"/>
    </row>
    <row r="16679" spans="1:4" x14ac:dyDescent="0.2">
      <c r="A16679" s="2"/>
      <c r="B16679" s="2"/>
      <c r="C16679" s="2"/>
      <c r="D16679" s="8"/>
    </row>
    <row r="16680" spans="1:4" x14ac:dyDescent="0.2">
      <c r="A16680" s="2"/>
      <c r="B16680" s="2"/>
      <c r="C16680" s="2"/>
      <c r="D16680" s="8"/>
    </row>
    <row r="16681" spans="1:4" x14ac:dyDescent="0.2">
      <c r="A16681" s="2"/>
      <c r="B16681" s="2"/>
      <c r="C16681" s="2"/>
      <c r="D16681" s="8"/>
    </row>
    <row r="16682" spans="1:4" x14ac:dyDescent="0.2">
      <c r="A16682" s="2"/>
      <c r="B16682" s="2"/>
      <c r="C16682" s="2"/>
      <c r="D16682" s="8"/>
    </row>
    <row r="16683" spans="1:4" x14ac:dyDescent="0.2">
      <c r="A16683" s="2"/>
      <c r="B16683" s="2"/>
      <c r="C16683" s="2"/>
      <c r="D16683" s="8"/>
    </row>
    <row r="16684" spans="1:4" x14ac:dyDescent="0.2">
      <c r="A16684" s="2"/>
      <c r="B16684" s="2"/>
      <c r="C16684" s="2"/>
      <c r="D16684" s="8"/>
    </row>
    <row r="16685" spans="1:4" x14ac:dyDescent="0.2">
      <c r="A16685" s="2"/>
      <c r="B16685" s="2"/>
      <c r="C16685" s="2"/>
      <c r="D16685" s="8"/>
    </row>
    <row r="16686" spans="1:4" x14ac:dyDescent="0.2">
      <c r="A16686" s="2"/>
      <c r="B16686" s="2"/>
      <c r="C16686" s="2"/>
      <c r="D16686" s="8"/>
    </row>
    <row r="16687" spans="1:4" x14ac:dyDescent="0.2">
      <c r="A16687" s="2"/>
      <c r="B16687" s="2"/>
      <c r="C16687" s="2"/>
      <c r="D16687" s="8"/>
    </row>
    <row r="16688" spans="1:4" x14ac:dyDescent="0.2">
      <c r="A16688" s="2"/>
      <c r="B16688" s="2"/>
      <c r="C16688" s="2"/>
      <c r="D16688" s="8"/>
    </row>
    <row r="16689" spans="1:4" x14ac:dyDescent="0.2">
      <c r="A16689" s="2"/>
      <c r="B16689" s="2"/>
      <c r="C16689" s="2"/>
      <c r="D16689" s="8"/>
    </row>
    <row r="16690" spans="1:4" x14ac:dyDescent="0.2">
      <c r="A16690" s="2"/>
      <c r="B16690" s="2"/>
      <c r="C16690" s="2"/>
      <c r="D16690" s="8"/>
    </row>
    <row r="16691" spans="1:4" x14ac:dyDescent="0.2">
      <c r="A16691" s="2"/>
      <c r="B16691" s="2"/>
      <c r="C16691" s="2"/>
      <c r="D16691" s="8"/>
    </row>
    <row r="16692" spans="1:4" x14ac:dyDescent="0.2">
      <c r="A16692" s="2"/>
      <c r="B16692" s="2"/>
      <c r="C16692" s="2"/>
      <c r="D16692" s="8"/>
    </row>
    <row r="16693" spans="1:4" x14ac:dyDescent="0.2">
      <c r="A16693" s="2"/>
      <c r="B16693" s="2"/>
      <c r="C16693" s="2"/>
      <c r="D16693" s="8"/>
    </row>
    <row r="16694" spans="1:4" x14ac:dyDescent="0.2">
      <c r="A16694" s="2"/>
      <c r="B16694" s="2"/>
      <c r="C16694" s="2"/>
      <c r="D16694" s="8"/>
    </row>
    <row r="16695" spans="1:4" x14ac:dyDescent="0.2">
      <c r="A16695" s="2"/>
      <c r="B16695" s="2"/>
      <c r="C16695" s="2"/>
      <c r="D16695" s="8"/>
    </row>
    <row r="16696" spans="1:4" x14ac:dyDescent="0.2">
      <c r="A16696" s="2"/>
      <c r="B16696" s="2"/>
      <c r="C16696" s="2"/>
      <c r="D16696" s="8"/>
    </row>
    <row r="16697" spans="1:4" x14ac:dyDescent="0.2">
      <c r="A16697" s="2"/>
      <c r="B16697" s="2"/>
      <c r="C16697" s="2"/>
      <c r="D16697" s="8"/>
    </row>
    <row r="16698" spans="1:4" x14ac:dyDescent="0.2">
      <c r="A16698" s="2"/>
      <c r="B16698" s="2"/>
      <c r="C16698" s="2"/>
      <c r="D16698" s="8"/>
    </row>
    <row r="16699" spans="1:4" x14ac:dyDescent="0.2">
      <c r="A16699" s="2"/>
      <c r="B16699" s="2"/>
      <c r="C16699" s="2"/>
      <c r="D16699" s="8"/>
    </row>
    <row r="16700" spans="1:4" x14ac:dyDescent="0.2">
      <c r="A16700" s="2"/>
      <c r="B16700" s="2"/>
      <c r="C16700" s="2"/>
      <c r="D16700" s="8"/>
    </row>
    <row r="16701" spans="1:4" x14ac:dyDescent="0.2">
      <c r="A16701" s="2"/>
      <c r="B16701" s="2"/>
      <c r="C16701" s="2"/>
      <c r="D16701" s="8"/>
    </row>
    <row r="16702" spans="1:4" x14ac:dyDescent="0.2">
      <c r="A16702" s="2"/>
      <c r="B16702" s="2"/>
      <c r="C16702" s="2"/>
      <c r="D16702" s="8"/>
    </row>
    <row r="16703" spans="1:4" x14ac:dyDescent="0.2">
      <c r="A16703" s="2"/>
      <c r="B16703" s="2"/>
      <c r="C16703" s="2"/>
      <c r="D16703" s="8"/>
    </row>
    <row r="16704" spans="1:4" x14ac:dyDescent="0.2">
      <c r="A16704" s="2"/>
      <c r="B16704" s="2"/>
      <c r="C16704" s="2"/>
      <c r="D16704" s="8"/>
    </row>
    <row r="16705" spans="1:4" x14ac:dyDescent="0.2">
      <c r="A16705" s="2"/>
      <c r="B16705" s="2"/>
      <c r="C16705" s="2"/>
      <c r="D16705" s="8"/>
    </row>
    <row r="16706" spans="1:4" x14ac:dyDescent="0.2">
      <c r="A16706" s="2"/>
      <c r="B16706" s="2"/>
      <c r="C16706" s="2"/>
      <c r="D16706" s="8"/>
    </row>
    <row r="16707" spans="1:4" x14ac:dyDescent="0.2">
      <c r="A16707" s="2"/>
      <c r="B16707" s="2"/>
      <c r="C16707" s="2"/>
      <c r="D16707" s="8"/>
    </row>
    <row r="16708" spans="1:4" x14ac:dyDescent="0.2">
      <c r="A16708" s="2"/>
      <c r="B16708" s="2"/>
      <c r="C16708" s="2"/>
      <c r="D16708" s="8"/>
    </row>
    <row r="16709" spans="1:4" x14ac:dyDescent="0.2">
      <c r="A16709" s="2"/>
      <c r="B16709" s="2"/>
      <c r="C16709" s="2"/>
      <c r="D16709" s="8"/>
    </row>
    <row r="16710" spans="1:4" x14ac:dyDescent="0.2">
      <c r="A16710" s="2"/>
      <c r="B16710" s="2"/>
      <c r="C16710" s="2"/>
      <c r="D16710" s="8"/>
    </row>
    <row r="16711" spans="1:4" x14ac:dyDescent="0.2">
      <c r="A16711" s="2"/>
      <c r="B16711" s="2"/>
      <c r="C16711" s="2"/>
      <c r="D16711" s="8"/>
    </row>
    <row r="16712" spans="1:4" x14ac:dyDescent="0.2">
      <c r="A16712" s="2"/>
      <c r="B16712" s="2"/>
      <c r="C16712" s="2"/>
      <c r="D16712" s="8"/>
    </row>
    <row r="16713" spans="1:4" x14ac:dyDescent="0.2">
      <c r="A16713" s="2"/>
      <c r="B16713" s="2"/>
      <c r="C16713" s="2"/>
      <c r="D16713" s="8"/>
    </row>
    <row r="16714" spans="1:4" x14ac:dyDescent="0.2">
      <c r="A16714" s="2"/>
      <c r="B16714" s="2"/>
      <c r="C16714" s="2"/>
      <c r="D16714" s="8"/>
    </row>
    <row r="16715" spans="1:4" x14ac:dyDescent="0.2">
      <c r="A16715" s="2"/>
      <c r="B16715" s="2"/>
      <c r="C16715" s="2"/>
      <c r="D16715" s="8"/>
    </row>
    <row r="16716" spans="1:4" x14ac:dyDescent="0.2">
      <c r="A16716" s="2"/>
      <c r="B16716" s="2"/>
      <c r="C16716" s="2"/>
      <c r="D16716" s="8"/>
    </row>
    <row r="16717" spans="1:4" x14ac:dyDescent="0.2">
      <c r="A16717" s="2"/>
      <c r="B16717" s="2"/>
      <c r="C16717" s="2"/>
      <c r="D16717" s="8"/>
    </row>
    <row r="16718" spans="1:4" x14ac:dyDescent="0.2">
      <c r="A16718" s="2"/>
      <c r="B16718" s="2"/>
      <c r="C16718" s="2"/>
      <c r="D16718" s="8"/>
    </row>
    <row r="16719" spans="1:4" x14ac:dyDescent="0.2">
      <c r="A16719" s="2"/>
      <c r="B16719" s="2"/>
      <c r="C16719" s="2"/>
      <c r="D16719" s="8"/>
    </row>
    <row r="16720" spans="1:4" x14ac:dyDescent="0.2">
      <c r="A16720" s="2"/>
      <c r="B16720" s="2"/>
      <c r="C16720" s="2"/>
      <c r="D16720" s="8"/>
    </row>
    <row r="16721" spans="1:4" x14ac:dyDescent="0.2">
      <c r="A16721" s="2"/>
      <c r="B16721" s="2"/>
      <c r="C16721" s="2"/>
      <c r="D16721" s="8"/>
    </row>
    <row r="16722" spans="1:4" x14ac:dyDescent="0.2">
      <c r="A16722" s="2"/>
      <c r="B16722" s="2"/>
      <c r="C16722" s="2"/>
      <c r="D16722" s="8"/>
    </row>
    <row r="16723" spans="1:4" x14ac:dyDescent="0.2">
      <c r="A16723" s="2"/>
      <c r="B16723" s="2"/>
      <c r="C16723" s="2"/>
      <c r="D16723" s="8"/>
    </row>
    <row r="16724" spans="1:4" x14ac:dyDescent="0.2">
      <c r="A16724" s="2"/>
      <c r="B16724" s="2"/>
      <c r="C16724" s="2"/>
      <c r="D16724" s="8"/>
    </row>
    <row r="16725" spans="1:4" x14ac:dyDescent="0.2">
      <c r="A16725" s="2"/>
      <c r="B16725" s="2"/>
      <c r="C16725" s="2"/>
      <c r="D16725" s="8"/>
    </row>
    <row r="16726" spans="1:4" x14ac:dyDescent="0.2">
      <c r="A16726" s="2"/>
      <c r="B16726" s="2"/>
      <c r="C16726" s="2"/>
      <c r="D16726" s="8"/>
    </row>
    <row r="16727" spans="1:4" x14ac:dyDescent="0.2">
      <c r="A16727" s="2"/>
      <c r="B16727" s="2"/>
      <c r="C16727" s="2"/>
      <c r="D16727" s="8"/>
    </row>
    <row r="16728" spans="1:4" x14ac:dyDescent="0.2">
      <c r="A16728" s="2"/>
      <c r="B16728" s="2"/>
      <c r="C16728" s="2"/>
      <c r="D16728" s="8"/>
    </row>
    <row r="16729" spans="1:4" x14ac:dyDescent="0.2">
      <c r="A16729" s="2"/>
      <c r="B16729" s="2"/>
      <c r="C16729" s="2"/>
      <c r="D16729" s="8"/>
    </row>
    <row r="16730" spans="1:4" x14ac:dyDescent="0.2">
      <c r="A16730" s="2"/>
      <c r="B16730" s="2"/>
      <c r="C16730" s="2"/>
      <c r="D16730" s="8"/>
    </row>
    <row r="16731" spans="1:4" x14ac:dyDescent="0.2">
      <c r="A16731" s="2"/>
      <c r="B16731" s="2"/>
      <c r="C16731" s="2"/>
      <c r="D16731" s="8"/>
    </row>
    <row r="16732" spans="1:4" x14ac:dyDescent="0.2">
      <c r="A16732" s="2"/>
      <c r="B16732" s="2"/>
      <c r="C16732" s="2"/>
      <c r="D16732" s="8"/>
    </row>
    <row r="16733" spans="1:4" x14ac:dyDescent="0.2">
      <c r="A16733" s="2"/>
      <c r="B16733" s="2"/>
      <c r="C16733" s="2"/>
      <c r="D16733" s="8"/>
    </row>
    <row r="16734" spans="1:4" x14ac:dyDescent="0.2">
      <c r="A16734" s="2"/>
      <c r="B16734" s="2"/>
      <c r="C16734" s="2"/>
      <c r="D16734" s="8"/>
    </row>
    <row r="16735" spans="1:4" x14ac:dyDescent="0.2">
      <c r="A16735" s="2"/>
      <c r="B16735" s="2"/>
      <c r="C16735" s="2"/>
      <c r="D16735" s="8"/>
    </row>
    <row r="16736" spans="1:4" x14ac:dyDescent="0.2">
      <c r="A16736" s="2"/>
      <c r="B16736" s="2"/>
      <c r="C16736" s="2"/>
      <c r="D16736" s="8"/>
    </row>
    <row r="16737" spans="1:4" x14ac:dyDescent="0.2">
      <c r="A16737" s="2"/>
      <c r="B16737" s="2"/>
      <c r="C16737" s="2"/>
      <c r="D16737" s="8"/>
    </row>
    <row r="16738" spans="1:4" x14ac:dyDescent="0.2">
      <c r="A16738" s="2"/>
      <c r="B16738" s="2"/>
      <c r="C16738" s="2"/>
      <c r="D16738" s="8"/>
    </row>
    <row r="16739" spans="1:4" x14ac:dyDescent="0.2">
      <c r="A16739" s="2"/>
      <c r="B16739" s="2"/>
      <c r="C16739" s="2"/>
      <c r="D16739" s="8"/>
    </row>
    <row r="16740" spans="1:4" x14ac:dyDescent="0.2">
      <c r="A16740" s="2"/>
      <c r="B16740" s="2"/>
      <c r="C16740" s="2"/>
      <c r="D16740" s="8"/>
    </row>
    <row r="16741" spans="1:4" x14ac:dyDescent="0.2">
      <c r="A16741" s="2"/>
      <c r="B16741" s="2"/>
      <c r="C16741" s="2"/>
      <c r="D16741" s="8"/>
    </row>
    <row r="16742" spans="1:4" x14ac:dyDescent="0.2">
      <c r="A16742" s="2"/>
      <c r="B16742" s="2"/>
      <c r="C16742" s="2"/>
      <c r="D16742" s="8"/>
    </row>
    <row r="16743" spans="1:4" x14ac:dyDescent="0.2">
      <c r="A16743" s="2"/>
      <c r="B16743" s="2"/>
      <c r="C16743" s="2"/>
      <c r="D16743" s="8"/>
    </row>
    <row r="16744" spans="1:4" x14ac:dyDescent="0.2">
      <c r="A16744" s="2"/>
      <c r="B16744" s="2"/>
      <c r="C16744" s="2"/>
      <c r="D16744" s="8"/>
    </row>
    <row r="16745" spans="1:4" x14ac:dyDescent="0.2">
      <c r="A16745" s="2"/>
      <c r="B16745" s="2"/>
      <c r="C16745" s="2"/>
      <c r="D16745" s="8"/>
    </row>
    <row r="16746" spans="1:4" x14ac:dyDescent="0.2">
      <c r="A16746" s="2"/>
      <c r="B16746" s="2"/>
      <c r="C16746" s="2"/>
      <c r="D16746" s="8"/>
    </row>
    <row r="16747" spans="1:4" x14ac:dyDescent="0.2">
      <c r="A16747" s="2"/>
      <c r="B16747" s="2"/>
      <c r="C16747" s="2"/>
      <c r="D16747" s="8"/>
    </row>
    <row r="16748" spans="1:4" x14ac:dyDescent="0.2">
      <c r="A16748" s="2"/>
      <c r="B16748" s="2"/>
      <c r="C16748" s="2"/>
      <c r="D16748" s="8"/>
    </row>
    <row r="16749" spans="1:4" x14ac:dyDescent="0.2">
      <c r="A16749" s="2"/>
      <c r="B16749" s="2"/>
      <c r="C16749" s="2"/>
      <c r="D16749" s="8"/>
    </row>
    <row r="16750" spans="1:4" x14ac:dyDescent="0.2">
      <c r="A16750" s="2"/>
      <c r="B16750" s="2"/>
      <c r="C16750" s="2"/>
      <c r="D16750" s="8"/>
    </row>
    <row r="16751" spans="1:4" x14ac:dyDescent="0.2">
      <c r="A16751" s="2"/>
      <c r="B16751" s="2"/>
      <c r="C16751" s="2"/>
      <c r="D16751" s="8"/>
    </row>
    <row r="16752" spans="1:4" x14ac:dyDescent="0.2">
      <c r="A16752" s="2"/>
      <c r="B16752" s="2"/>
      <c r="C16752" s="2"/>
      <c r="D16752" s="8"/>
    </row>
    <row r="16753" spans="1:4" x14ac:dyDescent="0.2">
      <c r="A16753" s="2"/>
      <c r="B16753" s="2"/>
      <c r="C16753" s="2"/>
      <c r="D16753" s="8"/>
    </row>
    <row r="16754" spans="1:4" x14ac:dyDescent="0.2">
      <c r="A16754" s="2"/>
      <c r="B16754" s="2"/>
      <c r="C16754" s="2"/>
      <c r="D16754" s="8"/>
    </row>
    <row r="16755" spans="1:4" x14ac:dyDescent="0.2">
      <c r="A16755" s="2"/>
      <c r="B16755" s="2"/>
      <c r="C16755" s="2"/>
      <c r="D16755" s="8"/>
    </row>
    <row r="16756" spans="1:4" x14ac:dyDescent="0.2">
      <c r="A16756" s="2"/>
      <c r="B16756" s="2"/>
      <c r="C16756" s="2"/>
      <c r="D16756" s="8"/>
    </row>
    <row r="16757" spans="1:4" x14ac:dyDescent="0.2">
      <c r="A16757" s="2"/>
      <c r="B16757" s="2"/>
      <c r="C16757" s="2"/>
      <c r="D16757" s="8"/>
    </row>
    <row r="16758" spans="1:4" x14ac:dyDescent="0.2">
      <c r="A16758" s="2"/>
      <c r="B16758" s="2"/>
      <c r="C16758" s="2"/>
      <c r="D16758" s="8"/>
    </row>
    <row r="16759" spans="1:4" x14ac:dyDescent="0.2">
      <c r="A16759" s="2"/>
      <c r="B16759" s="2"/>
      <c r="C16759" s="2"/>
      <c r="D16759" s="8"/>
    </row>
    <row r="16760" spans="1:4" x14ac:dyDescent="0.2">
      <c r="A16760" s="2"/>
      <c r="B16760" s="2"/>
      <c r="C16760" s="2"/>
      <c r="D16760" s="8"/>
    </row>
    <row r="16761" spans="1:4" x14ac:dyDescent="0.2">
      <c r="A16761" s="2"/>
      <c r="B16761" s="2"/>
      <c r="C16761" s="2"/>
      <c r="D16761" s="8"/>
    </row>
    <row r="16762" spans="1:4" x14ac:dyDescent="0.2">
      <c r="A16762" s="2"/>
      <c r="B16762" s="2"/>
      <c r="C16762" s="2"/>
      <c r="D16762" s="8"/>
    </row>
    <row r="16763" spans="1:4" x14ac:dyDescent="0.2">
      <c r="A16763" s="2"/>
      <c r="B16763" s="2"/>
      <c r="C16763" s="2"/>
      <c r="D16763" s="8"/>
    </row>
    <row r="16764" spans="1:4" x14ac:dyDescent="0.2">
      <c r="A16764" s="2"/>
      <c r="B16764" s="2"/>
      <c r="C16764" s="2"/>
      <c r="D16764" s="8"/>
    </row>
    <row r="16765" spans="1:4" x14ac:dyDescent="0.2">
      <c r="A16765" s="2"/>
      <c r="B16765" s="2"/>
      <c r="C16765" s="2"/>
      <c r="D16765" s="8"/>
    </row>
    <row r="16766" spans="1:4" x14ac:dyDescent="0.2">
      <c r="A16766" s="2"/>
      <c r="B16766" s="2"/>
      <c r="C16766" s="2"/>
      <c r="D16766" s="8"/>
    </row>
    <row r="16767" spans="1:4" x14ac:dyDescent="0.2">
      <c r="A16767" s="2"/>
      <c r="B16767" s="2"/>
      <c r="C16767" s="2"/>
      <c r="D16767" s="8"/>
    </row>
    <row r="16768" spans="1:4" x14ac:dyDescent="0.2">
      <c r="A16768" s="2"/>
      <c r="B16768" s="2"/>
      <c r="C16768" s="2"/>
      <c r="D16768" s="8"/>
    </row>
    <row r="16769" spans="1:4" x14ac:dyDescent="0.2">
      <c r="A16769" s="2"/>
      <c r="B16769" s="2"/>
      <c r="C16769" s="2"/>
      <c r="D16769" s="8"/>
    </row>
    <row r="16770" spans="1:4" x14ac:dyDescent="0.2">
      <c r="A16770" s="2"/>
      <c r="B16770" s="2"/>
      <c r="C16770" s="2"/>
      <c r="D16770" s="8"/>
    </row>
    <row r="16771" spans="1:4" x14ac:dyDescent="0.2">
      <c r="A16771" s="2"/>
      <c r="B16771" s="2"/>
      <c r="C16771" s="2"/>
      <c r="D16771" s="8"/>
    </row>
    <row r="16772" spans="1:4" x14ac:dyDescent="0.2">
      <c r="A16772" s="2"/>
      <c r="B16772" s="2"/>
      <c r="C16772" s="2"/>
      <c r="D16772" s="8"/>
    </row>
    <row r="16773" spans="1:4" x14ac:dyDescent="0.2">
      <c r="A16773" s="2"/>
      <c r="B16773" s="2"/>
      <c r="C16773" s="2"/>
      <c r="D16773" s="8"/>
    </row>
    <row r="16774" spans="1:4" x14ac:dyDescent="0.2">
      <c r="A16774" s="2"/>
      <c r="B16774" s="2"/>
      <c r="C16774" s="2"/>
      <c r="D16774" s="8"/>
    </row>
    <row r="16775" spans="1:4" x14ac:dyDescent="0.2">
      <c r="A16775" s="2"/>
      <c r="B16775" s="2"/>
      <c r="C16775" s="2"/>
      <c r="D16775" s="8"/>
    </row>
    <row r="16776" spans="1:4" x14ac:dyDescent="0.2">
      <c r="A16776" s="2"/>
      <c r="B16776" s="2"/>
      <c r="C16776" s="2"/>
      <c r="D16776" s="8"/>
    </row>
    <row r="16777" spans="1:4" x14ac:dyDescent="0.2">
      <c r="A16777" s="2"/>
      <c r="B16777" s="2"/>
      <c r="C16777" s="2"/>
      <c r="D16777" s="8"/>
    </row>
    <row r="16778" spans="1:4" x14ac:dyDescent="0.2">
      <c r="A16778" s="2"/>
      <c r="B16778" s="2"/>
      <c r="C16778" s="2"/>
      <c r="D16778" s="8"/>
    </row>
    <row r="16779" spans="1:4" x14ac:dyDescent="0.2">
      <c r="A16779" s="2"/>
      <c r="B16779" s="2"/>
      <c r="C16779" s="2"/>
      <c r="D16779" s="8"/>
    </row>
    <row r="16780" spans="1:4" x14ac:dyDescent="0.2">
      <c r="A16780" s="2"/>
      <c r="B16780" s="2"/>
      <c r="C16780" s="2"/>
      <c r="D16780" s="8"/>
    </row>
    <row r="16781" spans="1:4" x14ac:dyDescent="0.2">
      <c r="A16781" s="2"/>
      <c r="B16781" s="2"/>
      <c r="C16781" s="2"/>
      <c r="D16781" s="8"/>
    </row>
    <row r="16782" spans="1:4" x14ac:dyDescent="0.2">
      <c r="A16782" s="2"/>
      <c r="B16782" s="2"/>
      <c r="C16782" s="2"/>
      <c r="D16782" s="8"/>
    </row>
    <row r="16783" spans="1:4" x14ac:dyDescent="0.2">
      <c r="A16783" s="2"/>
      <c r="B16783" s="2"/>
      <c r="C16783" s="2"/>
      <c r="D16783" s="8"/>
    </row>
    <row r="16784" spans="1:4" x14ac:dyDescent="0.2">
      <c r="A16784" s="2"/>
      <c r="B16784" s="2"/>
      <c r="C16784" s="2"/>
      <c r="D16784" s="8"/>
    </row>
    <row r="16785" spans="1:4" x14ac:dyDescent="0.2">
      <c r="A16785" s="2"/>
      <c r="B16785" s="2"/>
      <c r="C16785" s="2"/>
      <c r="D16785" s="8"/>
    </row>
    <row r="16786" spans="1:4" x14ac:dyDescent="0.2">
      <c r="A16786" s="2"/>
      <c r="B16786" s="2"/>
      <c r="C16786" s="2"/>
      <c r="D16786" s="8"/>
    </row>
    <row r="16787" spans="1:4" x14ac:dyDescent="0.2">
      <c r="A16787" s="2"/>
      <c r="B16787" s="2"/>
      <c r="C16787" s="2"/>
      <c r="D16787" s="8"/>
    </row>
    <row r="16788" spans="1:4" x14ac:dyDescent="0.2">
      <c r="A16788" s="2"/>
      <c r="B16788" s="2"/>
      <c r="C16788" s="2"/>
      <c r="D16788" s="8"/>
    </row>
    <row r="16789" spans="1:4" x14ac:dyDescent="0.2">
      <c r="A16789" s="2"/>
      <c r="B16789" s="2"/>
      <c r="C16789" s="2"/>
      <c r="D16789" s="8"/>
    </row>
    <row r="16790" spans="1:4" x14ac:dyDescent="0.2">
      <c r="A16790" s="2"/>
      <c r="B16790" s="2"/>
      <c r="C16790" s="2"/>
      <c r="D16790" s="8"/>
    </row>
    <row r="16791" spans="1:4" x14ac:dyDescent="0.2">
      <c r="A16791" s="2"/>
      <c r="B16791" s="2"/>
      <c r="C16791" s="2"/>
      <c r="D16791" s="8"/>
    </row>
    <row r="16792" spans="1:4" x14ac:dyDescent="0.2">
      <c r="A16792" s="2"/>
      <c r="B16792" s="2"/>
      <c r="C16792" s="2"/>
      <c r="D16792" s="8"/>
    </row>
    <row r="16793" spans="1:4" x14ac:dyDescent="0.2">
      <c r="A16793" s="2"/>
      <c r="B16793" s="2"/>
      <c r="C16793" s="2"/>
      <c r="D16793" s="8"/>
    </row>
    <row r="16794" spans="1:4" x14ac:dyDescent="0.2">
      <c r="A16794" s="2"/>
      <c r="B16794" s="2"/>
      <c r="C16794" s="2"/>
      <c r="D16794" s="8"/>
    </row>
    <row r="16795" spans="1:4" x14ac:dyDescent="0.2">
      <c r="A16795" s="2"/>
      <c r="B16795" s="2"/>
      <c r="C16795" s="2"/>
      <c r="D16795" s="8"/>
    </row>
    <row r="16796" spans="1:4" x14ac:dyDescent="0.2">
      <c r="A16796" s="2"/>
      <c r="B16796" s="2"/>
      <c r="C16796" s="2"/>
      <c r="D16796" s="8"/>
    </row>
    <row r="16797" spans="1:4" x14ac:dyDescent="0.2">
      <c r="A16797" s="2"/>
      <c r="B16797" s="2"/>
      <c r="C16797" s="2"/>
      <c r="D16797" s="8"/>
    </row>
    <row r="16798" spans="1:4" x14ac:dyDescent="0.2">
      <c r="A16798" s="2"/>
      <c r="B16798" s="2"/>
      <c r="C16798" s="2"/>
      <c r="D16798" s="8"/>
    </row>
    <row r="16799" spans="1:4" x14ac:dyDescent="0.2">
      <c r="A16799" s="2"/>
      <c r="B16799" s="2"/>
      <c r="C16799" s="2"/>
      <c r="D16799" s="8"/>
    </row>
    <row r="16800" spans="1:4" x14ac:dyDescent="0.2">
      <c r="A16800" s="2"/>
      <c r="B16800" s="2"/>
      <c r="C16800" s="2"/>
      <c r="D16800" s="8"/>
    </row>
    <row r="16801" spans="1:4" x14ac:dyDescent="0.2">
      <c r="A16801" s="2"/>
      <c r="B16801" s="2"/>
      <c r="C16801" s="2"/>
      <c r="D16801" s="8"/>
    </row>
    <row r="16802" spans="1:4" x14ac:dyDescent="0.2">
      <c r="A16802" s="2"/>
      <c r="B16802" s="2"/>
      <c r="C16802" s="2"/>
      <c r="D16802" s="8"/>
    </row>
    <row r="16803" spans="1:4" x14ac:dyDescent="0.2">
      <c r="A16803" s="2"/>
      <c r="B16803" s="2"/>
      <c r="C16803" s="2"/>
      <c r="D16803" s="8"/>
    </row>
    <row r="16804" spans="1:4" x14ac:dyDescent="0.2">
      <c r="A16804" s="2"/>
      <c r="B16804" s="2"/>
      <c r="C16804" s="2"/>
      <c r="D16804" s="8"/>
    </row>
    <row r="16805" spans="1:4" x14ac:dyDescent="0.2">
      <c r="A16805" s="2"/>
      <c r="B16805" s="2"/>
      <c r="C16805" s="2"/>
      <c r="D16805" s="8"/>
    </row>
    <row r="16806" spans="1:4" x14ac:dyDescent="0.2">
      <c r="A16806" s="2"/>
      <c r="B16806" s="2"/>
      <c r="C16806" s="2"/>
      <c r="D16806" s="8"/>
    </row>
    <row r="16807" spans="1:4" x14ac:dyDescent="0.2">
      <c r="A16807" s="2"/>
      <c r="B16807" s="2"/>
      <c r="C16807" s="2"/>
      <c r="D16807" s="8"/>
    </row>
    <row r="16808" spans="1:4" x14ac:dyDescent="0.2">
      <c r="A16808" s="2"/>
      <c r="B16808" s="2"/>
      <c r="C16808" s="2"/>
      <c r="D16808" s="8"/>
    </row>
    <row r="16809" spans="1:4" x14ac:dyDescent="0.2">
      <c r="A16809" s="2"/>
      <c r="B16809" s="2"/>
      <c r="C16809" s="2"/>
      <c r="D16809" s="8"/>
    </row>
    <row r="16810" spans="1:4" x14ac:dyDescent="0.2">
      <c r="A16810" s="2"/>
      <c r="B16810" s="2"/>
      <c r="C16810" s="2"/>
      <c r="D16810" s="8"/>
    </row>
    <row r="16811" spans="1:4" x14ac:dyDescent="0.2">
      <c r="A16811" s="2"/>
      <c r="B16811" s="2"/>
      <c r="C16811" s="2"/>
      <c r="D16811" s="8"/>
    </row>
    <row r="16812" spans="1:4" x14ac:dyDescent="0.2">
      <c r="A16812" s="2"/>
      <c r="B16812" s="2"/>
      <c r="C16812" s="2"/>
      <c r="D16812" s="8"/>
    </row>
    <row r="16813" spans="1:4" x14ac:dyDescent="0.2">
      <c r="A16813" s="2"/>
      <c r="B16813" s="2"/>
      <c r="C16813" s="2"/>
      <c r="D16813" s="8"/>
    </row>
    <row r="16814" spans="1:4" x14ac:dyDescent="0.2">
      <c r="A16814" s="2"/>
      <c r="B16814" s="2"/>
      <c r="C16814" s="2"/>
      <c r="D16814" s="8"/>
    </row>
    <row r="16815" spans="1:4" x14ac:dyDescent="0.2">
      <c r="A16815" s="2"/>
      <c r="B16815" s="2"/>
      <c r="C16815" s="2"/>
      <c r="D16815" s="8"/>
    </row>
    <row r="16816" spans="1:4" x14ac:dyDescent="0.2">
      <c r="A16816" s="2"/>
      <c r="B16816" s="2"/>
      <c r="C16816" s="2"/>
      <c r="D16816" s="8"/>
    </row>
    <row r="16817" spans="1:4" x14ac:dyDescent="0.2">
      <c r="A16817" s="2"/>
      <c r="B16817" s="2"/>
      <c r="C16817" s="2"/>
      <c r="D16817" s="8"/>
    </row>
    <row r="16818" spans="1:4" x14ac:dyDescent="0.2">
      <c r="A16818" s="2"/>
      <c r="B16818" s="2"/>
      <c r="C16818" s="2"/>
      <c r="D16818" s="8"/>
    </row>
    <row r="16819" spans="1:4" x14ac:dyDescent="0.2">
      <c r="A16819" s="2"/>
      <c r="B16819" s="2"/>
      <c r="C16819" s="2"/>
      <c r="D16819" s="8"/>
    </row>
    <row r="16820" spans="1:4" x14ac:dyDescent="0.2">
      <c r="A16820" s="2"/>
      <c r="B16820" s="2"/>
      <c r="C16820" s="2"/>
      <c r="D16820" s="8"/>
    </row>
    <row r="16821" spans="1:4" x14ac:dyDescent="0.2">
      <c r="A16821" s="2"/>
      <c r="B16821" s="2"/>
      <c r="C16821" s="2"/>
      <c r="D16821" s="8"/>
    </row>
    <row r="16822" spans="1:4" x14ac:dyDescent="0.2">
      <c r="A16822" s="2"/>
      <c r="B16822" s="2"/>
      <c r="C16822" s="2"/>
      <c r="D16822" s="8"/>
    </row>
    <row r="16823" spans="1:4" x14ac:dyDescent="0.2">
      <c r="A16823" s="2"/>
      <c r="B16823" s="2"/>
      <c r="C16823" s="2"/>
      <c r="D16823" s="8"/>
    </row>
    <row r="16824" spans="1:4" x14ac:dyDescent="0.2">
      <c r="A16824" s="2"/>
      <c r="B16824" s="2"/>
      <c r="C16824" s="2"/>
      <c r="D16824" s="8"/>
    </row>
    <row r="16825" spans="1:4" x14ac:dyDescent="0.2">
      <c r="A16825" s="2"/>
      <c r="B16825" s="2"/>
      <c r="C16825" s="2"/>
      <c r="D16825" s="8"/>
    </row>
    <row r="16826" spans="1:4" x14ac:dyDescent="0.2">
      <c r="A16826" s="2"/>
      <c r="B16826" s="2"/>
      <c r="C16826" s="2"/>
      <c r="D16826" s="8"/>
    </row>
    <row r="16827" spans="1:4" x14ac:dyDescent="0.2">
      <c r="A16827" s="2"/>
      <c r="B16827" s="2"/>
      <c r="C16827" s="2"/>
      <c r="D16827" s="8"/>
    </row>
    <row r="16828" spans="1:4" x14ac:dyDescent="0.2">
      <c r="A16828" s="2"/>
      <c r="B16828" s="2"/>
      <c r="C16828" s="2"/>
      <c r="D16828" s="8"/>
    </row>
    <row r="16829" spans="1:4" x14ac:dyDescent="0.2">
      <c r="A16829" s="2"/>
      <c r="B16829" s="2"/>
      <c r="C16829" s="2"/>
      <c r="D16829" s="8"/>
    </row>
    <row r="16830" spans="1:4" x14ac:dyDescent="0.2">
      <c r="A16830" s="2"/>
      <c r="B16830" s="2"/>
      <c r="C16830" s="2"/>
      <c r="D16830" s="8"/>
    </row>
    <row r="16831" spans="1:4" x14ac:dyDescent="0.2">
      <c r="A16831" s="2"/>
      <c r="B16831" s="2"/>
      <c r="C16831" s="2"/>
      <c r="D16831" s="8"/>
    </row>
    <row r="16832" spans="1:4" x14ac:dyDescent="0.2">
      <c r="A16832" s="2"/>
      <c r="B16832" s="2"/>
      <c r="C16832" s="2"/>
      <c r="D16832" s="8"/>
    </row>
    <row r="16833" spans="1:4" x14ac:dyDescent="0.2">
      <c r="A16833" s="2"/>
      <c r="B16833" s="2"/>
      <c r="C16833" s="2"/>
      <c r="D16833" s="8"/>
    </row>
    <row r="16834" spans="1:4" x14ac:dyDescent="0.2">
      <c r="A16834" s="2"/>
      <c r="B16834" s="2"/>
      <c r="C16834" s="2"/>
      <c r="D16834" s="8"/>
    </row>
    <row r="16835" spans="1:4" x14ac:dyDescent="0.2">
      <c r="A16835" s="2"/>
      <c r="B16835" s="2"/>
      <c r="C16835" s="2"/>
      <c r="D16835" s="8"/>
    </row>
    <row r="16836" spans="1:4" x14ac:dyDescent="0.2">
      <c r="A16836" s="2"/>
      <c r="B16836" s="2"/>
      <c r="C16836" s="2"/>
      <c r="D16836" s="8"/>
    </row>
    <row r="16837" spans="1:4" x14ac:dyDescent="0.2">
      <c r="A16837" s="2"/>
      <c r="B16837" s="2"/>
      <c r="C16837" s="2"/>
      <c r="D16837" s="8"/>
    </row>
    <row r="16838" spans="1:4" x14ac:dyDescent="0.2">
      <c r="A16838" s="2"/>
      <c r="B16838" s="2"/>
      <c r="C16838" s="2"/>
      <c r="D16838" s="8"/>
    </row>
    <row r="16839" spans="1:4" x14ac:dyDescent="0.2">
      <c r="A16839" s="2"/>
      <c r="B16839" s="2"/>
      <c r="C16839" s="2"/>
      <c r="D16839" s="8"/>
    </row>
    <row r="16840" spans="1:4" x14ac:dyDescent="0.2">
      <c r="A16840" s="2"/>
      <c r="B16840" s="2"/>
      <c r="C16840" s="2"/>
      <c r="D16840" s="8"/>
    </row>
    <row r="16841" spans="1:4" x14ac:dyDescent="0.2">
      <c r="A16841" s="2"/>
      <c r="B16841" s="2"/>
      <c r="C16841" s="2"/>
      <c r="D16841" s="8"/>
    </row>
    <row r="16842" spans="1:4" x14ac:dyDescent="0.2">
      <c r="A16842" s="2"/>
      <c r="B16842" s="2"/>
      <c r="C16842" s="2"/>
      <c r="D16842" s="8"/>
    </row>
    <row r="16843" spans="1:4" x14ac:dyDescent="0.2">
      <c r="A16843" s="2"/>
      <c r="B16843" s="2"/>
      <c r="C16843" s="2"/>
      <c r="D16843" s="8"/>
    </row>
    <row r="16844" spans="1:4" x14ac:dyDescent="0.2">
      <c r="A16844" s="2"/>
      <c r="B16844" s="2"/>
      <c r="C16844" s="2"/>
      <c r="D16844" s="8"/>
    </row>
    <row r="16845" spans="1:4" x14ac:dyDescent="0.2">
      <c r="A16845" s="2"/>
      <c r="B16845" s="2"/>
      <c r="C16845" s="2"/>
      <c r="D16845" s="8"/>
    </row>
    <row r="16846" spans="1:4" x14ac:dyDescent="0.2">
      <c r="A16846" s="2"/>
      <c r="B16846" s="2"/>
      <c r="C16846" s="2"/>
      <c r="D16846" s="8"/>
    </row>
    <row r="16847" spans="1:4" x14ac:dyDescent="0.2">
      <c r="A16847" s="2"/>
      <c r="B16847" s="2"/>
      <c r="C16847" s="2"/>
      <c r="D16847" s="8"/>
    </row>
    <row r="16848" spans="1:4" x14ac:dyDescent="0.2">
      <c r="A16848" s="2"/>
      <c r="B16848" s="2"/>
      <c r="C16848" s="2"/>
      <c r="D16848" s="8"/>
    </row>
    <row r="16849" spans="1:4" x14ac:dyDescent="0.2">
      <c r="A16849" s="2"/>
      <c r="B16849" s="2"/>
      <c r="C16849" s="2"/>
      <c r="D16849" s="8"/>
    </row>
    <row r="16850" spans="1:4" x14ac:dyDescent="0.2">
      <c r="A16850" s="2"/>
      <c r="B16850" s="2"/>
      <c r="C16850" s="2"/>
      <c r="D16850" s="8"/>
    </row>
    <row r="16851" spans="1:4" x14ac:dyDescent="0.2">
      <c r="A16851" s="2"/>
      <c r="B16851" s="2"/>
      <c r="C16851" s="2"/>
      <c r="D16851" s="8"/>
    </row>
    <row r="16852" spans="1:4" x14ac:dyDescent="0.2">
      <c r="A16852" s="2"/>
      <c r="B16852" s="2"/>
      <c r="C16852" s="2"/>
      <c r="D16852" s="8"/>
    </row>
    <row r="16853" spans="1:4" x14ac:dyDescent="0.2">
      <c r="A16853" s="2"/>
      <c r="B16853" s="2"/>
      <c r="C16853" s="2"/>
      <c r="D16853" s="8"/>
    </row>
    <row r="16854" spans="1:4" x14ac:dyDescent="0.2">
      <c r="A16854" s="2"/>
      <c r="B16854" s="2"/>
      <c r="C16854" s="2"/>
      <c r="D16854" s="8"/>
    </row>
    <row r="16855" spans="1:4" x14ac:dyDescent="0.2">
      <c r="A16855" s="2"/>
      <c r="B16855" s="2"/>
      <c r="C16855" s="2"/>
      <c r="D16855" s="8"/>
    </row>
    <row r="16856" spans="1:4" x14ac:dyDescent="0.2">
      <c r="A16856" s="2"/>
      <c r="B16856" s="2"/>
      <c r="C16856" s="2"/>
      <c r="D16856" s="8"/>
    </row>
    <row r="16857" spans="1:4" x14ac:dyDescent="0.2">
      <c r="A16857" s="2"/>
      <c r="B16857" s="2"/>
      <c r="C16857" s="2"/>
      <c r="D16857" s="8"/>
    </row>
    <row r="16858" spans="1:4" x14ac:dyDescent="0.2">
      <c r="A16858" s="2"/>
      <c r="B16858" s="2"/>
      <c r="C16858" s="2"/>
      <c r="D16858" s="8"/>
    </row>
    <row r="16859" spans="1:4" x14ac:dyDescent="0.2">
      <c r="A16859" s="2"/>
      <c r="B16859" s="2"/>
      <c r="C16859" s="2"/>
      <c r="D16859" s="8"/>
    </row>
    <row r="16860" spans="1:4" x14ac:dyDescent="0.2">
      <c r="A16860" s="2"/>
      <c r="B16860" s="2"/>
      <c r="C16860" s="2"/>
      <c r="D16860" s="8"/>
    </row>
    <row r="16861" spans="1:4" x14ac:dyDescent="0.2">
      <c r="A16861" s="2"/>
      <c r="B16861" s="2"/>
      <c r="C16861" s="2"/>
      <c r="D16861" s="8"/>
    </row>
    <row r="16862" spans="1:4" x14ac:dyDescent="0.2">
      <c r="A16862" s="2"/>
      <c r="B16862" s="2"/>
      <c r="C16862" s="2"/>
      <c r="D16862" s="8"/>
    </row>
    <row r="16863" spans="1:4" x14ac:dyDescent="0.2">
      <c r="A16863" s="2"/>
      <c r="B16863" s="2"/>
      <c r="C16863" s="2"/>
      <c r="D16863" s="8"/>
    </row>
    <row r="16864" spans="1:4" x14ac:dyDescent="0.2">
      <c r="A16864" s="2"/>
      <c r="B16864" s="2"/>
      <c r="C16864" s="2"/>
      <c r="D16864" s="8"/>
    </row>
    <row r="16865" spans="1:4" x14ac:dyDescent="0.2">
      <c r="A16865" s="2"/>
      <c r="B16865" s="2"/>
      <c r="C16865" s="2"/>
      <c r="D16865" s="8"/>
    </row>
    <row r="16866" spans="1:4" x14ac:dyDescent="0.2">
      <c r="A16866" s="2"/>
      <c r="B16866" s="2"/>
      <c r="C16866" s="2"/>
      <c r="D16866" s="8"/>
    </row>
    <row r="16867" spans="1:4" x14ac:dyDescent="0.2">
      <c r="A16867" s="2"/>
      <c r="B16867" s="2"/>
      <c r="C16867" s="2"/>
      <c r="D16867" s="8"/>
    </row>
    <row r="16868" spans="1:4" x14ac:dyDescent="0.2">
      <c r="A16868" s="2"/>
      <c r="B16868" s="2"/>
      <c r="C16868" s="2"/>
      <c r="D16868" s="8"/>
    </row>
    <row r="16869" spans="1:4" x14ac:dyDescent="0.2">
      <c r="A16869" s="2"/>
      <c r="B16869" s="2"/>
      <c r="C16869" s="2"/>
      <c r="D16869" s="8"/>
    </row>
    <row r="16870" spans="1:4" x14ac:dyDescent="0.2">
      <c r="A16870" s="2"/>
      <c r="B16870" s="2"/>
      <c r="C16870" s="2"/>
      <c r="D16870" s="8"/>
    </row>
    <row r="16871" spans="1:4" x14ac:dyDescent="0.2">
      <c r="A16871" s="2"/>
      <c r="B16871" s="2"/>
      <c r="C16871" s="2"/>
      <c r="D16871" s="8"/>
    </row>
    <row r="16872" spans="1:4" x14ac:dyDescent="0.2">
      <c r="A16872" s="2"/>
      <c r="B16872" s="2"/>
      <c r="C16872" s="2"/>
      <c r="D16872" s="8"/>
    </row>
    <row r="16873" spans="1:4" x14ac:dyDescent="0.2">
      <c r="A16873" s="2"/>
      <c r="B16873" s="2"/>
      <c r="C16873" s="2"/>
      <c r="D16873" s="8"/>
    </row>
    <row r="16874" spans="1:4" x14ac:dyDescent="0.2">
      <c r="A16874" s="2"/>
      <c r="B16874" s="2"/>
      <c r="C16874" s="2"/>
      <c r="D16874" s="8"/>
    </row>
    <row r="16875" spans="1:4" x14ac:dyDescent="0.2">
      <c r="A16875" s="2"/>
      <c r="B16875" s="2"/>
      <c r="C16875" s="2"/>
      <c r="D16875" s="8"/>
    </row>
    <row r="16876" spans="1:4" x14ac:dyDescent="0.2">
      <c r="A16876" s="2"/>
      <c r="B16876" s="2"/>
      <c r="C16876" s="2"/>
      <c r="D16876" s="8"/>
    </row>
    <row r="16877" spans="1:4" x14ac:dyDescent="0.2">
      <c r="A16877" s="2"/>
      <c r="B16877" s="2"/>
      <c r="C16877" s="2"/>
      <c r="D16877" s="8"/>
    </row>
    <row r="16878" spans="1:4" x14ac:dyDescent="0.2">
      <c r="A16878" s="2"/>
      <c r="B16878" s="2"/>
      <c r="C16878" s="2"/>
      <c r="D16878" s="8"/>
    </row>
    <row r="16879" spans="1:4" x14ac:dyDescent="0.2">
      <c r="A16879" s="2"/>
      <c r="B16879" s="2"/>
      <c r="C16879" s="2"/>
      <c r="D16879" s="8"/>
    </row>
    <row r="16880" spans="1:4" x14ac:dyDescent="0.2">
      <c r="A16880" s="2"/>
      <c r="B16880" s="2"/>
      <c r="C16880" s="2"/>
      <c r="D16880" s="8"/>
    </row>
    <row r="16881" spans="1:4" x14ac:dyDescent="0.2">
      <c r="A16881" s="2"/>
      <c r="B16881" s="2"/>
      <c r="C16881" s="2"/>
      <c r="D16881" s="8"/>
    </row>
    <row r="16882" spans="1:4" x14ac:dyDescent="0.2">
      <c r="A16882" s="2"/>
      <c r="B16882" s="2"/>
      <c r="C16882" s="2"/>
      <c r="D16882" s="8"/>
    </row>
    <row r="16883" spans="1:4" x14ac:dyDescent="0.2">
      <c r="A16883" s="2"/>
      <c r="B16883" s="2"/>
      <c r="C16883" s="2"/>
      <c r="D16883" s="8"/>
    </row>
    <row r="16884" spans="1:4" x14ac:dyDescent="0.2">
      <c r="A16884" s="2"/>
      <c r="B16884" s="2"/>
      <c r="C16884" s="2"/>
      <c r="D16884" s="8"/>
    </row>
    <row r="16885" spans="1:4" x14ac:dyDescent="0.2">
      <c r="A16885" s="2"/>
      <c r="B16885" s="2"/>
      <c r="C16885" s="2"/>
      <c r="D16885" s="8"/>
    </row>
    <row r="16886" spans="1:4" x14ac:dyDescent="0.2">
      <c r="A16886" s="2"/>
      <c r="B16886" s="2"/>
      <c r="C16886" s="2"/>
      <c r="D16886" s="8"/>
    </row>
    <row r="16887" spans="1:4" x14ac:dyDescent="0.2">
      <c r="A16887" s="2"/>
      <c r="B16887" s="2"/>
      <c r="C16887" s="2"/>
      <c r="D16887" s="8"/>
    </row>
    <row r="16888" spans="1:4" x14ac:dyDescent="0.2">
      <c r="A16888" s="2"/>
      <c r="B16888" s="2"/>
      <c r="C16888" s="2"/>
      <c r="D16888" s="8"/>
    </row>
    <row r="16889" spans="1:4" x14ac:dyDescent="0.2">
      <c r="A16889" s="2"/>
      <c r="B16889" s="2"/>
      <c r="C16889" s="2"/>
      <c r="D16889" s="8"/>
    </row>
    <row r="16890" spans="1:4" x14ac:dyDescent="0.2">
      <c r="A16890" s="2"/>
      <c r="B16890" s="2"/>
      <c r="C16890" s="2"/>
      <c r="D16890" s="8"/>
    </row>
    <row r="16891" spans="1:4" x14ac:dyDescent="0.2">
      <c r="A16891" s="2"/>
      <c r="B16891" s="2"/>
      <c r="C16891" s="2"/>
      <c r="D16891" s="8"/>
    </row>
    <row r="16892" spans="1:4" x14ac:dyDescent="0.2">
      <c r="A16892" s="2"/>
      <c r="B16892" s="2"/>
      <c r="C16892" s="2"/>
      <c r="D16892" s="8"/>
    </row>
    <row r="16893" spans="1:4" x14ac:dyDescent="0.2">
      <c r="A16893" s="2"/>
      <c r="B16893" s="2"/>
      <c r="C16893" s="2"/>
      <c r="D16893" s="8"/>
    </row>
    <row r="16894" spans="1:4" x14ac:dyDescent="0.2">
      <c r="A16894" s="2"/>
      <c r="B16894" s="2"/>
      <c r="C16894" s="2"/>
      <c r="D16894" s="8"/>
    </row>
    <row r="16895" spans="1:4" x14ac:dyDescent="0.2">
      <c r="A16895" s="2"/>
      <c r="B16895" s="2"/>
      <c r="C16895" s="2"/>
      <c r="D16895" s="8"/>
    </row>
    <row r="16896" spans="1:4" x14ac:dyDescent="0.2">
      <c r="A16896" s="2"/>
      <c r="B16896" s="2"/>
      <c r="C16896" s="2"/>
      <c r="D16896" s="8"/>
    </row>
    <row r="16897" spans="1:4" x14ac:dyDescent="0.2">
      <c r="A16897" s="2"/>
      <c r="B16897" s="2"/>
      <c r="C16897" s="2"/>
      <c r="D16897" s="8"/>
    </row>
    <row r="16898" spans="1:4" x14ac:dyDescent="0.2">
      <c r="A16898" s="2"/>
      <c r="B16898" s="2"/>
      <c r="C16898" s="2"/>
      <c r="D16898" s="8"/>
    </row>
    <row r="16899" spans="1:4" x14ac:dyDescent="0.2">
      <c r="A16899" s="2"/>
      <c r="B16899" s="2"/>
      <c r="C16899" s="2"/>
      <c r="D16899" s="8"/>
    </row>
    <row r="16900" spans="1:4" x14ac:dyDescent="0.2">
      <c r="A16900" s="2"/>
      <c r="B16900" s="2"/>
      <c r="C16900" s="2"/>
      <c r="D16900" s="8"/>
    </row>
    <row r="16901" spans="1:4" x14ac:dyDescent="0.2">
      <c r="A16901" s="2"/>
      <c r="B16901" s="2"/>
      <c r="C16901" s="2"/>
      <c r="D16901" s="8"/>
    </row>
    <row r="16902" spans="1:4" x14ac:dyDescent="0.2">
      <c r="A16902" s="2"/>
      <c r="B16902" s="2"/>
      <c r="C16902" s="2"/>
      <c r="D16902" s="8"/>
    </row>
    <row r="16903" spans="1:4" x14ac:dyDescent="0.2">
      <c r="A16903" s="2"/>
      <c r="B16903" s="2"/>
      <c r="C16903" s="2"/>
      <c r="D16903" s="8"/>
    </row>
    <row r="16904" spans="1:4" x14ac:dyDescent="0.2">
      <c r="A16904" s="2"/>
      <c r="B16904" s="2"/>
      <c r="C16904" s="2"/>
      <c r="D16904" s="8"/>
    </row>
    <row r="16905" spans="1:4" x14ac:dyDescent="0.2">
      <c r="A16905" s="2"/>
      <c r="B16905" s="2"/>
      <c r="C16905" s="2"/>
      <c r="D16905" s="8"/>
    </row>
    <row r="16906" spans="1:4" x14ac:dyDescent="0.2">
      <c r="A16906" s="2"/>
      <c r="B16906" s="2"/>
      <c r="C16906" s="2"/>
      <c r="D16906" s="8"/>
    </row>
    <row r="16907" spans="1:4" x14ac:dyDescent="0.2">
      <c r="A16907" s="2"/>
      <c r="B16907" s="2"/>
      <c r="C16907" s="2"/>
      <c r="D16907" s="8"/>
    </row>
    <row r="16908" spans="1:4" x14ac:dyDescent="0.2">
      <c r="A16908" s="2"/>
      <c r="B16908" s="2"/>
      <c r="C16908" s="2"/>
      <c r="D16908" s="8"/>
    </row>
    <row r="16909" spans="1:4" x14ac:dyDescent="0.2">
      <c r="A16909" s="2"/>
      <c r="B16909" s="2"/>
      <c r="C16909" s="2"/>
      <c r="D16909" s="8"/>
    </row>
    <row r="16910" spans="1:4" x14ac:dyDescent="0.2">
      <c r="A16910" s="2"/>
      <c r="B16910" s="2"/>
      <c r="C16910" s="2"/>
      <c r="D16910" s="8"/>
    </row>
    <row r="16911" spans="1:4" x14ac:dyDescent="0.2">
      <c r="A16911" s="2"/>
      <c r="B16911" s="2"/>
      <c r="C16911" s="2"/>
      <c r="D16911" s="8"/>
    </row>
    <row r="16912" spans="1:4" x14ac:dyDescent="0.2">
      <c r="A16912" s="2"/>
      <c r="B16912" s="2"/>
      <c r="C16912" s="2"/>
      <c r="D16912" s="8"/>
    </row>
    <row r="16913" spans="1:4" x14ac:dyDescent="0.2">
      <c r="A16913" s="2"/>
      <c r="B16913" s="2"/>
      <c r="C16913" s="2"/>
      <c r="D16913" s="8"/>
    </row>
    <row r="16914" spans="1:4" x14ac:dyDescent="0.2">
      <c r="A16914" s="2"/>
      <c r="B16914" s="2"/>
      <c r="C16914" s="2"/>
      <c r="D16914" s="8"/>
    </row>
    <row r="16915" spans="1:4" x14ac:dyDescent="0.2">
      <c r="A16915" s="2"/>
      <c r="B16915" s="2"/>
      <c r="C16915" s="2"/>
      <c r="D16915" s="8"/>
    </row>
    <row r="16916" spans="1:4" x14ac:dyDescent="0.2">
      <c r="A16916" s="2"/>
      <c r="B16916" s="2"/>
      <c r="C16916" s="2"/>
      <c r="D16916" s="8"/>
    </row>
    <row r="16917" spans="1:4" x14ac:dyDescent="0.2">
      <c r="A16917" s="2"/>
      <c r="B16917" s="2"/>
      <c r="C16917" s="2"/>
      <c r="D16917" s="8"/>
    </row>
    <row r="16918" spans="1:4" x14ac:dyDescent="0.2">
      <c r="A16918" s="2"/>
      <c r="B16918" s="2"/>
      <c r="C16918" s="2"/>
      <c r="D16918" s="8"/>
    </row>
    <row r="16919" spans="1:4" x14ac:dyDescent="0.2">
      <c r="A16919" s="2"/>
      <c r="B16919" s="2"/>
      <c r="C16919" s="2"/>
      <c r="D16919" s="8"/>
    </row>
    <row r="16920" spans="1:4" x14ac:dyDescent="0.2">
      <c r="A16920" s="2"/>
      <c r="B16920" s="2"/>
      <c r="C16920" s="2"/>
      <c r="D16920" s="8"/>
    </row>
    <row r="16921" spans="1:4" x14ac:dyDescent="0.2">
      <c r="A16921" s="2"/>
      <c r="B16921" s="2"/>
      <c r="C16921" s="2"/>
      <c r="D16921" s="8"/>
    </row>
    <row r="16922" spans="1:4" x14ac:dyDescent="0.2">
      <c r="A16922" s="2"/>
      <c r="B16922" s="2"/>
      <c r="C16922" s="2"/>
      <c r="D16922" s="8"/>
    </row>
    <row r="16923" spans="1:4" x14ac:dyDescent="0.2">
      <c r="A16923" s="2"/>
      <c r="B16923" s="2"/>
      <c r="C16923" s="2"/>
      <c r="D16923" s="8"/>
    </row>
    <row r="16924" spans="1:4" x14ac:dyDescent="0.2">
      <c r="A16924" s="2"/>
      <c r="B16924" s="2"/>
      <c r="C16924" s="2"/>
      <c r="D16924" s="8"/>
    </row>
    <row r="16925" spans="1:4" x14ac:dyDescent="0.2">
      <c r="A16925" s="2"/>
      <c r="B16925" s="2"/>
      <c r="C16925" s="2"/>
      <c r="D16925" s="8"/>
    </row>
    <row r="16926" spans="1:4" x14ac:dyDescent="0.2">
      <c r="A16926" s="2"/>
      <c r="B16926" s="2"/>
      <c r="C16926" s="2"/>
      <c r="D16926" s="8"/>
    </row>
    <row r="16927" spans="1:4" x14ac:dyDescent="0.2">
      <c r="A16927" s="2"/>
      <c r="B16927" s="2"/>
      <c r="C16927" s="2"/>
      <c r="D16927" s="8"/>
    </row>
    <row r="16928" spans="1:4" x14ac:dyDescent="0.2">
      <c r="A16928" s="2"/>
      <c r="B16928" s="2"/>
      <c r="C16928" s="2"/>
      <c r="D16928" s="8"/>
    </row>
    <row r="16929" spans="1:4" x14ac:dyDescent="0.2">
      <c r="A16929" s="2"/>
      <c r="B16929" s="2"/>
      <c r="C16929" s="2"/>
      <c r="D16929" s="8"/>
    </row>
    <row r="16930" spans="1:4" x14ac:dyDescent="0.2">
      <c r="A16930" s="2"/>
      <c r="B16930" s="2"/>
      <c r="C16930" s="2"/>
      <c r="D16930" s="8"/>
    </row>
    <row r="16931" spans="1:4" x14ac:dyDescent="0.2">
      <c r="A16931" s="2"/>
      <c r="B16931" s="2"/>
      <c r="C16931" s="2"/>
      <c r="D16931" s="8"/>
    </row>
    <row r="16932" spans="1:4" x14ac:dyDescent="0.2">
      <c r="A16932" s="2"/>
      <c r="B16932" s="2"/>
      <c r="C16932" s="2"/>
      <c r="D16932" s="8"/>
    </row>
    <row r="16933" spans="1:4" x14ac:dyDescent="0.2">
      <c r="A16933" s="2"/>
      <c r="B16933" s="2"/>
      <c r="C16933" s="2"/>
      <c r="D16933" s="8"/>
    </row>
    <row r="16934" spans="1:4" x14ac:dyDescent="0.2">
      <c r="A16934" s="2"/>
      <c r="B16934" s="2"/>
      <c r="C16934" s="2"/>
      <c r="D16934" s="8"/>
    </row>
    <row r="16935" spans="1:4" x14ac:dyDescent="0.2">
      <c r="A16935" s="2"/>
      <c r="B16935" s="2"/>
      <c r="C16935" s="2"/>
      <c r="D16935" s="8"/>
    </row>
    <row r="16936" spans="1:4" x14ac:dyDescent="0.2">
      <c r="A16936" s="2"/>
      <c r="B16936" s="2"/>
      <c r="C16936" s="2"/>
      <c r="D16936" s="8"/>
    </row>
    <row r="16937" spans="1:4" x14ac:dyDescent="0.2">
      <c r="A16937" s="2"/>
      <c r="B16937" s="2"/>
      <c r="C16937" s="2"/>
      <c r="D16937" s="8"/>
    </row>
    <row r="16938" spans="1:4" x14ac:dyDescent="0.2">
      <c r="A16938" s="2"/>
      <c r="B16938" s="2"/>
      <c r="C16938" s="2"/>
      <c r="D16938" s="8"/>
    </row>
    <row r="16939" spans="1:4" x14ac:dyDescent="0.2">
      <c r="A16939" s="2"/>
      <c r="B16939" s="2"/>
      <c r="C16939" s="2"/>
      <c r="D16939" s="8"/>
    </row>
    <row r="16940" spans="1:4" x14ac:dyDescent="0.2">
      <c r="A16940" s="2"/>
      <c r="B16940" s="2"/>
      <c r="C16940" s="2"/>
      <c r="D16940" s="8"/>
    </row>
    <row r="16941" spans="1:4" x14ac:dyDescent="0.2">
      <c r="A16941" s="2"/>
      <c r="B16941" s="2"/>
      <c r="C16941" s="2"/>
      <c r="D16941" s="8"/>
    </row>
    <row r="16942" spans="1:4" x14ac:dyDescent="0.2">
      <c r="A16942" s="2"/>
      <c r="B16942" s="2"/>
      <c r="C16942" s="2"/>
      <c r="D16942" s="8"/>
    </row>
    <row r="16943" spans="1:4" x14ac:dyDescent="0.2">
      <c r="A16943" s="2"/>
      <c r="B16943" s="2"/>
      <c r="C16943" s="2"/>
      <c r="D16943" s="8"/>
    </row>
    <row r="16944" spans="1:4" x14ac:dyDescent="0.2">
      <c r="A16944" s="2"/>
      <c r="B16944" s="2"/>
      <c r="C16944" s="2"/>
      <c r="D16944" s="8"/>
    </row>
    <row r="16945" spans="1:4" x14ac:dyDescent="0.2">
      <c r="A16945" s="2"/>
      <c r="B16945" s="2"/>
      <c r="C16945" s="2"/>
      <c r="D16945" s="8"/>
    </row>
    <row r="16946" spans="1:4" x14ac:dyDescent="0.2">
      <c r="A16946" s="2"/>
      <c r="B16946" s="2"/>
      <c r="C16946" s="2"/>
      <c r="D16946" s="8"/>
    </row>
    <row r="16947" spans="1:4" x14ac:dyDescent="0.2">
      <c r="A16947" s="2"/>
      <c r="B16947" s="2"/>
      <c r="C16947" s="2"/>
      <c r="D16947" s="8"/>
    </row>
    <row r="16948" spans="1:4" x14ac:dyDescent="0.2">
      <c r="A16948" s="2"/>
      <c r="B16948" s="2"/>
      <c r="C16948" s="2"/>
      <c r="D16948" s="8"/>
    </row>
    <row r="16949" spans="1:4" x14ac:dyDescent="0.2">
      <c r="A16949" s="2"/>
      <c r="B16949" s="2"/>
      <c r="C16949" s="2"/>
      <c r="D16949" s="8"/>
    </row>
    <row r="16950" spans="1:4" x14ac:dyDescent="0.2">
      <c r="A16950" s="2"/>
      <c r="B16950" s="2"/>
      <c r="C16950" s="2"/>
      <c r="D16950" s="8"/>
    </row>
    <row r="16951" spans="1:4" x14ac:dyDescent="0.2">
      <c r="A16951" s="2"/>
      <c r="B16951" s="2"/>
      <c r="C16951" s="2"/>
      <c r="D16951" s="8"/>
    </row>
    <row r="16952" spans="1:4" x14ac:dyDescent="0.2">
      <c r="A16952" s="2"/>
      <c r="B16952" s="2"/>
      <c r="C16952" s="2"/>
      <c r="D16952" s="8"/>
    </row>
    <row r="16953" spans="1:4" x14ac:dyDescent="0.2">
      <c r="A16953" s="2"/>
      <c r="B16953" s="2"/>
      <c r="C16953" s="2"/>
      <c r="D16953" s="8"/>
    </row>
    <row r="16954" spans="1:4" x14ac:dyDescent="0.2">
      <c r="A16954" s="2"/>
      <c r="B16954" s="2"/>
      <c r="C16954" s="2"/>
      <c r="D16954" s="8"/>
    </row>
    <row r="16955" spans="1:4" x14ac:dyDescent="0.2">
      <c r="A16955" s="2"/>
      <c r="B16955" s="2"/>
      <c r="C16955" s="2"/>
      <c r="D16955" s="8"/>
    </row>
    <row r="16956" spans="1:4" x14ac:dyDescent="0.2">
      <c r="A16956" s="2"/>
      <c r="B16956" s="2"/>
      <c r="C16956" s="2"/>
      <c r="D16956" s="8"/>
    </row>
    <row r="16957" spans="1:4" x14ac:dyDescent="0.2">
      <c r="A16957" s="2"/>
      <c r="B16957" s="2"/>
      <c r="C16957" s="2"/>
      <c r="D16957" s="8"/>
    </row>
    <row r="16958" spans="1:4" x14ac:dyDescent="0.2">
      <c r="A16958" s="2"/>
      <c r="B16958" s="2"/>
      <c r="C16958" s="2"/>
      <c r="D16958" s="8"/>
    </row>
    <row r="16959" spans="1:4" x14ac:dyDescent="0.2">
      <c r="A16959" s="2"/>
      <c r="B16959" s="2"/>
      <c r="C16959" s="2"/>
      <c r="D16959" s="8"/>
    </row>
    <row r="16960" spans="1:4" x14ac:dyDescent="0.2">
      <c r="A16960" s="2"/>
      <c r="B16960" s="2"/>
      <c r="C16960" s="2"/>
      <c r="D16960" s="8"/>
    </row>
    <row r="16961" spans="1:4" x14ac:dyDescent="0.2">
      <c r="A16961" s="2"/>
      <c r="B16961" s="2"/>
      <c r="C16961" s="2"/>
      <c r="D16961" s="8"/>
    </row>
    <row r="16962" spans="1:4" x14ac:dyDescent="0.2">
      <c r="A16962" s="2"/>
      <c r="B16962" s="2"/>
      <c r="C16962" s="2"/>
      <c r="D16962" s="8"/>
    </row>
    <row r="16963" spans="1:4" x14ac:dyDescent="0.2">
      <c r="A16963" s="2"/>
      <c r="B16963" s="2"/>
      <c r="C16963" s="2"/>
      <c r="D16963" s="8"/>
    </row>
    <row r="16964" spans="1:4" x14ac:dyDescent="0.2">
      <c r="A16964" s="2"/>
      <c r="B16964" s="2"/>
      <c r="C16964" s="2"/>
      <c r="D16964" s="8"/>
    </row>
    <row r="16965" spans="1:4" x14ac:dyDescent="0.2">
      <c r="A16965" s="2"/>
      <c r="B16965" s="2"/>
      <c r="C16965" s="2"/>
      <c r="D16965" s="8"/>
    </row>
    <row r="16966" spans="1:4" x14ac:dyDescent="0.2">
      <c r="A16966" s="2"/>
      <c r="B16966" s="2"/>
      <c r="C16966" s="2"/>
      <c r="D16966" s="8"/>
    </row>
    <row r="16967" spans="1:4" x14ac:dyDescent="0.2">
      <c r="A16967" s="2"/>
      <c r="B16967" s="2"/>
      <c r="C16967" s="2"/>
      <c r="D16967" s="8"/>
    </row>
    <row r="16968" spans="1:4" x14ac:dyDescent="0.2">
      <c r="A16968" s="2"/>
      <c r="B16968" s="2"/>
      <c r="C16968" s="2"/>
      <c r="D16968" s="8"/>
    </row>
    <row r="16969" spans="1:4" x14ac:dyDescent="0.2">
      <c r="A16969" s="2"/>
      <c r="B16969" s="2"/>
      <c r="C16969" s="2"/>
      <c r="D16969" s="8"/>
    </row>
    <row r="16970" spans="1:4" x14ac:dyDescent="0.2">
      <c r="A16970" s="2"/>
      <c r="B16970" s="2"/>
      <c r="C16970" s="2"/>
      <c r="D16970" s="8"/>
    </row>
    <row r="16971" spans="1:4" x14ac:dyDescent="0.2">
      <c r="A16971" s="2"/>
      <c r="B16971" s="2"/>
      <c r="C16971" s="2"/>
      <c r="D16971" s="8"/>
    </row>
    <row r="16972" spans="1:4" x14ac:dyDescent="0.2">
      <c r="A16972" s="2"/>
      <c r="B16972" s="2"/>
      <c r="C16972" s="2"/>
      <c r="D16972" s="8"/>
    </row>
    <row r="16973" spans="1:4" x14ac:dyDescent="0.2">
      <c r="A16973" s="2"/>
      <c r="B16973" s="2"/>
      <c r="C16973" s="2"/>
      <c r="D16973" s="8"/>
    </row>
    <row r="16974" spans="1:4" x14ac:dyDescent="0.2">
      <c r="A16974" s="2"/>
      <c r="B16974" s="2"/>
      <c r="C16974" s="2"/>
      <c r="D16974" s="8"/>
    </row>
    <row r="16975" spans="1:4" x14ac:dyDescent="0.2">
      <c r="A16975" s="2"/>
      <c r="B16975" s="2"/>
      <c r="C16975" s="2"/>
      <c r="D16975" s="8"/>
    </row>
    <row r="16976" spans="1:4" x14ac:dyDescent="0.2">
      <c r="A16976" s="2"/>
      <c r="B16976" s="2"/>
      <c r="C16976" s="2"/>
      <c r="D16976" s="8"/>
    </row>
    <row r="16977" spans="1:4" x14ac:dyDescent="0.2">
      <c r="A16977" s="2"/>
      <c r="B16977" s="2"/>
      <c r="C16977" s="2"/>
      <c r="D16977" s="8"/>
    </row>
    <row r="16978" spans="1:4" x14ac:dyDescent="0.2">
      <c r="A16978" s="2"/>
      <c r="B16978" s="2"/>
      <c r="C16978" s="2"/>
      <c r="D16978" s="8"/>
    </row>
    <row r="16979" spans="1:4" x14ac:dyDescent="0.2">
      <c r="A16979" s="2"/>
      <c r="B16979" s="2"/>
      <c r="C16979" s="2"/>
      <c r="D16979" s="8"/>
    </row>
    <row r="16980" spans="1:4" x14ac:dyDescent="0.2">
      <c r="A16980" s="2"/>
      <c r="B16980" s="2"/>
      <c r="C16980" s="2"/>
      <c r="D16980" s="8"/>
    </row>
    <row r="16981" spans="1:4" x14ac:dyDescent="0.2">
      <c r="A16981" s="2"/>
      <c r="B16981" s="2"/>
      <c r="C16981" s="2"/>
      <c r="D16981" s="8"/>
    </row>
    <row r="16982" spans="1:4" x14ac:dyDescent="0.2">
      <c r="A16982" s="2"/>
      <c r="B16982" s="2"/>
      <c r="C16982" s="2"/>
      <c r="D16982" s="8"/>
    </row>
    <row r="16983" spans="1:4" x14ac:dyDescent="0.2">
      <c r="A16983" s="2"/>
      <c r="B16983" s="2"/>
      <c r="C16983" s="2"/>
      <c r="D16983" s="8"/>
    </row>
    <row r="16984" spans="1:4" x14ac:dyDescent="0.2">
      <c r="A16984" s="2"/>
      <c r="B16984" s="2"/>
      <c r="C16984" s="2"/>
      <c r="D16984" s="8"/>
    </row>
    <row r="16985" spans="1:4" x14ac:dyDescent="0.2">
      <c r="A16985" s="2"/>
      <c r="B16985" s="2"/>
      <c r="C16985" s="2"/>
      <c r="D16985" s="8"/>
    </row>
    <row r="16986" spans="1:4" x14ac:dyDescent="0.2">
      <c r="A16986" s="2"/>
      <c r="B16986" s="2"/>
      <c r="C16986" s="2"/>
      <c r="D16986" s="8"/>
    </row>
    <row r="16987" spans="1:4" x14ac:dyDescent="0.2">
      <c r="A16987" s="2"/>
      <c r="B16987" s="2"/>
      <c r="C16987" s="2"/>
      <c r="D16987" s="8"/>
    </row>
    <row r="16988" spans="1:4" x14ac:dyDescent="0.2">
      <c r="A16988" s="2"/>
      <c r="B16988" s="2"/>
      <c r="C16988" s="2"/>
      <c r="D16988" s="8"/>
    </row>
    <row r="16989" spans="1:4" x14ac:dyDescent="0.2">
      <c r="A16989" s="2"/>
      <c r="B16989" s="2"/>
      <c r="C16989" s="2"/>
      <c r="D16989" s="8"/>
    </row>
    <row r="16990" spans="1:4" x14ac:dyDescent="0.2">
      <c r="A16990" s="2"/>
      <c r="B16990" s="2"/>
      <c r="C16990" s="2"/>
      <c r="D16990" s="8"/>
    </row>
    <row r="16991" spans="1:4" x14ac:dyDescent="0.2">
      <c r="A16991" s="2"/>
      <c r="B16991" s="2"/>
      <c r="C16991" s="2"/>
      <c r="D16991" s="8"/>
    </row>
    <row r="16992" spans="1:4" x14ac:dyDescent="0.2">
      <c r="A16992" s="2"/>
      <c r="B16992" s="2"/>
      <c r="C16992" s="2"/>
      <c r="D16992" s="8"/>
    </row>
    <row r="16993" spans="1:4" x14ac:dyDescent="0.2">
      <c r="A16993" s="2"/>
      <c r="B16993" s="2"/>
      <c r="C16993" s="2"/>
      <c r="D16993" s="8"/>
    </row>
    <row r="16994" spans="1:4" x14ac:dyDescent="0.2">
      <c r="A16994" s="2"/>
      <c r="B16994" s="2"/>
      <c r="C16994" s="2"/>
      <c r="D16994" s="8"/>
    </row>
    <row r="16995" spans="1:4" x14ac:dyDescent="0.2">
      <c r="A16995" s="2"/>
      <c r="B16995" s="2"/>
      <c r="C16995" s="2"/>
      <c r="D16995" s="8"/>
    </row>
    <row r="16996" spans="1:4" x14ac:dyDescent="0.2">
      <c r="A16996" s="2"/>
      <c r="B16996" s="2"/>
      <c r="C16996" s="2"/>
      <c r="D16996" s="8"/>
    </row>
    <row r="16997" spans="1:4" x14ac:dyDescent="0.2">
      <c r="A16997" s="2"/>
      <c r="B16997" s="2"/>
      <c r="C16997" s="2"/>
      <c r="D16997" s="8"/>
    </row>
    <row r="16998" spans="1:4" x14ac:dyDescent="0.2">
      <c r="A16998" s="2"/>
      <c r="B16998" s="2"/>
      <c r="C16998" s="2"/>
      <c r="D16998" s="8"/>
    </row>
    <row r="16999" spans="1:4" x14ac:dyDescent="0.2">
      <c r="A16999" s="2"/>
      <c r="B16999" s="2"/>
      <c r="C16999" s="2"/>
      <c r="D16999" s="8"/>
    </row>
    <row r="17000" spans="1:4" x14ac:dyDescent="0.2">
      <c r="A17000" s="2"/>
      <c r="B17000" s="2"/>
      <c r="C17000" s="2"/>
      <c r="D17000" s="8"/>
    </row>
    <row r="17001" spans="1:4" x14ac:dyDescent="0.2">
      <c r="A17001" s="2"/>
      <c r="B17001" s="2"/>
      <c r="C17001" s="2"/>
      <c r="D17001" s="8"/>
    </row>
    <row r="17002" spans="1:4" x14ac:dyDescent="0.2">
      <c r="A17002" s="2"/>
      <c r="B17002" s="2"/>
      <c r="C17002" s="2"/>
      <c r="D17002" s="8"/>
    </row>
    <row r="17003" spans="1:4" x14ac:dyDescent="0.2">
      <c r="A17003" s="2"/>
      <c r="B17003" s="2"/>
      <c r="C17003" s="2"/>
      <c r="D17003" s="8"/>
    </row>
    <row r="17004" spans="1:4" x14ac:dyDescent="0.2">
      <c r="A17004" s="2"/>
      <c r="B17004" s="2"/>
      <c r="C17004" s="2"/>
      <c r="D17004" s="8"/>
    </row>
    <row r="17005" spans="1:4" x14ac:dyDescent="0.2">
      <c r="A17005" s="2"/>
      <c r="B17005" s="2"/>
      <c r="C17005" s="2"/>
      <c r="D17005" s="8"/>
    </row>
    <row r="17006" spans="1:4" x14ac:dyDescent="0.2">
      <c r="A17006" s="2"/>
      <c r="B17006" s="2"/>
      <c r="C17006" s="2"/>
      <c r="D17006" s="8"/>
    </row>
    <row r="17007" spans="1:4" x14ac:dyDescent="0.2">
      <c r="A17007" s="2"/>
      <c r="B17007" s="2"/>
      <c r="C17007" s="2"/>
      <c r="D17007" s="8"/>
    </row>
    <row r="17008" spans="1:4" x14ac:dyDescent="0.2">
      <c r="A17008" s="2"/>
      <c r="B17008" s="2"/>
      <c r="C17008" s="2"/>
      <c r="D17008" s="8"/>
    </row>
    <row r="17009" spans="1:4" x14ac:dyDescent="0.2">
      <c r="A17009" s="2"/>
      <c r="B17009" s="2"/>
      <c r="C17009" s="2"/>
      <c r="D17009" s="8"/>
    </row>
    <row r="17010" spans="1:4" x14ac:dyDescent="0.2">
      <c r="A17010" s="2"/>
      <c r="B17010" s="2"/>
      <c r="C17010" s="2"/>
      <c r="D17010" s="8"/>
    </row>
    <row r="17011" spans="1:4" x14ac:dyDescent="0.2">
      <c r="A17011" s="2"/>
      <c r="B17011" s="2"/>
      <c r="C17011" s="2"/>
      <c r="D17011" s="8"/>
    </row>
    <row r="17012" spans="1:4" x14ac:dyDescent="0.2">
      <c r="A17012" s="2"/>
      <c r="B17012" s="2"/>
      <c r="C17012" s="2"/>
      <c r="D17012" s="8"/>
    </row>
    <row r="17013" spans="1:4" x14ac:dyDescent="0.2">
      <c r="A17013" s="2"/>
      <c r="B17013" s="2"/>
      <c r="C17013" s="2"/>
      <c r="D17013" s="8"/>
    </row>
    <row r="17014" spans="1:4" x14ac:dyDescent="0.2">
      <c r="A17014" s="2"/>
      <c r="B17014" s="2"/>
      <c r="C17014" s="2"/>
      <c r="D17014" s="8"/>
    </row>
    <row r="17015" spans="1:4" x14ac:dyDescent="0.2">
      <c r="A17015" s="2"/>
      <c r="B17015" s="2"/>
      <c r="C17015" s="2"/>
      <c r="D17015" s="8"/>
    </row>
    <row r="17016" spans="1:4" x14ac:dyDescent="0.2">
      <c r="A17016" s="2"/>
      <c r="B17016" s="2"/>
      <c r="C17016" s="2"/>
      <c r="D17016" s="8"/>
    </row>
    <row r="17017" spans="1:4" x14ac:dyDescent="0.2">
      <c r="A17017" s="2"/>
      <c r="B17017" s="2"/>
      <c r="C17017" s="2"/>
      <c r="D17017" s="8"/>
    </row>
    <row r="17018" spans="1:4" x14ac:dyDescent="0.2">
      <c r="A17018" s="2"/>
      <c r="B17018" s="2"/>
      <c r="C17018" s="2"/>
      <c r="D17018" s="8"/>
    </row>
    <row r="17019" spans="1:4" x14ac:dyDescent="0.2">
      <c r="A17019" s="2"/>
      <c r="B17019" s="2"/>
      <c r="C17019" s="2"/>
      <c r="D17019" s="8"/>
    </row>
    <row r="17020" spans="1:4" x14ac:dyDescent="0.2">
      <c r="A17020" s="2"/>
      <c r="B17020" s="2"/>
      <c r="C17020" s="2"/>
      <c r="D17020" s="8"/>
    </row>
    <row r="17021" spans="1:4" x14ac:dyDescent="0.2">
      <c r="A17021" s="2"/>
      <c r="B17021" s="2"/>
      <c r="C17021" s="2"/>
      <c r="D17021" s="8"/>
    </row>
    <row r="17022" spans="1:4" x14ac:dyDescent="0.2">
      <c r="A17022" s="2"/>
      <c r="B17022" s="2"/>
      <c r="C17022" s="2"/>
      <c r="D17022" s="8"/>
    </row>
    <row r="17023" spans="1:4" x14ac:dyDescent="0.2">
      <c r="A17023" s="2"/>
      <c r="B17023" s="2"/>
      <c r="C17023" s="2"/>
      <c r="D17023" s="8"/>
    </row>
    <row r="17024" spans="1:4" x14ac:dyDescent="0.2">
      <c r="A17024" s="2"/>
      <c r="B17024" s="2"/>
      <c r="C17024" s="2"/>
      <c r="D17024" s="8"/>
    </row>
    <row r="17025" spans="1:4" x14ac:dyDescent="0.2">
      <c r="A17025" s="2"/>
      <c r="B17025" s="2"/>
      <c r="C17025" s="2"/>
      <c r="D17025" s="8"/>
    </row>
    <row r="17026" spans="1:4" x14ac:dyDescent="0.2">
      <c r="A17026" s="2"/>
      <c r="B17026" s="2"/>
      <c r="C17026" s="2"/>
      <c r="D17026" s="8"/>
    </row>
    <row r="17027" spans="1:4" x14ac:dyDescent="0.2">
      <c r="A17027" s="2"/>
      <c r="B17027" s="2"/>
      <c r="C17027" s="2"/>
      <c r="D17027" s="8"/>
    </row>
    <row r="17028" spans="1:4" x14ac:dyDescent="0.2">
      <c r="A17028" s="2"/>
      <c r="B17028" s="2"/>
      <c r="C17028" s="2"/>
      <c r="D17028" s="8"/>
    </row>
    <row r="17029" spans="1:4" x14ac:dyDescent="0.2">
      <c r="A17029" s="2"/>
      <c r="B17029" s="2"/>
      <c r="C17029" s="2"/>
      <c r="D17029" s="8"/>
    </row>
    <row r="17030" spans="1:4" x14ac:dyDescent="0.2">
      <c r="A17030" s="2"/>
      <c r="B17030" s="2"/>
      <c r="C17030" s="2"/>
      <c r="D17030" s="8"/>
    </row>
    <row r="17031" spans="1:4" x14ac:dyDescent="0.2">
      <c r="A17031" s="2"/>
      <c r="B17031" s="2"/>
      <c r="C17031" s="2"/>
      <c r="D17031" s="8"/>
    </row>
    <row r="17032" spans="1:4" x14ac:dyDescent="0.2">
      <c r="A17032" s="2"/>
      <c r="B17032" s="2"/>
      <c r="C17032" s="2"/>
      <c r="D17032" s="8"/>
    </row>
    <row r="17033" spans="1:4" x14ac:dyDescent="0.2">
      <c r="A17033" s="2"/>
      <c r="B17033" s="2"/>
      <c r="C17033" s="2"/>
      <c r="D17033" s="8"/>
    </row>
    <row r="17034" spans="1:4" x14ac:dyDescent="0.2">
      <c r="A17034" s="2"/>
      <c r="B17034" s="2"/>
      <c r="C17034" s="2"/>
      <c r="D17034" s="8"/>
    </row>
    <row r="17035" spans="1:4" x14ac:dyDescent="0.2">
      <c r="A17035" s="2"/>
      <c r="B17035" s="2"/>
      <c r="C17035" s="2"/>
      <c r="D17035" s="8"/>
    </row>
    <row r="17036" spans="1:4" x14ac:dyDescent="0.2">
      <c r="A17036" s="2"/>
      <c r="B17036" s="2"/>
      <c r="C17036" s="2"/>
      <c r="D17036" s="8"/>
    </row>
    <row r="17037" spans="1:4" x14ac:dyDescent="0.2">
      <c r="A17037" s="2"/>
      <c r="B17037" s="2"/>
      <c r="C17037" s="2"/>
      <c r="D17037" s="8"/>
    </row>
    <row r="17038" spans="1:4" x14ac:dyDescent="0.2">
      <c r="A17038" s="2"/>
      <c r="B17038" s="2"/>
      <c r="C17038" s="2"/>
      <c r="D17038" s="8"/>
    </row>
    <row r="17039" spans="1:4" x14ac:dyDescent="0.2">
      <c r="A17039" s="2"/>
      <c r="B17039" s="2"/>
      <c r="C17039" s="2"/>
      <c r="D17039" s="8"/>
    </row>
    <row r="17040" spans="1:4" x14ac:dyDescent="0.2">
      <c r="A17040" s="2"/>
      <c r="B17040" s="2"/>
      <c r="C17040" s="2"/>
      <c r="D17040" s="8"/>
    </row>
    <row r="17041" spans="1:4" x14ac:dyDescent="0.2">
      <c r="A17041" s="2"/>
      <c r="B17041" s="2"/>
      <c r="C17041" s="2"/>
      <c r="D17041" s="8"/>
    </row>
    <row r="17042" spans="1:4" x14ac:dyDescent="0.2">
      <c r="A17042" s="2"/>
      <c r="B17042" s="2"/>
      <c r="C17042" s="2"/>
      <c r="D17042" s="8"/>
    </row>
    <row r="17043" spans="1:4" x14ac:dyDescent="0.2">
      <c r="A17043" s="2"/>
      <c r="B17043" s="2"/>
      <c r="C17043" s="2"/>
      <c r="D17043" s="8"/>
    </row>
    <row r="17044" spans="1:4" x14ac:dyDescent="0.2">
      <c r="A17044" s="2"/>
      <c r="B17044" s="2"/>
      <c r="C17044" s="2"/>
      <c r="D17044" s="8"/>
    </row>
    <row r="17045" spans="1:4" x14ac:dyDescent="0.2">
      <c r="A17045" s="2"/>
      <c r="B17045" s="2"/>
      <c r="C17045" s="2"/>
      <c r="D17045" s="8"/>
    </row>
    <row r="17046" spans="1:4" x14ac:dyDescent="0.2">
      <c r="A17046" s="2"/>
      <c r="B17046" s="2"/>
      <c r="C17046" s="2"/>
      <c r="D17046" s="8"/>
    </row>
    <row r="17047" spans="1:4" x14ac:dyDescent="0.2">
      <c r="A17047" s="2"/>
      <c r="B17047" s="2"/>
      <c r="C17047" s="2"/>
      <c r="D17047" s="8"/>
    </row>
    <row r="17048" spans="1:4" x14ac:dyDescent="0.2">
      <c r="A17048" s="2"/>
      <c r="B17048" s="2"/>
      <c r="C17048" s="2"/>
      <c r="D17048" s="8"/>
    </row>
    <row r="17049" spans="1:4" x14ac:dyDescent="0.2">
      <c r="A17049" s="2"/>
      <c r="B17049" s="2"/>
      <c r="C17049" s="2"/>
      <c r="D17049" s="8"/>
    </row>
    <row r="17050" spans="1:4" x14ac:dyDescent="0.2">
      <c r="A17050" s="2"/>
      <c r="B17050" s="2"/>
      <c r="C17050" s="2"/>
      <c r="D17050" s="8"/>
    </row>
    <row r="17051" spans="1:4" x14ac:dyDescent="0.2">
      <c r="A17051" s="2"/>
      <c r="B17051" s="2"/>
      <c r="C17051" s="2"/>
      <c r="D17051" s="8"/>
    </row>
    <row r="17052" spans="1:4" x14ac:dyDescent="0.2">
      <c r="A17052" s="2"/>
      <c r="B17052" s="2"/>
      <c r="C17052" s="2"/>
      <c r="D17052" s="8"/>
    </row>
    <row r="17053" spans="1:4" x14ac:dyDescent="0.2">
      <c r="A17053" s="2"/>
      <c r="B17053" s="2"/>
      <c r="C17053" s="2"/>
      <c r="D17053" s="8"/>
    </row>
    <row r="17054" spans="1:4" x14ac:dyDescent="0.2">
      <c r="A17054" s="2"/>
      <c r="B17054" s="2"/>
      <c r="C17054" s="2"/>
      <c r="D17054" s="8"/>
    </row>
    <row r="17055" spans="1:4" x14ac:dyDescent="0.2">
      <c r="A17055" s="2"/>
      <c r="B17055" s="2"/>
      <c r="C17055" s="2"/>
      <c r="D17055" s="8"/>
    </row>
    <row r="17056" spans="1:4" x14ac:dyDescent="0.2">
      <c r="A17056" s="2"/>
      <c r="B17056" s="2"/>
      <c r="C17056" s="2"/>
      <c r="D17056" s="8"/>
    </row>
    <row r="17057" spans="1:4" x14ac:dyDescent="0.2">
      <c r="A17057" s="2"/>
      <c r="B17057" s="2"/>
      <c r="C17057" s="2"/>
      <c r="D17057" s="8"/>
    </row>
    <row r="17058" spans="1:4" x14ac:dyDescent="0.2">
      <c r="A17058" s="2"/>
      <c r="B17058" s="2"/>
      <c r="C17058" s="2"/>
      <c r="D17058" s="8"/>
    </row>
    <row r="17059" spans="1:4" x14ac:dyDescent="0.2">
      <c r="A17059" s="2"/>
      <c r="B17059" s="2"/>
      <c r="C17059" s="2"/>
      <c r="D17059" s="8"/>
    </row>
    <row r="17060" spans="1:4" x14ac:dyDescent="0.2">
      <c r="A17060" s="2"/>
      <c r="B17060" s="2"/>
      <c r="C17060" s="2"/>
      <c r="D17060" s="8"/>
    </row>
    <row r="17061" spans="1:4" x14ac:dyDescent="0.2">
      <c r="A17061" s="2"/>
      <c r="B17061" s="2"/>
      <c r="C17061" s="2"/>
      <c r="D17061" s="8"/>
    </row>
    <row r="17062" spans="1:4" x14ac:dyDescent="0.2">
      <c r="A17062" s="2"/>
      <c r="B17062" s="2"/>
      <c r="C17062" s="2"/>
      <c r="D17062" s="8"/>
    </row>
    <row r="17063" spans="1:4" x14ac:dyDescent="0.2">
      <c r="A17063" s="2"/>
      <c r="B17063" s="2"/>
      <c r="C17063" s="2"/>
      <c r="D17063" s="8"/>
    </row>
    <row r="17064" spans="1:4" x14ac:dyDescent="0.2">
      <c r="A17064" s="2"/>
      <c r="B17064" s="2"/>
      <c r="C17064" s="2"/>
      <c r="D17064" s="8"/>
    </row>
    <row r="17065" spans="1:4" x14ac:dyDescent="0.2">
      <c r="A17065" s="2"/>
      <c r="B17065" s="2"/>
      <c r="C17065" s="2"/>
      <c r="D17065" s="8"/>
    </row>
    <row r="17066" spans="1:4" x14ac:dyDescent="0.2">
      <c r="A17066" s="2"/>
      <c r="B17066" s="2"/>
      <c r="C17066" s="2"/>
      <c r="D17066" s="8"/>
    </row>
    <row r="17067" spans="1:4" x14ac:dyDescent="0.2">
      <c r="A17067" s="2"/>
      <c r="B17067" s="2"/>
      <c r="C17067" s="2"/>
      <c r="D17067" s="8"/>
    </row>
    <row r="17068" spans="1:4" x14ac:dyDescent="0.2">
      <c r="A17068" s="2"/>
      <c r="B17068" s="2"/>
      <c r="C17068" s="2"/>
      <c r="D17068" s="8"/>
    </row>
    <row r="17069" spans="1:4" x14ac:dyDescent="0.2">
      <c r="A17069" s="2"/>
      <c r="B17069" s="2"/>
      <c r="C17069" s="2"/>
      <c r="D17069" s="8"/>
    </row>
    <row r="17070" spans="1:4" x14ac:dyDescent="0.2">
      <c r="A17070" s="2"/>
      <c r="B17070" s="2"/>
      <c r="C17070" s="2"/>
      <c r="D17070" s="8"/>
    </row>
    <row r="17071" spans="1:4" x14ac:dyDescent="0.2">
      <c r="A17071" s="2"/>
      <c r="B17071" s="2"/>
      <c r="C17071" s="2"/>
      <c r="D17071" s="8"/>
    </row>
    <row r="17072" spans="1:4" x14ac:dyDescent="0.2">
      <c r="A17072" s="2"/>
      <c r="B17072" s="2"/>
      <c r="C17072" s="2"/>
      <c r="D17072" s="8"/>
    </row>
    <row r="17073" spans="1:4" x14ac:dyDescent="0.2">
      <c r="A17073" s="2"/>
      <c r="B17073" s="2"/>
      <c r="C17073" s="2"/>
      <c r="D17073" s="8"/>
    </row>
    <row r="17074" spans="1:4" x14ac:dyDescent="0.2">
      <c r="A17074" s="2"/>
      <c r="B17074" s="2"/>
      <c r="C17074" s="2"/>
      <c r="D17074" s="8"/>
    </row>
    <row r="17075" spans="1:4" x14ac:dyDescent="0.2">
      <c r="A17075" s="2"/>
      <c r="B17075" s="2"/>
      <c r="C17075" s="2"/>
      <c r="D17075" s="8"/>
    </row>
    <row r="17076" spans="1:4" x14ac:dyDescent="0.2">
      <c r="A17076" s="2"/>
      <c r="B17076" s="2"/>
      <c r="C17076" s="2"/>
      <c r="D17076" s="8"/>
    </row>
    <row r="17077" spans="1:4" x14ac:dyDescent="0.2">
      <c r="A17077" s="2"/>
      <c r="B17077" s="2"/>
      <c r="C17077" s="2"/>
      <c r="D17077" s="8"/>
    </row>
    <row r="17078" spans="1:4" x14ac:dyDescent="0.2">
      <c r="A17078" s="2"/>
      <c r="B17078" s="2"/>
      <c r="C17078" s="2"/>
      <c r="D17078" s="8"/>
    </row>
    <row r="17079" spans="1:4" x14ac:dyDescent="0.2">
      <c r="A17079" s="2"/>
      <c r="B17079" s="2"/>
      <c r="C17079" s="2"/>
      <c r="D17079" s="8"/>
    </row>
    <row r="17080" spans="1:4" x14ac:dyDescent="0.2">
      <c r="A17080" s="2"/>
      <c r="B17080" s="2"/>
      <c r="C17080" s="2"/>
      <c r="D17080" s="8"/>
    </row>
    <row r="17081" spans="1:4" x14ac:dyDescent="0.2">
      <c r="A17081" s="2"/>
      <c r="B17081" s="2"/>
      <c r="C17081" s="2"/>
      <c r="D17081" s="8"/>
    </row>
    <row r="17082" spans="1:4" x14ac:dyDescent="0.2">
      <c r="A17082" s="2"/>
      <c r="B17082" s="2"/>
      <c r="C17082" s="2"/>
      <c r="D17082" s="8"/>
    </row>
    <row r="17083" spans="1:4" x14ac:dyDescent="0.2">
      <c r="A17083" s="2"/>
      <c r="B17083" s="2"/>
      <c r="C17083" s="2"/>
      <c r="D17083" s="8"/>
    </row>
    <row r="17084" spans="1:4" x14ac:dyDescent="0.2">
      <c r="A17084" s="2"/>
      <c r="B17084" s="2"/>
      <c r="C17084" s="2"/>
      <c r="D17084" s="8"/>
    </row>
    <row r="17085" spans="1:4" x14ac:dyDescent="0.2">
      <c r="A17085" s="2"/>
      <c r="B17085" s="2"/>
      <c r="C17085" s="2"/>
      <c r="D17085" s="8"/>
    </row>
    <row r="17086" spans="1:4" x14ac:dyDescent="0.2">
      <c r="A17086" s="2"/>
      <c r="B17086" s="2"/>
      <c r="C17086" s="2"/>
      <c r="D17086" s="8"/>
    </row>
    <row r="17087" spans="1:4" x14ac:dyDescent="0.2">
      <c r="A17087" s="2"/>
      <c r="B17087" s="2"/>
      <c r="C17087" s="2"/>
      <c r="D17087" s="8"/>
    </row>
    <row r="17088" spans="1:4" x14ac:dyDescent="0.2">
      <c r="A17088" s="2"/>
      <c r="B17088" s="2"/>
      <c r="C17088" s="2"/>
      <c r="D17088" s="8"/>
    </row>
    <row r="17089" spans="1:4" x14ac:dyDescent="0.2">
      <c r="A17089" s="2"/>
      <c r="B17089" s="2"/>
      <c r="C17089" s="2"/>
      <c r="D17089" s="8"/>
    </row>
    <row r="17090" spans="1:4" x14ac:dyDescent="0.2">
      <c r="A17090" s="2"/>
      <c r="B17090" s="2"/>
      <c r="C17090" s="2"/>
      <c r="D17090" s="8"/>
    </row>
    <row r="17091" spans="1:4" x14ac:dyDescent="0.2">
      <c r="A17091" s="2"/>
      <c r="B17091" s="2"/>
      <c r="C17091" s="2"/>
      <c r="D17091" s="8"/>
    </row>
    <row r="17092" spans="1:4" x14ac:dyDescent="0.2">
      <c r="A17092" s="2"/>
      <c r="B17092" s="2"/>
      <c r="C17092" s="2"/>
      <c r="D17092" s="8"/>
    </row>
    <row r="17093" spans="1:4" x14ac:dyDescent="0.2">
      <c r="A17093" s="2"/>
      <c r="B17093" s="2"/>
      <c r="C17093" s="2"/>
      <c r="D17093" s="8"/>
    </row>
    <row r="17094" spans="1:4" x14ac:dyDescent="0.2">
      <c r="A17094" s="2"/>
      <c r="B17094" s="2"/>
      <c r="C17094" s="2"/>
      <c r="D17094" s="8"/>
    </row>
    <row r="17095" spans="1:4" x14ac:dyDescent="0.2">
      <c r="A17095" s="2"/>
      <c r="B17095" s="2"/>
      <c r="C17095" s="2"/>
      <c r="D17095" s="8"/>
    </row>
    <row r="17096" spans="1:4" x14ac:dyDescent="0.2">
      <c r="A17096" s="2"/>
      <c r="B17096" s="2"/>
      <c r="C17096" s="2"/>
      <c r="D17096" s="8"/>
    </row>
    <row r="17097" spans="1:4" x14ac:dyDescent="0.2">
      <c r="A17097" s="2"/>
      <c r="B17097" s="2"/>
      <c r="C17097" s="2"/>
      <c r="D17097" s="8"/>
    </row>
    <row r="17098" spans="1:4" x14ac:dyDescent="0.2">
      <c r="A17098" s="2"/>
      <c r="B17098" s="2"/>
      <c r="C17098" s="2"/>
      <c r="D17098" s="8"/>
    </row>
    <row r="17099" spans="1:4" x14ac:dyDescent="0.2">
      <c r="A17099" s="2"/>
      <c r="B17099" s="2"/>
      <c r="C17099" s="2"/>
      <c r="D17099" s="8"/>
    </row>
    <row r="17100" spans="1:4" x14ac:dyDescent="0.2">
      <c r="A17100" s="2"/>
      <c r="B17100" s="2"/>
      <c r="C17100" s="2"/>
      <c r="D17100" s="8"/>
    </row>
    <row r="17101" spans="1:4" x14ac:dyDescent="0.2">
      <c r="A17101" s="2"/>
      <c r="B17101" s="2"/>
      <c r="C17101" s="2"/>
      <c r="D17101" s="8"/>
    </row>
    <row r="17102" spans="1:4" x14ac:dyDescent="0.2">
      <c r="A17102" s="2"/>
      <c r="B17102" s="2"/>
      <c r="C17102" s="2"/>
      <c r="D17102" s="8"/>
    </row>
    <row r="17103" spans="1:4" x14ac:dyDescent="0.2">
      <c r="A17103" s="2"/>
      <c r="B17103" s="2"/>
      <c r="C17103" s="2"/>
      <c r="D17103" s="8"/>
    </row>
    <row r="17104" spans="1:4" x14ac:dyDescent="0.2">
      <c r="A17104" s="2"/>
      <c r="B17104" s="2"/>
      <c r="C17104" s="2"/>
      <c r="D17104" s="8"/>
    </row>
    <row r="17105" spans="1:4" x14ac:dyDescent="0.2">
      <c r="A17105" s="2"/>
      <c r="B17105" s="2"/>
      <c r="C17105" s="2"/>
      <c r="D17105" s="8"/>
    </row>
    <row r="17106" spans="1:4" x14ac:dyDescent="0.2">
      <c r="A17106" s="2"/>
      <c r="B17106" s="2"/>
      <c r="C17106" s="2"/>
      <c r="D17106" s="8"/>
    </row>
    <row r="17107" spans="1:4" x14ac:dyDescent="0.2">
      <c r="A17107" s="2"/>
      <c r="B17107" s="2"/>
      <c r="C17107" s="2"/>
      <c r="D17107" s="8"/>
    </row>
    <row r="17108" spans="1:4" x14ac:dyDescent="0.2">
      <c r="A17108" s="2"/>
      <c r="B17108" s="2"/>
      <c r="C17108" s="2"/>
      <c r="D17108" s="8"/>
    </row>
    <row r="17109" spans="1:4" x14ac:dyDescent="0.2">
      <c r="A17109" s="2"/>
      <c r="B17109" s="2"/>
      <c r="C17109" s="2"/>
      <c r="D17109" s="8"/>
    </row>
    <row r="17110" spans="1:4" x14ac:dyDescent="0.2">
      <c r="A17110" s="2"/>
      <c r="B17110" s="2"/>
      <c r="C17110" s="2"/>
      <c r="D17110" s="8"/>
    </row>
    <row r="17111" spans="1:4" x14ac:dyDescent="0.2">
      <c r="A17111" s="2"/>
      <c r="B17111" s="2"/>
      <c r="C17111" s="2"/>
      <c r="D17111" s="8"/>
    </row>
    <row r="17112" spans="1:4" x14ac:dyDescent="0.2">
      <c r="A17112" s="2"/>
      <c r="B17112" s="2"/>
      <c r="C17112" s="2"/>
      <c r="D17112" s="8"/>
    </row>
    <row r="17113" spans="1:4" x14ac:dyDescent="0.2">
      <c r="A17113" s="2"/>
      <c r="B17113" s="2"/>
      <c r="C17113" s="2"/>
      <c r="D17113" s="8"/>
    </row>
    <row r="17114" spans="1:4" x14ac:dyDescent="0.2">
      <c r="A17114" s="2"/>
      <c r="B17114" s="2"/>
      <c r="C17114" s="2"/>
      <c r="D17114" s="8"/>
    </row>
    <row r="17115" spans="1:4" x14ac:dyDescent="0.2">
      <c r="A17115" s="2"/>
      <c r="B17115" s="2"/>
      <c r="C17115" s="2"/>
      <c r="D17115" s="8"/>
    </row>
    <row r="17116" spans="1:4" x14ac:dyDescent="0.2">
      <c r="A17116" s="2"/>
      <c r="B17116" s="2"/>
      <c r="C17116" s="2"/>
      <c r="D17116" s="8"/>
    </row>
    <row r="17117" spans="1:4" x14ac:dyDescent="0.2">
      <c r="A17117" s="2"/>
      <c r="B17117" s="2"/>
      <c r="C17117" s="2"/>
      <c r="D17117" s="8"/>
    </row>
    <row r="17118" spans="1:4" x14ac:dyDescent="0.2">
      <c r="A17118" s="2"/>
      <c r="B17118" s="2"/>
      <c r="C17118" s="2"/>
      <c r="D17118" s="8"/>
    </row>
    <row r="17119" spans="1:4" x14ac:dyDescent="0.2">
      <c r="A17119" s="2"/>
      <c r="B17119" s="2"/>
      <c r="C17119" s="2"/>
      <c r="D17119" s="8"/>
    </row>
    <row r="17120" spans="1:4" x14ac:dyDescent="0.2">
      <c r="A17120" s="2"/>
      <c r="B17120" s="2"/>
      <c r="C17120" s="2"/>
      <c r="D17120" s="8"/>
    </row>
    <row r="17121" spans="1:4" x14ac:dyDescent="0.2">
      <c r="A17121" s="2"/>
      <c r="B17121" s="2"/>
      <c r="C17121" s="2"/>
      <c r="D17121" s="8"/>
    </row>
    <row r="17122" spans="1:4" x14ac:dyDescent="0.2">
      <c r="A17122" s="2"/>
      <c r="B17122" s="2"/>
      <c r="C17122" s="2"/>
      <c r="D17122" s="8"/>
    </row>
    <row r="17123" spans="1:4" x14ac:dyDescent="0.2">
      <c r="A17123" s="2"/>
      <c r="B17123" s="2"/>
      <c r="C17123" s="2"/>
      <c r="D17123" s="8"/>
    </row>
    <row r="17124" spans="1:4" x14ac:dyDescent="0.2">
      <c r="A17124" s="2"/>
      <c r="B17124" s="2"/>
      <c r="C17124" s="2"/>
      <c r="D17124" s="8"/>
    </row>
    <row r="17125" spans="1:4" x14ac:dyDescent="0.2">
      <c r="A17125" s="2"/>
      <c r="B17125" s="2"/>
      <c r="C17125" s="2"/>
      <c r="D17125" s="8"/>
    </row>
    <row r="17126" spans="1:4" x14ac:dyDescent="0.2">
      <c r="A17126" s="2"/>
      <c r="B17126" s="2"/>
      <c r="C17126" s="2"/>
      <c r="D17126" s="8"/>
    </row>
    <row r="17127" spans="1:4" x14ac:dyDescent="0.2">
      <c r="A17127" s="2"/>
      <c r="B17127" s="2"/>
      <c r="C17127" s="2"/>
      <c r="D17127" s="8"/>
    </row>
    <row r="17128" spans="1:4" x14ac:dyDescent="0.2">
      <c r="A17128" s="2"/>
      <c r="B17128" s="2"/>
      <c r="C17128" s="2"/>
      <c r="D17128" s="8"/>
    </row>
    <row r="17129" spans="1:4" x14ac:dyDescent="0.2">
      <c r="A17129" s="2"/>
      <c r="B17129" s="2"/>
      <c r="C17129" s="2"/>
      <c r="D17129" s="8"/>
    </row>
    <row r="17130" spans="1:4" x14ac:dyDescent="0.2">
      <c r="A17130" s="2"/>
      <c r="B17130" s="2"/>
      <c r="C17130" s="2"/>
      <c r="D17130" s="8"/>
    </row>
    <row r="17131" spans="1:4" x14ac:dyDescent="0.2">
      <c r="A17131" s="2"/>
      <c r="B17131" s="2"/>
      <c r="C17131" s="2"/>
      <c r="D17131" s="8"/>
    </row>
    <row r="17132" spans="1:4" x14ac:dyDescent="0.2">
      <c r="A17132" s="2"/>
      <c r="B17132" s="2"/>
      <c r="C17132" s="2"/>
      <c r="D17132" s="8"/>
    </row>
    <row r="17133" spans="1:4" x14ac:dyDescent="0.2">
      <c r="A17133" s="2"/>
      <c r="B17133" s="2"/>
      <c r="C17133" s="2"/>
      <c r="D17133" s="8"/>
    </row>
    <row r="17134" spans="1:4" x14ac:dyDescent="0.2">
      <c r="A17134" s="2"/>
      <c r="B17134" s="2"/>
      <c r="C17134" s="2"/>
      <c r="D17134" s="8"/>
    </row>
    <row r="17135" spans="1:4" x14ac:dyDescent="0.2">
      <c r="A17135" s="2"/>
      <c r="B17135" s="2"/>
      <c r="C17135" s="2"/>
      <c r="D17135" s="8"/>
    </row>
    <row r="17136" spans="1:4" x14ac:dyDescent="0.2">
      <c r="A17136" s="2"/>
      <c r="B17136" s="2"/>
      <c r="C17136" s="2"/>
      <c r="D17136" s="8"/>
    </row>
    <row r="17137" spans="1:4" x14ac:dyDescent="0.2">
      <c r="A17137" s="2"/>
      <c r="B17137" s="2"/>
      <c r="C17137" s="2"/>
      <c r="D17137" s="8"/>
    </row>
    <row r="17138" spans="1:4" x14ac:dyDescent="0.2">
      <c r="A17138" s="2"/>
      <c r="B17138" s="2"/>
      <c r="C17138" s="2"/>
      <c r="D17138" s="8"/>
    </row>
    <row r="17139" spans="1:4" x14ac:dyDescent="0.2">
      <c r="A17139" s="2"/>
      <c r="B17139" s="2"/>
      <c r="C17139" s="2"/>
      <c r="D17139" s="8"/>
    </row>
    <row r="17140" spans="1:4" x14ac:dyDescent="0.2">
      <c r="A17140" s="2"/>
      <c r="B17140" s="2"/>
      <c r="C17140" s="2"/>
      <c r="D17140" s="8"/>
    </row>
    <row r="17141" spans="1:4" x14ac:dyDescent="0.2">
      <c r="A17141" s="2"/>
      <c r="B17141" s="2"/>
      <c r="C17141" s="2"/>
      <c r="D17141" s="8"/>
    </row>
    <row r="17142" spans="1:4" x14ac:dyDescent="0.2">
      <c r="A17142" s="2"/>
      <c r="B17142" s="2"/>
      <c r="C17142" s="2"/>
      <c r="D17142" s="8"/>
    </row>
    <row r="17143" spans="1:4" x14ac:dyDescent="0.2">
      <c r="A17143" s="2"/>
      <c r="B17143" s="2"/>
      <c r="C17143" s="2"/>
      <c r="D17143" s="8"/>
    </row>
    <row r="17144" spans="1:4" x14ac:dyDescent="0.2">
      <c r="A17144" s="2"/>
      <c r="B17144" s="2"/>
      <c r="C17144" s="2"/>
      <c r="D17144" s="8"/>
    </row>
    <row r="17145" spans="1:4" x14ac:dyDescent="0.2">
      <c r="A17145" s="2"/>
      <c r="B17145" s="2"/>
      <c r="C17145" s="2"/>
      <c r="D17145" s="8"/>
    </row>
    <row r="17146" spans="1:4" x14ac:dyDescent="0.2">
      <c r="A17146" s="2"/>
      <c r="B17146" s="2"/>
      <c r="C17146" s="2"/>
      <c r="D17146" s="8"/>
    </row>
    <row r="17147" spans="1:4" x14ac:dyDescent="0.2">
      <c r="A17147" s="2"/>
      <c r="B17147" s="2"/>
      <c r="C17147" s="2"/>
      <c r="D17147" s="8"/>
    </row>
    <row r="17148" spans="1:4" x14ac:dyDescent="0.2">
      <c r="A17148" s="2"/>
      <c r="B17148" s="2"/>
      <c r="C17148" s="2"/>
      <c r="D17148" s="8"/>
    </row>
    <row r="17149" spans="1:4" x14ac:dyDescent="0.2">
      <c r="A17149" s="2"/>
      <c r="B17149" s="2"/>
      <c r="C17149" s="2"/>
      <c r="D17149" s="8"/>
    </row>
    <row r="17150" spans="1:4" x14ac:dyDescent="0.2">
      <c r="A17150" s="2"/>
      <c r="B17150" s="2"/>
      <c r="C17150" s="2"/>
      <c r="D17150" s="8"/>
    </row>
    <row r="17151" spans="1:4" x14ac:dyDescent="0.2">
      <c r="A17151" s="2"/>
      <c r="B17151" s="2"/>
      <c r="C17151" s="2"/>
      <c r="D17151" s="8"/>
    </row>
    <row r="17152" spans="1:4" x14ac:dyDescent="0.2">
      <c r="A17152" s="2"/>
      <c r="B17152" s="2"/>
      <c r="C17152" s="2"/>
      <c r="D17152" s="8"/>
    </row>
    <row r="17153" spans="1:4" x14ac:dyDescent="0.2">
      <c r="A17153" s="2"/>
      <c r="B17153" s="2"/>
      <c r="C17153" s="2"/>
      <c r="D17153" s="8"/>
    </row>
    <row r="17154" spans="1:4" x14ac:dyDescent="0.2">
      <c r="A17154" s="2"/>
      <c r="B17154" s="2"/>
      <c r="C17154" s="2"/>
      <c r="D17154" s="8"/>
    </row>
    <row r="17155" spans="1:4" x14ac:dyDescent="0.2">
      <c r="A17155" s="2"/>
      <c r="B17155" s="2"/>
      <c r="C17155" s="2"/>
      <c r="D17155" s="8"/>
    </row>
    <row r="17156" spans="1:4" x14ac:dyDescent="0.2">
      <c r="A17156" s="2"/>
      <c r="B17156" s="2"/>
      <c r="C17156" s="2"/>
      <c r="D17156" s="8"/>
    </row>
    <row r="17157" spans="1:4" x14ac:dyDescent="0.2">
      <c r="A17157" s="2"/>
      <c r="B17157" s="2"/>
      <c r="C17157" s="2"/>
      <c r="D17157" s="8"/>
    </row>
    <row r="17158" spans="1:4" x14ac:dyDescent="0.2">
      <c r="A17158" s="2"/>
      <c r="B17158" s="2"/>
      <c r="C17158" s="2"/>
      <c r="D17158" s="8"/>
    </row>
    <row r="17159" spans="1:4" x14ac:dyDescent="0.2">
      <c r="A17159" s="2"/>
      <c r="B17159" s="2"/>
      <c r="C17159" s="2"/>
      <c r="D17159" s="8"/>
    </row>
    <row r="17160" spans="1:4" x14ac:dyDescent="0.2">
      <c r="A17160" s="2"/>
      <c r="B17160" s="2"/>
      <c r="C17160" s="2"/>
      <c r="D17160" s="8"/>
    </row>
    <row r="17161" spans="1:4" x14ac:dyDescent="0.2">
      <c r="A17161" s="2"/>
      <c r="B17161" s="2"/>
      <c r="C17161" s="2"/>
      <c r="D17161" s="8"/>
    </row>
    <row r="17162" spans="1:4" x14ac:dyDescent="0.2">
      <c r="A17162" s="2"/>
      <c r="B17162" s="2"/>
      <c r="C17162" s="2"/>
      <c r="D17162" s="8"/>
    </row>
    <row r="17163" spans="1:4" x14ac:dyDescent="0.2">
      <c r="A17163" s="2"/>
      <c r="B17163" s="2"/>
      <c r="C17163" s="2"/>
      <c r="D17163" s="8"/>
    </row>
    <row r="17164" spans="1:4" x14ac:dyDescent="0.2">
      <c r="A17164" s="2"/>
      <c r="B17164" s="2"/>
      <c r="C17164" s="2"/>
      <c r="D17164" s="8"/>
    </row>
    <row r="17165" spans="1:4" x14ac:dyDescent="0.2">
      <c r="A17165" s="2"/>
      <c r="B17165" s="2"/>
      <c r="C17165" s="2"/>
      <c r="D17165" s="8"/>
    </row>
    <row r="17166" spans="1:4" x14ac:dyDescent="0.2">
      <c r="A17166" s="2"/>
      <c r="B17166" s="2"/>
      <c r="C17166" s="2"/>
      <c r="D17166" s="8"/>
    </row>
    <row r="17167" spans="1:4" x14ac:dyDescent="0.2">
      <c r="A17167" s="2"/>
      <c r="B17167" s="2"/>
      <c r="C17167" s="2"/>
      <c r="D17167" s="8"/>
    </row>
    <row r="17168" spans="1:4" x14ac:dyDescent="0.2">
      <c r="A17168" s="2"/>
      <c r="B17168" s="2"/>
      <c r="C17168" s="2"/>
      <c r="D17168" s="8"/>
    </row>
    <row r="17169" spans="1:4" x14ac:dyDescent="0.2">
      <c r="A17169" s="2"/>
      <c r="B17169" s="2"/>
      <c r="C17169" s="2"/>
      <c r="D17169" s="8"/>
    </row>
    <row r="17170" spans="1:4" x14ac:dyDescent="0.2">
      <c r="A17170" s="2"/>
      <c r="B17170" s="2"/>
      <c r="C17170" s="2"/>
      <c r="D17170" s="8"/>
    </row>
    <row r="17171" spans="1:4" x14ac:dyDescent="0.2">
      <c r="A17171" s="2"/>
      <c r="B17171" s="2"/>
      <c r="C17171" s="2"/>
      <c r="D17171" s="8"/>
    </row>
    <row r="17172" spans="1:4" x14ac:dyDescent="0.2">
      <c r="A17172" s="2"/>
      <c r="B17172" s="2"/>
      <c r="C17172" s="2"/>
      <c r="D17172" s="8"/>
    </row>
    <row r="17173" spans="1:4" x14ac:dyDescent="0.2">
      <c r="A17173" s="2"/>
      <c r="B17173" s="2"/>
      <c r="C17173" s="2"/>
      <c r="D17173" s="8"/>
    </row>
    <row r="17174" spans="1:4" x14ac:dyDescent="0.2">
      <c r="A17174" s="2"/>
      <c r="B17174" s="2"/>
      <c r="C17174" s="2"/>
      <c r="D17174" s="8"/>
    </row>
    <row r="17175" spans="1:4" x14ac:dyDescent="0.2">
      <c r="A17175" s="2"/>
      <c r="B17175" s="2"/>
      <c r="C17175" s="2"/>
      <c r="D17175" s="8"/>
    </row>
    <row r="17176" spans="1:4" x14ac:dyDescent="0.2">
      <c r="A17176" s="2"/>
      <c r="B17176" s="2"/>
      <c r="C17176" s="2"/>
      <c r="D17176" s="8"/>
    </row>
    <row r="17177" spans="1:4" x14ac:dyDescent="0.2">
      <c r="A17177" s="2"/>
      <c r="B17177" s="2"/>
      <c r="C17177" s="2"/>
      <c r="D17177" s="8"/>
    </row>
    <row r="17178" spans="1:4" x14ac:dyDescent="0.2">
      <c r="A17178" s="2"/>
      <c r="B17178" s="2"/>
      <c r="C17178" s="2"/>
      <c r="D17178" s="8"/>
    </row>
    <row r="17179" spans="1:4" x14ac:dyDescent="0.2">
      <c r="A17179" s="2"/>
      <c r="B17179" s="2"/>
      <c r="C17179" s="2"/>
      <c r="D17179" s="8"/>
    </row>
    <row r="17180" spans="1:4" x14ac:dyDescent="0.2">
      <c r="A17180" s="2"/>
      <c r="B17180" s="2"/>
      <c r="C17180" s="2"/>
      <c r="D17180" s="8"/>
    </row>
    <row r="17181" spans="1:4" x14ac:dyDescent="0.2">
      <c r="A17181" s="2"/>
      <c r="B17181" s="2"/>
      <c r="C17181" s="2"/>
      <c r="D17181" s="8"/>
    </row>
    <row r="17182" spans="1:4" x14ac:dyDescent="0.2">
      <c r="A17182" s="2"/>
      <c r="B17182" s="2"/>
      <c r="C17182" s="2"/>
      <c r="D17182" s="8"/>
    </row>
    <row r="17183" spans="1:4" x14ac:dyDescent="0.2">
      <c r="A17183" s="2"/>
      <c r="B17183" s="2"/>
      <c r="C17183" s="2"/>
      <c r="D17183" s="8"/>
    </row>
    <row r="17184" spans="1:4" x14ac:dyDescent="0.2">
      <c r="A17184" s="2"/>
      <c r="B17184" s="2"/>
      <c r="C17184" s="2"/>
      <c r="D17184" s="8"/>
    </row>
    <row r="17185" spans="1:4" x14ac:dyDescent="0.2">
      <c r="A17185" s="2"/>
      <c r="B17185" s="2"/>
      <c r="C17185" s="2"/>
      <c r="D17185" s="8"/>
    </row>
    <row r="17186" spans="1:4" x14ac:dyDescent="0.2">
      <c r="A17186" s="2"/>
      <c r="B17186" s="2"/>
      <c r="C17186" s="2"/>
      <c r="D17186" s="8"/>
    </row>
    <row r="17187" spans="1:4" x14ac:dyDescent="0.2">
      <c r="A17187" s="2"/>
      <c r="B17187" s="2"/>
      <c r="C17187" s="2"/>
      <c r="D17187" s="8"/>
    </row>
    <row r="17188" spans="1:4" x14ac:dyDescent="0.2">
      <c r="A17188" s="2"/>
      <c r="B17188" s="2"/>
      <c r="C17188" s="2"/>
      <c r="D17188" s="8"/>
    </row>
    <row r="17189" spans="1:4" x14ac:dyDescent="0.2">
      <c r="A17189" s="2"/>
      <c r="B17189" s="2"/>
      <c r="C17189" s="2"/>
      <c r="D17189" s="8"/>
    </row>
    <row r="17190" spans="1:4" x14ac:dyDescent="0.2">
      <c r="A17190" s="2"/>
      <c r="B17190" s="2"/>
      <c r="C17190" s="2"/>
      <c r="D17190" s="8"/>
    </row>
    <row r="17191" spans="1:4" x14ac:dyDescent="0.2">
      <c r="A17191" s="2"/>
      <c r="B17191" s="2"/>
      <c r="C17191" s="2"/>
      <c r="D17191" s="8"/>
    </row>
    <row r="17192" spans="1:4" x14ac:dyDescent="0.2">
      <c r="A17192" s="2"/>
      <c r="B17192" s="2"/>
      <c r="C17192" s="2"/>
      <c r="D17192" s="8"/>
    </row>
    <row r="17193" spans="1:4" x14ac:dyDescent="0.2">
      <c r="A17193" s="2"/>
      <c r="B17193" s="2"/>
      <c r="C17193" s="2"/>
      <c r="D17193" s="8"/>
    </row>
    <row r="17194" spans="1:4" x14ac:dyDescent="0.2">
      <c r="A17194" s="2"/>
      <c r="B17194" s="2"/>
      <c r="C17194" s="2"/>
      <c r="D17194" s="8"/>
    </row>
    <row r="17195" spans="1:4" x14ac:dyDescent="0.2">
      <c r="A17195" s="2"/>
      <c r="B17195" s="2"/>
      <c r="C17195" s="2"/>
      <c r="D17195" s="8"/>
    </row>
    <row r="17196" spans="1:4" x14ac:dyDescent="0.2">
      <c r="A17196" s="2"/>
      <c r="B17196" s="2"/>
      <c r="C17196" s="2"/>
      <c r="D17196" s="8"/>
    </row>
    <row r="17197" spans="1:4" x14ac:dyDescent="0.2">
      <c r="A17197" s="2"/>
      <c r="B17197" s="2"/>
      <c r="C17197" s="2"/>
      <c r="D17197" s="8"/>
    </row>
    <row r="17198" spans="1:4" x14ac:dyDescent="0.2">
      <c r="A17198" s="2"/>
      <c r="B17198" s="2"/>
      <c r="C17198" s="2"/>
      <c r="D17198" s="8"/>
    </row>
    <row r="17199" spans="1:4" x14ac:dyDescent="0.2">
      <c r="A17199" s="2"/>
      <c r="B17199" s="2"/>
      <c r="C17199" s="2"/>
      <c r="D17199" s="8"/>
    </row>
    <row r="17200" spans="1:4" x14ac:dyDescent="0.2">
      <c r="A17200" s="2"/>
      <c r="B17200" s="2"/>
      <c r="C17200" s="2"/>
      <c r="D17200" s="8"/>
    </row>
    <row r="17201" spans="1:4" x14ac:dyDescent="0.2">
      <c r="A17201" s="2"/>
      <c r="B17201" s="2"/>
      <c r="C17201" s="2"/>
      <c r="D17201" s="8"/>
    </row>
    <row r="17202" spans="1:4" x14ac:dyDescent="0.2">
      <c r="A17202" s="2"/>
      <c r="B17202" s="2"/>
      <c r="C17202" s="2"/>
      <c r="D17202" s="8"/>
    </row>
    <row r="17203" spans="1:4" x14ac:dyDescent="0.2">
      <c r="A17203" s="2"/>
      <c r="B17203" s="2"/>
      <c r="C17203" s="2"/>
      <c r="D17203" s="8"/>
    </row>
    <row r="17204" spans="1:4" x14ac:dyDescent="0.2">
      <c r="A17204" s="2"/>
      <c r="B17204" s="2"/>
      <c r="C17204" s="2"/>
      <c r="D17204" s="8"/>
    </row>
    <row r="17205" spans="1:4" x14ac:dyDescent="0.2">
      <c r="A17205" s="2"/>
      <c r="B17205" s="2"/>
      <c r="C17205" s="2"/>
      <c r="D17205" s="8"/>
    </row>
    <row r="17206" spans="1:4" x14ac:dyDescent="0.2">
      <c r="A17206" s="2"/>
      <c r="B17206" s="2"/>
      <c r="C17206" s="2"/>
      <c r="D17206" s="8"/>
    </row>
    <row r="17207" spans="1:4" x14ac:dyDescent="0.2">
      <c r="A17207" s="2"/>
      <c r="B17207" s="2"/>
      <c r="C17207" s="2"/>
      <c r="D17207" s="8"/>
    </row>
    <row r="17208" spans="1:4" x14ac:dyDescent="0.2">
      <c r="A17208" s="2"/>
      <c r="B17208" s="2"/>
      <c r="C17208" s="2"/>
      <c r="D17208" s="8"/>
    </row>
    <row r="17209" spans="1:4" x14ac:dyDescent="0.2">
      <c r="A17209" s="2"/>
      <c r="B17209" s="2"/>
      <c r="C17209" s="2"/>
      <c r="D17209" s="8"/>
    </row>
    <row r="17210" spans="1:4" x14ac:dyDescent="0.2">
      <c r="A17210" s="2"/>
      <c r="B17210" s="2"/>
      <c r="C17210" s="2"/>
      <c r="D17210" s="8"/>
    </row>
    <row r="17211" spans="1:4" x14ac:dyDescent="0.2">
      <c r="A17211" s="2"/>
      <c r="B17211" s="2"/>
      <c r="C17211" s="2"/>
      <c r="D17211" s="8"/>
    </row>
    <row r="17212" spans="1:4" x14ac:dyDescent="0.2">
      <c r="A17212" s="2"/>
      <c r="B17212" s="2"/>
      <c r="C17212" s="2"/>
      <c r="D17212" s="8"/>
    </row>
    <row r="17213" spans="1:4" x14ac:dyDescent="0.2">
      <c r="A17213" s="2"/>
      <c r="B17213" s="2"/>
      <c r="C17213" s="2"/>
      <c r="D17213" s="8"/>
    </row>
    <row r="17214" spans="1:4" x14ac:dyDescent="0.2">
      <c r="A17214" s="2"/>
      <c r="B17214" s="2"/>
      <c r="C17214" s="2"/>
      <c r="D17214" s="8"/>
    </row>
    <row r="17215" spans="1:4" x14ac:dyDescent="0.2">
      <c r="A17215" s="2"/>
      <c r="B17215" s="2"/>
      <c r="C17215" s="2"/>
      <c r="D17215" s="8"/>
    </row>
    <row r="17216" spans="1:4" x14ac:dyDescent="0.2">
      <c r="A17216" s="2"/>
      <c r="B17216" s="2"/>
      <c r="C17216" s="2"/>
      <c r="D17216" s="8"/>
    </row>
    <row r="17217" spans="1:4" x14ac:dyDescent="0.2">
      <c r="A17217" s="2"/>
      <c r="B17217" s="2"/>
      <c r="C17217" s="2"/>
      <c r="D17217" s="8"/>
    </row>
    <row r="17218" spans="1:4" x14ac:dyDescent="0.2">
      <c r="A17218" s="2"/>
      <c r="B17218" s="2"/>
      <c r="C17218" s="2"/>
      <c r="D17218" s="8"/>
    </row>
    <row r="17219" spans="1:4" x14ac:dyDescent="0.2">
      <c r="A17219" s="2"/>
      <c r="B17219" s="2"/>
      <c r="C17219" s="2"/>
      <c r="D17219" s="8"/>
    </row>
    <row r="17220" spans="1:4" x14ac:dyDescent="0.2">
      <c r="A17220" s="2"/>
      <c r="B17220" s="2"/>
      <c r="C17220" s="2"/>
      <c r="D17220" s="8"/>
    </row>
    <row r="17221" spans="1:4" x14ac:dyDescent="0.2">
      <c r="A17221" s="2"/>
      <c r="B17221" s="2"/>
      <c r="C17221" s="2"/>
      <c r="D17221" s="8"/>
    </row>
    <row r="17222" spans="1:4" x14ac:dyDescent="0.2">
      <c r="A17222" s="2"/>
      <c r="B17222" s="2"/>
      <c r="C17222" s="2"/>
      <c r="D17222" s="8"/>
    </row>
    <row r="17223" spans="1:4" x14ac:dyDescent="0.2">
      <c r="A17223" s="2"/>
      <c r="B17223" s="2"/>
      <c r="C17223" s="2"/>
      <c r="D17223" s="8"/>
    </row>
    <row r="17224" spans="1:4" x14ac:dyDescent="0.2">
      <c r="A17224" s="2"/>
      <c r="B17224" s="2"/>
      <c r="C17224" s="2"/>
      <c r="D17224" s="8"/>
    </row>
    <row r="17225" spans="1:4" x14ac:dyDescent="0.2">
      <c r="A17225" s="2"/>
      <c r="B17225" s="2"/>
      <c r="C17225" s="2"/>
      <c r="D17225" s="8"/>
    </row>
    <row r="17226" spans="1:4" x14ac:dyDescent="0.2">
      <c r="A17226" s="2"/>
      <c r="B17226" s="2"/>
      <c r="C17226" s="2"/>
      <c r="D17226" s="8"/>
    </row>
    <row r="17227" spans="1:4" x14ac:dyDescent="0.2">
      <c r="A17227" s="2"/>
      <c r="B17227" s="2"/>
      <c r="C17227" s="2"/>
      <c r="D17227" s="8"/>
    </row>
    <row r="17228" spans="1:4" x14ac:dyDescent="0.2">
      <c r="A17228" s="2"/>
      <c r="B17228" s="2"/>
      <c r="C17228" s="2"/>
      <c r="D17228" s="8"/>
    </row>
    <row r="17229" spans="1:4" x14ac:dyDescent="0.2">
      <c r="A17229" s="2"/>
      <c r="B17229" s="2"/>
      <c r="C17229" s="2"/>
      <c r="D17229" s="8"/>
    </row>
    <row r="17230" spans="1:4" x14ac:dyDescent="0.2">
      <c r="A17230" s="2"/>
      <c r="B17230" s="2"/>
      <c r="C17230" s="2"/>
      <c r="D17230" s="8"/>
    </row>
    <row r="17231" spans="1:4" x14ac:dyDescent="0.2">
      <c r="A17231" s="2"/>
      <c r="B17231" s="2"/>
      <c r="C17231" s="2"/>
      <c r="D17231" s="8"/>
    </row>
    <row r="17232" spans="1:4" x14ac:dyDescent="0.2">
      <c r="A17232" s="2"/>
      <c r="B17232" s="2"/>
      <c r="C17232" s="2"/>
      <c r="D17232" s="8"/>
    </row>
    <row r="17233" spans="1:4" x14ac:dyDescent="0.2">
      <c r="A17233" s="2"/>
      <c r="B17233" s="2"/>
      <c r="C17233" s="2"/>
      <c r="D17233" s="8"/>
    </row>
    <row r="17234" spans="1:4" x14ac:dyDescent="0.2">
      <c r="A17234" s="2"/>
      <c r="B17234" s="2"/>
      <c r="C17234" s="2"/>
      <c r="D17234" s="8"/>
    </row>
    <row r="17235" spans="1:4" x14ac:dyDescent="0.2">
      <c r="A17235" s="2"/>
      <c r="B17235" s="2"/>
      <c r="C17235" s="2"/>
      <c r="D17235" s="8"/>
    </row>
    <row r="17236" spans="1:4" x14ac:dyDescent="0.2">
      <c r="A17236" s="2"/>
      <c r="B17236" s="2"/>
      <c r="C17236" s="2"/>
      <c r="D17236" s="8"/>
    </row>
    <row r="17237" spans="1:4" x14ac:dyDescent="0.2">
      <c r="A17237" s="2"/>
      <c r="B17237" s="2"/>
      <c r="C17237" s="2"/>
      <c r="D17237" s="8"/>
    </row>
    <row r="17238" spans="1:4" x14ac:dyDescent="0.2">
      <c r="A17238" s="2"/>
      <c r="B17238" s="2"/>
      <c r="C17238" s="2"/>
      <c r="D17238" s="8"/>
    </row>
    <row r="17239" spans="1:4" x14ac:dyDescent="0.2">
      <c r="A17239" s="2"/>
      <c r="B17239" s="2"/>
      <c r="C17239" s="2"/>
      <c r="D17239" s="8"/>
    </row>
    <row r="17240" spans="1:4" x14ac:dyDescent="0.2">
      <c r="A17240" s="2"/>
      <c r="B17240" s="2"/>
      <c r="C17240" s="2"/>
      <c r="D17240" s="8"/>
    </row>
    <row r="17241" spans="1:4" x14ac:dyDescent="0.2">
      <c r="A17241" s="2"/>
      <c r="B17241" s="2"/>
      <c r="C17241" s="2"/>
      <c r="D17241" s="8"/>
    </row>
    <row r="17242" spans="1:4" x14ac:dyDescent="0.2">
      <c r="A17242" s="2"/>
      <c r="B17242" s="2"/>
      <c r="C17242" s="2"/>
      <c r="D17242" s="8"/>
    </row>
    <row r="17243" spans="1:4" x14ac:dyDescent="0.2">
      <c r="A17243" s="2"/>
      <c r="B17243" s="2"/>
      <c r="C17243" s="2"/>
      <c r="D17243" s="8"/>
    </row>
    <row r="17244" spans="1:4" x14ac:dyDescent="0.2">
      <c r="A17244" s="2"/>
      <c r="B17244" s="2"/>
      <c r="C17244" s="2"/>
      <c r="D17244" s="8"/>
    </row>
    <row r="17245" spans="1:4" x14ac:dyDescent="0.2">
      <c r="A17245" s="2"/>
      <c r="B17245" s="2"/>
      <c r="C17245" s="2"/>
      <c r="D17245" s="8"/>
    </row>
    <row r="17246" spans="1:4" x14ac:dyDescent="0.2">
      <c r="A17246" s="2"/>
      <c r="B17246" s="2"/>
      <c r="C17246" s="2"/>
      <c r="D17246" s="8"/>
    </row>
    <row r="17247" spans="1:4" x14ac:dyDescent="0.2">
      <c r="A17247" s="2"/>
      <c r="B17247" s="2"/>
      <c r="C17247" s="2"/>
      <c r="D17247" s="8"/>
    </row>
    <row r="17248" spans="1:4" x14ac:dyDescent="0.2">
      <c r="A17248" s="2"/>
      <c r="B17248" s="2"/>
      <c r="C17248" s="2"/>
      <c r="D17248" s="8"/>
    </row>
    <row r="17249" spans="1:4" x14ac:dyDescent="0.2">
      <c r="A17249" s="2"/>
      <c r="B17249" s="2"/>
      <c r="C17249" s="2"/>
      <c r="D17249" s="8"/>
    </row>
    <row r="17250" spans="1:4" x14ac:dyDescent="0.2">
      <c r="A17250" s="2"/>
      <c r="B17250" s="2"/>
      <c r="C17250" s="2"/>
      <c r="D17250" s="8"/>
    </row>
    <row r="17251" spans="1:4" x14ac:dyDescent="0.2">
      <c r="A17251" s="2"/>
      <c r="B17251" s="2"/>
      <c r="C17251" s="2"/>
      <c r="D17251" s="8"/>
    </row>
    <row r="17252" spans="1:4" x14ac:dyDescent="0.2">
      <c r="A17252" s="2"/>
      <c r="B17252" s="2"/>
      <c r="C17252" s="2"/>
      <c r="D17252" s="8"/>
    </row>
    <row r="17253" spans="1:4" x14ac:dyDescent="0.2">
      <c r="A17253" s="2"/>
      <c r="B17253" s="2"/>
      <c r="C17253" s="2"/>
      <c r="D17253" s="8"/>
    </row>
    <row r="17254" spans="1:4" x14ac:dyDescent="0.2">
      <c r="A17254" s="2"/>
      <c r="B17254" s="2"/>
      <c r="C17254" s="2"/>
      <c r="D17254" s="8"/>
    </row>
    <row r="17255" spans="1:4" x14ac:dyDescent="0.2">
      <c r="A17255" s="2"/>
      <c r="B17255" s="2"/>
      <c r="C17255" s="2"/>
      <c r="D17255" s="8"/>
    </row>
    <row r="17256" spans="1:4" x14ac:dyDescent="0.2">
      <c r="A17256" s="2"/>
      <c r="B17256" s="2"/>
      <c r="C17256" s="2"/>
      <c r="D17256" s="8"/>
    </row>
    <row r="17257" spans="1:4" x14ac:dyDescent="0.2">
      <c r="A17257" s="2"/>
      <c r="B17257" s="2"/>
      <c r="C17257" s="2"/>
      <c r="D17257" s="8"/>
    </row>
    <row r="17258" spans="1:4" x14ac:dyDescent="0.2">
      <c r="A17258" s="2"/>
      <c r="B17258" s="2"/>
      <c r="C17258" s="2"/>
      <c r="D17258" s="8"/>
    </row>
    <row r="17259" spans="1:4" x14ac:dyDescent="0.2">
      <c r="A17259" s="2"/>
      <c r="B17259" s="2"/>
      <c r="C17259" s="2"/>
      <c r="D17259" s="8"/>
    </row>
    <row r="17260" spans="1:4" x14ac:dyDescent="0.2">
      <c r="A17260" s="2"/>
      <c r="B17260" s="2"/>
      <c r="C17260" s="2"/>
      <c r="D17260" s="8"/>
    </row>
    <row r="17261" spans="1:4" x14ac:dyDescent="0.2">
      <c r="A17261" s="2"/>
      <c r="B17261" s="2"/>
      <c r="C17261" s="2"/>
      <c r="D17261" s="8"/>
    </row>
    <row r="17262" spans="1:4" x14ac:dyDescent="0.2">
      <c r="A17262" s="2"/>
      <c r="B17262" s="2"/>
      <c r="C17262" s="2"/>
      <c r="D17262" s="8"/>
    </row>
    <row r="17263" spans="1:4" x14ac:dyDescent="0.2">
      <c r="A17263" s="2"/>
      <c r="B17263" s="2"/>
      <c r="C17263" s="2"/>
      <c r="D17263" s="8"/>
    </row>
    <row r="17264" spans="1:4" x14ac:dyDescent="0.2">
      <c r="A17264" s="2"/>
      <c r="B17264" s="2"/>
      <c r="C17264" s="2"/>
      <c r="D17264" s="8"/>
    </row>
    <row r="17265" spans="1:4" x14ac:dyDescent="0.2">
      <c r="A17265" s="2"/>
      <c r="B17265" s="2"/>
      <c r="C17265" s="2"/>
      <c r="D17265" s="8"/>
    </row>
    <row r="17266" spans="1:4" x14ac:dyDescent="0.2">
      <c r="A17266" s="2"/>
      <c r="B17266" s="2"/>
      <c r="C17266" s="2"/>
      <c r="D17266" s="8"/>
    </row>
    <row r="17267" spans="1:4" x14ac:dyDescent="0.2">
      <c r="A17267" s="2"/>
      <c r="B17267" s="2"/>
      <c r="C17267" s="2"/>
      <c r="D17267" s="8"/>
    </row>
    <row r="17268" spans="1:4" x14ac:dyDescent="0.2">
      <c r="A17268" s="2"/>
      <c r="B17268" s="2"/>
      <c r="C17268" s="2"/>
      <c r="D17268" s="8"/>
    </row>
    <row r="17269" spans="1:4" x14ac:dyDescent="0.2">
      <c r="A17269" s="2"/>
      <c r="B17269" s="2"/>
      <c r="C17269" s="2"/>
      <c r="D17269" s="8"/>
    </row>
    <row r="17270" spans="1:4" x14ac:dyDescent="0.2">
      <c r="A17270" s="2"/>
      <c r="B17270" s="2"/>
      <c r="C17270" s="2"/>
      <c r="D17270" s="8"/>
    </row>
    <row r="17271" spans="1:4" x14ac:dyDescent="0.2">
      <c r="A17271" s="2"/>
      <c r="B17271" s="2"/>
      <c r="C17271" s="2"/>
      <c r="D17271" s="8"/>
    </row>
    <row r="17272" spans="1:4" x14ac:dyDescent="0.2">
      <c r="A17272" s="2"/>
      <c r="B17272" s="2"/>
      <c r="C17272" s="2"/>
      <c r="D17272" s="8"/>
    </row>
    <row r="17273" spans="1:4" x14ac:dyDescent="0.2">
      <c r="A17273" s="2"/>
      <c r="B17273" s="2"/>
      <c r="C17273" s="2"/>
      <c r="D17273" s="8"/>
    </row>
    <row r="17274" spans="1:4" x14ac:dyDescent="0.2">
      <c r="A17274" s="2"/>
      <c r="B17274" s="2"/>
      <c r="C17274" s="2"/>
      <c r="D17274" s="8"/>
    </row>
    <row r="17275" spans="1:4" x14ac:dyDescent="0.2">
      <c r="A17275" s="2"/>
      <c r="B17275" s="2"/>
      <c r="C17275" s="2"/>
      <c r="D17275" s="8"/>
    </row>
    <row r="17276" spans="1:4" x14ac:dyDescent="0.2">
      <c r="A17276" s="2"/>
      <c r="B17276" s="2"/>
      <c r="C17276" s="2"/>
      <c r="D17276" s="8"/>
    </row>
    <row r="17277" spans="1:4" x14ac:dyDescent="0.2">
      <c r="A17277" s="2"/>
      <c r="B17277" s="2"/>
      <c r="C17277" s="2"/>
      <c r="D17277" s="8"/>
    </row>
    <row r="17278" spans="1:4" x14ac:dyDescent="0.2">
      <c r="A17278" s="2"/>
      <c r="B17278" s="2"/>
      <c r="C17278" s="2"/>
      <c r="D17278" s="8"/>
    </row>
    <row r="17279" spans="1:4" x14ac:dyDescent="0.2">
      <c r="A17279" s="2"/>
      <c r="B17279" s="2"/>
      <c r="C17279" s="2"/>
      <c r="D17279" s="8"/>
    </row>
    <row r="17280" spans="1:4" x14ac:dyDescent="0.2">
      <c r="A17280" s="2"/>
      <c r="B17280" s="2"/>
      <c r="C17280" s="2"/>
      <c r="D17280" s="8"/>
    </row>
    <row r="17281" spans="1:4" x14ac:dyDescent="0.2">
      <c r="A17281" s="2"/>
      <c r="B17281" s="2"/>
      <c r="C17281" s="2"/>
      <c r="D17281" s="8"/>
    </row>
    <row r="17282" spans="1:4" x14ac:dyDescent="0.2">
      <c r="A17282" s="2"/>
      <c r="B17282" s="2"/>
      <c r="C17282" s="2"/>
      <c r="D17282" s="8"/>
    </row>
    <row r="17283" spans="1:4" x14ac:dyDescent="0.2">
      <c r="A17283" s="2"/>
      <c r="B17283" s="2"/>
      <c r="C17283" s="2"/>
      <c r="D17283" s="8"/>
    </row>
    <row r="17284" spans="1:4" x14ac:dyDescent="0.2">
      <c r="A17284" s="2"/>
      <c r="B17284" s="2"/>
      <c r="C17284" s="2"/>
      <c r="D17284" s="8"/>
    </row>
    <row r="17285" spans="1:4" x14ac:dyDescent="0.2">
      <c r="A17285" s="2"/>
      <c r="B17285" s="2"/>
      <c r="C17285" s="2"/>
      <c r="D17285" s="8"/>
    </row>
    <row r="17286" spans="1:4" x14ac:dyDescent="0.2">
      <c r="A17286" s="2"/>
      <c r="B17286" s="2"/>
      <c r="C17286" s="2"/>
      <c r="D17286" s="8"/>
    </row>
    <row r="17287" spans="1:4" x14ac:dyDescent="0.2">
      <c r="A17287" s="2"/>
      <c r="B17287" s="2"/>
      <c r="C17287" s="2"/>
      <c r="D17287" s="8"/>
    </row>
    <row r="17288" spans="1:4" x14ac:dyDescent="0.2">
      <c r="A17288" s="2"/>
      <c r="B17288" s="2"/>
      <c r="C17288" s="2"/>
      <c r="D17288" s="8"/>
    </row>
    <row r="17289" spans="1:4" x14ac:dyDescent="0.2">
      <c r="A17289" s="2"/>
      <c r="B17289" s="2"/>
      <c r="C17289" s="2"/>
      <c r="D17289" s="8"/>
    </row>
    <row r="17290" spans="1:4" x14ac:dyDescent="0.2">
      <c r="A17290" s="2"/>
      <c r="B17290" s="2"/>
      <c r="C17290" s="2"/>
      <c r="D17290" s="8"/>
    </row>
    <row r="17291" spans="1:4" x14ac:dyDescent="0.2">
      <c r="A17291" s="2"/>
      <c r="B17291" s="2"/>
      <c r="C17291" s="2"/>
      <c r="D17291" s="8"/>
    </row>
    <row r="17292" spans="1:4" x14ac:dyDescent="0.2">
      <c r="A17292" s="2"/>
      <c r="B17292" s="2"/>
      <c r="C17292" s="2"/>
      <c r="D17292" s="8"/>
    </row>
    <row r="17293" spans="1:4" x14ac:dyDescent="0.2">
      <c r="A17293" s="2"/>
      <c r="B17293" s="2"/>
      <c r="C17293" s="2"/>
      <c r="D17293" s="8"/>
    </row>
    <row r="17294" spans="1:4" x14ac:dyDescent="0.2">
      <c r="A17294" s="2"/>
      <c r="B17294" s="2"/>
      <c r="C17294" s="2"/>
      <c r="D17294" s="8"/>
    </row>
    <row r="17295" spans="1:4" x14ac:dyDescent="0.2">
      <c r="A17295" s="2"/>
      <c r="B17295" s="2"/>
      <c r="C17295" s="2"/>
      <c r="D17295" s="8"/>
    </row>
    <row r="17296" spans="1:4" x14ac:dyDescent="0.2">
      <c r="A17296" s="2"/>
      <c r="B17296" s="2"/>
      <c r="C17296" s="2"/>
      <c r="D17296" s="8"/>
    </row>
    <row r="17297" spans="1:4" x14ac:dyDescent="0.2">
      <c r="A17297" s="2"/>
      <c r="B17297" s="2"/>
      <c r="C17297" s="2"/>
      <c r="D17297" s="8"/>
    </row>
    <row r="17298" spans="1:4" x14ac:dyDescent="0.2">
      <c r="A17298" s="2"/>
      <c r="B17298" s="2"/>
      <c r="C17298" s="2"/>
      <c r="D17298" s="8"/>
    </row>
    <row r="17299" spans="1:4" x14ac:dyDescent="0.2">
      <c r="A17299" s="2"/>
      <c r="B17299" s="2"/>
      <c r="C17299" s="2"/>
      <c r="D17299" s="8"/>
    </row>
    <row r="17300" spans="1:4" x14ac:dyDescent="0.2">
      <c r="A17300" s="2"/>
      <c r="B17300" s="2"/>
      <c r="C17300" s="2"/>
      <c r="D17300" s="8"/>
    </row>
    <row r="17301" spans="1:4" x14ac:dyDescent="0.2">
      <c r="A17301" s="2"/>
      <c r="B17301" s="2"/>
      <c r="C17301" s="2"/>
      <c r="D17301" s="8"/>
    </row>
    <row r="17302" spans="1:4" x14ac:dyDescent="0.2">
      <c r="A17302" s="2"/>
      <c r="B17302" s="2"/>
      <c r="C17302" s="2"/>
      <c r="D17302" s="8"/>
    </row>
    <row r="17303" spans="1:4" x14ac:dyDescent="0.2">
      <c r="A17303" s="2"/>
      <c r="B17303" s="2"/>
      <c r="C17303" s="2"/>
      <c r="D17303" s="8"/>
    </row>
    <row r="17304" spans="1:4" x14ac:dyDescent="0.2">
      <c r="A17304" s="2"/>
      <c r="B17304" s="2"/>
      <c r="C17304" s="2"/>
      <c r="D17304" s="8"/>
    </row>
    <row r="17305" spans="1:4" x14ac:dyDescent="0.2">
      <c r="A17305" s="2"/>
      <c r="B17305" s="2"/>
      <c r="C17305" s="2"/>
      <c r="D17305" s="8"/>
    </row>
    <row r="17306" spans="1:4" x14ac:dyDescent="0.2">
      <c r="A17306" s="2"/>
      <c r="B17306" s="2"/>
      <c r="C17306" s="2"/>
      <c r="D17306" s="8"/>
    </row>
    <row r="17307" spans="1:4" x14ac:dyDescent="0.2">
      <c r="A17307" s="2"/>
      <c r="B17307" s="2"/>
      <c r="C17307" s="2"/>
      <c r="D17307" s="8"/>
    </row>
    <row r="17308" spans="1:4" x14ac:dyDescent="0.2">
      <c r="A17308" s="2"/>
      <c r="B17308" s="2"/>
      <c r="C17308" s="2"/>
      <c r="D17308" s="8"/>
    </row>
    <row r="17309" spans="1:4" x14ac:dyDescent="0.2">
      <c r="A17309" s="2"/>
      <c r="B17309" s="2"/>
      <c r="C17309" s="2"/>
      <c r="D17309" s="8"/>
    </row>
    <row r="17310" spans="1:4" x14ac:dyDescent="0.2">
      <c r="A17310" s="2"/>
      <c r="B17310" s="2"/>
      <c r="C17310" s="2"/>
      <c r="D17310" s="8"/>
    </row>
    <row r="17311" spans="1:4" x14ac:dyDescent="0.2">
      <c r="A17311" s="2"/>
      <c r="B17311" s="2"/>
      <c r="C17311" s="2"/>
      <c r="D17311" s="8"/>
    </row>
    <row r="17312" spans="1:4" x14ac:dyDescent="0.2">
      <c r="A17312" s="2"/>
      <c r="B17312" s="2"/>
      <c r="C17312" s="2"/>
      <c r="D17312" s="8"/>
    </row>
    <row r="17313" spans="1:4" x14ac:dyDescent="0.2">
      <c r="A17313" s="2"/>
      <c r="B17313" s="2"/>
      <c r="C17313" s="2"/>
      <c r="D17313" s="8"/>
    </row>
    <row r="17314" spans="1:4" x14ac:dyDescent="0.2">
      <c r="A17314" s="2"/>
      <c r="B17314" s="2"/>
      <c r="C17314" s="2"/>
      <c r="D17314" s="8"/>
    </row>
    <row r="17315" spans="1:4" x14ac:dyDescent="0.2">
      <c r="A17315" s="2"/>
      <c r="B17315" s="2"/>
      <c r="C17315" s="2"/>
      <c r="D17315" s="8"/>
    </row>
    <row r="17316" spans="1:4" x14ac:dyDescent="0.2">
      <c r="A17316" s="2"/>
      <c r="B17316" s="2"/>
      <c r="C17316" s="2"/>
      <c r="D17316" s="8"/>
    </row>
    <row r="17317" spans="1:4" x14ac:dyDescent="0.2">
      <c r="A17317" s="2"/>
      <c r="B17317" s="2"/>
      <c r="C17317" s="2"/>
      <c r="D17317" s="8"/>
    </row>
    <row r="17318" spans="1:4" x14ac:dyDescent="0.2">
      <c r="A17318" s="2"/>
      <c r="B17318" s="2"/>
      <c r="C17318" s="2"/>
      <c r="D17318" s="8"/>
    </row>
    <row r="17319" spans="1:4" x14ac:dyDescent="0.2">
      <c r="A17319" s="2"/>
      <c r="B17319" s="2"/>
      <c r="C17319" s="2"/>
      <c r="D17319" s="8"/>
    </row>
    <row r="17320" spans="1:4" x14ac:dyDescent="0.2">
      <c r="A17320" s="2"/>
      <c r="B17320" s="2"/>
      <c r="C17320" s="2"/>
      <c r="D17320" s="8"/>
    </row>
    <row r="17321" spans="1:4" x14ac:dyDescent="0.2">
      <c r="A17321" s="2"/>
      <c r="B17321" s="2"/>
      <c r="C17321" s="2"/>
      <c r="D17321" s="8"/>
    </row>
    <row r="17322" spans="1:4" x14ac:dyDescent="0.2">
      <c r="A17322" s="2"/>
      <c r="B17322" s="2"/>
      <c r="C17322" s="2"/>
      <c r="D17322" s="8"/>
    </row>
    <row r="17323" spans="1:4" x14ac:dyDescent="0.2">
      <c r="A17323" s="2"/>
      <c r="B17323" s="2"/>
      <c r="C17323" s="2"/>
      <c r="D17323" s="8"/>
    </row>
    <row r="17324" spans="1:4" x14ac:dyDescent="0.2">
      <c r="A17324" s="2"/>
      <c r="B17324" s="2"/>
      <c r="C17324" s="2"/>
      <c r="D17324" s="8"/>
    </row>
    <row r="17325" spans="1:4" x14ac:dyDescent="0.2">
      <c r="A17325" s="2"/>
      <c r="B17325" s="2"/>
      <c r="C17325" s="2"/>
      <c r="D17325" s="8"/>
    </row>
    <row r="17326" spans="1:4" x14ac:dyDescent="0.2">
      <c r="A17326" s="2"/>
      <c r="B17326" s="2"/>
      <c r="C17326" s="2"/>
      <c r="D17326" s="8"/>
    </row>
    <row r="17327" spans="1:4" x14ac:dyDescent="0.2">
      <c r="A17327" s="2"/>
      <c r="B17327" s="2"/>
      <c r="C17327" s="2"/>
      <c r="D17327" s="8"/>
    </row>
    <row r="17328" spans="1:4" x14ac:dyDescent="0.2">
      <c r="A17328" s="2"/>
      <c r="B17328" s="2"/>
      <c r="C17328" s="2"/>
      <c r="D17328" s="8"/>
    </row>
    <row r="17329" spans="1:4" x14ac:dyDescent="0.2">
      <c r="A17329" s="2"/>
      <c r="B17329" s="2"/>
      <c r="C17329" s="2"/>
      <c r="D17329" s="8"/>
    </row>
    <row r="17330" spans="1:4" x14ac:dyDescent="0.2">
      <c r="A17330" s="2"/>
      <c r="B17330" s="2"/>
      <c r="C17330" s="2"/>
      <c r="D17330" s="8"/>
    </row>
    <row r="17331" spans="1:4" x14ac:dyDescent="0.2">
      <c r="A17331" s="2"/>
      <c r="B17331" s="2"/>
      <c r="C17331" s="2"/>
      <c r="D17331" s="8"/>
    </row>
    <row r="17332" spans="1:4" x14ac:dyDescent="0.2">
      <c r="A17332" s="2"/>
      <c r="B17332" s="2"/>
      <c r="C17332" s="2"/>
      <c r="D17332" s="8"/>
    </row>
    <row r="17333" spans="1:4" x14ac:dyDescent="0.2">
      <c r="A17333" s="2"/>
      <c r="B17333" s="2"/>
      <c r="C17333" s="2"/>
      <c r="D17333" s="8"/>
    </row>
    <row r="17334" spans="1:4" x14ac:dyDescent="0.2">
      <c r="A17334" s="2"/>
      <c r="B17334" s="2"/>
      <c r="C17334" s="2"/>
      <c r="D17334" s="8"/>
    </row>
    <row r="17335" spans="1:4" x14ac:dyDescent="0.2">
      <c r="A17335" s="2"/>
      <c r="B17335" s="2"/>
      <c r="C17335" s="2"/>
      <c r="D17335" s="8"/>
    </row>
    <row r="17336" spans="1:4" x14ac:dyDescent="0.2">
      <c r="A17336" s="2"/>
      <c r="B17336" s="2"/>
      <c r="C17336" s="2"/>
      <c r="D17336" s="8"/>
    </row>
    <row r="17337" spans="1:4" x14ac:dyDescent="0.2">
      <c r="A17337" s="2"/>
      <c r="B17337" s="2"/>
      <c r="C17337" s="2"/>
      <c r="D17337" s="8"/>
    </row>
    <row r="17338" spans="1:4" x14ac:dyDescent="0.2">
      <c r="A17338" s="2"/>
      <c r="B17338" s="2"/>
      <c r="C17338" s="2"/>
      <c r="D17338" s="8"/>
    </row>
    <row r="17339" spans="1:4" x14ac:dyDescent="0.2">
      <c r="A17339" s="2"/>
      <c r="B17339" s="2"/>
      <c r="C17339" s="2"/>
      <c r="D17339" s="8"/>
    </row>
    <row r="17340" spans="1:4" x14ac:dyDescent="0.2">
      <c r="A17340" s="2"/>
      <c r="B17340" s="2"/>
      <c r="C17340" s="2"/>
      <c r="D17340" s="8"/>
    </row>
    <row r="17341" spans="1:4" x14ac:dyDescent="0.2">
      <c r="A17341" s="2"/>
      <c r="B17341" s="2"/>
      <c r="C17341" s="2"/>
      <c r="D17341" s="8"/>
    </row>
    <row r="17342" spans="1:4" x14ac:dyDescent="0.2">
      <c r="A17342" s="2"/>
      <c r="B17342" s="2"/>
      <c r="C17342" s="2"/>
      <c r="D17342" s="8"/>
    </row>
    <row r="17343" spans="1:4" x14ac:dyDescent="0.2">
      <c r="A17343" s="2"/>
      <c r="B17343" s="2"/>
      <c r="C17343" s="2"/>
      <c r="D17343" s="8"/>
    </row>
    <row r="17344" spans="1:4" x14ac:dyDescent="0.2">
      <c r="A17344" s="2"/>
      <c r="B17344" s="2"/>
      <c r="C17344" s="2"/>
      <c r="D17344" s="8"/>
    </row>
    <row r="17345" spans="1:4" x14ac:dyDescent="0.2">
      <c r="A17345" s="2"/>
      <c r="B17345" s="2"/>
      <c r="C17345" s="2"/>
      <c r="D17345" s="8"/>
    </row>
    <row r="17346" spans="1:4" x14ac:dyDescent="0.2">
      <c r="A17346" s="2"/>
      <c r="B17346" s="2"/>
      <c r="C17346" s="2"/>
      <c r="D17346" s="8"/>
    </row>
    <row r="17347" spans="1:4" x14ac:dyDescent="0.2">
      <c r="A17347" s="2"/>
      <c r="B17347" s="2"/>
      <c r="C17347" s="2"/>
      <c r="D17347" s="8"/>
    </row>
    <row r="17348" spans="1:4" x14ac:dyDescent="0.2">
      <c r="A17348" s="2"/>
      <c r="B17348" s="2"/>
      <c r="C17348" s="2"/>
      <c r="D17348" s="8"/>
    </row>
    <row r="17349" spans="1:4" x14ac:dyDescent="0.2">
      <c r="A17349" s="2"/>
      <c r="B17349" s="2"/>
      <c r="C17349" s="2"/>
      <c r="D17349" s="8"/>
    </row>
    <row r="17350" spans="1:4" x14ac:dyDescent="0.2">
      <c r="A17350" s="2"/>
      <c r="B17350" s="2"/>
      <c r="C17350" s="2"/>
      <c r="D17350" s="8"/>
    </row>
    <row r="17351" spans="1:4" x14ac:dyDescent="0.2">
      <c r="A17351" s="2"/>
      <c r="B17351" s="2"/>
      <c r="C17351" s="2"/>
      <c r="D17351" s="8"/>
    </row>
    <row r="17352" spans="1:4" x14ac:dyDescent="0.2">
      <c r="A17352" s="2"/>
      <c r="B17352" s="2"/>
      <c r="C17352" s="2"/>
      <c r="D17352" s="8"/>
    </row>
    <row r="17353" spans="1:4" x14ac:dyDescent="0.2">
      <c r="A17353" s="2"/>
      <c r="B17353" s="2"/>
      <c r="C17353" s="2"/>
      <c r="D17353" s="8"/>
    </row>
    <row r="17354" spans="1:4" x14ac:dyDescent="0.2">
      <c r="A17354" s="2"/>
      <c r="B17354" s="2"/>
      <c r="C17354" s="2"/>
      <c r="D17354" s="8"/>
    </row>
    <row r="17355" spans="1:4" x14ac:dyDescent="0.2">
      <c r="A17355" s="2"/>
      <c r="B17355" s="2"/>
      <c r="C17355" s="2"/>
      <c r="D17355" s="8"/>
    </row>
    <row r="17356" spans="1:4" x14ac:dyDescent="0.2">
      <c r="A17356" s="2"/>
      <c r="B17356" s="2"/>
      <c r="C17356" s="2"/>
      <c r="D17356" s="8"/>
    </row>
    <row r="17357" spans="1:4" x14ac:dyDescent="0.2">
      <c r="A17357" s="2"/>
      <c r="B17357" s="2"/>
      <c r="C17357" s="2"/>
      <c r="D17357" s="8"/>
    </row>
    <row r="17358" spans="1:4" x14ac:dyDescent="0.2">
      <c r="A17358" s="2"/>
      <c r="B17358" s="2"/>
      <c r="C17358" s="2"/>
      <c r="D17358" s="8"/>
    </row>
    <row r="17359" spans="1:4" x14ac:dyDescent="0.2">
      <c r="A17359" s="2"/>
      <c r="B17359" s="2"/>
      <c r="C17359" s="2"/>
      <c r="D17359" s="8"/>
    </row>
    <row r="17360" spans="1:4" x14ac:dyDescent="0.2">
      <c r="A17360" s="2"/>
      <c r="B17360" s="2"/>
      <c r="C17360" s="2"/>
      <c r="D17360" s="8"/>
    </row>
    <row r="17361" spans="1:4" x14ac:dyDescent="0.2">
      <c r="A17361" s="2"/>
      <c r="B17361" s="2"/>
      <c r="C17361" s="2"/>
      <c r="D17361" s="8"/>
    </row>
    <row r="17362" spans="1:4" x14ac:dyDescent="0.2">
      <c r="A17362" s="2"/>
      <c r="B17362" s="2"/>
      <c r="C17362" s="2"/>
      <c r="D17362" s="8"/>
    </row>
    <row r="17363" spans="1:4" x14ac:dyDescent="0.2">
      <c r="A17363" s="2"/>
      <c r="B17363" s="2"/>
      <c r="C17363" s="2"/>
      <c r="D17363" s="8"/>
    </row>
    <row r="17364" spans="1:4" x14ac:dyDescent="0.2">
      <c r="A17364" s="2"/>
      <c r="B17364" s="2"/>
      <c r="C17364" s="2"/>
      <c r="D17364" s="8"/>
    </row>
    <row r="17365" spans="1:4" x14ac:dyDescent="0.2">
      <c r="A17365" s="2"/>
      <c r="B17365" s="2"/>
      <c r="C17365" s="2"/>
      <c r="D17365" s="8"/>
    </row>
    <row r="17366" spans="1:4" x14ac:dyDescent="0.2">
      <c r="A17366" s="2"/>
      <c r="B17366" s="2"/>
      <c r="C17366" s="2"/>
      <c r="D17366" s="8"/>
    </row>
    <row r="17367" spans="1:4" x14ac:dyDescent="0.2">
      <c r="A17367" s="2"/>
      <c r="B17367" s="2"/>
      <c r="C17367" s="2"/>
      <c r="D17367" s="8"/>
    </row>
    <row r="17368" spans="1:4" x14ac:dyDescent="0.2">
      <c r="A17368" s="2"/>
      <c r="B17368" s="2"/>
      <c r="C17368" s="2"/>
      <c r="D17368" s="8"/>
    </row>
    <row r="17369" spans="1:4" x14ac:dyDescent="0.2">
      <c r="A17369" s="2"/>
      <c r="B17369" s="2"/>
      <c r="C17369" s="2"/>
      <c r="D17369" s="8"/>
    </row>
    <row r="17370" spans="1:4" x14ac:dyDescent="0.2">
      <c r="A17370" s="2"/>
      <c r="B17370" s="2"/>
      <c r="C17370" s="2"/>
      <c r="D17370" s="8"/>
    </row>
    <row r="17371" spans="1:4" x14ac:dyDescent="0.2">
      <c r="A17371" s="2"/>
      <c r="B17371" s="2"/>
      <c r="C17371" s="2"/>
      <c r="D17371" s="8"/>
    </row>
    <row r="17372" spans="1:4" x14ac:dyDescent="0.2">
      <c r="A17372" s="2"/>
      <c r="B17372" s="2"/>
      <c r="C17372" s="2"/>
      <c r="D17372" s="8"/>
    </row>
    <row r="17373" spans="1:4" x14ac:dyDescent="0.2">
      <c r="A17373" s="2"/>
      <c r="B17373" s="2"/>
      <c r="C17373" s="2"/>
      <c r="D17373" s="8"/>
    </row>
    <row r="17374" spans="1:4" x14ac:dyDescent="0.2">
      <c r="A17374" s="2"/>
      <c r="B17374" s="2"/>
      <c r="C17374" s="2"/>
      <c r="D17374" s="8"/>
    </row>
    <row r="17375" spans="1:4" x14ac:dyDescent="0.2">
      <c r="A17375" s="2"/>
      <c r="B17375" s="2"/>
      <c r="C17375" s="2"/>
      <c r="D17375" s="8"/>
    </row>
    <row r="17376" spans="1:4" x14ac:dyDescent="0.2">
      <c r="A17376" s="2"/>
      <c r="B17376" s="2"/>
      <c r="C17376" s="2"/>
      <c r="D17376" s="8"/>
    </row>
    <row r="17377" spans="1:4" x14ac:dyDescent="0.2">
      <c r="A17377" s="2"/>
      <c r="B17377" s="2"/>
      <c r="C17377" s="2"/>
      <c r="D17377" s="8"/>
    </row>
    <row r="17378" spans="1:4" x14ac:dyDescent="0.2">
      <c r="A17378" s="2"/>
      <c r="B17378" s="2"/>
      <c r="C17378" s="2"/>
      <c r="D17378" s="8"/>
    </row>
    <row r="17379" spans="1:4" x14ac:dyDescent="0.2">
      <c r="A17379" s="2"/>
      <c r="B17379" s="2"/>
      <c r="C17379" s="2"/>
      <c r="D17379" s="8"/>
    </row>
    <row r="17380" spans="1:4" x14ac:dyDescent="0.2">
      <c r="A17380" s="2"/>
      <c r="B17380" s="2"/>
      <c r="C17380" s="2"/>
      <c r="D17380" s="8"/>
    </row>
    <row r="17381" spans="1:4" x14ac:dyDescent="0.2">
      <c r="A17381" s="2"/>
      <c r="B17381" s="2"/>
      <c r="C17381" s="2"/>
      <c r="D17381" s="8"/>
    </row>
    <row r="17382" spans="1:4" x14ac:dyDescent="0.2">
      <c r="A17382" s="2"/>
      <c r="B17382" s="2"/>
      <c r="C17382" s="2"/>
      <c r="D17382" s="8"/>
    </row>
    <row r="17383" spans="1:4" x14ac:dyDescent="0.2">
      <c r="A17383" s="2"/>
      <c r="B17383" s="2"/>
      <c r="C17383" s="2"/>
      <c r="D17383" s="8"/>
    </row>
    <row r="17384" spans="1:4" x14ac:dyDescent="0.2">
      <c r="A17384" s="2"/>
      <c r="B17384" s="2"/>
      <c r="C17384" s="2"/>
      <c r="D17384" s="8"/>
    </row>
    <row r="17385" spans="1:4" x14ac:dyDescent="0.2">
      <c r="A17385" s="2"/>
      <c r="B17385" s="2"/>
      <c r="C17385" s="2"/>
      <c r="D17385" s="8"/>
    </row>
    <row r="17386" spans="1:4" x14ac:dyDescent="0.2">
      <c r="A17386" s="2"/>
      <c r="B17386" s="2"/>
      <c r="C17386" s="2"/>
      <c r="D17386" s="8"/>
    </row>
    <row r="17387" spans="1:4" x14ac:dyDescent="0.2">
      <c r="A17387" s="2"/>
      <c r="B17387" s="2"/>
      <c r="C17387" s="2"/>
      <c r="D17387" s="8"/>
    </row>
    <row r="17388" spans="1:4" x14ac:dyDescent="0.2">
      <c r="A17388" s="2"/>
      <c r="B17388" s="2"/>
      <c r="C17388" s="2"/>
      <c r="D17388" s="8"/>
    </row>
    <row r="17389" spans="1:4" x14ac:dyDescent="0.2">
      <c r="A17389" s="2"/>
      <c r="B17389" s="2"/>
      <c r="C17389" s="2"/>
      <c r="D17389" s="8"/>
    </row>
    <row r="17390" spans="1:4" x14ac:dyDescent="0.2">
      <c r="A17390" s="2"/>
      <c r="B17390" s="2"/>
      <c r="C17390" s="2"/>
      <c r="D17390" s="8"/>
    </row>
    <row r="17391" spans="1:4" x14ac:dyDescent="0.2">
      <c r="A17391" s="2"/>
      <c r="B17391" s="2"/>
      <c r="C17391" s="2"/>
      <c r="D17391" s="8"/>
    </row>
    <row r="17392" spans="1:4" x14ac:dyDescent="0.2">
      <c r="A17392" s="2"/>
      <c r="B17392" s="2"/>
      <c r="C17392" s="2"/>
      <c r="D17392" s="8"/>
    </row>
    <row r="17393" spans="1:4" x14ac:dyDescent="0.2">
      <c r="A17393" s="2"/>
      <c r="B17393" s="2"/>
      <c r="C17393" s="2"/>
      <c r="D17393" s="8"/>
    </row>
    <row r="17394" spans="1:4" x14ac:dyDescent="0.2">
      <c r="A17394" s="2"/>
      <c r="B17394" s="2"/>
      <c r="C17394" s="2"/>
      <c r="D17394" s="8"/>
    </row>
    <row r="17395" spans="1:4" x14ac:dyDescent="0.2">
      <c r="A17395" s="2"/>
      <c r="B17395" s="2"/>
      <c r="C17395" s="2"/>
      <c r="D17395" s="8"/>
    </row>
    <row r="17396" spans="1:4" x14ac:dyDescent="0.2">
      <c r="A17396" s="2"/>
      <c r="B17396" s="2"/>
      <c r="C17396" s="2"/>
      <c r="D17396" s="8"/>
    </row>
    <row r="17397" spans="1:4" x14ac:dyDescent="0.2">
      <c r="A17397" s="2"/>
      <c r="B17397" s="2"/>
      <c r="C17397" s="2"/>
      <c r="D17397" s="8"/>
    </row>
    <row r="17398" spans="1:4" x14ac:dyDescent="0.2">
      <c r="A17398" s="2"/>
      <c r="B17398" s="2"/>
      <c r="C17398" s="2"/>
      <c r="D17398" s="8"/>
    </row>
    <row r="17399" spans="1:4" x14ac:dyDescent="0.2">
      <c r="A17399" s="2"/>
      <c r="B17399" s="2"/>
      <c r="C17399" s="2"/>
      <c r="D17399" s="8"/>
    </row>
    <row r="17400" spans="1:4" x14ac:dyDescent="0.2">
      <c r="A17400" s="2"/>
      <c r="B17400" s="2"/>
      <c r="C17400" s="2"/>
      <c r="D17400" s="8"/>
    </row>
    <row r="17401" spans="1:4" x14ac:dyDescent="0.2">
      <c r="A17401" s="2"/>
      <c r="B17401" s="2"/>
      <c r="C17401" s="2"/>
      <c r="D17401" s="8"/>
    </row>
    <row r="17402" spans="1:4" x14ac:dyDescent="0.2">
      <c r="A17402" s="2"/>
      <c r="B17402" s="2"/>
      <c r="C17402" s="2"/>
      <c r="D17402" s="8"/>
    </row>
    <row r="17403" spans="1:4" x14ac:dyDescent="0.2">
      <c r="A17403" s="2"/>
      <c r="B17403" s="2"/>
      <c r="C17403" s="2"/>
      <c r="D17403" s="8"/>
    </row>
    <row r="17404" spans="1:4" x14ac:dyDescent="0.2">
      <c r="A17404" s="2"/>
      <c r="B17404" s="2"/>
      <c r="C17404" s="2"/>
      <c r="D17404" s="8"/>
    </row>
    <row r="17405" spans="1:4" x14ac:dyDescent="0.2">
      <c r="A17405" s="2"/>
      <c r="B17405" s="2"/>
      <c r="C17405" s="2"/>
      <c r="D17405" s="8"/>
    </row>
    <row r="17406" spans="1:4" x14ac:dyDescent="0.2">
      <c r="A17406" s="2"/>
      <c r="B17406" s="2"/>
      <c r="C17406" s="2"/>
      <c r="D17406" s="8"/>
    </row>
    <row r="17407" spans="1:4" x14ac:dyDescent="0.2">
      <c r="A17407" s="2"/>
      <c r="B17407" s="2"/>
      <c r="C17407" s="2"/>
      <c r="D17407" s="8"/>
    </row>
    <row r="17408" spans="1:4" x14ac:dyDescent="0.2">
      <c r="A17408" s="2"/>
      <c r="B17408" s="2"/>
      <c r="C17408" s="2"/>
      <c r="D17408" s="8"/>
    </row>
    <row r="17409" spans="1:4" x14ac:dyDescent="0.2">
      <c r="A17409" s="2"/>
      <c r="B17409" s="2"/>
      <c r="C17409" s="2"/>
      <c r="D17409" s="8"/>
    </row>
    <row r="17410" spans="1:4" x14ac:dyDescent="0.2">
      <c r="A17410" s="2"/>
      <c r="B17410" s="2"/>
      <c r="C17410" s="2"/>
      <c r="D17410" s="8"/>
    </row>
    <row r="17411" spans="1:4" x14ac:dyDescent="0.2">
      <c r="A17411" s="2"/>
      <c r="B17411" s="2"/>
      <c r="C17411" s="2"/>
      <c r="D17411" s="8"/>
    </row>
    <row r="17412" spans="1:4" x14ac:dyDescent="0.2">
      <c r="A17412" s="2"/>
      <c r="B17412" s="2"/>
      <c r="C17412" s="2"/>
      <c r="D17412" s="8"/>
    </row>
    <row r="17413" spans="1:4" x14ac:dyDescent="0.2">
      <c r="A17413" s="2"/>
      <c r="B17413" s="2"/>
      <c r="C17413" s="2"/>
      <c r="D17413" s="8"/>
    </row>
    <row r="17414" spans="1:4" x14ac:dyDescent="0.2">
      <c r="A17414" s="2"/>
      <c r="B17414" s="2"/>
      <c r="C17414" s="2"/>
      <c r="D17414" s="8"/>
    </row>
    <row r="17415" spans="1:4" x14ac:dyDescent="0.2">
      <c r="A17415" s="2"/>
      <c r="B17415" s="2"/>
      <c r="C17415" s="2"/>
      <c r="D17415" s="8"/>
    </row>
    <row r="17416" spans="1:4" x14ac:dyDescent="0.2">
      <c r="A17416" s="2"/>
      <c r="B17416" s="2"/>
      <c r="C17416" s="2"/>
      <c r="D17416" s="8"/>
    </row>
    <row r="17417" spans="1:4" x14ac:dyDescent="0.2">
      <c r="A17417" s="2"/>
      <c r="B17417" s="2"/>
      <c r="C17417" s="2"/>
      <c r="D17417" s="8"/>
    </row>
    <row r="17418" spans="1:4" x14ac:dyDescent="0.2">
      <c r="A17418" s="2"/>
      <c r="B17418" s="2"/>
      <c r="C17418" s="2"/>
      <c r="D17418" s="8"/>
    </row>
    <row r="17419" spans="1:4" x14ac:dyDescent="0.2">
      <c r="A17419" s="2"/>
      <c r="B17419" s="2"/>
      <c r="C17419" s="2"/>
      <c r="D17419" s="8"/>
    </row>
    <row r="17420" spans="1:4" x14ac:dyDescent="0.2">
      <c r="A17420" s="2"/>
      <c r="B17420" s="2"/>
      <c r="C17420" s="2"/>
      <c r="D17420" s="8"/>
    </row>
    <row r="17421" spans="1:4" x14ac:dyDescent="0.2">
      <c r="A17421" s="2"/>
      <c r="B17421" s="2"/>
      <c r="C17421" s="2"/>
      <c r="D17421" s="8"/>
    </row>
    <row r="17422" spans="1:4" x14ac:dyDescent="0.2">
      <c r="A17422" s="2"/>
      <c r="B17422" s="2"/>
      <c r="C17422" s="2"/>
      <c r="D17422" s="8"/>
    </row>
    <row r="17423" spans="1:4" x14ac:dyDescent="0.2">
      <c r="A17423" s="2"/>
      <c r="B17423" s="2"/>
      <c r="C17423" s="2"/>
      <c r="D17423" s="8"/>
    </row>
    <row r="17424" spans="1:4" x14ac:dyDescent="0.2">
      <c r="A17424" s="2"/>
      <c r="B17424" s="2"/>
      <c r="C17424" s="2"/>
      <c r="D17424" s="8"/>
    </row>
    <row r="17425" spans="1:4" x14ac:dyDescent="0.2">
      <c r="A17425" s="2"/>
      <c r="B17425" s="2"/>
      <c r="C17425" s="2"/>
      <c r="D17425" s="8"/>
    </row>
    <row r="17426" spans="1:4" x14ac:dyDescent="0.2">
      <c r="A17426" s="2"/>
      <c r="B17426" s="2"/>
      <c r="C17426" s="2"/>
      <c r="D17426" s="8"/>
    </row>
    <row r="17427" spans="1:4" x14ac:dyDescent="0.2">
      <c r="A17427" s="2"/>
      <c r="B17427" s="2"/>
      <c r="C17427" s="2"/>
      <c r="D17427" s="8"/>
    </row>
    <row r="17428" spans="1:4" x14ac:dyDescent="0.2">
      <c r="A17428" s="2"/>
      <c r="B17428" s="2"/>
      <c r="C17428" s="2"/>
      <c r="D17428" s="8"/>
    </row>
    <row r="17429" spans="1:4" x14ac:dyDescent="0.2">
      <c r="A17429" s="2"/>
      <c r="B17429" s="2"/>
      <c r="C17429" s="2"/>
      <c r="D17429" s="8"/>
    </row>
    <row r="17430" spans="1:4" x14ac:dyDescent="0.2">
      <c r="A17430" s="2"/>
      <c r="B17430" s="2"/>
      <c r="C17430" s="2"/>
      <c r="D17430" s="8"/>
    </row>
    <row r="17431" spans="1:4" x14ac:dyDescent="0.2">
      <c r="A17431" s="2"/>
      <c r="B17431" s="2"/>
      <c r="C17431" s="2"/>
      <c r="D17431" s="8"/>
    </row>
    <row r="17432" spans="1:4" x14ac:dyDescent="0.2">
      <c r="A17432" s="2"/>
      <c r="B17432" s="2"/>
      <c r="C17432" s="2"/>
      <c r="D17432" s="8"/>
    </row>
    <row r="17433" spans="1:4" x14ac:dyDescent="0.2">
      <c r="A17433" s="2"/>
      <c r="B17433" s="2"/>
      <c r="C17433" s="2"/>
      <c r="D17433" s="8"/>
    </row>
    <row r="17434" spans="1:4" x14ac:dyDescent="0.2">
      <c r="A17434" s="2"/>
      <c r="B17434" s="2"/>
      <c r="C17434" s="2"/>
      <c r="D17434" s="8"/>
    </row>
    <row r="17435" spans="1:4" x14ac:dyDescent="0.2">
      <c r="A17435" s="2"/>
      <c r="B17435" s="2"/>
      <c r="C17435" s="2"/>
      <c r="D17435" s="8"/>
    </row>
    <row r="17436" spans="1:4" x14ac:dyDescent="0.2">
      <c r="A17436" s="2"/>
      <c r="B17436" s="2"/>
      <c r="C17436" s="2"/>
      <c r="D17436" s="8"/>
    </row>
    <row r="17437" spans="1:4" x14ac:dyDescent="0.2">
      <c r="A17437" s="2"/>
      <c r="B17437" s="2"/>
      <c r="C17437" s="2"/>
      <c r="D17437" s="8"/>
    </row>
    <row r="17438" spans="1:4" x14ac:dyDescent="0.2">
      <c r="A17438" s="2"/>
      <c r="B17438" s="2"/>
      <c r="C17438" s="2"/>
      <c r="D17438" s="8"/>
    </row>
    <row r="17439" spans="1:4" x14ac:dyDescent="0.2">
      <c r="A17439" s="2"/>
      <c r="B17439" s="2"/>
      <c r="C17439" s="2"/>
      <c r="D17439" s="8"/>
    </row>
    <row r="17440" spans="1:4" x14ac:dyDescent="0.2">
      <c r="A17440" s="2"/>
      <c r="B17440" s="2"/>
      <c r="C17440" s="2"/>
      <c r="D17440" s="8"/>
    </row>
    <row r="17441" spans="1:4" x14ac:dyDescent="0.2">
      <c r="A17441" s="2"/>
      <c r="B17441" s="2"/>
      <c r="C17441" s="2"/>
      <c r="D17441" s="8"/>
    </row>
    <row r="17442" spans="1:4" x14ac:dyDescent="0.2">
      <c r="A17442" s="2"/>
      <c r="B17442" s="2"/>
      <c r="C17442" s="2"/>
      <c r="D17442" s="8"/>
    </row>
    <row r="17443" spans="1:4" x14ac:dyDescent="0.2">
      <c r="A17443" s="2"/>
      <c r="B17443" s="2"/>
      <c r="C17443" s="2"/>
      <c r="D17443" s="8"/>
    </row>
    <row r="17444" spans="1:4" x14ac:dyDescent="0.2">
      <c r="A17444" s="2"/>
      <c r="B17444" s="2"/>
      <c r="C17444" s="2"/>
      <c r="D17444" s="8"/>
    </row>
    <row r="17445" spans="1:4" x14ac:dyDescent="0.2">
      <c r="A17445" s="2"/>
      <c r="B17445" s="2"/>
      <c r="C17445" s="2"/>
      <c r="D17445" s="8"/>
    </row>
    <row r="17446" spans="1:4" x14ac:dyDescent="0.2">
      <c r="A17446" s="2"/>
      <c r="B17446" s="2"/>
      <c r="C17446" s="2"/>
      <c r="D17446" s="8"/>
    </row>
    <row r="17447" spans="1:4" x14ac:dyDescent="0.2">
      <c r="A17447" s="2"/>
      <c r="B17447" s="2"/>
      <c r="C17447" s="2"/>
      <c r="D17447" s="8"/>
    </row>
    <row r="17448" spans="1:4" x14ac:dyDescent="0.2">
      <c r="A17448" s="2"/>
      <c r="B17448" s="2"/>
      <c r="C17448" s="2"/>
      <c r="D17448" s="8"/>
    </row>
    <row r="17449" spans="1:4" x14ac:dyDescent="0.2">
      <c r="A17449" s="2"/>
      <c r="B17449" s="2"/>
      <c r="C17449" s="2"/>
      <c r="D17449" s="8"/>
    </row>
    <row r="17450" spans="1:4" x14ac:dyDescent="0.2">
      <c r="A17450" s="2"/>
      <c r="B17450" s="2"/>
      <c r="C17450" s="2"/>
      <c r="D17450" s="8"/>
    </row>
    <row r="17451" spans="1:4" x14ac:dyDescent="0.2">
      <c r="A17451" s="2"/>
      <c r="B17451" s="2"/>
      <c r="C17451" s="2"/>
      <c r="D17451" s="8"/>
    </row>
    <row r="17452" spans="1:4" x14ac:dyDescent="0.2">
      <c r="A17452" s="2"/>
      <c r="B17452" s="2"/>
      <c r="C17452" s="2"/>
      <c r="D17452" s="8"/>
    </row>
    <row r="17453" spans="1:4" x14ac:dyDescent="0.2">
      <c r="A17453" s="2"/>
      <c r="B17453" s="2"/>
      <c r="C17453" s="2"/>
      <c r="D17453" s="8"/>
    </row>
    <row r="17454" spans="1:4" x14ac:dyDescent="0.2">
      <c r="A17454" s="2"/>
      <c r="B17454" s="2"/>
      <c r="C17454" s="2"/>
      <c r="D17454" s="8"/>
    </row>
    <row r="17455" spans="1:4" x14ac:dyDescent="0.2">
      <c r="A17455" s="2"/>
      <c r="B17455" s="2"/>
      <c r="C17455" s="2"/>
      <c r="D17455" s="8"/>
    </row>
    <row r="17456" spans="1:4" x14ac:dyDescent="0.2">
      <c r="A17456" s="2"/>
      <c r="B17456" s="2"/>
      <c r="C17456" s="2"/>
      <c r="D17456" s="8"/>
    </row>
    <row r="17457" spans="1:4" x14ac:dyDescent="0.2">
      <c r="A17457" s="2"/>
      <c r="B17457" s="2"/>
      <c r="C17457" s="2"/>
      <c r="D17457" s="8"/>
    </row>
    <row r="17458" spans="1:4" x14ac:dyDescent="0.2">
      <c r="A17458" s="2"/>
      <c r="B17458" s="2"/>
      <c r="C17458" s="2"/>
      <c r="D17458" s="8"/>
    </row>
    <row r="17459" spans="1:4" x14ac:dyDescent="0.2">
      <c r="A17459" s="2"/>
      <c r="B17459" s="2"/>
      <c r="C17459" s="2"/>
      <c r="D17459" s="8"/>
    </row>
    <row r="17460" spans="1:4" x14ac:dyDescent="0.2">
      <c r="A17460" s="2"/>
      <c r="B17460" s="2"/>
      <c r="C17460" s="2"/>
      <c r="D17460" s="8"/>
    </row>
    <row r="17461" spans="1:4" x14ac:dyDescent="0.2">
      <c r="A17461" s="2"/>
      <c r="B17461" s="2"/>
      <c r="C17461" s="2"/>
      <c r="D17461" s="8"/>
    </row>
    <row r="17462" spans="1:4" x14ac:dyDescent="0.2">
      <c r="A17462" s="2"/>
      <c r="B17462" s="2"/>
      <c r="C17462" s="2"/>
      <c r="D17462" s="8"/>
    </row>
    <row r="17463" spans="1:4" x14ac:dyDescent="0.2">
      <c r="A17463" s="2"/>
      <c r="B17463" s="2"/>
      <c r="C17463" s="2"/>
      <c r="D17463" s="8"/>
    </row>
    <row r="17464" spans="1:4" x14ac:dyDescent="0.2">
      <c r="A17464" s="2"/>
      <c r="B17464" s="2"/>
      <c r="C17464" s="2"/>
      <c r="D17464" s="8"/>
    </row>
    <row r="17465" spans="1:4" x14ac:dyDescent="0.2">
      <c r="A17465" s="2"/>
      <c r="B17465" s="2"/>
      <c r="C17465" s="2"/>
      <c r="D17465" s="8"/>
    </row>
    <row r="17466" spans="1:4" x14ac:dyDescent="0.2">
      <c r="A17466" s="2"/>
      <c r="B17466" s="2"/>
      <c r="C17466" s="2"/>
      <c r="D17466" s="8"/>
    </row>
    <row r="17467" spans="1:4" x14ac:dyDescent="0.2">
      <c r="A17467" s="2"/>
      <c r="B17467" s="2"/>
      <c r="C17467" s="2"/>
      <c r="D17467" s="8"/>
    </row>
    <row r="17468" spans="1:4" x14ac:dyDescent="0.2">
      <c r="A17468" s="2"/>
      <c r="B17468" s="2"/>
      <c r="C17468" s="2"/>
      <c r="D17468" s="8"/>
    </row>
    <row r="17469" spans="1:4" x14ac:dyDescent="0.2">
      <c r="A17469" s="2"/>
      <c r="B17469" s="2"/>
      <c r="C17469" s="2"/>
      <c r="D17469" s="8"/>
    </row>
    <row r="17470" spans="1:4" x14ac:dyDescent="0.2">
      <c r="A17470" s="2"/>
      <c r="B17470" s="2"/>
      <c r="C17470" s="2"/>
      <c r="D17470" s="8"/>
    </row>
    <row r="17471" spans="1:4" x14ac:dyDescent="0.2">
      <c r="A17471" s="2"/>
      <c r="B17471" s="2"/>
      <c r="C17471" s="2"/>
      <c r="D17471" s="8"/>
    </row>
    <row r="17472" spans="1:4" x14ac:dyDescent="0.2">
      <c r="A17472" s="2"/>
      <c r="B17472" s="2"/>
      <c r="C17472" s="2"/>
      <c r="D17472" s="8"/>
    </row>
    <row r="17473" spans="1:4" x14ac:dyDescent="0.2">
      <c r="A17473" s="2"/>
      <c r="B17473" s="2"/>
      <c r="C17473" s="2"/>
      <c r="D17473" s="8"/>
    </row>
    <row r="17474" spans="1:4" x14ac:dyDescent="0.2">
      <c r="A17474" s="2"/>
      <c r="B17474" s="2"/>
      <c r="C17474" s="2"/>
      <c r="D17474" s="8"/>
    </row>
    <row r="17475" spans="1:4" x14ac:dyDescent="0.2">
      <c r="A17475" s="2"/>
      <c r="B17475" s="2"/>
      <c r="C17475" s="2"/>
      <c r="D17475" s="8"/>
    </row>
    <row r="17476" spans="1:4" x14ac:dyDescent="0.2">
      <c r="A17476" s="2"/>
      <c r="B17476" s="2"/>
      <c r="C17476" s="2"/>
      <c r="D17476" s="8"/>
    </row>
    <row r="17477" spans="1:4" x14ac:dyDescent="0.2">
      <c r="A17477" s="2"/>
      <c r="B17477" s="2"/>
      <c r="C17477" s="2"/>
      <c r="D17477" s="8"/>
    </row>
    <row r="17478" spans="1:4" x14ac:dyDescent="0.2">
      <c r="A17478" s="2"/>
      <c r="B17478" s="2"/>
      <c r="C17478" s="2"/>
      <c r="D17478" s="8"/>
    </row>
    <row r="17479" spans="1:4" x14ac:dyDescent="0.2">
      <c r="A17479" s="2"/>
      <c r="B17479" s="2"/>
      <c r="C17479" s="2"/>
      <c r="D17479" s="8"/>
    </row>
    <row r="17480" spans="1:4" x14ac:dyDescent="0.2">
      <c r="A17480" s="2"/>
      <c r="B17480" s="2"/>
      <c r="C17480" s="2"/>
      <c r="D17480" s="8"/>
    </row>
    <row r="17481" spans="1:4" x14ac:dyDescent="0.2">
      <c r="A17481" s="2"/>
      <c r="B17481" s="2"/>
      <c r="C17481" s="2"/>
      <c r="D17481" s="8"/>
    </row>
    <row r="17482" spans="1:4" x14ac:dyDescent="0.2">
      <c r="A17482" s="2"/>
      <c r="B17482" s="2"/>
      <c r="C17482" s="2"/>
      <c r="D17482" s="8"/>
    </row>
    <row r="17483" spans="1:4" x14ac:dyDescent="0.2">
      <c r="A17483" s="2"/>
      <c r="B17483" s="2"/>
      <c r="C17483" s="2"/>
      <c r="D17483" s="8"/>
    </row>
    <row r="17484" spans="1:4" x14ac:dyDescent="0.2">
      <c r="A17484" s="2"/>
      <c r="B17484" s="2"/>
      <c r="C17484" s="2"/>
      <c r="D17484" s="8"/>
    </row>
    <row r="17485" spans="1:4" x14ac:dyDescent="0.2">
      <c r="A17485" s="2"/>
      <c r="B17485" s="2"/>
      <c r="C17485" s="2"/>
      <c r="D17485" s="8"/>
    </row>
    <row r="17486" spans="1:4" x14ac:dyDescent="0.2">
      <c r="A17486" s="2"/>
      <c r="B17486" s="2"/>
      <c r="C17486" s="2"/>
      <c r="D17486" s="8"/>
    </row>
    <row r="17487" spans="1:4" x14ac:dyDescent="0.2">
      <c r="A17487" s="2"/>
      <c r="B17487" s="2"/>
      <c r="C17487" s="2"/>
      <c r="D17487" s="8"/>
    </row>
    <row r="17488" spans="1:4" x14ac:dyDescent="0.2">
      <c r="A17488" s="2"/>
      <c r="B17488" s="2"/>
      <c r="C17488" s="2"/>
      <c r="D17488" s="8"/>
    </row>
    <row r="17489" spans="1:4" x14ac:dyDescent="0.2">
      <c r="A17489" s="2"/>
      <c r="B17489" s="2"/>
      <c r="C17489" s="2"/>
      <c r="D17489" s="8"/>
    </row>
    <row r="17490" spans="1:4" x14ac:dyDescent="0.2">
      <c r="A17490" s="2"/>
      <c r="B17490" s="2"/>
      <c r="C17490" s="2"/>
      <c r="D17490" s="8"/>
    </row>
    <row r="17491" spans="1:4" x14ac:dyDescent="0.2">
      <c r="A17491" s="2"/>
      <c r="B17491" s="2"/>
      <c r="C17491" s="2"/>
      <c r="D17491" s="8"/>
    </row>
    <row r="17492" spans="1:4" x14ac:dyDescent="0.2">
      <c r="A17492" s="2"/>
      <c r="B17492" s="2"/>
      <c r="C17492" s="2"/>
      <c r="D17492" s="8"/>
    </row>
    <row r="17493" spans="1:4" x14ac:dyDescent="0.2">
      <c r="A17493" s="2"/>
      <c r="B17493" s="2"/>
      <c r="C17493" s="2"/>
      <c r="D17493" s="8"/>
    </row>
    <row r="17494" spans="1:4" x14ac:dyDescent="0.2">
      <c r="A17494" s="2"/>
      <c r="B17494" s="2"/>
      <c r="C17494" s="2"/>
      <c r="D17494" s="8"/>
    </row>
    <row r="17495" spans="1:4" x14ac:dyDescent="0.2">
      <c r="A17495" s="2"/>
      <c r="B17495" s="2"/>
      <c r="C17495" s="2"/>
      <c r="D17495" s="8"/>
    </row>
    <row r="17496" spans="1:4" x14ac:dyDescent="0.2">
      <c r="A17496" s="2"/>
      <c r="B17496" s="2"/>
      <c r="C17496" s="2"/>
      <c r="D17496" s="8"/>
    </row>
    <row r="17497" spans="1:4" x14ac:dyDescent="0.2">
      <c r="A17497" s="2"/>
      <c r="B17497" s="2"/>
      <c r="C17497" s="2"/>
      <c r="D17497" s="8"/>
    </row>
    <row r="17498" spans="1:4" x14ac:dyDescent="0.2">
      <c r="A17498" s="2"/>
      <c r="B17498" s="2"/>
      <c r="C17498" s="2"/>
      <c r="D17498" s="8"/>
    </row>
    <row r="17499" spans="1:4" x14ac:dyDescent="0.2">
      <c r="A17499" s="2"/>
      <c r="B17499" s="2"/>
      <c r="C17499" s="2"/>
      <c r="D17499" s="8"/>
    </row>
    <row r="17500" spans="1:4" x14ac:dyDescent="0.2">
      <c r="A17500" s="2"/>
      <c r="B17500" s="2"/>
      <c r="C17500" s="2"/>
      <c r="D17500" s="8"/>
    </row>
    <row r="17501" spans="1:4" x14ac:dyDescent="0.2">
      <c r="A17501" s="2"/>
      <c r="B17501" s="2"/>
      <c r="C17501" s="2"/>
      <c r="D17501" s="8"/>
    </row>
    <row r="17502" spans="1:4" x14ac:dyDescent="0.2">
      <c r="A17502" s="2"/>
      <c r="B17502" s="2"/>
      <c r="C17502" s="2"/>
      <c r="D17502" s="8"/>
    </row>
    <row r="17503" spans="1:4" x14ac:dyDescent="0.2">
      <c r="A17503" s="2"/>
      <c r="B17503" s="2"/>
      <c r="C17503" s="2"/>
      <c r="D17503" s="8"/>
    </row>
    <row r="17504" spans="1:4" x14ac:dyDescent="0.2">
      <c r="A17504" s="2"/>
      <c r="B17504" s="2"/>
      <c r="C17504" s="2"/>
      <c r="D17504" s="8"/>
    </row>
    <row r="17505" spans="1:4" x14ac:dyDescent="0.2">
      <c r="A17505" s="2"/>
      <c r="B17505" s="2"/>
      <c r="C17505" s="2"/>
      <c r="D17505" s="8"/>
    </row>
    <row r="17506" spans="1:4" x14ac:dyDescent="0.2">
      <c r="A17506" s="2"/>
      <c r="B17506" s="2"/>
      <c r="C17506" s="2"/>
      <c r="D17506" s="8"/>
    </row>
    <row r="17507" spans="1:4" x14ac:dyDescent="0.2">
      <c r="A17507" s="2"/>
      <c r="B17507" s="2"/>
      <c r="C17507" s="2"/>
      <c r="D17507" s="8"/>
    </row>
    <row r="17508" spans="1:4" x14ac:dyDescent="0.2">
      <c r="A17508" s="2"/>
      <c r="B17508" s="2"/>
      <c r="C17508" s="2"/>
      <c r="D17508" s="8"/>
    </row>
    <row r="17509" spans="1:4" x14ac:dyDescent="0.2">
      <c r="A17509" s="2"/>
      <c r="B17509" s="2"/>
      <c r="C17509" s="2"/>
      <c r="D17509" s="8"/>
    </row>
    <row r="17510" spans="1:4" x14ac:dyDescent="0.2">
      <c r="A17510" s="2"/>
      <c r="B17510" s="2"/>
      <c r="C17510" s="2"/>
      <c r="D17510" s="8"/>
    </row>
    <row r="17511" spans="1:4" x14ac:dyDescent="0.2">
      <c r="A17511" s="2"/>
      <c r="B17511" s="2"/>
      <c r="C17511" s="2"/>
      <c r="D17511" s="8"/>
    </row>
    <row r="17512" spans="1:4" x14ac:dyDescent="0.2">
      <c r="A17512" s="2"/>
      <c r="B17512" s="2"/>
      <c r="C17512" s="2"/>
      <c r="D17512" s="8"/>
    </row>
    <row r="17513" spans="1:4" x14ac:dyDescent="0.2">
      <c r="A17513" s="2"/>
      <c r="B17513" s="2"/>
      <c r="C17513" s="2"/>
      <c r="D17513" s="8"/>
    </row>
    <row r="17514" spans="1:4" x14ac:dyDescent="0.2">
      <c r="A17514" s="2"/>
      <c r="B17514" s="2"/>
      <c r="C17514" s="2"/>
      <c r="D17514" s="8"/>
    </row>
    <row r="17515" spans="1:4" x14ac:dyDescent="0.2">
      <c r="A17515" s="2"/>
      <c r="B17515" s="2"/>
      <c r="C17515" s="2"/>
      <c r="D17515" s="8"/>
    </row>
    <row r="17516" spans="1:4" x14ac:dyDescent="0.2">
      <c r="A17516" s="2"/>
      <c r="B17516" s="2"/>
      <c r="C17516" s="2"/>
      <c r="D17516" s="8"/>
    </row>
    <row r="17517" spans="1:4" x14ac:dyDescent="0.2">
      <c r="A17517" s="2"/>
      <c r="B17517" s="2"/>
      <c r="C17517" s="2"/>
      <c r="D17517" s="8"/>
    </row>
    <row r="17518" spans="1:4" x14ac:dyDescent="0.2">
      <c r="A17518" s="2"/>
      <c r="B17518" s="2"/>
      <c r="C17518" s="2"/>
      <c r="D17518" s="8"/>
    </row>
    <row r="17519" spans="1:4" x14ac:dyDescent="0.2">
      <c r="A17519" s="2"/>
      <c r="B17519" s="2"/>
      <c r="C17519" s="2"/>
      <c r="D17519" s="8"/>
    </row>
    <row r="17520" spans="1:4" x14ac:dyDescent="0.2">
      <c r="A17520" s="2"/>
      <c r="B17520" s="2"/>
      <c r="C17520" s="2"/>
      <c r="D17520" s="8"/>
    </row>
    <row r="17521" spans="1:4" x14ac:dyDescent="0.2">
      <c r="A17521" s="2"/>
      <c r="B17521" s="2"/>
      <c r="C17521" s="2"/>
      <c r="D17521" s="8"/>
    </row>
    <row r="17522" spans="1:4" x14ac:dyDescent="0.2">
      <c r="A17522" s="2"/>
      <c r="B17522" s="2"/>
      <c r="C17522" s="2"/>
      <c r="D17522" s="8"/>
    </row>
    <row r="17523" spans="1:4" x14ac:dyDescent="0.2">
      <c r="A17523" s="2"/>
      <c r="B17523" s="2"/>
      <c r="C17523" s="2"/>
      <c r="D17523" s="8"/>
    </row>
    <row r="17524" spans="1:4" x14ac:dyDescent="0.2">
      <c r="A17524" s="2"/>
      <c r="B17524" s="2"/>
      <c r="C17524" s="2"/>
      <c r="D17524" s="8"/>
    </row>
    <row r="17525" spans="1:4" x14ac:dyDescent="0.2">
      <c r="A17525" s="2"/>
      <c r="B17525" s="2"/>
      <c r="C17525" s="2"/>
      <c r="D17525" s="8"/>
    </row>
    <row r="17526" spans="1:4" x14ac:dyDescent="0.2">
      <c r="A17526" s="2"/>
      <c r="B17526" s="2"/>
      <c r="C17526" s="2"/>
      <c r="D17526" s="8"/>
    </row>
    <row r="17527" spans="1:4" x14ac:dyDescent="0.2">
      <c r="A17527" s="2"/>
      <c r="B17527" s="2"/>
      <c r="C17527" s="2"/>
      <c r="D17527" s="8"/>
    </row>
    <row r="17528" spans="1:4" x14ac:dyDescent="0.2">
      <c r="A17528" s="2"/>
      <c r="B17528" s="2"/>
      <c r="C17528" s="2"/>
      <c r="D17528" s="8"/>
    </row>
    <row r="17529" spans="1:4" x14ac:dyDescent="0.2">
      <c r="A17529" s="2"/>
      <c r="B17529" s="2"/>
      <c r="C17529" s="2"/>
      <c r="D17529" s="8"/>
    </row>
    <row r="17530" spans="1:4" x14ac:dyDescent="0.2">
      <c r="A17530" s="2"/>
      <c r="B17530" s="2"/>
      <c r="C17530" s="2"/>
      <c r="D17530" s="8"/>
    </row>
    <row r="17531" spans="1:4" x14ac:dyDescent="0.2">
      <c r="A17531" s="2"/>
      <c r="B17531" s="2"/>
      <c r="C17531" s="2"/>
      <c r="D17531" s="8"/>
    </row>
    <row r="17532" spans="1:4" x14ac:dyDescent="0.2">
      <c r="A17532" s="2"/>
      <c r="B17532" s="2"/>
      <c r="C17532" s="2"/>
      <c r="D17532" s="8"/>
    </row>
    <row r="17533" spans="1:4" x14ac:dyDescent="0.2">
      <c r="A17533" s="2"/>
      <c r="B17533" s="2"/>
      <c r="C17533" s="2"/>
      <c r="D17533" s="8"/>
    </row>
    <row r="17534" spans="1:4" x14ac:dyDescent="0.2">
      <c r="A17534" s="2"/>
      <c r="B17534" s="2"/>
      <c r="C17534" s="2"/>
      <c r="D17534" s="8"/>
    </row>
    <row r="17535" spans="1:4" x14ac:dyDescent="0.2">
      <c r="A17535" s="2"/>
      <c r="B17535" s="2"/>
      <c r="C17535" s="2"/>
      <c r="D17535" s="8"/>
    </row>
    <row r="17536" spans="1:4" x14ac:dyDescent="0.2">
      <c r="A17536" s="2"/>
      <c r="B17536" s="2"/>
      <c r="C17536" s="2"/>
      <c r="D17536" s="8"/>
    </row>
    <row r="17537" spans="1:4" x14ac:dyDescent="0.2">
      <c r="A17537" s="2"/>
      <c r="B17537" s="2"/>
      <c r="C17537" s="2"/>
      <c r="D17537" s="8"/>
    </row>
    <row r="17538" spans="1:4" x14ac:dyDescent="0.2">
      <c r="A17538" s="2"/>
      <c r="B17538" s="2"/>
      <c r="C17538" s="2"/>
      <c r="D17538" s="8"/>
    </row>
    <row r="17539" spans="1:4" x14ac:dyDescent="0.2">
      <c r="A17539" s="2"/>
      <c r="B17539" s="2"/>
      <c r="C17539" s="2"/>
      <c r="D17539" s="8"/>
    </row>
    <row r="17540" spans="1:4" x14ac:dyDescent="0.2">
      <c r="A17540" s="2"/>
      <c r="B17540" s="2"/>
      <c r="C17540" s="2"/>
      <c r="D17540" s="8"/>
    </row>
    <row r="17541" spans="1:4" x14ac:dyDescent="0.2">
      <c r="A17541" s="2"/>
      <c r="B17541" s="2"/>
      <c r="C17541" s="2"/>
      <c r="D17541" s="8"/>
    </row>
    <row r="17542" spans="1:4" x14ac:dyDescent="0.2">
      <c r="A17542" s="2"/>
      <c r="B17542" s="2"/>
      <c r="C17542" s="2"/>
      <c r="D17542" s="8"/>
    </row>
    <row r="17543" spans="1:4" x14ac:dyDescent="0.2">
      <c r="A17543" s="2"/>
      <c r="B17543" s="2"/>
      <c r="C17543" s="2"/>
      <c r="D17543" s="8"/>
    </row>
    <row r="17544" spans="1:4" x14ac:dyDescent="0.2">
      <c r="A17544" s="2"/>
      <c r="B17544" s="2"/>
      <c r="C17544" s="2"/>
      <c r="D17544" s="8"/>
    </row>
    <row r="17545" spans="1:4" x14ac:dyDescent="0.2">
      <c r="A17545" s="2"/>
      <c r="B17545" s="2"/>
      <c r="C17545" s="2"/>
      <c r="D17545" s="8"/>
    </row>
    <row r="17546" spans="1:4" x14ac:dyDescent="0.2">
      <c r="A17546" s="2"/>
      <c r="B17546" s="2"/>
      <c r="C17546" s="2"/>
      <c r="D17546" s="8"/>
    </row>
    <row r="17547" spans="1:4" x14ac:dyDescent="0.2">
      <c r="A17547" s="2"/>
      <c r="B17547" s="2"/>
      <c r="C17547" s="2"/>
      <c r="D17547" s="8"/>
    </row>
    <row r="17548" spans="1:4" x14ac:dyDescent="0.2">
      <c r="A17548" s="2"/>
      <c r="B17548" s="2"/>
      <c r="C17548" s="2"/>
      <c r="D17548" s="8"/>
    </row>
    <row r="17549" spans="1:4" x14ac:dyDescent="0.2">
      <c r="A17549" s="2"/>
      <c r="B17549" s="2"/>
      <c r="C17549" s="2"/>
      <c r="D17549" s="8"/>
    </row>
    <row r="17550" spans="1:4" x14ac:dyDescent="0.2">
      <c r="A17550" s="2"/>
      <c r="B17550" s="2"/>
      <c r="C17550" s="2"/>
      <c r="D17550" s="8"/>
    </row>
    <row r="17551" spans="1:4" x14ac:dyDescent="0.2">
      <c r="A17551" s="2"/>
      <c r="B17551" s="2"/>
      <c r="C17551" s="2"/>
      <c r="D17551" s="8"/>
    </row>
    <row r="17552" spans="1:4" x14ac:dyDescent="0.2">
      <c r="A17552" s="2"/>
      <c r="B17552" s="2"/>
      <c r="C17552" s="2"/>
      <c r="D17552" s="8"/>
    </row>
    <row r="17553" spans="1:4" x14ac:dyDescent="0.2">
      <c r="A17553" s="2"/>
      <c r="B17553" s="2"/>
      <c r="C17553" s="2"/>
      <c r="D17553" s="8"/>
    </row>
    <row r="17554" spans="1:4" x14ac:dyDescent="0.2">
      <c r="A17554" s="2"/>
      <c r="B17554" s="2"/>
      <c r="C17554" s="2"/>
      <c r="D17554" s="8"/>
    </row>
    <row r="17555" spans="1:4" x14ac:dyDescent="0.2">
      <c r="A17555" s="2"/>
      <c r="B17555" s="2"/>
      <c r="C17555" s="2"/>
      <c r="D17555" s="8"/>
    </row>
    <row r="17556" spans="1:4" x14ac:dyDescent="0.2">
      <c r="A17556" s="2"/>
      <c r="B17556" s="2"/>
      <c r="C17556" s="2"/>
      <c r="D17556" s="8"/>
    </row>
    <row r="17557" spans="1:4" x14ac:dyDescent="0.2">
      <c r="A17557" s="2"/>
      <c r="B17557" s="2"/>
      <c r="C17557" s="2"/>
      <c r="D17557" s="8"/>
    </row>
    <row r="17558" spans="1:4" x14ac:dyDescent="0.2">
      <c r="A17558" s="2"/>
      <c r="B17558" s="2"/>
      <c r="C17558" s="2"/>
      <c r="D17558" s="8"/>
    </row>
    <row r="17559" spans="1:4" x14ac:dyDescent="0.2">
      <c r="A17559" s="2"/>
      <c r="B17559" s="2"/>
      <c r="C17559" s="2"/>
      <c r="D17559" s="8"/>
    </row>
    <row r="17560" spans="1:4" x14ac:dyDescent="0.2">
      <c r="A17560" s="2"/>
      <c r="B17560" s="2"/>
      <c r="C17560" s="2"/>
      <c r="D17560" s="8"/>
    </row>
    <row r="17561" spans="1:4" x14ac:dyDescent="0.2">
      <c r="A17561" s="2"/>
      <c r="B17561" s="2"/>
      <c r="C17561" s="2"/>
      <c r="D17561" s="8"/>
    </row>
    <row r="17562" spans="1:4" x14ac:dyDescent="0.2">
      <c r="A17562" s="2"/>
      <c r="B17562" s="2"/>
      <c r="C17562" s="2"/>
      <c r="D17562" s="8"/>
    </row>
    <row r="17563" spans="1:4" x14ac:dyDescent="0.2">
      <c r="A17563" s="2"/>
      <c r="B17563" s="2"/>
      <c r="C17563" s="2"/>
      <c r="D17563" s="8"/>
    </row>
    <row r="17564" spans="1:4" x14ac:dyDescent="0.2">
      <c r="A17564" s="2"/>
      <c r="B17564" s="2"/>
      <c r="C17564" s="2"/>
      <c r="D17564" s="8"/>
    </row>
    <row r="17565" spans="1:4" x14ac:dyDescent="0.2">
      <c r="A17565" s="2"/>
      <c r="B17565" s="2"/>
      <c r="C17565" s="2"/>
      <c r="D17565" s="8"/>
    </row>
    <row r="17566" spans="1:4" x14ac:dyDescent="0.2">
      <c r="A17566" s="2"/>
      <c r="B17566" s="2"/>
      <c r="C17566" s="2"/>
      <c r="D17566" s="8"/>
    </row>
    <row r="17567" spans="1:4" x14ac:dyDescent="0.2">
      <c r="A17567" s="2"/>
      <c r="B17567" s="2"/>
      <c r="C17567" s="2"/>
      <c r="D17567" s="8"/>
    </row>
    <row r="17568" spans="1:4" x14ac:dyDescent="0.2">
      <c r="A17568" s="2"/>
      <c r="B17568" s="2"/>
      <c r="C17568" s="2"/>
      <c r="D17568" s="8"/>
    </row>
    <row r="17569" spans="1:4" x14ac:dyDescent="0.2">
      <c r="A17569" s="2"/>
      <c r="B17569" s="2"/>
      <c r="C17569" s="2"/>
      <c r="D17569" s="8"/>
    </row>
    <row r="17570" spans="1:4" x14ac:dyDescent="0.2">
      <c r="A17570" s="2"/>
      <c r="B17570" s="2"/>
      <c r="C17570" s="2"/>
      <c r="D17570" s="8"/>
    </row>
    <row r="17571" spans="1:4" x14ac:dyDescent="0.2">
      <c r="A17571" s="2"/>
      <c r="B17571" s="2"/>
      <c r="C17571" s="2"/>
      <c r="D17571" s="8"/>
    </row>
    <row r="17572" spans="1:4" x14ac:dyDescent="0.2">
      <c r="A17572" s="2"/>
      <c r="B17572" s="2"/>
      <c r="C17572" s="2"/>
      <c r="D17572" s="8"/>
    </row>
    <row r="17573" spans="1:4" x14ac:dyDescent="0.2">
      <c r="A17573" s="2"/>
      <c r="B17573" s="2"/>
      <c r="C17573" s="2"/>
      <c r="D17573" s="8"/>
    </row>
    <row r="17574" spans="1:4" x14ac:dyDescent="0.2">
      <c r="A17574" s="2"/>
      <c r="B17574" s="2"/>
      <c r="C17574" s="2"/>
      <c r="D17574" s="8"/>
    </row>
    <row r="17575" spans="1:4" x14ac:dyDescent="0.2">
      <c r="A17575" s="2"/>
      <c r="B17575" s="2"/>
      <c r="C17575" s="2"/>
      <c r="D17575" s="8"/>
    </row>
    <row r="17576" spans="1:4" x14ac:dyDescent="0.2">
      <c r="A17576" s="2"/>
      <c r="B17576" s="2"/>
      <c r="C17576" s="2"/>
      <c r="D17576" s="8"/>
    </row>
    <row r="17577" spans="1:4" x14ac:dyDescent="0.2">
      <c r="A17577" s="2"/>
      <c r="B17577" s="2"/>
      <c r="C17577" s="2"/>
      <c r="D17577" s="8"/>
    </row>
    <row r="17578" spans="1:4" x14ac:dyDescent="0.2">
      <c r="A17578" s="2"/>
      <c r="B17578" s="2"/>
      <c r="C17578" s="2"/>
      <c r="D17578" s="8"/>
    </row>
    <row r="17579" spans="1:4" x14ac:dyDescent="0.2">
      <c r="A17579" s="2"/>
      <c r="B17579" s="2"/>
      <c r="C17579" s="2"/>
      <c r="D17579" s="8"/>
    </row>
    <row r="17580" spans="1:4" x14ac:dyDescent="0.2">
      <c r="A17580" s="2"/>
      <c r="B17580" s="2"/>
      <c r="C17580" s="2"/>
      <c r="D17580" s="8"/>
    </row>
    <row r="17581" spans="1:4" x14ac:dyDescent="0.2">
      <c r="A17581" s="2"/>
      <c r="B17581" s="2"/>
      <c r="C17581" s="2"/>
      <c r="D17581" s="8"/>
    </row>
    <row r="17582" spans="1:4" x14ac:dyDescent="0.2">
      <c r="A17582" s="2"/>
      <c r="B17582" s="2"/>
      <c r="C17582" s="2"/>
      <c r="D17582" s="8"/>
    </row>
    <row r="17583" spans="1:4" x14ac:dyDescent="0.2">
      <c r="A17583" s="2"/>
      <c r="B17583" s="2"/>
      <c r="C17583" s="2"/>
      <c r="D17583" s="8"/>
    </row>
    <row r="17584" spans="1:4" x14ac:dyDescent="0.2">
      <c r="A17584" s="2"/>
      <c r="B17584" s="2"/>
      <c r="C17584" s="2"/>
      <c r="D17584" s="8"/>
    </row>
    <row r="17585" spans="1:4" x14ac:dyDescent="0.2">
      <c r="A17585" s="2"/>
      <c r="B17585" s="2"/>
      <c r="C17585" s="2"/>
      <c r="D17585" s="8"/>
    </row>
    <row r="17586" spans="1:4" x14ac:dyDescent="0.2">
      <c r="A17586" s="2"/>
      <c r="B17586" s="2"/>
      <c r="C17586" s="2"/>
      <c r="D17586" s="8"/>
    </row>
    <row r="17587" spans="1:4" x14ac:dyDescent="0.2">
      <c r="A17587" s="2"/>
      <c r="B17587" s="2"/>
      <c r="C17587" s="2"/>
      <c r="D17587" s="8"/>
    </row>
    <row r="17588" spans="1:4" x14ac:dyDescent="0.2">
      <c r="A17588" s="2"/>
      <c r="B17588" s="2"/>
      <c r="C17588" s="2"/>
      <c r="D17588" s="8"/>
    </row>
    <row r="17589" spans="1:4" x14ac:dyDescent="0.2">
      <c r="A17589" s="2"/>
      <c r="B17589" s="2"/>
      <c r="C17589" s="2"/>
      <c r="D17589" s="8"/>
    </row>
    <row r="17590" spans="1:4" x14ac:dyDescent="0.2">
      <c r="A17590" s="2"/>
      <c r="B17590" s="2"/>
      <c r="C17590" s="2"/>
      <c r="D17590" s="8"/>
    </row>
    <row r="17591" spans="1:4" x14ac:dyDescent="0.2">
      <c r="A17591" s="2"/>
      <c r="B17591" s="2"/>
      <c r="C17591" s="2"/>
      <c r="D17591" s="8"/>
    </row>
    <row r="17592" spans="1:4" x14ac:dyDescent="0.2">
      <c r="A17592" s="2"/>
      <c r="B17592" s="2"/>
      <c r="C17592" s="2"/>
      <c r="D17592" s="8"/>
    </row>
    <row r="17593" spans="1:4" x14ac:dyDescent="0.2">
      <c r="A17593" s="2"/>
      <c r="B17593" s="2"/>
      <c r="C17593" s="2"/>
      <c r="D17593" s="8"/>
    </row>
    <row r="17594" spans="1:4" x14ac:dyDescent="0.2">
      <c r="A17594" s="2"/>
      <c r="B17594" s="2"/>
      <c r="C17594" s="2"/>
      <c r="D17594" s="8"/>
    </row>
    <row r="17595" spans="1:4" x14ac:dyDescent="0.2">
      <c r="A17595" s="2"/>
      <c r="B17595" s="2"/>
      <c r="C17595" s="2"/>
      <c r="D17595" s="8"/>
    </row>
    <row r="17596" spans="1:4" x14ac:dyDescent="0.2">
      <c r="A17596" s="2"/>
      <c r="B17596" s="2"/>
      <c r="C17596" s="2"/>
      <c r="D17596" s="8"/>
    </row>
    <row r="17597" spans="1:4" x14ac:dyDescent="0.2">
      <c r="A17597" s="2"/>
      <c r="B17597" s="2"/>
      <c r="C17597" s="2"/>
      <c r="D17597" s="8"/>
    </row>
    <row r="17598" spans="1:4" x14ac:dyDescent="0.2">
      <c r="A17598" s="2"/>
      <c r="B17598" s="2"/>
      <c r="C17598" s="2"/>
      <c r="D17598" s="8"/>
    </row>
    <row r="17599" spans="1:4" x14ac:dyDescent="0.2">
      <c r="A17599" s="2"/>
      <c r="B17599" s="2"/>
      <c r="C17599" s="2"/>
      <c r="D17599" s="8"/>
    </row>
    <row r="17600" spans="1:4" x14ac:dyDescent="0.2">
      <c r="A17600" s="2"/>
      <c r="B17600" s="2"/>
      <c r="C17600" s="2"/>
      <c r="D17600" s="8"/>
    </row>
    <row r="17601" spans="1:4" x14ac:dyDescent="0.2">
      <c r="A17601" s="2"/>
      <c r="B17601" s="2"/>
      <c r="C17601" s="2"/>
      <c r="D17601" s="8"/>
    </row>
    <row r="17602" spans="1:4" x14ac:dyDescent="0.2">
      <c r="A17602" s="2"/>
      <c r="B17602" s="2"/>
      <c r="C17602" s="2"/>
      <c r="D17602" s="8"/>
    </row>
    <row r="17603" spans="1:4" x14ac:dyDescent="0.2">
      <c r="A17603" s="2"/>
      <c r="B17603" s="2"/>
      <c r="C17603" s="2"/>
      <c r="D17603" s="8"/>
    </row>
    <row r="17604" spans="1:4" x14ac:dyDescent="0.2">
      <c r="A17604" s="2"/>
      <c r="B17604" s="2"/>
      <c r="C17604" s="2"/>
      <c r="D17604" s="8"/>
    </row>
    <row r="17605" spans="1:4" x14ac:dyDescent="0.2">
      <c r="A17605" s="2"/>
      <c r="B17605" s="2"/>
      <c r="C17605" s="2"/>
      <c r="D17605" s="8"/>
    </row>
    <row r="17606" spans="1:4" x14ac:dyDescent="0.2">
      <c r="A17606" s="2"/>
      <c r="B17606" s="2"/>
      <c r="C17606" s="2"/>
      <c r="D17606" s="8"/>
    </row>
    <row r="17607" spans="1:4" x14ac:dyDescent="0.2">
      <c r="A17607" s="2"/>
      <c r="B17607" s="2"/>
      <c r="C17607" s="2"/>
      <c r="D17607" s="8"/>
    </row>
    <row r="17608" spans="1:4" x14ac:dyDescent="0.2">
      <c r="A17608" s="2"/>
      <c r="B17608" s="2"/>
      <c r="C17608" s="2"/>
      <c r="D17608" s="8"/>
    </row>
    <row r="17609" spans="1:4" x14ac:dyDescent="0.2">
      <c r="A17609" s="2"/>
      <c r="B17609" s="2"/>
      <c r="C17609" s="2"/>
      <c r="D17609" s="8"/>
    </row>
    <row r="17610" spans="1:4" x14ac:dyDescent="0.2">
      <c r="A17610" s="2"/>
      <c r="B17610" s="2"/>
      <c r="C17610" s="2"/>
      <c r="D17610" s="8"/>
    </row>
    <row r="17611" spans="1:4" x14ac:dyDescent="0.2">
      <c r="A17611" s="2"/>
      <c r="B17611" s="2"/>
      <c r="C17611" s="2"/>
      <c r="D17611" s="8"/>
    </row>
    <row r="17612" spans="1:4" x14ac:dyDescent="0.2">
      <c r="A17612" s="2"/>
      <c r="B17612" s="2"/>
      <c r="C17612" s="2"/>
      <c r="D17612" s="8"/>
    </row>
    <row r="17613" spans="1:4" x14ac:dyDescent="0.2">
      <c r="A17613" s="2"/>
      <c r="B17613" s="2"/>
      <c r="C17613" s="2"/>
      <c r="D17613" s="8"/>
    </row>
    <row r="17614" spans="1:4" x14ac:dyDescent="0.2">
      <c r="A17614" s="2"/>
      <c r="B17614" s="2"/>
      <c r="C17614" s="2"/>
      <c r="D17614" s="8"/>
    </row>
    <row r="17615" spans="1:4" x14ac:dyDescent="0.2">
      <c r="A17615" s="2"/>
      <c r="B17615" s="2"/>
      <c r="C17615" s="2"/>
      <c r="D17615" s="8"/>
    </row>
    <row r="17616" spans="1:4" x14ac:dyDescent="0.2">
      <c r="A17616" s="2"/>
      <c r="B17616" s="2"/>
      <c r="C17616" s="2"/>
      <c r="D17616" s="8"/>
    </row>
    <row r="17617" spans="1:4" x14ac:dyDescent="0.2">
      <c r="A17617" s="2"/>
      <c r="B17617" s="2"/>
      <c r="C17617" s="2"/>
      <c r="D17617" s="8"/>
    </row>
    <row r="17618" spans="1:4" x14ac:dyDescent="0.2">
      <c r="A17618" s="2"/>
      <c r="B17618" s="2"/>
      <c r="C17618" s="2"/>
      <c r="D17618" s="8"/>
    </row>
    <row r="17619" spans="1:4" x14ac:dyDescent="0.2">
      <c r="A17619" s="2"/>
      <c r="B17619" s="2"/>
      <c r="C17619" s="2"/>
      <c r="D17619" s="8"/>
    </row>
    <row r="17620" spans="1:4" x14ac:dyDescent="0.2">
      <c r="A17620" s="2"/>
      <c r="B17620" s="2"/>
      <c r="C17620" s="2"/>
      <c r="D17620" s="8"/>
    </row>
    <row r="17621" spans="1:4" x14ac:dyDescent="0.2">
      <c r="A17621" s="2"/>
      <c r="B17621" s="2"/>
      <c r="C17621" s="2"/>
      <c r="D17621" s="8"/>
    </row>
    <row r="17622" spans="1:4" x14ac:dyDescent="0.2">
      <c r="A17622" s="2"/>
      <c r="B17622" s="2"/>
      <c r="C17622" s="2"/>
      <c r="D17622" s="8"/>
    </row>
    <row r="17623" spans="1:4" x14ac:dyDescent="0.2">
      <c r="A17623" s="2"/>
      <c r="B17623" s="2"/>
      <c r="C17623" s="2"/>
      <c r="D17623" s="8"/>
    </row>
    <row r="17624" spans="1:4" x14ac:dyDescent="0.2">
      <c r="A17624" s="2"/>
      <c r="B17624" s="2"/>
      <c r="C17624" s="2"/>
      <c r="D17624" s="8"/>
    </row>
    <row r="17625" spans="1:4" x14ac:dyDescent="0.2">
      <c r="A17625" s="2"/>
      <c r="B17625" s="2"/>
      <c r="C17625" s="2"/>
      <c r="D17625" s="8"/>
    </row>
    <row r="17626" spans="1:4" x14ac:dyDescent="0.2">
      <c r="A17626" s="2"/>
      <c r="B17626" s="2"/>
      <c r="C17626" s="2"/>
      <c r="D17626" s="8"/>
    </row>
    <row r="17627" spans="1:4" x14ac:dyDescent="0.2">
      <c r="A17627" s="2"/>
      <c r="B17627" s="2"/>
      <c r="C17627" s="2"/>
      <c r="D17627" s="8"/>
    </row>
    <row r="17628" spans="1:4" x14ac:dyDescent="0.2">
      <c r="A17628" s="2"/>
      <c r="B17628" s="2"/>
      <c r="C17628" s="2"/>
      <c r="D17628" s="8"/>
    </row>
    <row r="17629" spans="1:4" x14ac:dyDescent="0.2">
      <c r="A17629" s="2"/>
      <c r="B17629" s="2"/>
      <c r="C17629" s="2"/>
      <c r="D17629" s="8"/>
    </row>
    <row r="17630" spans="1:4" x14ac:dyDescent="0.2">
      <c r="A17630" s="2"/>
      <c r="B17630" s="2"/>
      <c r="C17630" s="2"/>
      <c r="D17630" s="8"/>
    </row>
    <row r="17631" spans="1:4" x14ac:dyDescent="0.2">
      <c r="A17631" s="2"/>
      <c r="B17631" s="2"/>
      <c r="C17631" s="2"/>
      <c r="D17631" s="8"/>
    </row>
    <row r="17632" spans="1:4" x14ac:dyDescent="0.2">
      <c r="A17632" s="2"/>
      <c r="B17632" s="2"/>
      <c r="C17632" s="2"/>
      <c r="D17632" s="8"/>
    </row>
    <row r="17633" spans="1:4" x14ac:dyDescent="0.2">
      <c r="A17633" s="2"/>
      <c r="B17633" s="2"/>
      <c r="C17633" s="2"/>
      <c r="D17633" s="8"/>
    </row>
    <row r="17634" spans="1:4" x14ac:dyDescent="0.2">
      <c r="A17634" s="2"/>
      <c r="B17634" s="2"/>
      <c r="C17634" s="2"/>
      <c r="D17634" s="8"/>
    </row>
    <row r="17635" spans="1:4" x14ac:dyDescent="0.2">
      <c r="A17635" s="2"/>
      <c r="B17635" s="2"/>
      <c r="C17635" s="2"/>
      <c r="D17635" s="8"/>
    </row>
    <row r="17636" spans="1:4" x14ac:dyDescent="0.2">
      <c r="A17636" s="2"/>
      <c r="B17636" s="2"/>
      <c r="C17636" s="2"/>
      <c r="D17636" s="8"/>
    </row>
    <row r="17637" spans="1:4" x14ac:dyDescent="0.2">
      <c r="A17637" s="2"/>
      <c r="B17637" s="2"/>
      <c r="C17637" s="2"/>
      <c r="D17637" s="8"/>
    </row>
    <row r="17638" spans="1:4" x14ac:dyDescent="0.2">
      <c r="A17638" s="2"/>
      <c r="B17638" s="2"/>
      <c r="C17638" s="2"/>
      <c r="D17638" s="8"/>
    </row>
    <row r="17639" spans="1:4" x14ac:dyDescent="0.2">
      <c r="A17639" s="2"/>
      <c r="B17639" s="2"/>
      <c r="C17639" s="2"/>
      <c r="D17639" s="8"/>
    </row>
    <row r="17640" spans="1:4" x14ac:dyDescent="0.2">
      <c r="A17640" s="2"/>
      <c r="B17640" s="2"/>
      <c r="C17640" s="2"/>
      <c r="D17640" s="8"/>
    </row>
    <row r="17641" spans="1:4" x14ac:dyDescent="0.2">
      <c r="A17641" s="2"/>
      <c r="B17641" s="2"/>
      <c r="C17641" s="2"/>
      <c r="D17641" s="8"/>
    </row>
    <row r="17642" spans="1:4" x14ac:dyDescent="0.2">
      <c r="A17642" s="2"/>
      <c r="B17642" s="2"/>
      <c r="C17642" s="2"/>
      <c r="D17642" s="8"/>
    </row>
    <row r="17643" spans="1:4" x14ac:dyDescent="0.2">
      <c r="A17643" s="2"/>
      <c r="B17643" s="2"/>
      <c r="C17643" s="2"/>
      <c r="D17643" s="8"/>
    </row>
    <row r="17644" spans="1:4" x14ac:dyDescent="0.2">
      <c r="A17644" s="2"/>
      <c r="B17644" s="2"/>
      <c r="C17644" s="2"/>
      <c r="D17644" s="8"/>
    </row>
    <row r="17645" spans="1:4" x14ac:dyDescent="0.2">
      <c r="A17645" s="2"/>
      <c r="B17645" s="2"/>
      <c r="C17645" s="2"/>
      <c r="D17645" s="8"/>
    </row>
    <row r="17646" spans="1:4" x14ac:dyDescent="0.2">
      <c r="A17646" s="2"/>
      <c r="B17646" s="2"/>
      <c r="C17646" s="2"/>
      <c r="D17646" s="8"/>
    </row>
    <row r="17647" spans="1:4" x14ac:dyDescent="0.2">
      <c r="A17647" s="2"/>
      <c r="B17647" s="2"/>
      <c r="C17647" s="2"/>
      <c r="D17647" s="8"/>
    </row>
    <row r="17648" spans="1:4" x14ac:dyDescent="0.2">
      <c r="A17648" s="2"/>
      <c r="B17648" s="2"/>
      <c r="C17648" s="2"/>
      <c r="D17648" s="8"/>
    </row>
    <row r="17649" spans="1:4" x14ac:dyDescent="0.2">
      <c r="A17649" s="2"/>
      <c r="B17649" s="2"/>
      <c r="C17649" s="2"/>
      <c r="D17649" s="8"/>
    </row>
    <row r="17650" spans="1:4" x14ac:dyDescent="0.2">
      <c r="A17650" s="2"/>
      <c r="B17650" s="2"/>
      <c r="C17650" s="2"/>
      <c r="D17650" s="8"/>
    </row>
    <row r="17651" spans="1:4" x14ac:dyDescent="0.2">
      <c r="A17651" s="2"/>
      <c r="B17651" s="2"/>
      <c r="C17651" s="2"/>
      <c r="D17651" s="8"/>
    </row>
    <row r="17652" spans="1:4" x14ac:dyDescent="0.2">
      <c r="A17652" s="2"/>
      <c r="B17652" s="2"/>
      <c r="C17652" s="2"/>
      <c r="D17652" s="8"/>
    </row>
    <row r="17653" spans="1:4" x14ac:dyDescent="0.2">
      <c r="A17653" s="2"/>
      <c r="B17653" s="2"/>
      <c r="C17653" s="2"/>
      <c r="D17653" s="8"/>
    </row>
    <row r="17654" spans="1:4" x14ac:dyDescent="0.2">
      <c r="A17654" s="2"/>
      <c r="B17654" s="2"/>
      <c r="C17654" s="2"/>
      <c r="D17654" s="8"/>
    </row>
    <row r="17655" spans="1:4" x14ac:dyDescent="0.2">
      <c r="A17655" s="2"/>
      <c r="B17655" s="2"/>
      <c r="C17655" s="2"/>
      <c r="D17655" s="8"/>
    </row>
    <row r="17656" spans="1:4" x14ac:dyDescent="0.2">
      <c r="A17656" s="2"/>
      <c r="B17656" s="2"/>
      <c r="C17656" s="2"/>
      <c r="D17656" s="8"/>
    </row>
    <row r="17657" spans="1:4" x14ac:dyDescent="0.2">
      <c r="A17657" s="2"/>
      <c r="B17657" s="2"/>
      <c r="C17657" s="2"/>
      <c r="D17657" s="8"/>
    </row>
    <row r="17658" spans="1:4" x14ac:dyDescent="0.2">
      <c r="A17658" s="2"/>
      <c r="B17658" s="2"/>
      <c r="C17658" s="2"/>
      <c r="D17658" s="8"/>
    </row>
    <row r="17659" spans="1:4" x14ac:dyDescent="0.2">
      <c r="A17659" s="2"/>
      <c r="B17659" s="2"/>
      <c r="C17659" s="2"/>
      <c r="D17659" s="8"/>
    </row>
    <row r="17660" spans="1:4" x14ac:dyDescent="0.2">
      <c r="A17660" s="2"/>
      <c r="B17660" s="2"/>
      <c r="C17660" s="2"/>
      <c r="D17660" s="8"/>
    </row>
    <row r="17661" spans="1:4" x14ac:dyDescent="0.2">
      <c r="A17661" s="2"/>
      <c r="B17661" s="2"/>
      <c r="C17661" s="2"/>
      <c r="D17661" s="8"/>
    </row>
    <row r="17662" spans="1:4" x14ac:dyDescent="0.2">
      <c r="A17662" s="2"/>
      <c r="B17662" s="2"/>
      <c r="C17662" s="2"/>
      <c r="D17662" s="8"/>
    </row>
    <row r="17663" spans="1:4" x14ac:dyDescent="0.2">
      <c r="A17663" s="2"/>
      <c r="B17663" s="2"/>
      <c r="C17663" s="2"/>
      <c r="D17663" s="8"/>
    </row>
    <row r="17664" spans="1:4" x14ac:dyDescent="0.2">
      <c r="A17664" s="2"/>
      <c r="B17664" s="2"/>
      <c r="C17664" s="2"/>
      <c r="D17664" s="8"/>
    </row>
    <row r="17665" spans="1:4" x14ac:dyDescent="0.2">
      <c r="A17665" s="2"/>
      <c r="B17665" s="2"/>
      <c r="C17665" s="2"/>
      <c r="D17665" s="8"/>
    </row>
    <row r="17666" spans="1:4" x14ac:dyDescent="0.2">
      <c r="A17666" s="2"/>
      <c r="B17666" s="2"/>
      <c r="C17666" s="2"/>
      <c r="D17666" s="8"/>
    </row>
    <row r="17667" spans="1:4" x14ac:dyDescent="0.2">
      <c r="A17667" s="2"/>
      <c r="B17667" s="2"/>
      <c r="C17667" s="2"/>
      <c r="D17667" s="8"/>
    </row>
    <row r="17668" spans="1:4" x14ac:dyDescent="0.2">
      <c r="A17668" s="2"/>
      <c r="B17668" s="2"/>
      <c r="C17668" s="2"/>
      <c r="D17668" s="8"/>
    </row>
    <row r="17669" spans="1:4" x14ac:dyDescent="0.2">
      <c r="A17669" s="2"/>
      <c r="B17669" s="2"/>
      <c r="C17669" s="2"/>
      <c r="D17669" s="8"/>
    </row>
    <row r="17670" spans="1:4" x14ac:dyDescent="0.2">
      <c r="A17670" s="2"/>
      <c r="B17670" s="2"/>
      <c r="C17670" s="2"/>
      <c r="D17670" s="8"/>
    </row>
    <row r="17671" spans="1:4" x14ac:dyDescent="0.2">
      <c r="A17671" s="2"/>
      <c r="B17671" s="2"/>
      <c r="C17671" s="2"/>
      <c r="D17671" s="8"/>
    </row>
    <row r="17672" spans="1:4" x14ac:dyDescent="0.2">
      <c r="A17672" s="2"/>
      <c r="B17672" s="2"/>
      <c r="C17672" s="2"/>
      <c r="D17672" s="8"/>
    </row>
    <row r="17673" spans="1:4" x14ac:dyDescent="0.2">
      <c r="A17673" s="2"/>
      <c r="B17673" s="2"/>
      <c r="C17673" s="2"/>
      <c r="D17673" s="8"/>
    </row>
    <row r="17674" spans="1:4" x14ac:dyDescent="0.2">
      <c r="A17674" s="2"/>
      <c r="B17674" s="2"/>
      <c r="C17674" s="2"/>
      <c r="D17674" s="8"/>
    </row>
    <row r="17675" spans="1:4" x14ac:dyDescent="0.2">
      <c r="A17675" s="2"/>
      <c r="B17675" s="2"/>
      <c r="C17675" s="2"/>
      <c r="D17675" s="8"/>
    </row>
    <row r="17676" spans="1:4" x14ac:dyDescent="0.2">
      <c r="A17676" s="2"/>
      <c r="B17676" s="2"/>
      <c r="C17676" s="2"/>
      <c r="D17676" s="8"/>
    </row>
    <row r="17677" spans="1:4" x14ac:dyDescent="0.2">
      <c r="A17677" s="2"/>
      <c r="B17677" s="2"/>
      <c r="C17677" s="2"/>
      <c r="D17677" s="8"/>
    </row>
    <row r="17678" spans="1:4" x14ac:dyDescent="0.2">
      <c r="A17678" s="2"/>
      <c r="B17678" s="2"/>
      <c r="C17678" s="2"/>
      <c r="D17678" s="8"/>
    </row>
    <row r="17679" spans="1:4" x14ac:dyDescent="0.2">
      <c r="A17679" s="2"/>
      <c r="B17679" s="2"/>
      <c r="C17679" s="2"/>
      <c r="D17679" s="8"/>
    </row>
    <row r="17680" spans="1:4" x14ac:dyDescent="0.2">
      <c r="A17680" s="2"/>
      <c r="B17680" s="2"/>
      <c r="C17680" s="2"/>
      <c r="D17680" s="8"/>
    </row>
    <row r="17681" spans="1:4" x14ac:dyDescent="0.2">
      <c r="A17681" s="2"/>
      <c r="B17681" s="2"/>
      <c r="C17681" s="2"/>
      <c r="D17681" s="8"/>
    </row>
    <row r="17682" spans="1:4" x14ac:dyDescent="0.2">
      <c r="A17682" s="2"/>
      <c r="B17682" s="2"/>
      <c r="C17682" s="2"/>
      <c r="D17682" s="8"/>
    </row>
    <row r="17683" spans="1:4" x14ac:dyDescent="0.2">
      <c r="A17683" s="2"/>
      <c r="B17683" s="2"/>
      <c r="C17683" s="2"/>
      <c r="D17683" s="8"/>
    </row>
    <row r="17684" spans="1:4" x14ac:dyDescent="0.2">
      <c r="A17684" s="2"/>
      <c r="B17684" s="2"/>
      <c r="C17684" s="2"/>
      <c r="D17684" s="8"/>
    </row>
    <row r="17685" spans="1:4" x14ac:dyDescent="0.2">
      <c r="A17685" s="2"/>
      <c r="B17685" s="2"/>
      <c r="C17685" s="2"/>
      <c r="D17685" s="8"/>
    </row>
    <row r="17686" spans="1:4" x14ac:dyDescent="0.2">
      <c r="A17686" s="2"/>
      <c r="B17686" s="2"/>
      <c r="C17686" s="2"/>
      <c r="D17686" s="8"/>
    </row>
    <row r="17687" spans="1:4" x14ac:dyDescent="0.2">
      <c r="A17687" s="2"/>
      <c r="B17687" s="2"/>
      <c r="C17687" s="2"/>
      <c r="D17687" s="8"/>
    </row>
    <row r="17688" spans="1:4" x14ac:dyDescent="0.2">
      <c r="A17688" s="2"/>
      <c r="B17688" s="2"/>
      <c r="C17688" s="2"/>
      <c r="D17688" s="8"/>
    </row>
    <row r="17689" spans="1:4" x14ac:dyDescent="0.2">
      <c r="A17689" s="2"/>
      <c r="B17689" s="2"/>
      <c r="C17689" s="2"/>
      <c r="D17689" s="8"/>
    </row>
    <row r="17690" spans="1:4" x14ac:dyDescent="0.2">
      <c r="A17690" s="2"/>
      <c r="B17690" s="2"/>
      <c r="C17690" s="2"/>
      <c r="D17690" s="8"/>
    </row>
    <row r="17691" spans="1:4" x14ac:dyDescent="0.2">
      <c r="A17691" s="2"/>
      <c r="B17691" s="2"/>
      <c r="C17691" s="2"/>
      <c r="D17691" s="8"/>
    </row>
    <row r="17692" spans="1:4" x14ac:dyDescent="0.2">
      <c r="A17692" s="2"/>
      <c r="B17692" s="2"/>
      <c r="C17692" s="2"/>
      <c r="D17692" s="8"/>
    </row>
    <row r="17693" spans="1:4" x14ac:dyDescent="0.2">
      <c r="A17693" s="2"/>
      <c r="B17693" s="2"/>
      <c r="C17693" s="2"/>
      <c r="D17693" s="8"/>
    </row>
    <row r="17694" spans="1:4" x14ac:dyDescent="0.2">
      <c r="A17694" s="2"/>
      <c r="B17694" s="2"/>
      <c r="C17694" s="2"/>
      <c r="D17694" s="8"/>
    </row>
    <row r="17695" spans="1:4" x14ac:dyDescent="0.2">
      <c r="A17695" s="2"/>
      <c r="B17695" s="2"/>
      <c r="C17695" s="2"/>
      <c r="D17695" s="8"/>
    </row>
    <row r="17696" spans="1:4" x14ac:dyDescent="0.2">
      <c r="A17696" s="2"/>
      <c r="B17696" s="2"/>
      <c r="C17696" s="2"/>
      <c r="D17696" s="8"/>
    </row>
    <row r="17697" spans="1:4" x14ac:dyDescent="0.2">
      <c r="A17697" s="2"/>
      <c r="B17697" s="2"/>
      <c r="C17697" s="2"/>
      <c r="D17697" s="8"/>
    </row>
    <row r="17698" spans="1:4" x14ac:dyDescent="0.2">
      <c r="A17698" s="2"/>
      <c r="B17698" s="2"/>
      <c r="C17698" s="2"/>
      <c r="D17698" s="8"/>
    </row>
    <row r="17699" spans="1:4" x14ac:dyDescent="0.2">
      <c r="A17699" s="2"/>
      <c r="B17699" s="2"/>
      <c r="C17699" s="2"/>
      <c r="D17699" s="8"/>
    </row>
    <row r="17700" spans="1:4" x14ac:dyDescent="0.2">
      <c r="A17700" s="2"/>
      <c r="B17700" s="2"/>
      <c r="C17700" s="2"/>
      <c r="D17700" s="8"/>
    </row>
    <row r="17701" spans="1:4" x14ac:dyDescent="0.2">
      <c r="A17701" s="2"/>
      <c r="B17701" s="2"/>
      <c r="C17701" s="2"/>
      <c r="D17701" s="8"/>
    </row>
    <row r="17702" spans="1:4" x14ac:dyDescent="0.2">
      <c r="A17702" s="2"/>
      <c r="B17702" s="2"/>
      <c r="C17702" s="2"/>
      <c r="D17702" s="8"/>
    </row>
    <row r="17703" spans="1:4" x14ac:dyDescent="0.2">
      <c r="A17703" s="2"/>
      <c r="B17703" s="2"/>
      <c r="C17703" s="2"/>
      <c r="D17703" s="8"/>
    </row>
    <row r="17704" spans="1:4" x14ac:dyDescent="0.2">
      <c r="A17704" s="2"/>
      <c r="B17704" s="2"/>
      <c r="C17704" s="2"/>
      <c r="D17704" s="8"/>
    </row>
    <row r="17705" spans="1:4" x14ac:dyDescent="0.2">
      <c r="A17705" s="2"/>
      <c r="B17705" s="2"/>
      <c r="C17705" s="2"/>
      <c r="D17705" s="8"/>
    </row>
    <row r="17706" spans="1:4" x14ac:dyDescent="0.2">
      <c r="A17706" s="2"/>
      <c r="B17706" s="2"/>
      <c r="C17706" s="2"/>
      <c r="D17706" s="8"/>
    </row>
    <row r="17707" spans="1:4" x14ac:dyDescent="0.2">
      <c r="A17707" s="2"/>
      <c r="B17707" s="2"/>
      <c r="C17707" s="2"/>
      <c r="D17707" s="8"/>
    </row>
    <row r="17708" spans="1:4" x14ac:dyDescent="0.2">
      <c r="A17708" s="2"/>
      <c r="B17708" s="2"/>
      <c r="C17708" s="2"/>
      <c r="D17708" s="8"/>
    </row>
    <row r="17709" spans="1:4" x14ac:dyDescent="0.2">
      <c r="A17709" s="2"/>
      <c r="B17709" s="2"/>
      <c r="C17709" s="2"/>
      <c r="D17709" s="8"/>
    </row>
    <row r="17710" spans="1:4" x14ac:dyDescent="0.2">
      <c r="A17710" s="2"/>
      <c r="B17710" s="2"/>
      <c r="C17710" s="2"/>
      <c r="D17710" s="8"/>
    </row>
    <row r="17711" spans="1:4" x14ac:dyDescent="0.2">
      <c r="A17711" s="2"/>
      <c r="B17711" s="2"/>
      <c r="C17711" s="2"/>
      <c r="D17711" s="8"/>
    </row>
    <row r="17712" spans="1:4" x14ac:dyDescent="0.2">
      <c r="A17712" s="2"/>
      <c r="B17712" s="2"/>
      <c r="C17712" s="2"/>
      <c r="D17712" s="8"/>
    </row>
    <row r="17713" spans="1:4" x14ac:dyDescent="0.2">
      <c r="A17713" s="2"/>
      <c r="B17713" s="2"/>
      <c r="C17713" s="2"/>
      <c r="D17713" s="8"/>
    </row>
    <row r="17714" spans="1:4" x14ac:dyDescent="0.2">
      <c r="A17714" s="2"/>
      <c r="B17714" s="2"/>
      <c r="C17714" s="2"/>
      <c r="D17714" s="8"/>
    </row>
    <row r="17715" spans="1:4" x14ac:dyDescent="0.2">
      <c r="A17715" s="2"/>
      <c r="B17715" s="2"/>
      <c r="C17715" s="2"/>
      <c r="D17715" s="8"/>
    </row>
    <row r="17716" spans="1:4" x14ac:dyDescent="0.2">
      <c r="A17716" s="2"/>
      <c r="B17716" s="2"/>
      <c r="C17716" s="2"/>
      <c r="D17716" s="8"/>
    </row>
    <row r="17717" spans="1:4" x14ac:dyDescent="0.2">
      <c r="A17717" s="2"/>
      <c r="B17717" s="2"/>
      <c r="C17717" s="2"/>
      <c r="D17717" s="8"/>
    </row>
    <row r="17718" spans="1:4" x14ac:dyDescent="0.2">
      <c r="A17718" s="2"/>
      <c r="B17718" s="2"/>
      <c r="C17718" s="2"/>
      <c r="D17718" s="8"/>
    </row>
    <row r="17719" spans="1:4" x14ac:dyDescent="0.2">
      <c r="A17719" s="2"/>
      <c r="B17719" s="2"/>
      <c r="C17719" s="2"/>
      <c r="D17719" s="8"/>
    </row>
    <row r="17720" spans="1:4" x14ac:dyDescent="0.2">
      <c r="A17720" s="2"/>
      <c r="B17720" s="2"/>
      <c r="C17720" s="2"/>
      <c r="D17720" s="8"/>
    </row>
    <row r="17721" spans="1:4" x14ac:dyDescent="0.2">
      <c r="A17721" s="2"/>
      <c r="B17721" s="2"/>
      <c r="C17721" s="2"/>
      <c r="D17721" s="8"/>
    </row>
    <row r="17722" spans="1:4" x14ac:dyDescent="0.2">
      <c r="A17722" s="2"/>
      <c r="B17722" s="2"/>
      <c r="C17722" s="2"/>
      <c r="D17722" s="8"/>
    </row>
    <row r="17723" spans="1:4" x14ac:dyDescent="0.2">
      <c r="A17723" s="2"/>
      <c r="B17723" s="2"/>
      <c r="C17723" s="2"/>
      <c r="D17723" s="8"/>
    </row>
    <row r="17724" spans="1:4" x14ac:dyDescent="0.2">
      <c r="A17724" s="2"/>
      <c r="B17724" s="2"/>
      <c r="C17724" s="2"/>
      <c r="D17724" s="8"/>
    </row>
    <row r="17725" spans="1:4" x14ac:dyDescent="0.2">
      <c r="A17725" s="2"/>
      <c r="B17725" s="2"/>
      <c r="C17725" s="2"/>
      <c r="D17725" s="8"/>
    </row>
    <row r="17726" spans="1:4" x14ac:dyDescent="0.2">
      <c r="A17726" s="2"/>
      <c r="B17726" s="2"/>
      <c r="C17726" s="2"/>
      <c r="D17726" s="8"/>
    </row>
    <row r="17727" spans="1:4" x14ac:dyDescent="0.2">
      <c r="A17727" s="2"/>
      <c r="B17727" s="2"/>
      <c r="C17727" s="2"/>
      <c r="D17727" s="8"/>
    </row>
    <row r="17728" spans="1:4" x14ac:dyDescent="0.2">
      <c r="A17728" s="2"/>
      <c r="B17728" s="2"/>
      <c r="C17728" s="2"/>
      <c r="D17728" s="8"/>
    </row>
    <row r="17729" spans="1:4" x14ac:dyDescent="0.2">
      <c r="A17729" s="2"/>
      <c r="B17729" s="2"/>
      <c r="C17729" s="2"/>
      <c r="D17729" s="8"/>
    </row>
    <row r="17730" spans="1:4" x14ac:dyDescent="0.2">
      <c r="A17730" s="2"/>
      <c r="B17730" s="2"/>
      <c r="C17730" s="2"/>
      <c r="D17730" s="8"/>
    </row>
    <row r="17731" spans="1:4" x14ac:dyDescent="0.2">
      <c r="A17731" s="2"/>
      <c r="B17731" s="2"/>
      <c r="C17731" s="2"/>
      <c r="D17731" s="8"/>
    </row>
    <row r="17732" spans="1:4" x14ac:dyDescent="0.2">
      <c r="A17732" s="2"/>
      <c r="B17732" s="2"/>
      <c r="C17732" s="2"/>
      <c r="D17732" s="8"/>
    </row>
    <row r="17733" spans="1:4" x14ac:dyDescent="0.2">
      <c r="A17733" s="2"/>
      <c r="B17733" s="2"/>
      <c r="C17733" s="2"/>
      <c r="D17733" s="8"/>
    </row>
    <row r="17734" spans="1:4" x14ac:dyDescent="0.2">
      <c r="A17734" s="2"/>
      <c r="B17734" s="2"/>
      <c r="C17734" s="2"/>
      <c r="D17734" s="8"/>
    </row>
    <row r="17735" spans="1:4" x14ac:dyDescent="0.2">
      <c r="A17735" s="2"/>
      <c r="B17735" s="2"/>
      <c r="C17735" s="2"/>
      <c r="D17735" s="8"/>
    </row>
    <row r="17736" spans="1:4" x14ac:dyDescent="0.2">
      <c r="A17736" s="2"/>
      <c r="B17736" s="2"/>
      <c r="C17736" s="2"/>
      <c r="D17736" s="8"/>
    </row>
    <row r="17737" spans="1:4" x14ac:dyDescent="0.2">
      <c r="A17737" s="2"/>
      <c r="B17737" s="2"/>
      <c r="C17737" s="2"/>
      <c r="D17737" s="8"/>
    </row>
    <row r="17738" spans="1:4" x14ac:dyDescent="0.2">
      <c r="A17738" s="2"/>
      <c r="B17738" s="2"/>
      <c r="C17738" s="2"/>
      <c r="D17738" s="8"/>
    </row>
    <row r="17739" spans="1:4" x14ac:dyDescent="0.2">
      <c r="A17739" s="2"/>
      <c r="B17739" s="2"/>
      <c r="C17739" s="2"/>
      <c r="D17739" s="8"/>
    </row>
    <row r="17740" spans="1:4" x14ac:dyDescent="0.2">
      <c r="A17740" s="2"/>
      <c r="B17740" s="2"/>
      <c r="C17740" s="2"/>
      <c r="D17740" s="8"/>
    </row>
    <row r="17741" spans="1:4" x14ac:dyDescent="0.2">
      <c r="A17741" s="2"/>
      <c r="B17741" s="2"/>
      <c r="C17741" s="2"/>
      <c r="D17741" s="8"/>
    </row>
    <row r="17742" spans="1:4" x14ac:dyDescent="0.2">
      <c r="A17742" s="2"/>
      <c r="B17742" s="2"/>
      <c r="C17742" s="2"/>
      <c r="D17742" s="8"/>
    </row>
    <row r="17743" spans="1:4" x14ac:dyDescent="0.2">
      <c r="A17743" s="2"/>
      <c r="B17743" s="2"/>
      <c r="C17743" s="2"/>
      <c r="D17743" s="8"/>
    </row>
    <row r="17744" spans="1:4" x14ac:dyDescent="0.2">
      <c r="A17744" s="2"/>
      <c r="B17744" s="2"/>
      <c r="C17744" s="2"/>
      <c r="D17744" s="8"/>
    </row>
    <row r="17745" spans="1:4" x14ac:dyDescent="0.2">
      <c r="A17745" s="2"/>
      <c r="B17745" s="2"/>
      <c r="C17745" s="2"/>
      <c r="D17745" s="8"/>
    </row>
    <row r="17746" spans="1:4" x14ac:dyDescent="0.2">
      <c r="A17746" s="2"/>
      <c r="B17746" s="2"/>
      <c r="C17746" s="2"/>
      <c r="D17746" s="8"/>
    </row>
    <row r="17747" spans="1:4" x14ac:dyDescent="0.2">
      <c r="A17747" s="2"/>
      <c r="B17747" s="2"/>
      <c r="C17747" s="2"/>
      <c r="D17747" s="8"/>
    </row>
    <row r="17748" spans="1:4" x14ac:dyDescent="0.2">
      <c r="A17748" s="2"/>
      <c r="B17748" s="2"/>
      <c r="C17748" s="2"/>
      <c r="D17748" s="8"/>
    </row>
    <row r="17749" spans="1:4" x14ac:dyDescent="0.2">
      <c r="A17749" s="2"/>
      <c r="B17749" s="2"/>
      <c r="C17749" s="2"/>
      <c r="D17749" s="8"/>
    </row>
    <row r="17750" spans="1:4" x14ac:dyDescent="0.2">
      <c r="A17750" s="2"/>
      <c r="B17750" s="2"/>
      <c r="C17750" s="2"/>
      <c r="D17750" s="8"/>
    </row>
    <row r="17751" spans="1:4" x14ac:dyDescent="0.2">
      <c r="A17751" s="2"/>
      <c r="B17751" s="2"/>
      <c r="C17751" s="2"/>
      <c r="D17751" s="8"/>
    </row>
    <row r="17752" spans="1:4" x14ac:dyDescent="0.2">
      <c r="A17752" s="2"/>
      <c r="B17752" s="2"/>
      <c r="C17752" s="2"/>
      <c r="D17752" s="8"/>
    </row>
    <row r="17753" spans="1:4" x14ac:dyDescent="0.2">
      <c r="A17753" s="2"/>
      <c r="B17753" s="2"/>
      <c r="C17753" s="2"/>
      <c r="D17753" s="8"/>
    </row>
    <row r="17754" spans="1:4" x14ac:dyDescent="0.2">
      <c r="A17754" s="2"/>
      <c r="B17754" s="2"/>
      <c r="C17754" s="2"/>
      <c r="D17754" s="8"/>
    </row>
    <row r="17755" spans="1:4" x14ac:dyDescent="0.2">
      <c r="A17755" s="2"/>
      <c r="B17755" s="2"/>
      <c r="C17755" s="2"/>
      <c r="D17755" s="8"/>
    </row>
    <row r="17756" spans="1:4" x14ac:dyDescent="0.2">
      <c r="A17756" s="2"/>
      <c r="B17756" s="2"/>
      <c r="C17756" s="2"/>
      <c r="D17756" s="8"/>
    </row>
    <row r="17757" spans="1:4" x14ac:dyDescent="0.2">
      <c r="A17757" s="2"/>
      <c r="B17757" s="2"/>
      <c r="C17757" s="2"/>
      <c r="D17757" s="8"/>
    </row>
    <row r="17758" spans="1:4" x14ac:dyDescent="0.2">
      <c r="A17758" s="2"/>
      <c r="B17758" s="2"/>
      <c r="C17758" s="2"/>
      <c r="D17758" s="8"/>
    </row>
    <row r="17759" spans="1:4" x14ac:dyDescent="0.2">
      <c r="A17759" s="2"/>
      <c r="B17759" s="2"/>
      <c r="C17759" s="2"/>
      <c r="D17759" s="8"/>
    </row>
    <row r="17760" spans="1:4" x14ac:dyDescent="0.2">
      <c r="A17760" s="2"/>
      <c r="B17760" s="2"/>
      <c r="C17760" s="2"/>
      <c r="D17760" s="8"/>
    </row>
    <row r="17761" spans="1:4" x14ac:dyDescent="0.2">
      <c r="A17761" s="2"/>
      <c r="B17761" s="2"/>
      <c r="C17761" s="2"/>
      <c r="D17761" s="8"/>
    </row>
    <row r="17762" spans="1:4" x14ac:dyDescent="0.2">
      <c r="A17762" s="2"/>
      <c r="B17762" s="2"/>
      <c r="C17762" s="2"/>
      <c r="D17762" s="8"/>
    </row>
    <row r="17763" spans="1:4" x14ac:dyDescent="0.2">
      <c r="A17763" s="2"/>
      <c r="B17763" s="2"/>
      <c r="C17763" s="2"/>
      <c r="D17763" s="8"/>
    </row>
    <row r="17764" spans="1:4" x14ac:dyDescent="0.2">
      <c r="A17764" s="2"/>
      <c r="B17764" s="2"/>
      <c r="C17764" s="2"/>
      <c r="D17764" s="8"/>
    </row>
    <row r="17765" spans="1:4" x14ac:dyDescent="0.2">
      <c r="A17765" s="2"/>
      <c r="B17765" s="2"/>
      <c r="C17765" s="2"/>
      <c r="D17765" s="8"/>
    </row>
    <row r="17766" spans="1:4" x14ac:dyDescent="0.2">
      <c r="A17766" s="2"/>
      <c r="B17766" s="2"/>
      <c r="C17766" s="2"/>
      <c r="D17766" s="8"/>
    </row>
    <row r="17767" spans="1:4" x14ac:dyDescent="0.2">
      <c r="A17767" s="2"/>
      <c r="B17767" s="2"/>
      <c r="C17767" s="2"/>
      <c r="D17767" s="8"/>
    </row>
    <row r="17768" spans="1:4" x14ac:dyDescent="0.2">
      <c r="A17768" s="2"/>
      <c r="B17768" s="2"/>
      <c r="C17768" s="2"/>
      <c r="D17768" s="8"/>
    </row>
    <row r="17769" spans="1:4" x14ac:dyDescent="0.2">
      <c r="A17769" s="2"/>
      <c r="B17769" s="2"/>
      <c r="C17769" s="2"/>
      <c r="D17769" s="8"/>
    </row>
    <row r="17770" spans="1:4" x14ac:dyDescent="0.2">
      <c r="A17770" s="2"/>
      <c r="B17770" s="2"/>
      <c r="C17770" s="2"/>
      <c r="D17770" s="8"/>
    </row>
    <row r="17771" spans="1:4" x14ac:dyDescent="0.2">
      <c r="A17771" s="2"/>
      <c r="B17771" s="2"/>
      <c r="C17771" s="2"/>
      <c r="D17771" s="8"/>
    </row>
    <row r="17772" spans="1:4" x14ac:dyDescent="0.2">
      <c r="A17772" s="2"/>
      <c r="B17772" s="2"/>
      <c r="C17772" s="2"/>
      <c r="D17772" s="8"/>
    </row>
    <row r="17773" spans="1:4" x14ac:dyDescent="0.2">
      <c r="A17773" s="2"/>
      <c r="B17773" s="2"/>
      <c r="C17773" s="2"/>
      <c r="D17773" s="8"/>
    </row>
    <row r="17774" spans="1:4" x14ac:dyDescent="0.2">
      <c r="A17774" s="2"/>
      <c r="B17774" s="2"/>
      <c r="C17774" s="2"/>
      <c r="D17774" s="8"/>
    </row>
    <row r="17775" spans="1:4" x14ac:dyDescent="0.2">
      <c r="A17775" s="2"/>
      <c r="B17775" s="2"/>
      <c r="C17775" s="2"/>
      <c r="D17775" s="8"/>
    </row>
    <row r="17776" spans="1:4" x14ac:dyDescent="0.2">
      <c r="A17776" s="2"/>
      <c r="B17776" s="2"/>
      <c r="C17776" s="2"/>
      <c r="D17776" s="8"/>
    </row>
    <row r="17777" spans="1:4" x14ac:dyDescent="0.2">
      <c r="A17777" s="2"/>
      <c r="B17777" s="2"/>
      <c r="C17777" s="2"/>
      <c r="D17777" s="8"/>
    </row>
    <row r="17778" spans="1:4" x14ac:dyDescent="0.2">
      <c r="A17778" s="2"/>
      <c r="B17778" s="2"/>
      <c r="C17778" s="2"/>
      <c r="D17778" s="8"/>
    </row>
    <row r="17779" spans="1:4" x14ac:dyDescent="0.2">
      <c r="A17779" s="2"/>
      <c r="B17779" s="2"/>
      <c r="C17779" s="2"/>
      <c r="D17779" s="8"/>
    </row>
    <row r="17780" spans="1:4" x14ac:dyDescent="0.2">
      <c r="A17780" s="2"/>
      <c r="B17780" s="2"/>
      <c r="C17780" s="2"/>
      <c r="D17780" s="8"/>
    </row>
    <row r="17781" spans="1:4" x14ac:dyDescent="0.2">
      <c r="A17781" s="2"/>
      <c r="B17781" s="2"/>
      <c r="C17781" s="2"/>
      <c r="D17781" s="8"/>
    </row>
    <row r="17782" spans="1:4" x14ac:dyDescent="0.2">
      <c r="A17782" s="2"/>
      <c r="B17782" s="2"/>
      <c r="C17782" s="2"/>
      <c r="D17782" s="8"/>
    </row>
    <row r="17783" spans="1:4" x14ac:dyDescent="0.2">
      <c r="A17783" s="2"/>
      <c r="B17783" s="2"/>
      <c r="C17783" s="2"/>
      <c r="D17783" s="8"/>
    </row>
    <row r="17784" spans="1:4" x14ac:dyDescent="0.2">
      <c r="A17784" s="2"/>
      <c r="B17784" s="2"/>
      <c r="C17784" s="2"/>
      <c r="D17784" s="8"/>
    </row>
    <row r="17785" spans="1:4" x14ac:dyDescent="0.2">
      <c r="A17785" s="2"/>
      <c r="B17785" s="2"/>
      <c r="C17785" s="2"/>
      <c r="D17785" s="8"/>
    </row>
    <row r="17786" spans="1:4" x14ac:dyDescent="0.2">
      <c r="A17786" s="2"/>
      <c r="B17786" s="2"/>
      <c r="C17786" s="2"/>
      <c r="D17786" s="8"/>
    </row>
    <row r="17787" spans="1:4" x14ac:dyDescent="0.2">
      <c r="A17787" s="2"/>
      <c r="B17787" s="2"/>
      <c r="C17787" s="2"/>
      <c r="D17787" s="8"/>
    </row>
    <row r="17788" spans="1:4" x14ac:dyDescent="0.2">
      <c r="A17788" s="2"/>
      <c r="B17788" s="2"/>
      <c r="C17788" s="2"/>
      <c r="D17788" s="8"/>
    </row>
    <row r="17789" spans="1:4" x14ac:dyDescent="0.2">
      <c r="A17789" s="2"/>
      <c r="B17789" s="2"/>
      <c r="C17789" s="2"/>
      <c r="D17789" s="8"/>
    </row>
    <row r="17790" spans="1:4" x14ac:dyDescent="0.2">
      <c r="A17790" s="2"/>
      <c r="B17790" s="2"/>
      <c r="C17790" s="2"/>
      <c r="D17790" s="8"/>
    </row>
    <row r="17791" spans="1:4" x14ac:dyDescent="0.2">
      <c r="A17791" s="2"/>
      <c r="B17791" s="2"/>
      <c r="C17791" s="2"/>
      <c r="D17791" s="8"/>
    </row>
    <row r="17792" spans="1:4" x14ac:dyDescent="0.2">
      <c r="A17792" s="2"/>
      <c r="B17792" s="2"/>
      <c r="C17792" s="2"/>
      <c r="D17792" s="8"/>
    </row>
    <row r="17793" spans="1:4" x14ac:dyDescent="0.2">
      <c r="A17793" s="2"/>
      <c r="B17793" s="2"/>
      <c r="C17793" s="2"/>
      <c r="D17793" s="8"/>
    </row>
    <row r="17794" spans="1:4" x14ac:dyDescent="0.2">
      <c r="A17794" s="2"/>
      <c r="B17794" s="2"/>
      <c r="C17794" s="2"/>
      <c r="D17794" s="8"/>
    </row>
    <row r="17795" spans="1:4" x14ac:dyDescent="0.2">
      <c r="A17795" s="2"/>
      <c r="B17795" s="2"/>
      <c r="C17795" s="2"/>
      <c r="D17795" s="8"/>
    </row>
    <row r="17796" spans="1:4" x14ac:dyDescent="0.2">
      <c r="A17796" s="2"/>
      <c r="B17796" s="2"/>
      <c r="C17796" s="2"/>
      <c r="D17796" s="8"/>
    </row>
    <row r="17797" spans="1:4" x14ac:dyDescent="0.2">
      <c r="A17797" s="2"/>
      <c r="B17797" s="2"/>
      <c r="C17797" s="2"/>
      <c r="D17797" s="8"/>
    </row>
    <row r="17798" spans="1:4" x14ac:dyDescent="0.2">
      <c r="A17798" s="2"/>
      <c r="B17798" s="2"/>
      <c r="C17798" s="2"/>
      <c r="D17798" s="8"/>
    </row>
    <row r="17799" spans="1:4" x14ac:dyDescent="0.2">
      <c r="A17799" s="2"/>
      <c r="B17799" s="2"/>
      <c r="C17799" s="2"/>
      <c r="D17799" s="8"/>
    </row>
    <row r="17800" spans="1:4" x14ac:dyDescent="0.2">
      <c r="A17800" s="2"/>
      <c r="B17800" s="2"/>
      <c r="C17800" s="2"/>
      <c r="D17800" s="8"/>
    </row>
    <row r="17801" spans="1:4" x14ac:dyDescent="0.2">
      <c r="A17801" s="2"/>
      <c r="B17801" s="2"/>
      <c r="C17801" s="2"/>
      <c r="D17801" s="8"/>
    </row>
    <row r="17802" spans="1:4" x14ac:dyDescent="0.2">
      <c r="A17802" s="2"/>
      <c r="B17802" s="2"/>
      <c r="C17802" s="2"/>
      <c r="D17802" s="8"/>
    </row>
    <row r="17803" spans="1:4" x14ac:dyDescent="0.2">
      <c r="A17803" s="2"/>
      <c r="B17803" s="2"/>
      <c r="C17803" s="2"/>
      <c r="D17803" s="8"/>
    </row>
    <row r="17804" spans="1:4" x14ac:dyDescent="0.2">
      <c r="A17804" s="2"/>
      <c r="B17804" s="2"/>
      <c r="C17804" s="2"/>
      <c r="D17804" s="8"/>
    </row>
    <row r="17805" spans="1:4" x14ac:dyDescent="0.2">
      <c r="A17805" s="2"/>
      <c r="B17805" s="2"/>
      <c r="C17805" s="2"/>
      <c r="D17805" s="8"/>
    </row>
    <row r="17806" spans="1:4" x14ac:dyDescent="0.2">
      <c r="A17806" s="2"/>
      <c r="B17806" s="2"/>
      <c r="C17806" s="2"/>
      <c r="D17806" s="8"/>
    </row>
    <row r="17807" spans="1:4" x14ac:dyDescent="0.2">
      <c r="A17807" s="2"/>
      <c r="B17807" s="2"/>
      <c r="C17807" s="2"/>
      <c r="D17807" s="8"/>
    </row>
    <row r="17808" spans="1:4" x14ac:dyDescent="0.2">
      <c r="A17808" s="2"/>
      <c r="B17808" s="2"/>
      <c r="C17808" s="2"/>
      <c r="D17808" s="8"/>
    </row>
    <row r="17809" spans="1:4" x14ac:dyDescent="0.2">
      <c r="A17809" s="2"/>
      <c r="B17809" s="2"/>
      <c r="C17809" s="2"/>
      <c r="D17809" s="8"/>
    </row>
    <row r="17810" spans="1:4" x14ac:dyDescent="0.2">
      <c r="A17810" s="2"/>
      <c r="B17810" s="2"/>
      <c r="C17810" s="2"/>
      <c r="D17810" s="8"/>
    </row>
    <row r="17811" spans="1:4" x14ac:dyDescent="0.2">
      <c r="A17811" s="2"/>
      <c r="B17811" s="2"/>
      <c r="C17811" s="2"/>
      <c r="D17811" s="8"/>
    </row>
    <row r="17812" spans="1:4" x14ac:dyDescent="0.2">
      <c r="A17812" s="2"/>
      <c r="B17812" s="2"/>
      <c r="C17812" s="2"/>
      <c r="D17812" s="8"/>
    </row>
    <row r="17813" spans="1:4" x14ac:dyDescent="0.2">
      <c r="A17813" s="2"/>
      <c r="B17813" s="2"/>
      <c r="C17813" s="2"/>
      <c r="D17813" s="8"/>
    </row>
    <row r="17814" spans="1:4" x14ac:dyDescent="0.2">
      <c r="A17814" s="2"/>
      <c r="B17814" s="2"/>
      <c r="C17814" s="2"/>
      <c r="D17814" s="8"/>
    </row>
    <row r="17815" spans="1:4" x14ac:dyDescent="0.2">
      <c r="A17815" s="2"/>
      <c r="B17815" s="2"/>
      <c r="C17815" s="2"/>
      <c r="D17815" s="8"/>
    </row>
    <row r="17816" spans="1:4" x14ac:dyDescent="0.2">
      <c r="A17816" s="2"/>
      <c r="B17816" s="2"/>
      <c r="C17816" s="2"/>
      <c r="D17816" s="8"/>
    </row>
    <row r="17817" spans="1:4" x14ac:dyDescent="0.2">
      <c r="A17817" s="2"/>
      <c r="B17817" s="2"/>
      <c r="C17817" s="2"/>
      <c r="D17817" s="8"/>
    </row>
    <row r="17818" spans="1:4" x14ac:dyDescent="0.2">
      <c r="A17818" s="2"/>
      <c r="B17818" s="2"/>
      <c r="C17818" s="2"/>
      <c r="D17818" s="8"/>
    </row>
    <row r="17819" spans="1:4" x14ac:dyDescent="0.2">
      <c r="A17819" s="2"/>
      <c r="B17819" s="2"/>
      <c r="C17819" s="2"/>
      <c r="D17819" s="8"/>
    </row>
    <row r="17820" spans="1:4" x14ac:dyDescent="0.2">
      <c r="A17820" s="2"/>
      <c r="B17820" s="2"/>
      <c r="C17820" s="2"/>
      <c r="D17820" s="8"/>
    </row>
    <row r="17821" spans="1:4" x14ac:dyDescent="0.2">
      <c r="A17821" s="2"/>
      <c r="B17821" s="2"/>
      <c r="C17821" s="2"/>
      <c r="D17821" s="8"/>
    </row>
    <row r="17822" spans="1:4" x14ac:dyDescent="0.2">
      <c r="A17822" s="2"/>
      <c r="B17822" s="2"/>
      <c r="C17822" s="2"/>
      <c r="D17822" s="8"/>
    </row>
    <row r="17823" spans="1:4" x14ac:dyDescent="0.2">
      <c r="A17823" s="2"/>
      <c r="B17823" s="2"/>
      <c r="C17823" s="2"/>
      <c r="D17823" s="8"/>
    </row>
    <row r="17824" spans="1:4" x14ac:dyDescent="0.2">
      <c r="A17824" s="2"/>
      <c r="B17824" s="2"/>
      <c r="C17824" s="2"/>
      <c r="D17824" s="8"/>
    </row>
    <row r="17825" spans="1:4" x14ac:dyDescent="0.2">
      <c r="A17825" s="2"/>
      <c r="B17825" s="2"/>
      <c r="C17825" s="2"/>
      <c r="D17825" s="8"/>
    </row>
    <row r="17826" spans="1:4" x14ac:dyDescent="0.2">
      <c r="A17826" s="2"/>
      <c r="B17826" s="2"/>
      <c r="C17826" s="2"/>
      <c r="D17826" s="8"/>
    </row>
    <row r="17827" spans="1:4" x14ac:dyDescent="0.2">
      <c r="A17827" s="2"/>
      <c r="B17827" s="2"/>
      <c r="C17827" s="2"/>
      <c r="D17827" s="8"/>
    </row>
    <row r="17828" spans="1:4" x14ac:dyDescent="0.2">
      <c r="A17828" s="2"/>
      <c r="B17828" s="2"/>
      <c r="C17828" s="2"/>
      <c r="D17828" s="8"/>
    </row>
    <row r="17829" spans="1:4" x14ac:dyDescent="0.2">
      <c r="A17829" s="2"/>
      <c r="B17829" s="2"/>
      <c r="C17829" s="2"/>
      <c r="D17829" s="8"/>
    </row>
    <row r="17830" spans="1:4" x14ac:dyDescent="0.2">
      <c r="A17830" s="2"/>
      <c r="B17830" s="2"/>
      <c r="C17830" s="2"/>
      <c r="D17830" s="8"/>
    </row>
    <row r="17831" spans="1:4" x14ac:dyDescent="0.2">
      <c r="A17831" s="2"/>
      <c r="B17831" s="2"/>
      <c r="C17831" s="2"/>
      <c r="D17831" s="8"/>
    </row>
    <row r="17832" spans="1:4" x14ac:dyDescent="0.2">
      <c r="A17832" s="2"/>
      <c r="B17832" s="2"/>
      <c r="C17832" s="2"/>
      <c r="D17832" s="8"/>
    </row>
    <row r="17833" spans="1:4" x14ac:dyDescent="0.2">
      <c r="A17833" s="2"/>
      <c r="B17833" s="2"/>
      <c r="C17833" s="2"/>
      <c r="D17833" s="8"/>
    </row>
    <row r="17834" spans="1:4" x14ac:dyDescent="0.2">
      <c r="A17834" s="2"/>
      <c r="B17834" s="2"/>
      <c r="C17834" s="2"/>
      <c r="D17834" s="8"/>
    </row>
    <row r="17835" spans="1:4" x14ac:dyDescent="0.2">
      <c r="A17835" s="2"/>
      <c r="B17835" s="2"/>
      <c r="C17835" s="2"/>
      <c r="D17835" s="8"/>
    </row>
    <row r="17836" spans="1:4" x14ac:dyDescent="0.2">
      <c r="A17836" s="2"/>
      <c r="B17836" s="2"/>
      <c r="C17836" s="2"/>
      <c r="D17836" s="8"/>
    </row>
    <row r="17837" spans="1:4" x14ac:dyDescent="0.2">
      <c r="A17837" s="2"/>
      <c r="B17837" s="2"/>
      <c r="C17837" s="2"/>
      <c r="D17837" s="8"/>
    </row>
    <row r="17838" spans="1:4" x14ac:dyDescent="0.2">
      <c r="A17838" s="2"/>
      <c r="B17838" s="2"/>
      <c r="C17838" s="2"/>
      <c r="D17838" s="8"/>
    </row>
    <row r="17839" spans="1:4" x14ac:dyDescent="0.2">
      <c r="A17839" s="2"/>
      <c r="B17839" s="2"/>
      <c r="C17839" s="2"/>
      <c r="D17839" s="8"/>
    </row>
    <row r="17840" spans="1:4" x14ac:dyDescent="0.2">
      <c r="A17840" s="2"/>
      <c r="B17840" s="2"/>
      <c r="C17840" s="2"/>
      <c r="D17840" s="8"/>
    </row>
    <row r="17841" spans="1:4" x14ac:dyDescent="0.2">
      <c r="A17841" s="2"/>
      <c r="B17841" s="2"/>
      <c r="C17841" s="2"/>
      <c r="D17841" s="8"/>
    </row>
    <row r="17842" spans="1:4" x14ac:dyDescent="0.2">
      <c r="A17842" s="2"/>
      <c r="B17842" s="2"/>
      <c r="C17842" s="2"/>
      <c r="D17842" s="8"/>
    </row>
    <row r="17843" spans="1:4" x14ac:dyDescent="0.2">
      <c r="A17843" s="2"/>
      <c r="B17843" s="2"/>
      <c r="C17843" s="2"/>
      <c r="D17843" s="8"/>
    </row>
    <row r="17844" spans="1:4" x14ac:dyDescent="0.2">
      <c r="A17844" s="2"/>
      <c r="B17844" s="2"/>
      <c r="C17844" s="2"/>
      <c r="D17844" s="8"/>
    </row>
    <row r="17845" spans="1:4" x14ac:dyDescent="0.2">
      <c r="A17845" s="2"/>
      <c r="B17845" s="2"/>
      <c r="C17845" s="2"/>
      <c r="D17845" s="8"/>
    </row>
    <row r="17846" spans="1:4" x14ac:dyDescent="0.2">
      <c r="A17846" s="2"/>
      <c r="B17846" s="2"/>
      <c r="C17846" s="2"/>
      <c r="D17846" s="8"/>
    </row>
    <row r="17847" spans="1:4" x14ac:dyDescent="0.2">
      <c r="A17847" s="2"/>
      <c r="B17847" s="2"/>
      <c r="C17847" s="2"/>
      <c r="D17847" s="8"/>
    </row>
    <row r="17848" spans="1:4" x14ac:dyDescent="0.2">
      <c r="A17848" s="2"/>
      <c r="B17848" s="2"/>
      <c r="C17848" s="2"/>
      <c r="D17848" s="8"/>
    </row>
    <row r="17849" spans="1:4" x14ac:dyDescent="0.2">
      <c r="A17849" s="2"/>
      <c r="B17849" s="2"/>
      <c r="C17849" s="2"/>
      <c r="D17849" s="8"/>
    </row>
    <row r="17850" spans="1:4" x14ac:dyDescent="0.2">
      <c r="A17850" s="2"/>
      <c r="B17850" s="2"/>
      <c r="C17850" s="2"/>
      <c r="D17850" s="8"/>
    </row>
    <row r="17851" spans="1:4" x14ac:dyDescent="0.2">
      <c r="A17851" s="2"/>
      <c r="B17851" s="2"/>
      <c r="C17851" s="2"/>
      <c r="D17851" s="8"/>
    </row>
    <row r="17852" spans="1:4" x14ac:dyDescent="0.2">
      <c r="A17852" s="2"/>
      <c r="B17852" s="2"/>
      <c r="C17852" s="2"/>
      <c r="D17852" s="8"/>
    </row>
    <row r="17853" spans="1:4" x14ac:dyDescent="0.2">
      <c r="A17853" s="2"/>
      <c r="B17853" s="2"/>
      <c r="C17853" s="2"/>
      <c r="D17853" s="8"/>
    </row>
    <row r="17854" spans="1:4" x14ac:dyDescent="0.2">
      <c r="A17854" s="2"/>
      <c r="B17854" s="2"/>
      <c r="C17854" s="2"/>
      <c r="D17854" s="8"/>
    </row>
    <row r="17855" spans="1:4" x14ac:dyDescent="0.2">
      <c r="A17855" s="2"/>
      <c r="B17855" s="2"/>
      <c r="C17855" s="2"/>
      <c r="D17855" s="8"/>
    </row>
    <row r="17856" spans="1:4" x14ac:dyDescent="0.2">
      <c r="A17856" s="2"/>
      <c r="B17856" s="2"/>
      <c r="C17856" s="2"/>
      <c r="D17856" s="8"/>
    </row>
    <row r="17857" spans="1:4" x14ac:dyDescent="0.2">
      <c r="A17857" s="2"/>
      <c r="B17857" s="2"/>
      <c r="C17857" s="2"/>
      <c r="D17857" s="8"/>
    </row>
    <row r="17858" spans="1:4" x14ac:dyDescent="0.2">
      <c r="A17858" s="2"/>
      <c r="B17858" s="2"/>
      <c r="C17858" s="2"/>
      <c r="D17858" s="8"/>
    </row>
    <row r="17859" spans="1:4" x14ac:dyDescent="0.2">
      <c r="A17859" s="2"/>
      <c r="B17859" s="2"/>
      <c r="C17859" s="2"/>
      <c r="D17859" s="8"/>
    </row>
    <row r="17860" spans="1:4" x14ac:dyDescent="0.2">
      <c r="A17860" s="2"/>
      <c r="B17860" s="2"/>
      <c r="C17860" s="2"/>
      <c r="D17860" s="8"/>
    </row>
    <row r="17861" spans="1:4" x14ac:dyDescent="0.2">
      <c r="A17861" s="2"/>
      <c r="B17861" s="2"/>
      <c r="C17861" s="2"/>
      <c r="D17861" s="8"/>
    </row>
    <row r="17862" spans="1:4" x14ac:dyDescent="0.2">
      <c r="A17862" s="2"/>
      <c r="B17862" s="2"/>
      <c r="C17862" s="2"/>
      <c r="D17862" s="8"/>
    </row>
    <row r="17863" spans="1:4" x14ac:dyDescent="0.2">
      <c r="A17863" s="2"/>
      <c r="B17863" s="2"/>
      <c r="C17863" s="2"/>
      <c r="D17863" s="8"/>
    </row>
    <row r="17864" spans="1:4" x14ac:dyDescent="0.2">
      <c r="A17864" s="2"/>
      <c r="B17864" s="2"/>
      <c r="C17864" s="2"/>
      <c r="D17864" s="8"/>
    </row>
    <row r="17865" spans="1:4" x14ac:dyDescent="0.2">
      <c r="A17865" s="2"/>
      <c r="B17865" s="2"/>
      <c r="C17865" s="2"/>
      <c r="D17865" s="8"/>
    </row>
    <row r="17866" spans="1:4" x14ac:dyDescent="0.2">
      <c r="A17866" s="2"/>
      <c r="B17866" s="2"/>
      <c r="C17866" s="2"/>
      <c r="D17866" s="8"/>
    </row>
    <row r="17867" spans="1:4" x14ac:dyDescent="0.2">
      <c r="A17867" s="2"/>
      <c r="B17867" s="2"/>
      <c r="C17867" s="2"/>
      <c r="D17867" s="8"/>
    </row>
    <row r="17868" spans="1:4" x14ac:dyDescent="0.2">
      <c r="A17868" s="2"/>
      <c r="B17868" s="2"/>
      <c r="C17868" s="2"/>
      <c r="D17868" s="8"/>
    </row>
    <row r="17869" spans="1:4" x14ac:dyDescent="0.2">
      <c r="A17869" s="2"/>
      <c r="B17869" s="2"/>
      <c r="C17869" s="2"/>
      <c r="D17869" s="8"/>
    </row>
    <row r="17870" spans="1:4" x14ac:dyDescent="0.2">
      <c r="A17870" s="2"/>
      <c r="B17870" s="2"/>
      <c r="C17870" s="2"/>
      <c r="D17870" s="8"/>
    </row>
    <row r="17871" spans="1:4" x14ac:dyDescent="0.2">
      <c r="A17871" s="2"/>
      <c r="B17871" s="2"/>
      <c r="C17871" s="2"/>
      <c r="D17871" s="8"/>
    </row>
    <row r="17872" spans="1:4" x14ac:dyDescent="0.2">
      <c r="A17872" s="2"/>
      <c r="B17872" s="2"/>
      <c r="C17872" s="2"/>
      <c r="D17872" s="8"/>
    </row>
    <row r="17873" spans="1:4" x14ac:dyDescent="0.2">
      <c r="A17873" s="2"/>
      <c r="B17873" s="2"/>
      <c r="C17873" s="2"/>
      <c r="D17873" s="8"/>
    </row>
    <row r="17874" spans="1:4" x14ac:dyDescent="0.2">
      <c r="A17874" s="2"/>
      <c r="B17874" s="2"/>
      <c r="C17874" s="2"/>
      <c r="D17874" s="8"/>
    </row>
    <row r="17875" spans="1:4" x14ac:dyDescent="0.2">
      <c r="A17875" s="2"/>
      <c r="B17875" s="2"/>
      <c r="C17875" s="2"/>
      <c r="D17875" s="8"/>
    </row>
    <row r="17876" spans="1:4" x14ac:dyDescent="0.2">
      <c r="A17876" s="2"/>
      <c r="B17876" s="2"/>
      <c r="C17876" s="2"/>
      <c r="D17876" s="8"/>
    </row>
    <row r="17877" spans="1:4" x14ac:dyDescent="0.2">
      <c r="A17877" s="2"/>
      <c r="B17877" s="2"/>
      <c r="C17877" s="2"/>
      <c r="D17877" s="8"/>
    </row>
    <row r="17878" spans="1:4" x14ac:dyDescent="0.2">
      <c r="A17878" s="2"/>
      <c r="B17878" s="2"/>
      <c r="C17878" s="2"/>
      <c r="D17878" s="8"/>
    </row>
    <row r="17879" spans="1:4" x14ac:dyDescent="0.2">
      <c r="A17879" s="2"/>
      <c r="B17879" s="2"/>
      <c r="C17879" s="2"/>
      <c r="D17879" s="8"/>
    </row>
    <row r="17880" spans="1:4" x14ac:dyDescent="0.2">
      <c r="A17880" s="2"/>
      <c r="B17880" s="2"/>
      <c r="C17880" s="2"/>
      <c r="D17880" s="8"/>
    </row>
    <row r="17881" spans="1:4" x14ac:dyDescent="0.2">
      <c r="A17881" s="2"/>
      <c r="B17881" s="2"/>
      <c r="C17881" s="2"/>
      <c r="D17881" s="8"/>
    </row>
    <row r="17882" spans="1:4" x14ac:dyDescent="0.2">
      <c r="A17882" s="2"/>
      <c r="B17882" s="2"/>
      <c r="C17882" s="2"/>
      <c r="D17882" s="8"/>
    </row>
    <row r="17883" spans="1:4" x14ac:dyDescent="0.2">
      <c r="A17883" s="2"/>
      <c r="B17883" s="2"/>
      <c r="C17883" s="2"/>
      <c r="D17883" s="8"/>
    </row>
    <row r="17884" spans="1:4" x14ac:dyDescent="0.2">
      <c r="A17884" s="2"/>
      <c r="B17884" s="2"/>
      <c r="C17884" s="2"/>
      <c r="D17884" s="8"/>
    </row>
    <row r="17885" spans="1:4" x14ac:dyDescent="0.2">
      <c r="A17885" s="2"/>
      <c r="B17885" s="2"/>
      <c r="C17885" s="2"/>
      <c r="D17885" s="8"/>
    </row>
    <row r="17886" spans="1:4" x14ac:dyDescent="0.2">
      <c r="A17886" s="2"/>
      <c r="B17886" s="2"/>
      <c r="C17886" s="2"/>
      <c r="D17886" s="8"/>
    </row>
    <row r="17887" spans="1:4" x14ac:dyDescent="0.2">
      <c r="A17887" s="2"/>
      <c r="B17887" s="2"/>
      <c r="C17887" s="2"/>
      <c r="D17887" s="8"/>
    </row>
    <row r="17888" spans="1:4" x14ac:dyDescent="0.2">
      <c r="A17888" s="2"/>
      <c r="B17888" s="2"/>
      <c r="C17888" s="2"/>
      <c r="D17888" s="8"/>
    </row>
    <row r="17889" spans="1:4" x14ac:dyDescent="0.2">
      <c r="A17889" s="2"/>
      <c r="B17889" s="2"/>
      <c r="C17889" s="2"/>
      <c r="D17889" s="8"/>
    </row>
    <row r="17890" spans="1:4" x14ac:dyDescent="0.2">
      <c r="A17890" s="2"/>
      <c r="B17890" s="2"/>
      <c r="C17890" s="2"/>
      <c r="D17890" s="8"/>
    </row>
    <row r="17891" spans="1:4" x14ac:dyDescent="0.2">
      <c r="A17891" s="2"/>
      <c r="B17891" s="2"/>
      <c r="C17891" s="2"/>
      <c r="D17891" s="8"/>
    </row>
    <row r="17892" spans="1:4" x14ac:dyDescent="0.2">
      <c r="A17892" s="2"/>
      <c r="B17892" s="2"/>
      <c r="C17892" s="2"/>
      <c r="D17892" s="8"/>
    </row>
    <row r="17893" spans="1:4" x14ac:dyDescent="0.2">
      <c r="A17893" s="2"/>
      <c r="B17893" s="2"/>
      <c r="C17893" s="2"/>
      <c r="D17893" s="8"/>
    </row>
    <row r="17894" spans="1:4" x14ac:dyDescent="0.2">
      <c r="A17894" s="2"/>
      <c r="B17894" s="2"/>
      <c r="C17894" s="2"/>
      <c r="D17894" s="8"/>
    </row>
    <row r="17895" spans="1:4" x14ac:dyDescent="0.2">
      <c r="A17895" s="2"/>
      <c r="B17895" s="2"/>
      <c r="C17895" s="2"/>
      <c r="D17895" s="8"/>
    </row>
    <row r="17896" spans="1:4" x14ac:dyDescent="0.2">
      <c r="A17896" s="2"/>
      <c r="B17896" s="2"/>
      <c r="C17896" s="2"/>
      <c r="D17896" s="8"/>
    </row>
    <row r="17897" spans="1:4" x14ac:dyDescent="0.2">
      <c r="A17897" s="2"/>
      <c r="B17897" s="2"/>
      <c r="C17897" s="2"/>
      <c r="D17897" s="8"/>
    </row>
    <row r="17898" spans="1:4" x14ac:dyDescent="0.2">
      <c r="A17898" s="2"/>
      <c r="B17898" s="2"/>
      <c r="C17898" s="2"/>
      <c r="D17898" s="8"/>
    </row>
    <row r="17899" spans="1:4" x14ac:dyDescent="0.2">
      <c r="A17899" s="2"/>
      <c r="B17899" s="2"/>
      <c r="C17899" s="2"/>
      <c r="D17899" s="8"/>
    </row>
    <row r="17900" spans="1:4" x14ac:dyDescent="0.2">
      <c r="A17900" s="2"/>
      <c r="B17900" s="2"/>
      <c r="C17900" s="2"/>
      <c r="D17900" s="8"/>
    </row>
    <row r="17901" spans="1:4" x14ac:dyDescent="0.2">
      <c r="A17901" s="2"/>
      <c r="B17901" s="2"/>
      <c r="C17901" s="2"/>
      <c r="D17901" s="8"/>
    </row>
    <row r="17902" spans="1:4" x14ac:dyDescent="0.2">
      <c r="A17902" s="2"/>
      <c r="B17902" s="2"/>
      <c r="C17902" s="2"/>
      <c r="D17902" s="8"/>
    </row>
    <row r="17903" spans="1:4" x14ac:dyDescent="0.2">
      <c r="A17903" s="2"/>
      <c r="B17903" s="2"/>
      <c r="C17903" s="2"/>
      <c r="D17903" s="8"/>
    </row>
    <row r="17904" spans="1:4" x14ac:dyDescent="0.2">
      <c r="A17904" s="2"/>
      <c r="B17904" s="2"/>
      <c r="C17904" s="2"/>
      <c r="D17904" s="8"/>
    </row>
    <row r="17905" spans="1:4" x14ac:dyDescent="0.2">
      <c r="A17905" s="2"/>
      <c r="B17905" s="2"/>
      <c r="C17905" s="2"/>
      <c r="D17905" s="8"/>
    </row>
    <row r="17906" spans="1:4" x14ac:dyDescent="0.2">
      <c r="A17906" s="2"/>
      <c r="B17906" s="2"/>
      <c r="C17906" s="2"/>
      <c r="D17906" s="8"/>
    </row>
    <row r="17907" spans="1:4" x14ac:dyDescent="0.2">
      <c r="A17907" s="2"/>
      <c r="B17907" s="2"/>
      <c r="C17907" s="2"/>
      <c r="D17907" s="8"/>
    </row>
    <row r="17908" spans="1:4" x14ac:dyDescent="0.2">
      <c r="A17908" s="2"/>
      <c r="B17908" s="2"/>
      <c r="C17908" s="2"/>
      <c r="D17908" s="8"/>
    </row>
    <row r="17909" spans="1:4" x14ac:dyDescent="0.2">
      <c r="A17909" s="2"/>
      <c r="B17909" s="2"/>
      <c r="C17909" s="2"/>
      <c r="D17909" s="8"/>
    </row>
    <row r="17910" spans="1:4" x14ac:dyDescent="0.2">
      <c r="A17910" s="2"/>
      <c r="B17910" s="2"/>
      <c r="C17910" s="2"/>
      <c r="D17910" s="8"/>
    </row>
    <row r="17911" spans="1:4" x14ac:dyDescent="0.2">
      <c r="A17911" s="2"/>
      <c r="B17911" s="2"/>
      <c r="C17911" s="2"/>
      <c r="D17911" s="8"/>
    </row>
    <row r="17912" spans="1:4" x14ac:dyDescent="0.2">
      <c r="A17912" s="2"/>
      <c r="B17912" s="2"/>
      <c r="C17912" s="2"/>
      <c r="D17912" s="8"/>
    </row>
    <row r="17913" spans="1:4" x14ac:dyDescent="0.2">
      <c r="A17913" s="2"/>
      <c r="B17913" s="2"/>
      <c r="C17913" s="2"/>
      <c r="D17913" s="8"/>
    </row>
    <row r="17914" spans="1:4" x14ac:dyDescent="0.2">
      <c r="A17914" s="2"/>
      <c r="B17914" s="2"/>
      <c r="C17914" s="2"/>
      <c r="D17914" s="8"/>
    </row>
    <row r="17915" spans="1:4" x14ac:dyDescent="0.2">
      <c r="A17915" s="2"/>
      <c r="B17915" s="2"/>
      <c r="C17915" s="2"/>
      <c r="D17915" s="8"/>
    </row>
    <row r="17916" spans="1:4" x14ac:dyDescent="0.2">
      <c r="A17916" s="2"/>
      <c r="B17916" s="2"/>
      <c r="C17916" s="2"/>
      <c r="D17916" s="8"/>
    </row>
    <row r="17917" spans="1:4" x14ac:dyDescent="0.2">
      <c r="A17917" s="2"/>
      <c r="B17917" s="2"/>
      <c r="C17917" s="2"/>
      <c r="D17917" s="8"/>
    </row>
    <row r="17918" spans="1:4" x14ac:dyDescent="0.2">
      <c r="A17918" s="2"/>
      <c r="B17918" s="2"/>
      <c r="C17918" s="2"/>
      <c r="D17918" s="8"/>
    </row>
    <row r="17919" spans="1:4" x14ac:dyDescent="0.2">
      <c r="A17919" s="2"/>
      <c r="B17919" s="2"/>
      <c r="C17919" s="2"/>
      <c r="D17919" s="8"/>
    </row>
    <row r="17920" spans="1:4" x14ac:dyDescent="0.2">
      <c r="A17920" s="2"/>
      <c r="B17920" s="2"/>
      <c r="C17920" s="2"/>
      <c r="D17920" s="8"/>
    </row>
    <row r="17921" spans="1:4" x14ac:dyDescent="0.2">
      <c r="A17921" s="2"/>
      <c r="B17921" s="2"/>
      <c r="C17921" s="2"/>
      <c r="D17921" s="8"/>
    </row>
    <row r="17922" spans="1:4" x14ac:dyDescent="0.2">
      <c r="A17922" s="2"/>
      <c r="B17922" s="2"/>
      <c r="C17922" s="2"/>
      <c r="D17922" s="8"/>
    </row>
    <row r="17923" spans="1:4" x14ac:dyDescent="0.2">
      <c r="A17923" s="2"/>
      <c r="B17923" s="2"/>
      <c r="C17923" s="2"/>
      <c r="D17923" s="8"/>
    </row>
    <row r="17924" spans="1:4" x14ac:dyDescent="0.2">
      <c r="A17924" s="2"/>
      <c r="B17924" s="2"/>
      <c r="C17924" s="2"/>
      <c r="D17924" s="8"/>
    </row>
    <row r="17925" spans="1:4" x14ac:dyDescent="0.2">
      <c r="A17925" s="2"/>
      <c r="B17925" s="2"/>
      <c r="C17925" s="2"/>
      <c r="D17925" s="8"/>
    </row>
    <row r="17926" spans="1:4" x14ac:dyDescent="0.2">
      <c r="A17926" s="2"/>
      <c r="B17926" s="2"/>
      <c r="C17926" s="2"/>
      <c r="D17926" s="8"/>
    </row>
    <row r="17927" spans="1:4" x14ac:dyDescent="0.2">
      <c r="A17927" s="2"/>
      <c r="B17927" s="2"/>
      <c r="C17927" s="2"/>
      <c r="D17927" s="8"/>
    </row>
    <row r="17928" spans="1:4" x14ac:dyDescent="0.2">
      <c r="A17928" s="2"/>
      <c r="B17928" s="2"/>
      <c r="C17928" s="2"/>
      <c r="D17928" s="8"/>
    </row>
    <row r="17929" spans="1:4" x14ac:dyDescent="0.2">
      <c r="A17929" s="2"/>
      <c r="B17929" s="2"/>
      <c r="C17929" s="2"/>
      <c r="D17929" s="8"/>
    </row>
    <row r="17930" spans="1:4" x14ac:dyDescent="0.2">
      <c r="A17930" s="2"/>
      <c r="B17930" s="2"/>
      <c r="C17930" s="2"/>
      <c r="D17930" s="8"/>
    </row>
    <row r="17931" spans="1:4" x14ac:dyDescent="0.2">
      <c r="A17931" s="2"/>
      <c r="B17931" s="2"/>
      <c r="C17931" s="2"/>
      <c r="D17931" s="8"/>
    </row>
    <row r="17932" spans="1:4" x14ac:dyDescent="0.2">
      <c r="A17932" s="2"/>
      <c r="B17932" s="2"/>
      <c r="C17932" s="2"/>
      <c r="D17932" s="8"/>
    </row>
    <row r="17933" spans="1:4" x14ac:dyDescent="0.2">
      <c r="A17933" s="2"/>
      <c r="B17933" s="2"/>
      <c r="C17933" s="2"/>
      <c r="D17933" s="8"/>
    </row>
    <row r="17934" spans="1:4" x14ac:dyDescent="0.2">
      <c r="A17934" s="2"/>
      <c r="B17934" s="2"/>
      <c r="C17934" s="2"/>
      <c r="D17934" s="8"/>
    </row>
    <row r="17935" spans="1:4" x14ac:dyDescent="0.2">
      <c r="A17935" s="2"/>
      <c r="B17935" s="2"/>
      <c r="C17935" s="2"/>
      <c r="D17935" s="8"/>
    </row>
    <row r="17936" spans="1:4" x14ac:dyDescent="0.2">
      <c r="A17936" s="2"/>
      <c r="B17936" s="2"/>
      <c r="C17936" s="2"/>
      <c r="D17936" s="8"/>
    </row>
    <row r="17937" spans="1:4" x14ac:dyDescent="0.2">
      <c r="A17937" s="2"/>
      <c r="B17937" s="2"/>
      <c r="C17937" s="2"/>
      <c r="D17937" s="8"/>
    </row>
    <row r="17938" spans="1:4" x14ac:dyDescent="0.2">
      <c r="A17938" s="2"/>
      <c r="B17938" s="2"/>
      <c r="C17938" s="2"/>
      <c r="D17938" s="8"/>
    </row>
    <row r="17939" spans="1:4" x14ac:dyDescent="0.2">
      <c r="A17939" s="2"/>
      <c r="B17939" s="2"/>
      <c r="C17939" s="2"/>
      <c r="D17939" s="8"/>
    </row>
    <row r="17940" spans="1:4" x14ac:dyDescent="0.2">
      <c r="A17940" s="2"/>
      <c r="B17940" s="2"/>
      <c r="C17940" s="2"/>
      <c r="D17940" s="8"/>
    </row>
    <row r="17941" spans="1:4" x14ac:dyDescent="0.2">
      <c r="A17941" s="2"/>
      <c r="B17941" s="2"/>
      <c r="C17941" s="2"/>
      <c r="D17941" s="8"/>
    </row>
    <row r="17942" spans="1:4" x14ac:dyDescent="0.2">
      <c r="A17942" s="2"/>
      <c r="B17942" s="2"/>
      <c r="C17942" s="2"/>
      <c r="D17942" s="8"/>
    </row>
    <row r="17943" spans="1:4" x14ac:dyDescent="0.2">
      <c r="A17943" s="2"/>
      <c r="B17943" s="2"/>
      <c r="C17943" s="2"/>
      <c r="D17943" s="8"/>
    </row>
    <row r="17944" spans="1:4" x14ac:dyDescent="0.2">
      <c r="A17944" s="2"/>
      <c r="B17944" s="2"/>
      <c r="C17944" s="2"/>
      <c r="D17944" s="8"/>
    </row>
    <row r="17945" spans="1:4" x14ac:dyDescent="0.2">
      <c r="A17945" s="2"/>
      <c r="B17945" s="2"/>
      <c r="C17945" s="2"/>
      <c r="D17945" s="8"/>
    </row>
    <row r="17946" spans="1:4" x14ac:dyDescent="0.2">
      <c r="A17946" s="2"/>
      <c r="B17946" s="2"/>
      <c r="C17946" s="2"/>
      <c r="D17946" s="8"/>
    </row>
    <row r="17947" spans="1:4" x14ac:dyDescent="0.2">
      <c r="A17947" s="2"/>
      <c r="B17947" s="2"/>
      <c r="C17947" s="2"/>
      <c r="D17947" s="8"/>
    </row>
    <row r="17948" spans="1:4" x14ac:dyDescent="0.2">
      <c r="A17948" s="2"/>
      <c r="B17948" s="2"/>
      <c r="C17948" s="2"/>
      <c r="D17948" s="8"/>
    </row>
    <row r="17949" spans="1:4" x14ac:dyDescent="0.2">
      <c r="A17949" s="2"/>
      <c r="B17949" s="2"/>
      <c r="C17949" s="2"/>
      <c r="D17949" s="8"/>
    </row>
    <row r="17950" spans="1:4" x14ac:dyDescent="0.2">
      <c r="A17950" s="2"/>
      <c r="B17950" s="2"/>
      <c r="C17950" s="2"/>
      <c r="D17950" s="8"/>
    </row>
    <row r="17951" spans="1:4" x14ac:dyDescent="0.2">
      <c r="A17951" s="2"/>
      <c r="B17951" s="2"/>
      <c r="C17951" s="2"/>
      <c r="D17951" s="8"/>
    </row>
    <row r="17952" spans="1:4" x14ac:dyDescent="0.2">
      <c r="A17952" s="2"/>
      <c r="B17952" s="2"/>
      <c r="C17952" s="2"/>
      <c r="D17952" s="8"/>
    </row>
    <row r="17953" spans="1:4" x14ac:dyDescent="0.2">
      <c r="A17953" s="2"/>
      <c r="B17953" s="2"/>
      <c r="C17953" s="2"/>
      <c r="D17953" s="8"/>
    </row>
    <row r="17954" spans="1:4" x14ac:dyDescent="0.2">
      <c r="A17954" s="2"/>
      <c r="B17954" s="2"/>
      <c r="C17954" s="2"/>
      <c r="D17954" s="8"/>
    </row>
    <row r="17955" spans="1:4" x14ac:dyDescent="0.2">
      <c r="A17955" s="2"/>
      <c r="B17955" s="2"/>
      <c r="C17955" s="2"/>
      <c r="D17955" s="8"/>
    </row>
    <row r="17956" spans="1:4" x14ac:dyDescent="0.2">
      <c r="A17956" s="2"/>
      <c r="B17956" s="2"/>
      <c r="C17956" s="2"/>
      <c r="D17956" s="8"/>
    </row>
    <row r="17957" spans="1:4" x14ac:dyDescent="0.2">
      <c r="A17957" s="2"/>
      <c r="B17957" s="2"/>
      <c r="C17957" s="2"/>
      <c r="D17957" s="8"/>
    </row>
    <row r="17958" spans="1:4" x14ac:dyDescent="0.2">
      <c r="A17958" s="2"/>
      <c r="B17958" s="2"/>
      <c r="C17958" s="2"/>
      <c r="D17958" s="8"/>
    </row>
    <row r="17959" spans="1:4" x14ac:dyDescent="0.2">
      <c r="A17959" s="2"/>
      <c r="B17959" s="2"/>
      <c r="C17959" s="2"/>
      <c r="D17959" s="8"/>
    </row>
    <row r="17960" spans="1:4" x14ac:dyDescent="0.2">
      <c r="A17960" s="2"/>
      <c r="B17960" s="2"/>
      <c r="C17960" s="2"/>
      <c r="D17960" s="8"/>
    </row>
    <row r="17961" spans="1:4" x14ac:dyDescent="0.2">
      <c r="A17961" s="2"/>
      <c r="B17961" s="2"/>
      <c r="C17961" s="2"/>
      <c r="D17961" s="8"/>
    </row>
    <row r="17962" spans="1:4" x14ac:dyDescent="0.2">
      <c r="A17962" s="2"/>
      <c r="B17962" s="2"/>
      <c r="C17962" s="2"/>
      <c r="D17962" s="8"/>
    </row>
    <row r="17963" spans="1:4" x14ac:dyDescent="0.2">
      <c r="A17963" s="2"/>
      <c r="B17963" s="2"/>
      <c r="C17963" s="2"/>
      <c r="D17963" s="8"/>
    </row>
    <row r="17964" spans="1:4" x14ac:dyDescent="0.2">
      <c r="A17964" s="2"/>
      <c r="B17964" s="2"/>
      <c r="C17964" s="2"/>
      <c r="D17964" s="8"/>
    </row>
    <row r="17965" spans="1:4" x14ac:dyDescent="0.2">
      <c r="A17965" s="2"/>
      <c r="B17965" s="2"/>
      <c r="C17965" s="2"/>
      <c r="D17965" s="8"/>
    </row>
    <row r="17966" spans="1:4" x14ac:dyDescent="0.2">
      <c r="A17966" s="2"/>
      <c r="B17966" s="2"/>
      <c r="C17966" s="2"/>
      <c r="D17966" s="8"/>
    </row>
    <row r="17967" spans="1:4" x14ac:dyDescent="0.2">
      <c r="A17967" s="2"/>
      <c r="B17967" s="2"/>
      <c r="C17967" s="2"/>
      <c r="D17967" s="8"/>
    </row>
    <row r="17968" spans="1:4" x14ac:dyDescent="0.2">
      <c r="A17968" s="2"/>
      <c r="B17968" s="2"/>
      <c r="C17968" s="2"/>
      <c r="D17968" s="8"/>
    </row>
    <row r="17969" spans="1:4" x14ac:dyDescent="0.2">
      <c r="A17969" s="2"/>
      <c r="B17969" s="2"/>
      <c r="C17969" s="2"/>
      <c r="D17969" s="8"/>
    </row>
    <row r="17970" spans="1:4" x14ac:dyDescent="0.2">
      <c r="A17970" s="2"/>
      <c r="B17970" s="2"/>
      <c r="C17970" s="2"/>
      <c r="D17970" s="8"/>
    </row>
    <row r="17971" spans="1:4" x14ac:dyDescent="0.2">
      <c r="A17971" s="2"/>
      <c r="B17971" s="2"/>
      <c r="C17971" s="2"/>
      <c r="D17971" s="8"/>
    </row>
    <row r="17972" spans="1:4" x14ac:dyDescent="0.2">
      <c r="A17972" s="2"/>
      <c r="B17972" s="2"/>
      <c r="C17972" s="2"/>
      <c r="D17972" s="8"/>
    </row>
    <row r="17973" spans="1:4" x14ac:dyDescent="0.2">
      <c r="A17973" s="2"/>
      <c r="B17973" s="2"/>
      <c r="C17973" s="2"/>
      <c r="D17973" s="8"/>
    </row>
    <row r="17974" spans="1:4" x14ac:dyDescent="0.2">
      <c r="A17974" s="2"/>
      <c r="B17974" s="2"/>
      <c r="C17974" s="2"/>
      <c r="D17974" s="8"/>
    </row>
    <row r="17975" spans="1:4" x14ac:dyDescent="0.2">
      <c r="A17975" s="2"/>
      <c r="B17975" s="2"/>
      <c r="C17975" s="2"/>
      <c r="D17975" s="8"/>
    </row>
    <row r="17976" spans="1:4" x14ac:dyDescent="0.2">
      <c r="A17976" s="2"/>
      <c r="B17976" s="2"/>
      <c r="C17976" s="2"/>
      <c r="D17976" s="8"/>
    </row>
    <row r="17977" spans="1:4" x14ac:dyDescent="0.2">
      <c r="A17977" s="2"/>
      <c r="B17977" s="2"/>
      <c r="C17977" s="2"/>
      <c r="D17977" s="8"/>
    </row>
    <row r="17978" spans="1:4" x14ac:dyDescent="0.2">
      <c r="A17978" s="2"/>
      <c r="B17978" s="2"/>
      <c r="C17978" s="2"/>
      <c r="D17978" s="8"/>
    </row>
    <row r="17979" spans="1:4" x14ac:dyDescent="0.2">
      <c r="A17979" s="2"/>
      <c r="B17979" s="2"/>
      <c r="C17979" s="2"/>
      <c r="D17979" s="8"/>
    </row>
    <row r="17980" spans="1:4" x14ac:dyDescent="0.2">
      <c r="A17980" s="2"/>
      <c r="B17980" s="2"/>
      <c r="C17980" s="2"/>
      <c r="D17980" s="8"/>
    </row>
    <row r="17981" spans="1:4" x14ac:dyDescent="0.2">
      <c r="A17981" s="2"/>
      <c r="B17981" s="2"/>
      <c r="C17981" s="2"/>
      <c r="D17981" s="8"/>
    </row>
    <row r="17982" spans="1:4" x14ac:dyDescent="0.2">
      <c r="A17982" s="2"/>
      <c r="B17982" s="2"/>
      <c r="C17982" s="2"/>
      <c r="D17982" s="8"/>
    </row>
    <row r="17983" spans="1:4" x14ac:dyDescent="0.2">
      <c r="A17983" s="2"/>
      <c r="B17983" s="2"/>
      <c r="C17983" s="2"/>
      <c r="D17983" s="8"/>
    </row>
    <row r="17984" spans="1:4" x14ac:dyDescent="0.2">
      <c r="A17984" s="2"/>
      <c r="B17984" s="2"/>
      <c r="C17984" s="2"/>
      <c r="D17984" s="8"/>
    </row>
    <row r="17985" spans="1:4" x14ac:dyDescent="0.2">
      <c r="A17985" s="2"/>
      <c r="B17985" s="2"/>
      <c r="C17985" s="2"/>
      <c r="D17985" s="8"/>
    </row>
    <row r="17986" spans="1:4" x14ac:dyDescent="0.2">
      <c r="A17986" s="2"/>
      <c r="B17986" s="2"/>
      <c r="C17986" s="2"/>
      <c r="D17986" s="8"/>
    </row>
    <row r="17987" spans="1:4" x14ac:dyDescent="0.2">
      <c r="A17987" s="2"/>
      <c r="B17987" s="2"/>
      <c r="C17987" s="2"/>
      <c r="D17987" s="8"/>
    </row>
    <row r="17988" spans="1:4" x14ac:dyDescent="0.2">
      <c r="A17988" s="2"/>
      <c r="B17988" s="2"/>
      <c r="C17988" s="2"/>
      <c r="D17988" s="8"/>
    </row>
    <row r="17989" spans="1:4" x14ac:dyDescent="0.2">
      <c r="A17989" s="2"/>
      <c r="B17989" s="2"/>
      <c r="C17989" s="2"/>
      <c r="D17989" s="8"/>
    </row>
    <row r="17990" spans="1:4" x14ac:dyDescent="0.2">
      <c r="A17990" s="2"/>
      <c r="B17990" s="2"/>
      <c r="C17990" s="2"/>
      <c r="D17990" s="8"/>
    </row>
    <row r="17991" spans="1:4" x14ac:dyDescent="0.2">
      <c r="A17991" s="2"/>
      <c r="B17991" s="2"/>
      <c r="C17991" s="2"/>
      <c r="D17991" s="8"/>
    </row>
    <row r="17992" spans="1:4" x14ac:dyDescent="0.2">
      <c r="A17992" s="2"/>
      <c r="B17992" s="2"/>
      <c r="C17992" s="2"/>
      <c r="D17992" s="8"/>
    </row>
    <row r="17993" spans="1:4" x14ac:dyDescent="0.2">
      <c r="A17993" s="2"/>
      <c r="B17993" s="2"/>
      <c r="C17993" s="2"/>
      <c r="D17993" s="8"/>
    </row>
    <row r="17994" spans="1:4" x14ac:dyDescent="0.2">
      <c r="A17994" s="2"/>
      <c r="B17994" s="2"/>
      <c r="C17994" s="2"/>
      <c r="D17994" s="8"/>
    </row>
    <row r="17995" spans="1:4" x14ac:dyDescent="0.2">
      <c r="A17995" s="2"/>
      <c r="B17995" s="2"/>
      <c r="C17995" s="2"/>
      <c r="D17995" s="8"/>
    </row>
    <row r="17996" spans="1:4" x14ac:dyDescent="0.2">
      <c r="A17996" s="2"/>
      <c r="B17996" s="2"/>
      <c r="C17996" s="2"/>
      <c r="D17996" s="8"/>
    </row>
    <row r="17997" spans="1:4" x14ac:dyDescent="0.2">
      <c r="A17997" s="2"/>
      <c r="B17997" s="2"/>
      <c r="C17997" s="2"/>
      <c r="D17997" s="8"/>
    </row>
    <row r="17998" spans="1:4" x14ac:dyDescent="0.2">
      <c r="A17998" s="2"/>
      <c r="B17998" s="2"/>
      <c r="C17998" s="2"/>
      <c r="D17998" s="8"/>
    </row>
    <row r="17999" spans="1:4" x14ac:dyDescent="0.2">
      <c r="A17999" s="2"/>
      <c r="B17999" s="2"/>
      <c r="C17999" s="2"/>
      <c r="D17999" s="8"/>
    </row>
    <row r="18000" spans="1:4" x14ac:dyDescent="0.2">
      <c r="A18000" s="2"/>
      <c r="B18000" s="2"/>
      <c r="C18000" s="2"/>
      <c r="D18000" s="8"/>
    </row>
    <row r="18001" spans="1:4" x14ac:dyDescent="0.2">
      <c r="A18001" s="2"/>
      <c r="B18001" s="2"/>
      <c r="C18001" s="2"/>
      <c r="D18001" s="8"/>
    </row>
    <row r="18002" spans="1:4" x14ac:dyDescent="0.2">
      <c r="A18002" s="2"/>
      <c r="B18002" s="2"/>
      <c r="C18002" s="2"/>
      <c r="D18002" s="8"/>
    </row>
    <row r="18003" spans="1:4" x14ac:dyDescent="0.2">
      <c r="A18003" s="2"/>
      <c r="B18003" s="2"/>
      <c r="C18003" s="2"/>
      <c r="D18003" s="8"/>
    </row>
    <row r="18004" spans="1:4" x14ac:dyDescent="0.2">
      <c r="A18004" s="2"/>
      <c r="B18004" s="2"/>
      <c r="C18004" s="2"/>
      <c r="D18004" s="8"/>
    </row>
    <row r="18005" spans="1:4" x14ac:dyDescent="0.2">
      <c r="A18005" s="2"/>
      <c r="B18005" s="2"/>
      <c r="C18005" s="2"/>
      <c r="D18005" s="8"/>
    </row>
    <row r="18006" spans="1:4" x14ac:dyDescent="0.2">
      <c r="A18006" s="2"/>
      <c r="B18006" s="2"/>
      <c r="C18006" s="2"/>
      <c r="D18006" s="8"/>
    </row>
    <row r="18007" spans="1:4" x14ac:dyDescent="0.2">
      <c r="A18007" s="2"/>
      <c r="B18007" s="2"/>
      <c r="C18007" s="2"/>
      <c r="D18007" s="8"/>
    </row>
    <row r="18008" spans="1:4" x14ac:dyDescent="0.2">
      <c r="A18008" s="2"/>
      <c r="B18008" s="2"/>
      <c r="C18008" s="2"/>
      <c r="D18008" s="8"/>
    </row>
    <row r="18009" spans="1:4" x14ac:dyDescent="0.2">
      <c r="A18009" s="2"/>
      <c r="B18009" s="2"/>
      <c r="C18009" s="2"/>
      <c r="D18009" s="8"/>
    </row>
    <row r="18010" spans="1:4" x14ac:dyDescent="0.2">
      <c r="A18010" s="2"/>
      <c r="B18010" s="2"/>
      <c r="C18010" s="2"/>
      <c r="D18010" s="8"/>
    </row>
    <row r="18011" spans="1:4" x14ac:dyDescent="0.2">
      <c r="A18011" s="2"/>
      <c r="B18011" s="2"/>
      <c r="C18011" s="2"/>
      <c r="D18011" s="8"/>
    </row>
    <row r="18012" spans="1:4" x14ac:dyDescent="0.2">
      <c r="A18012" s="2"/>
      <c r="B18012" s="2"/>
      <c r="C18012" s="2"/>
      <c r="D18012" s="8"/>
    </row>
    <row r="18013" spans="1:4" x14ac:dyDescent="0.2">
      <c r="A18013" s="2"/>
      <c r="B18013" s="2"/>
      <c r="C18013" s="2"/>
      <c r="D18013" s="8"/>
    </row>
    <row r="18014" spans="1:4" x14ac:dyDescent="0.2">
      <c r="A18014" s="2"/>
      <c r="B18014" s="2"/>
      <c r="C18014" s="2"/>
      <c r="D18014" s="8"/>
    </row>
    <row r="18015" spans="1:4" x14ac:dyDescent="0.2">
      <c r="A18015" s="2"/>
      <c r="B18015" s="2"/>
      <c r="C18015" s="2"/>
      <c r="D18015" s="8"/>
    </row>
    <row r="18016" spans="1:4" x14ac:dyDescent="0.2">
      <c r="A18016" s="2"/>
      <c r="B18016" s="2"/>
      <c r="C18016" s="2"/>
      <c r="D18016" s="8"/>
    </row>
    <row r="18017" spans="1:4" x14ac:dyDescent="0.2">
      <c r="A18017" s="2"/>
      <c r="B18017" s="2"/>
      <c r="C18017" s="2"/>
      <c r="D18017" s="8"/>
    </row>
    <row r="18018" spans="1:4" x14ac:dyDescent="0.2">
      <c r="A18018" s="2"/>
      <c r="B18018" s="2"/>
      <c r="C18018" s="2"/>
      <c r="D18018" s="8"/>
    </row>
    <row r="18019" spans="1:4" x14ac:dyDescent="0.2">
      <c r="A18019" s="2"/>
      <c r="B18019" s="2"/>
      <c r="C18019" s="2"/>
      <c r="D18019" s="8"/>
    </row>
    <row r="18020" spans="1:4" x14ac:dyDescent="0.2">
      <c r="A18020" s="2"/>
      <c r="B18020" s="2"/>
      <c r="C18020" s="2"/>
      <c r="D18020" s="8"/>
    </row>
    <row r="18021" spans="1:4" x14ac:dyDescent="0.2">
      <c r="A18021" s="2"/>
      <c r="B18021" s="2"/>
      <c r="C18021" s="2"/>
      <c r="D18021" s="8"/>
    </row>
    <row r="18022" spans="1:4" x14ac:dyDescent="0.2">
      <c r="A18022" s="2"/>
      <c r="B18022" s="2"/>
      <c r="C18022" s="2"/>
      <c r="D18022" s="8"/>
    </row>
    <row r="18023" spans="1:4" x14ac:dyDescent="0.2">
      <c r="A18023" s="2"/>
      <c r="B18023" s="2"/>
      <c r="C18023" s="2"/>
      <c r="D18023" s="8"/>
    </row>
    <row r="18024" spans="1:4" x14ac:dyDescent="0.2">
      <c r="A18024" s="2"/>
      <c r="B18024" s="2"/>
      <c r="C18024" s="2"/>
      <c r="D18024" s="8"/>
    </row>
    <row r="18025" spans="1:4" x14ac:dyDescent="0.2">
      <c r="A18025" s="2"/>
      <c r="B18025" s="2"/>
      <c r="C18025" s="2"/>
      <c r="D18025" s="8"/>
    </row>
    <row r="18026" spans="1:4" x14ac:dyDescent="0.2">
      <c r="A18026" s="2"/>
      <c r="B18026" s="2"/>
      <c r="C18026" s="2"/>
      <c r="D18026" s="8"/>
    </row>
    <row r="18027" spans="1:4" x14ac:dyDescent="0.2">
      <c r="A18027" s="2"/>
      <c r="B18027" s="2"/>
      <c r="C18027" s="2"/>
      <c r="D18027" s="8"/>
    </row>
    <row r="18028" spans="1:4" x14ac:dyDescent="0.2">
      <c r="A18028" s="2"/>
      <c r="B18028" s="2"/>
      <c r="C18028" s="2"/>
      <c r="D18028" s="8"/>
    </row>
    <row r="18029" spans="1:4" x14ac:dyDescent="0.2">
      <c r="A18029" s="2"/>
      <c r="B18029" s="2"/>
      <c r="C18029" s="2"/>
      <c r="D18029" s="8"/>
    </row>
    <row r="18030" spans="1:4" x14ac:dyDescent="0.2">
      <c r="A18030" s="2"/>
      <c r="B18030" s="2"/>
      <c r="C18030" s="2"/>
      <c r="D18030" s="8"/>
    </row>
    <row r="18031" spans="1:4" x14ac:dyDescent="0.2">
      <c r="A18031" s="2"/>
      <c r="B18031" s="2"/>
      <c r="C18031" s="2"/>
      <c r="D18031" s="8"/>
    </row>
    <row r="18032" spans="1:4" x14ac:dyDescent="0.2">
      <c r="A18032" s="2"/>
      <c r="B18032" s="2"/>
      <c r="C18032" s="2"/>
      <c r="D18032" s="8"/>
    </row>
    <row r="18033" spans="1:4" x14ac:dyDescent="0.2">
      <c r="A18033" s="2"/>
      <c r="B18033" s="2"/>
      <c r="C18033" s="2"/>
      <c r="D18033" s="8"/>
    </row>
    <row r="18034" spans="1:4" x14ac:dyDescent="0.2">
      <c r="A18034" s="2"/>
      <c r="B18034" s="2"/>
      <c r="C18034" s="2"/>
      <c r="D18034" s="8"/>
    </row>
    <row r="18035" spans="1:4" x14ac:dyDescent="0.2">
      <c r="A18035" s="2"/>
      <c r="B18035" s="2"/>
      <c r="C18035" s="2"/>
      <c r="D18035" s="8"/>
    </row>
    <row r="18036" spans="1:4" x14ac:dyDescent="0.2">
      <c r="A18036" s="2"/>
      <c r="B18036" s="2"/>
      <c r="C18036" s="2"/>
      <c r="D18036" s="8"/>
    </row>
    <row r="18037" spans="1:4" x14ac:dyDescent="0.2">
      <c r="A18037" s="2"/>
      <c r="B18037" s="2"/>
      <c r="C18037" s="2"/>
      <c r="D18037" s="8"/>
    </row>
    <row r="18038" spans="1:4" x14ac:dyDescent="0.2">
      <c r="A18038" s="2"/>
      <c r="B18038" s="2"/>
      <c r="C18038" s="2"/>
      <c r="D18038" s="8"/>
    </row>
    <row r="18039" spans="1:4" x14ac:dyDescent="0.2">
      <c r="A18039" s="2"/>
      <c r="B18039" s="2"/>
      <c r="C18039" s="2"/>
      <c r="D18039" s="8"/>
    </row>
    <row r="18040" spans="1:4" x14ac:dyDescent="0.2">
      <c r="A18040" s="2"/>
      <c r="B18040" s="2"/>
      <c r="C18040" s="2"/>
      <c r="D18040" s="8"/>
    </row>
    <row r="18041" spans="1:4" x14ac:dyDescent="0.2">
      <c r="A18041" s="2"/>
      <c r="B18041" s="2"/>
      <c r="C18041" s="2"/>
      <c r="D18041" s="8"/>
    </row>
    <row r="18042" spans="1:4" x14ac:dyDescent="0.2">
      <c r="A18042" s="2"/>
      <c r="B18042" s="2"/>
      <c r="C18042" s="2"/>
      <c r="D18042" s="8"/>
    </row>
    <row r="18043" spans="1:4" x14ac:dyDescent="0.2">
      <c r="A18043" s="2"/>
      <c r="B18043" s="2"/>
      <c r="C18043" s="2"/>
      <c r="D18043" s="8"/>
    </row>
    <row r="18044" spans="1:4" x14ac:dyDescent="0.2">
      <c r="A18044" s="2"/>
      <c r="B18044" s="2"/>
      <c r="C18044" s="2"/>
      <c r="D18044" s="8"/>
    </row>
    <row r="18045" spans="1:4" x14ac:dyDescent="0.2">
      <c r="A18045" s="2"/>
      <c r="B18045" s="2"/>
      <c r="C18045" s="2"/>
      <c r="D18045" s="8"/>
    </row>
    <row r="18046" spans="1:4" x14ac:dyDescent="0.2">
      <c r="A18046" s="2"/>
      <c r="B18046" s="2"/>
      <c r="C18046" s="2"/>
      <c r="D18046" s="8"/>
    </row>
    <row r="18047" spans="1:4" x14ac:dyDescent="0.2">
      <c r="A18047" s="2"/>
      <c r="B18047" s="2"/>
      <c r="C18047" s="2"/>
      <c r="D18047" s="8"/>
    </row>
    <row r="18048" spans="1:4" x14ac:dyDescent="0.2">
      <c r="A18048" s="2"/>
      <c r="B18048" s="2"/>
      <c r="C18048" s="2"/>
      <c r="D18048" s="8"/>
    </row>
    <row r="18049" spans="1:4" x14ac:dyDescent="0.2">
      <c r="A18049" s="2"/>
      <c r="B18049" s="2"/>
      <c r="C18049" s="2"/>
      <c r="D18049" s="8"/>
    </row>
    <row r="18050" spans="1:4" x14ac:dyDescent="0.2">
      <c r="A18050" s="2"/>
      <c r="B18050" s="2"/>
      <c r="C18050" s="2"/>
      <c r="D18050" s="8"/>
    </row>
    <row r="18051" spans="1:4" x14ac:dyDescent="0.2">
      <c r="A18051" s="2"/>
      <c r="B18051" s="2"/>
      <c r="C18051" s="2"/>
      <c r="D18051" s="8"/>
    </row>
    <row r="18052" spans="1:4" x14ac:dyDescent="0.2">
      <c r="A18052" s="2"/>
      <c r="B18052" s="2"/>
      <c r="C18052" s="2"/>
      <c r="D18052" s="8"/>
    </row>
    <row r="18053" spans="1:4" x14ac:dyDescent="0.2">
      <c r="A18053" s="2"/>
      <c r="B18053" s="2"/>
      <c r="C18053" s="2"/>
      <c r="D18053" s="8"/>
    </row>
    <row r="18054" spans="1:4" x14ac:dyDescent="0.2">
      <c r="A18054" s="2"/>
      <c r="B18054" s="2"/>
      <c r="C18054" s="2"/>
      <c r="D18054" s="8"/>
    </row>
    <row r="18055" spans="1:4" x14ac:dyDescent="0.2">
      <c r="A18055" s="2"/>
      <c r="B18055" s="2"/>
      <c r="C18055" s="2"/>
      <c r="D18055" s="8"/>
    </row>
    <row r="18056" spans="1:4" x14ac:dyDescent="0.2">
      <c r="A18056" s="2"/>
      <c r="B18056" s="2"/>
      <c r="C18056" s="2"/>
      <c r="D18056" s="8"/>
    </row>
    <row r="18057" spans="1:4" x14ac:dyDescent="0.2">
      <c r="A18057" s="2"/>
      <c r="B18057" s="2"/>
      <c r="C18057" s="2"/>
      <c r="D18057" s="8"/>
    </row>
    <row r="18058" spans="1:4" x14ac:dyDescent="0.2">
      <c r="A18058" s="2"/>
      <c r="B18058" s="2"/>
      <c r="C18058" s="2"/>
      <c r="D18058" s="8"/>
    </row>
    <row r="18059" spans="1:4" x14ac:dyDescent="0.2">
      <c r="A18059" s="2"/>
      <c r="B18059" s="2"/>
      <c r="C18059" s="2"/>
      <c r="D18059" s="8"/>
    </row>
    <row r="18060" spans="1:4" x14ac:dyDescent="0.2">
      <c r="A18060" s="2"/>
      <c r="B18060" s="2"/>
      <c r="C18060" s="2"/>
      <c r="D18060" s="8"/>
    </row>
    <row r="18061" spans="1:4" x14ac:dyDescent="0.2">
      <c r="A18061" s="2"/>
      <c r="B18061" s="2"/>
      <c r="C18061" s="2"/>
      <c r="D18061" s="8"/>
    </row>
    <row r="18062" spans="1:4" x14ac:dyDescent="0.2">
      <c r="A18062" s="2"/>
      <c r="B18062" s="2"/>
      <c r="C18062" s="2"/>
      <c r="D18062" s="8"/>
    </row>
    <row r="18063" spans="1:4" x14ac:dyDescent="0.2">
      <c r="A18063" s="2"/>
      <c r="B18063" s="2"/>
      <c r="C18063" s="2"/>
      <c r="D18063" s="8"/>
    </row>
    <row r="18064" spans="1:4" x14ac:dyDescent="0.2">
      <c r="A18064" s="2"/>
      <c r="B18064" s="2"/>
      <c r="C18064" s="2"/>
      <c r="D18064" s="8"/>
    </row>
    <row r="18065" spans="1:4" x14ac:dyDescent="0.2">
      <c r="A18065" s="2"/>
      <c r="B18065" s="2"/>
      <c r="C18065" s="2"/>
      <c r="D18065" s="8"/>
    </row>
    <row r="18066" spans="1:4" x14ac:dyDescent="0.2">
      <c r="A18066" s="2"/>
      <c r="B18066" s="2"/>
      <c r="C18066" s="2"/>
      <c r="D18066" s="8"/>
    </row>
    <row r="18067" spans="1:4" x14ac:dyDescent="0.2">
      <c r="A18067" s="2"/>
      <c r="B18067" s="2"/>
      <c r="C18067" s="2"/>
      <c r="D18067" s="8"/>
    </row>
    <row r="18068" spans="1:4" x14ac:dyDescent="0.2">
      <c r="A18068" s="2"/>
      <c r="B18068" s="2"/>
      <c r="C18068" s="2"/>
      <c r="D18068" s="8"/>
    </row>
    <row r="18069" spans="1:4" x14ac:dyDescent="0.2">
      <c r="A18069" s="2"/>
      <c r="B18069" s="2"/>
      <c r="C18069" s="2"/>
      <c r="D18069" s="8"/>
    </row>
    <row r="18070" spans="1:4" x14ac:dyDescent="0.2">
      <c r="A18070" s="2"/>
      <c r="B18070" s="2"/>
      <c r="C18070" s="2"/>
      <c r="D18070" s="8"/>
    </row>
    <row r="18071" spans="1:4" x14ac:dyDescent="0.2">
      <c r="A18071" s="2"/>
      <c r="B18071" s="2"/>
      <c r="C18071" s="2"/>
      <c r="D18071" s="8"/>
    </row>
    <row r="18072" spans="1:4" x14ac:dyDescent="0.2">
      <c r="A18072" s="2"/>
      <c r="B18072" s="2"/>
      <c r="C18072" s="2"/>
      <c r="D18072" s="8"/>
    </row>
    <row r="18073" spans="1:4" x14ac:dyDescent="0.2">
      <c r="A18073" s="2"/>
      <c r="B18073" s="2"/>
      <c r="C18073" s="2"/>
      <c r="D18073" s="8"/>
    </row>
    <row r="18074" spans="1:4" x14ac:dyDescent="0.2">
      <c r="A18074" s="2"/>
      <c r="B18074" s="2"/>
      <c r="C18074" s="2"/>
      <c r="D18074" s="8"/>
    </row>
    <row r="18075" spans="1:4" x14ac:dyDescent="0.2">
      <c r="A18075" s="2"/>
      <c r="B18075" s="2"/>
      <c r="C18075" s="2"/>
      <c r="D18075" s="8"/>
    </row>
    <row r="18076" spans="1:4" x14ac:dyDescent="0.2">
      <c r="A18076" s="2"/>
      <c r="B18076" s="2"/>
      <c r="C18076" s="2"/>
      <c r="D18076" s="8"/>
    </row>
    <row r="18077" spans="1:4" x14ac:dyDescent="0.2">
      <c r="A18077" s="2"/>
      <c r="B18077" s="2"/>
      <c r="C18077" s="2"/>
      <c r="D18077" s="8"/>
    </row>
    <row r="18078" spans="1:4" x14ac:dyDescent="0.2">
      <c r="A18078" s="2"/>
      <c r="B18078" s="2"/>
      <c r="C18078" s="2"/>
      <c r="D18078" s="8"/>
    </row>
    <row r="18079" spans="1:4" x14ac:dyDescent="0.2">
      <c r="A18079" s="2"/>
      <c r="B18079" s="2"/>
      <c r="C18079" s="2"/>
      <c r="D18079" s="8"/>
    </row>
    <row r="18080" spans="1:4" x14ac:dyDescent="0.2">
      <c r="A18080" s="2"/>
      <c r="B18080" s="2"/>
      <c r="C18080" s="2"/>
      <c r="D18080" s="8"/>
    </row>
    <row r="18081" spans="1:4" x14ac:dyDescent="0.2">
      <c r="A18081" s="2"/>
      <c r="B18081" s="2"/>
      <c r="C18081" s="2"/>
      <c r="D18081" s="8"/>
    </row>
    <row r="18082" spans="1:4" x14ac:dyDescent="0.2">
      <c r="A18082" s="2"/>
      <c r="B18082" s="2"/>
      <c r="C18082" s="2"/>
      <c r="D18082" s="8"/>
    </row>
    <row r="18083" spans="1:4" x14ac:dyDescent="0.2">
      <c r="A18083" s="2"/>
      <c r="B18083" s="2"/>
      <c r="C18083" s="2"/>
      <c r="D18083" s="8"/>
    </row>
    <row r="18084" spans="1:4" x14ac:dyDescent="0.2">
      <c r="A18084" s="2"/>
      <c r="B18084" s="2"/>
      <c r="C18084" s="2"/>
      <c r="D18084" s="8"/>
    </row>
    <row r="18085" spans="1:4" x14ac:dyDescent="0.2">
      <c r="A18085" s="2"/>
      <c r="B18085" s="2"/>
      <c r="C18085" s="2"/>
      <c r="D18085" s="8"/>
    </row>
    <row r="18086" spans="1:4" x14ac:dyDescent="0.2">
      <c r="A18086" s="2"/>
      <c r="B18086" s="2"/>
      <c r="C18086" s="2"/>
      <c r="D18086" s="8"/>
    </row>
    <row r="18087" spans="1:4" x14ac:dyDescent="0.2">
      <c r="A18087" s="2"/>
      <c r="B18087" s="2"/>
      <c r="C18087" s="2"/>
      <c r="D18087" s="8"/>
    </row>
    <row r="18088" spans="1:4" x14ac:dyDescent="0.2">
      <c r="A18088" s="2"/>
      <c r="B18088" s="2"/>
      <c r="C18088" s="2"/>
      <c r="D18088" s="8"/>
    </row>
    <row r="18089" spans="1:4" x14ac:dyDescent="0.2">
      <c r="A18089" s="2"/>
      <c r="B18089" s="2"/>
      <c r="C18089" s="2"/>
      <c r="D18089" s="8"/>
    </row>
    <row r="18090" spans="1:4" x14ac:dyDescent="0.2">
      <c r="A18090" s="2"/>
      <c r="B18090" s="2"/>
      <c r="C18090" s="2"/>
      <c r="D18090" s="8"/>
    </row>
    <row r="18091" spans="1:4" x14ac:dyDescent="0.2">
      <c r="A18091" s="2"/>
      <c r="B18091" s="2"/>
      <c r="C18091" s="2"/>
      <c r="D18091" s="8"/>
    </row>
    <row r="18092" spans="1:4" x14ac:dyDescent="0.2">
      <c r="A18092" s="2"/>
      <c r="B18092" s="2"/>
      <c r="C18092" s="2"/>
      <c r="D18092" s="8"/>
    </row>
    <row r="18093" spans="1:4" x14ac:dyDescent="0.2">
      <c r="A18093" s="2"/>
      <c r="B18093" s="2"/>
      <c r="C18093" s="2"/>
      <c r="D18093" s="8"/>
    </row>
    <row r="18094" spans="1:4" x14ac:dyDescent="0.2">
      <c r="A18094" s="2"/>
      <c r="B18094" s="2"/>
      <c r="C18094" s="2"/>
      <c r="D18094" s="8"/>
    </row>
    <row r="18095" spans="1:4" x14ac:dyDescent="0.2">
      <c r="A18095" s="2"/>
      <c r="B18095" s="2"/>
      <c r="C18095" s="2"/>
      <c r="D18095" s="8"/>
    </row>
    <row r="18096" spans="1:4" x14ac:dyDescent="0.2">
      <c r="A18096" s="2"/>
      <c r="B18096" s="2"/>
      <c r="C18096" s="2"/>
      <c r="D18096" s="8"/>
    </row>
    <row r="18097" spans="1:4" x14ac:dyDescent="0.2">
      <c r="A18097" s="2"/>
      <c r="B18097" s="2"/>
      <c r="C18097" s="2"/>
      <c r="D18097" s="8"/>
    </row>
    <row r="18098" spans="1:4" x14ac:dyDescent="0.2">
      <c r="A18098" s="2"/>
      <c r="B18098" s="2"/>
      <c r="C18098" s="2"/>
      <c r="D18098" s="8"/>
    </row>
    <row r="18099" spans="1:4" x14ac:dyDescent="0.2">
      <c r="A18099" s="2"/>
      <c r="B18099" s="2"/>
      <c r="C18099" s="2"/>
      <c r="D18099" s="8"/>
    </row>
    <row r="18100" spans="1:4" x14ac:dyDescent="0.2">
      <c r="A18100" s="2"/>
      <c r="B18100" s="2"/>
      <c r="C18100" s="2"/>
      <c r="D18100" s="8"/>
    </row>
    <row r="18101" spans="1:4" x14ac:dyDescent="0.2">
      <c r="A18101" s="2"/>
      <c r="B18101" s="2"/>
      <c r="C18101" s="2"/>
      <c r="D18101" s="8"/>
    </row>
    <row r="18102" spans="1:4" x14ac:dyDescent="0.2">
      <c r="A18102" s="2"/>
      <c r="B18102" s="2"/>
      <c r="C18102" s="2"/>
      <c r="D18102" s="8"/>
    </row>
    <row r="18103" spans="1:4" x14ac:dyDescent="0.2">
      <c r="A18103" s="2"/>
      <c r="B18103" s="2"/>
      <c r="C18103" s="2"/>
      <c r="D18103" s="8"/>
    </row>
    <row r="18104" spans="1:4" x14ac:dyDescent="0.2">
      <c r="A18104" s="2"/>
      <c r="B18104" s="2"/>
      <c r="C18104" s="2"/>
      <c r="D18104" s="8"/>
    </row>
    <row r="18105" spans="1:4" x14ac:dyDescent="0.2">
      <c r="A18105" s="2"/>
      <c r="B18105" s="2"/>
      <c r="C18105" s="2"/>
      <c r="D18105" s="8"/>
    </row>
    <row r="18106" spans="1:4" x14ac:dyDescent="0.2">
      <c r="A18106" s="2"/>
      <c r="B18106" s="2"/>
      <c r="C18106" s="2"/>
      <c r="D18106" s="8"/>
    </row>
    <row r="18107" spans="1:4" x14ac:dyDescent="0.2">
      <c r="A18107" s="2"/>
      <c r="B18107" s="2"/>
      <c r="C18107" s="2"/>
      <c r="D18107" s="8"/>
    </row>
    <row r="18108" spans="1:4" x14ac:dyDescent="0.2">
      <c r="A18108" s="2"/>
      <c r="B18108" s="2"/>
      <c r="C18108" s="2"/>
      <c r="D18108" s="8"/>
    </row>
    <row r="18109" spans="1:4" x14ac:dyDescent="0.2">
      <c r="A18109" s="2"/>
      <c r="B18109" s="2"/>
      <c r="C18109" s="2"/>
      <c r="D18109" s="8"/>
    </row>
    <row r="18110" spans="1:4" x14ac:dyDescent="0.2">
      <c r="A18110" s="2"/>
      <c r="B18110" s="2"/>
      <c r="C18110" s="2"/>
      <c r="D18110" s="8"/>
    </row>
    <row r="18111" spans="1:4" x14ac:dyDescent="0.2">
      <c r="A18111" s="2"/>
      <c r="B18111" s="2"/>
      <c r="C18111" s="2"/>
      <c r="D18111" s="8"/>
    </row>
    <row r="18112" spans="1:4" x14ac:dyDescent="0.2">
      <c r="A18112" s="2"/>
      <c r="B18112" s="2"/>
      <c r="C18112" s="2"/>
      <c r="D18112" s="8"/>
    </row>
    <row r="18113" spans="1:4" x14ac:dyDescent="0.2">
      <c r="A18113" s="2"/>
      <c r="B18113" s="2"/>
      <c r="C18113" s="2"/>
      <c r="D18113" s="8"/>
    </row>
    <row r="18114" spans="1:4" x14ac:dyDescent="0.2">
      <c r="A18114" s="2"/>
      <c r="B18114" s="2"/>
      <c r="C18114" s="2"/>
      <c r="D18114" s="8"/>
    </row>
    <row r="18115" spans="1:4" x14ac:dyDescent="0.2">
      <c r="A18115" s="2"/>
      <c r="B18115" s="2"/>
      <c r="C18115" s="2"/>
      <c r="D18115" s="8"/>
    </row>
    <row r="18116" spans="1:4" x14ac:dyDescent="0.2">
      <c r="A18116" s="2"/>
      <c r="B18116" s="2"/>
      <c r="C18116" s="2"/>
      <c r="D18116" s="8"/>
    </row>
    <row r="18117" spans="1:4" x14ac:dyDescent="0.2">
      <c r="A18117" s="2"/>
      <c r="B18117" s="2"/>
      <c r="C18117" s="2"/>
      <c r="D18117" s="8"/>
    </row>
    <row r="18118" spans="1:4" x14ac:dyDescent="0.2">
      <c r="A18118" s="2"/>
      <c r="B18118" s="2"/>
      <c r="C18118" s="2"/>
      <c r="D18118" s="8"/>
    </row>
    <row r="18119" spans="1:4" x14ac:dyDescent="0.2">
      <c r="A18119" s="2"/>
      <c r="B18119" s="2"/>
      <c r="C18119" s="2"/>
      <c r="D18119" s="8"/>
    </row>
    <row r="18120" spans="1:4" x14ac:dyDescent="0.2">
      <c r="A18120" s="2"/>
      <c r="B18120" s="2"/>
      <c r="C18120" s="2"/>
      <c r="D18120" s="8"/>
    </row>
    <row r="18121" spans="1:4" x14ac:dyDescent="0.2">
      <c r="A18121" s="2"/>
      <c r="B18121" s="2"/>
      <c r="C18121" s="2"/>
      <c r="D18121" s="8"/>
    </row>
    <row r="18122" spans="1:4" x14ac:dyDescent="0.2">
      <c r="A18122" s="2"/>
      <c r="B18122" s="2"/>
      <c r="C18122" s="2"/>
      <c r="D18122" s="8"/>
    </row>
    <row r="18123" spans="1:4" x14ac:dyDescent="0.2">
      <c r="A18123" s="2"/>
      <c r="B18123" s="2"/>
      <c r="C18123" s="2"/>
      <c r="D18123" s="8"/>
    </row>
    <row r="18124" spans="1:4" x14ac:dyDescent="0.2">
      <c r="A18124" s="2"/>
      <c r="B18124" s="2"/>
      <c r="C18124" s="2"/>
      <c r="D18124" s="8"/>
    </row>
    <row r="18125" spans="1:4" x14ac:dyDescent="0.2">
      <c r="A18125" s="2"/>
      <c r="B18125" s="2"/>
      <c r="C18125" s="2"/>
      <c r="D18125" s="8"/>
    </row>
    <row r="18126" spans="1:4" x14ac:dyDescent="0.2">
      <c r="A18126" s="2"/>
      <c r="B18126" s="2"/>
      <c r="C18126" s="2"/>
      <c r="D18126" s="8"/>
    </row>
    <row r="18127" spans="1:4" x14ac:dyDescent="0.2">
      <c r="A18127" s="2"/>
      <c r="B18127" s="2"/>
      <c r="C18127" s="2"/>
      <c r="D18127" s="8"/>
    </row>
    <row r="18128" spans="1:4" x14ac:dyDescent="0.2">
      <c r="A18128" s="2"/>
      <c r="B18128" s="2"/>
      <c r="C18128" s="2"/>
      <c r="D18128" s="8"/>
    </row>
    <row r="18129" spans="1:4" x14ac:dyDescent="0.2">
      <c r="A18129" s="2"/>
      <c r="B18129" s="2"/>
      <c r="C18129" s="2"/>
      <c r="D18129" s="8"/>
    </row>
    <row r="18130" spans="1:4" x14ac:dyDescent="0.2">
      <c r="A18130" s="2"/>
      <c r="B18130" s="2"/>
      <c r="C18130" s="2"/>
      <c r="D18130" s="8"/>
    </row>
    <row r="18131" spans="1:4" x14ac:dyDescent="0.2">
      <c r="A18131" s="2"/>
      <c r="B18131" s="2"/>
      <c r="C18131" s="2"/>
      <c r="D18131" s="8"/>
    </row>
    <row r="18132" spans="1:4" x14ac:dyDescent="0.2">
      <c r="A18132" s="2"/>
      <c r="B18132" s="2"/>
      <c r="C18132" s="2"/>
      <c r="D18132" s="8"/>
    </row>
    <row r="18133" spans="1:4" x14ac:dyDescent="0.2">
      <c r="A18133" s="2"/>
      <c r="B18133" s="2"/>
      <c r="C18133" s="2"/>
      <c r="D18133" s="8"/>
    </row>
    <row r="18134" spans="1:4" x14ac:dyDescent="0.2">
      <c r="A18134" s="2"/>
      <c r="B18134" s="2"/>
      <c r="C18134" s="2"/>
      <c r="D18134" s="8"/>
    </row>
    <row r="18135" spans="1:4" x14ac:dyDescent="0.2">
      <c r="A18135" s="2"/>
      <c r="B18135" s="2"/>
      <c r="C18135" s="2"/>
      <c r="D18135" s="8"/>
    </row>
    <row r="18136" spans="1:4" x14ac:dyDescent="0.2">
      <c r="A18136" s="2"/>
      <c r="B18136" s="2"/>
      <c r="C18136" s="2"/>
      <c r="D18136" s="8"/>
    </row>
    <row r="18137" spans="1:4" x14ac:dyDescent="0.2">
      <c r="A18137" s="2"/>
      <c r="B18137" s="2"/>
      <c r="C18137" s="2"/>
      <c r="D18137" s="8"/>
    </row>
    <row r="18138" spans="1:4" x14ac:dyDescent="0.2">
      <c r="A18138" s="2"/>
      <c r="B18138" s="2"/>
      <c r="C18138" s="2"/>
      <c r="D18138" s="8"/>
    </row>
    <row r="18139" spans="1:4" x14ac:dyDescent="0.2">
      <c r="A18139" s="2"/>
      <c r="B18139" s="2"/>
      <c r="C18139" s="2"/>
      <c r="D18139" s="8"/>
    </row>
    <row r="18140" spans="1:4" x14ac:dyDescent="0.2">
      <c r="A18140" s="2"/>
      <c r="B18140" s="2"/>
      <c r="C18140" s="2"/>
      <c r="D18140" s="8"/>
    </row>
    <row r="18141" spans="1:4" x14ac:dyDescent="0.2">
      <c r="A18141" s="2"/>
      <c r="B18141" s="2"/>
      <c r="C18141" s="2"/>
      <c r="D18141" s="8"/>
    </row>
    <row r="18142" spans="1:4" x14ac:dyDescent="0.2">
      <c r="A18142" s="2"/>
      <c r="B18142" s="2"/>
      <c r="C18142" s="2"/>
      <c r="D18142" s="8"/>
    </row>
    <row r="18143" spans="1:4" x14ac:dyDescent="0.2">
      <c r="A18143" s="2"/>
      <c r="B18143" s="2"/>
      <c r="C18143" s="2"/>
      <c r="D18143" s="8"/>
    </row>
    <row r="18144" spans="1:4" x14ac:dyDescent="0.2">
      <c r="A18144" s="2"/>
      <c r="B18144" s="2"/>
      <c r="C18144" s="2"/>
      <c r="D18144" s="8"/>
    </row>
    <row r="18145" spans="1:4" x14ac:dyDescent="0.2">
      <c r="A18145" s="2"/>
      <c r="B18145" s="2"/>
      <c r="C18145" s="2"/>
      <c r="D18145" s="8"/>
    </row>
    <row r="18146" spans="1:4" x14ac:dyDescent="0.2">
      <c r="A18146" s="2"/>
      <c r="B18146" s="2"/>
      <c r="C18146" s="2"/>
      <c r="D18146" s="8"/>
    </row>
    <row r="18147" spans="1:4" x14ac:dyDescent="0.2">
      <c r="A18147" s="2"/>
      <c r="B18147" s="2"/>
      <c r="C18147" s="2"/>
      <c r="D18147" s="8"/>
    </row>
    <row r="18148" spans="1:4" x14ac:dyDescent="0.2">
      <c r="A18148" s="2"/>
      <c r="B18148" s="2"/>
      <c r="C18148" s="2"/>
      <c r="D18148" s="8"/>
    </row>
    <row r="18149" spans="1:4" x14ac:dyDescent="0.2">
      <c r="A18149" s="2"/>
      <c r="B18149" s="2"/>
      <c r="C18149" s="2"/>
      <c r="D18149" s="8"/>
    </row>
    <row r="18150" spans="1:4" x14ac:dyDescent="0.2">
      <c r="A18150" s="2"/>
      <c r="B18150" s="2"/>
      <c r="C18150" s="2"/>
      <c r="D18150" s="8"/>
    </row>
    <row r="18151" spans="1:4" x14ac:dyDescent="0.2">
      <c r="A18151" s="2"/>
      <c r="B18151" s="2"/>
      <c r="C18151" s="2"/>
      <c r="D18151" s="8"/>
    </row>
    <row r="18152" spans="1:4" x14ac:dyDescent="0.2">
      <c r="A18152" s="2"/>
      <c r="B18152" s="2"/>
      <c r="C18152" s="2"/>
      <c r="D18152" s="8"/>
    </row>
    <row r="18153" spans="1:4" x14ac:dyDescent="0.2">
      <c r="A18153" s="2"/>
      <c r="B18153" s="2"/>
      <c r="C18153" s="2"/>
      <c r="D18153" s="8"/>
    </row>
    <row r="18154" spans="1:4" x14ac:dyDescent="0.2">
      <c r="A18154" s="2"/>
      <c r="B18154" s="2"/>
      <c r="C18154" s="2"/>
      <c r="D18154" s="8"/>
    </row>
    <row r="18155" spans="1:4" x14ac:dyDescent="0.2">
      <c r="A18155" s="2"/>
      <c r="B18155" s="2"/>
      <c r="C18155" s="2"/>
      <c r="D18155" s="8"/>
    </row>
    <row r="18156" spans="1:4" x14ac:dyDescent="0.2">
      <c r="A18156" s="2"/>
      <c r="B18156" s="2"/>
      <c r="C18156" s="2"/>
      <c r="D18156" s="8"/>
    </row>
    <row r="18157" spans="1:4" x14ac:dyDescent="0.2">
      <c r="A18157" s="2"/>
      <c r="B18157" s="2"/>
      <c r="C18157" s="2"/>
      <c r="D18157" s="8"/>
    </row>
    <row r="18158" spans="1:4" x14ac:dyDescent="0.2">
      <c r="A18158" s="2"/>
      <c r="B18158" s="2"/>
      <c r="C18158" s="2"/>
      <c r="D18158" s="8"/>
    </row>
    <row r="18159" spans="1:4" x14ac:dyDescent="0.2">
      <c r="A18159" s="2"/>
      <c r="B18159" s="2"/>
      <c r="C18159" s="2"/>
      <c r="D18159" s="8"/>
    </row>
    <row r="18160" spans="1:4" x14ac:dyDescent="0.2">
      <c r="A18160" s="2"/>
      <c r="B18160" s="2"/>
      <c r="C18160" s="2"/>
      <c r="D18160" s="8"/>
    </row>
    <row r="18161" spans="1:4" x14ac:dyDescent="0.2">
      <c r="A18161" s="2"/>
      <c r="B18161" s="2"/>
      <c r="C18161" s="2"/>
      <c r="D18161" s="8"/>
    </row>
    <row r="18162" spans="1:4" x14ac:dyDescent="0.2">
      <c r="A18162" s="2"/>
      <c r="B18162" s="2"/>
      <c r="C18162" s="2"/>
      <c r="D18162" s="8"/>
    </row>
    <row r="18163" spans="1:4" x14ac:dyDescent="0.2">
      <c r="A18163" s="2"/>
      <c r="B18163" s="2"/>
      <c r="C18163" s="2"/>
      <c r="D18163" s="8"/>
    </row>
    <row r="18164" spans="1:4" x14ac:dyDescent="0.2">
      <c r="A18164" s="2"/>
      <c r="B18164" s="2"/>
      <c r="C18164" s="2"/>
      <c r="D18164" s="8"/>
    </row>
    <row r="18165" spans="1:4" x14ac:dyDescent="0.2">
      <c r="A18165" s="2"/>
      <c r="B18165" s="2"/>
      <c r="C18165" s="2"/>
      <c r="D18165" s="8"/>
    </row>
    <row r="18166" spans="1:4" x14ac:dyDescent="0.2">
      <c r="A18166" s="2"/>
      <c r="B18166" s="2"/>
      <c r="C18166" s="2"/>
      <c r="D18166" s="8"/>
    </row>
    <row r="18167" spans="1:4" x14ac:dyDescent="0.2">
      <c r="A18167" s="2"/>
      <c r="B18167" s="2"/>
      <c r="C18167" s="2"/>
      <c r="D18167" s="8"/>
    </row>
    <row r="18168" spans="1:4" x14ac:dyDescent="0.2">
      <c r="A18168" s="2"/>
      <c r="B18168" s="2"/>
      <c r="C18168" s="2"/>
      <c r="D18168" s="8"/>
    </row>
    <row r="18169" spans="1:4" x14ac:dyDescent="0.2">
      <c r="A18169" s="2"/>
      <c r="B18169" s="2"/>
      <c r="C18169" s="2"/>
      <c r="D18169" s="8"/>
    </row>
    <row r="18170" spans="1:4" x14ac:dyDescent="0.2">
      <c r="A18170" s="2"/>
      <c r="B18170" s="2"/>
      <c r="C18170" s="2"/>
      <c r="D18170" s="8"/>
    </row>
    <row r="18171" spans="1:4" x14ac:dyDescent="0.2">
      <c r="A18171" s="2"/>
      <c r="B18171" s="2"/>
      <c r="C18171" s="2"/>
      <c r="D18171" s="8"/>
    </row>
    <row r="18172" spans="1:4" x14ac:dyDescent="0.2">
      <c r="A18172" s="2"/>
      <c r="B18172" s="2"/>
      <c r="C18172" s="2"/>
      <c r="D18172" s="8"/>
    </row>
    <row r="18173" spans="1:4" x14ac:dyDescent="0.2">
      <c r="A18173" s="2"/>
      <c r="B18173" s="2"/>
      <c r="C18173" s="2"/>
      <c r="D18173" s="8"/>
    </row>
    <row r="18174" spans="1:4" x14ac:dyDescent="0.2">
      <c r="A18174" s="2"/>
      <c r="B18174" s="2"/>
      <c r="C18174" s="2"/>
      <c r="D18174" s="8"/>
    </row>
    <row r="18175" spans="1:4" x14ac:dyDescent="0.2">
      <c r="A18175" s="2"/>
      <c r="B18175" s="2"/>
      <c r="C18175" s="2"/>
      <c r="D18175" s="8"/>
    </row>
    <row r="18176" spans="1:4" x14ac:dyDescent="0.2">
      <c r="A18176" s="2"/>
      <c r="B18176" s="2"/>
      <c r="C18176" s="2"/>
      <c r="D18176" s="8"/>
    </row>
    <row r="18177" spans="1:4" x14ac:dyDescent="0.2">
      <c r="A18177" s="2"/>
      <c r="B18177" s="2"/>
      <c r="C18177" s="2"/>
      <c r="D18177" s="8"/>
    </row>
    <row r="18178" spans="1:4" x14ac:dyDescent="0.2">
      <c r="A18178" s="2"/>
      <c r="B18178" s="2"/>
      <c r="C18178" s="2"/>
      <c r="D18178" s="8"/>
    </row>
    <row r="18179" spans="1:4" x14ac:dyDescent="0.2">
      <c r="A18179" s="2"/>
      <c r="B18179" s="2"/>
      <c r="C18179" s="2"/>
      <c r="D18179" s="8"/>
    </row>
    <row r="18180" spans="1:4" x14ac:dyDescent="0.2">
      <c r="A18180" s="2"/>
      <c r="B18180" s="2"/>
      <c r="C18180" s="2"/>
      <c r="D18180" s="8"/>
    </row>
    <row r="18181" spans="1:4" x14ac:dyDescent="0.2">
      <c r="A18181" s="2"/>
      <c r="B18181" s="2"/>
      <c r="C18181" s="2"/>
      <c r="D18181" s="8"/>
    </row>
    <row r="18182" spans="1:4" x14ac:dyDescent="0.2">
      <c r="A18182" s="2"/>
      <c r="B18182" s="2"/>
      <c r="C18182" s="2"/>
      <c r="D18182" s="8"/>
    </row>
    <row r="18183" spans="1:4" x14ac:dyDescent="0.2">
      <c r="A18183" s="2"/>
      <c r="B18183" s="2"/>
      <c r="C18183" s="2"/>
      <c r="D18183" s="8"/>
    </row>
    <row r="18184" spans="1:4" x14ac:dyDescent="0.2">
      <c r="A18184" s="2"/>
      <c r="B18184" s="2"/>
      <c r="C18184" s="2"/>
      <c r="D18184" s="8"/>
    </row>
    <row r="18185" spans="1:4" x14ac:dyDescent="0.2">
      <c r="A18185" s="2"/>
      <c r="B18185" s="2"/>
      <c r="C18185" s="2"/>
      <c r="D18185" s="8"/>
    </row>
    <row r="18186" spans="1:4" x14ac:dyDescent="0.2">
      <c r="A18186" s="2"/>
      <c r="B18186" s="2"/>
      <c r="C18186" s="2"/>
      <c r="D18186" s="8"/>
    </row>
    <row r="18187" spans="1:4" x14ac:dyDescent="0.2">
      <c r="A18187" s="2"/>
      <c r="B18187" s="2"/>
      <c r="C18187" s="2"/>
      <c r="D18187" s="8"/>
    </row>
    <row r="18188" spans="1:4" x14ac:dyDescent="0.2">
      <c r="A18188" s="2"/>
      <c r="B18188" s="2"/>
      <c r="C18188" s="2"/>
      <c r="D18188" s="8"/>
    </row>
    <row r="18189" spans="1:4" x14ac:dyDescent="0.2">
      <c r="A18189" s="2"/>
      <c r="B18189" s="2"/>
      <c r="C18189" s="2"/>
      <c r="D18189" s="8"/>
    </row>
    <row r="18190" spans="1:4" x14ac:dyDescent="0.2">
      <c r="A18190" s="2"/>
      <c r="B18190" s="2"/>
      <c r="C18190" s="2"/>
      <c r="D18190" s="8"/>
    </row>
    <row r="18191" spans="1:4" x14ac:dyDescent="0.2">
      <c r="A18191" s="2"/>
      <c r="B18191" s="2"/>
      <c r="C18191" s="2"/>
      <c r="D18191" s="8"/>
    </row>
    <row r="18192" spans="1:4" x14ac:dyDescent="0.2">
      <c r="A18192" s="2"/>
      <c r="B18192" s="2"/>
      <c r="C18192" s="2"/>
      <c r="D18192" s="8"/>
    </row>
    <row r="18193" spans="1:4" x14ac:dyDescent="0.2">
      <c r="A18193" s="2"/>
      <c r="B18193" s="2"/>
      <c r="C18193" s="2"/>
      <c r="D18193" s="8"/>
    </row>
    <row r="18194" spans="1:4" x14ac:dyDescent="0.2">
      <c r="A18194" s="2"/>
      <c r="B18194" s="2"/>
      <c r="C18194" s="2"/>
      <c r="D18194" s="8"/>
    </row>
    <row r="18195" spans="1:4" x14ac:dyDescent="0.2">
      <c r="A18195" s="2"/>
      <c r="B18195" s="2"/>
      <c r="C18195" s="2"/>
      <c r="D18195" s="8"/>
    </row>
    <row r="18196" spans="1:4" x14ac:dyDescent="0.2">
      <c r="A18196" s="2"/>
      <c r="B18196" s="2"/>
      <c r="C18196" s="2"/>
      <c r="D18196" s="8"/>
    </row>
    <row r="18197" spans="1:4" x14ac:dyDescent="0.2">
      <c r="A18197" s="2"/>
      <c r="B18197" s="2"/>
      <c r="C18197" s="2"/>
      <c r="D18197" s="8"/>
    </row>
    <row r="18198" spans="1:4" x14ac:dyDescent="0.2">
      <c r="A18198" s="2"/>
      <c r="B18198" s="2"/>
      <c r="C18198" s="2"/>
      <c r="D18198" s="8"/>
    </row>
    <row r="18199" spans="1:4" x14ac:dyDescent="0.2">
      <c r="A18199" s="2"/>
      <c r="B18199" s="2"/>
      <c r="C18199" s="2"/>
      <c r="D18199" s="8"/>
    </row>
    <row r="18200" spans="1:4" x14ac:dyDescent="0.2">
      <c r="A18200" s="2"/>
      <c r="B18200" s="2"/>
      <c r="C18200" s="2"/>
      <c r="D18200" s="8"/>
    </row>
    <row r="18201" spans="1:4" x14ac:dyDescent="0.2">
      <c r="A18201" s="2"/>
      <c r="B18201" s="2"/>
      <c r="C18201" s="2"/>
      <c r="D18201" s="8"/>
    </row>
    <row r="18202" spans="1:4" x14ac:dyDescent="0.2">
      <c r="A18202" s="2"/>
      <c r="B18202" s="2"/>
      <c r="C18202" s="2"/>
      <c r="D18202" s="8"/>
    </row>
    <row r="18203" spans="1:4" x14ac:dyDescent="0.2">
      <c r="A18203" s="2"/>
      <c r="B18203" s="2"/>
      <c r="C18203" s="2"/>
      <c r="D18203" s="8"/>
    </row>
    <row r="18204" spans="1:4" x14ac:dyDescent="0.2">
      <c r="A18204" s="2"/>
      <c r="B18204" s="2"/>
      <c r="C18204" s="2"/>
      <c r="D18204" s="8"/>
    </row>
    <row r="18205" spans="1:4" x14ac:dyDescent="0.2">
      <c r="A18205" s="2"/>
      <c r="B18205" s="2"/>
      <c r="C18205" s="2"/>
      <c r="D18205" s="8"/>
    </row>
    <row r="18206" spans="1:4" x14ac:dyDescent="0.2">
      <c r="A18206" s="2"/>
      <c r="B18206" s="2"/>
      <c r="C18206" s="2"/>
      <c r="D18206" s="8"/>
    </row>
    <row r="18207" spans="1:4" x14ac:dyDescent="0.2">
      <c r="A18207" s="2"/>
      <c r="B18207" s="2"/>
      <c r="C18207" s="2"/>
      <c r="D18207" s="8"/>
    </row>
    <row r="18208" spans="1:4" x14ac:dyDescent="0.2">
      <c r="A18208" s="2"/>
      <c r="B18208" s="2"/>
      <c r="C18208" s="2"/>
      <c r="D18208" s="8"/>
    </row>
    <row r="18209" spans="1:4" x14ac:dyDescent="0.2">
      <c r="A18209" s="2"/>
      <c r="B18209" s="2"/>
      <c r="C18209" s="2"/>
      <c r="D18209" s="8"/>
    </row>
    <row r="18210" spans="1:4" x14ac:dyDescent="0.2">
      <c r="A18210" s="2"/>
      <c r="B18210" s="2"/>
      <c r="C18210" s="2"/>
      <c r="D18210" s="8"/>
    </row>
    <row r="18211" spans="1:4" x14ac:dyDescent="0.2">
      <c r="A18211" s="2"/>
      <c r="B18211" s="2"/>
      <c r="C18211" s="2"/>
      <c r="D18211" s="8"/>
    </row>
    <row r="18212" spans="1:4" x14ac:dyDescent="0.2">
      <c r="A18212" s="2"/>
      <c r="B18212" s="2"/>
      <c r="C18212" s="2"/>
      <c r="D18212" s="8"/>
    </row>
    <row r="18213" spans="1:4" x14ac:dyDescent="0.2">
      <c r="A18213" s="2"/>
      <c r="B18213" s="2"/>
      <c r="C18213" s="2"/>
      <c r="D18213" s="8"/>
    </row>
    <row r="18214" spans="1:4" x14ac:dyDescent="0.2">
      <c r="A18214" s="2"/>
      <c r="B18214" s="2"/>
      <c r="C18214" s="2"/>
      <c r="D18214" s="8"/>
    </row>
    <row r="18215" spans="1:4" x14ac:dyDescent="0.2">
      <c r="A18215" s="2"/>
      <c r="B18215" s="2"/>
      <c r="C18215" s="2"/>
      <c r="D18215" s="8"/>
    </row>
    <row r="18216" spans="1:4" x14ac:dyDescent="0.2">
      <c r="A18216" s="2"/>
      <c r="B18216" s="2"/>
      <c r="C18216" s="2"/>
      <c r="D18216" s="8"/>
    </row>
    <row r="18217" spans="1:4" x14ac:dyDescent="0.2">
      <c r="A18217" s="2"/>
      <c r="B18217" s="2"/>
      <c r="C18217" s="2"/>
      <c r="D18217" s="8"/>
    </row>
    <row r="18218" spans="1:4" x14ac:dyDescent="0.2">
      <c r="A18218" s="2"/>
      <c r="B18218" s="2"/>
      <c r="C18218" s="2"/>
      <c r="D18218" s="8"/>
    </row>
    <row r="18219" spans="1:4" x14ac:dyDescent="0.2">
      <c r="A18219" s="2"/>
      <c r="B18219" s="2"/>
      <c r="C18219" s="2"/>
      <c r="D18219" s="8"/>
    </row>
    <row r="18220" spans="1:4" x14ac:dyDescent="0.2">
      <c r="A18220" s="2"/>
      <c r="B18220" s="2"/>
      <c r="C18220" s="2"/>
      <c r="D18220" s="8"/>
    </row>
    <row r="18221" spans="1:4" x14ac:dyDescent="0.2">
      <c r="A18221" s="2"/>
      <c r="B18221" s="2"/>
      <c r="C18221" s="2"/>
      <c r="D18221" s="8"/>
    </row>
    <row r="18222" spans="1:4" x14ac:dyDescent="0.2">
      <c r="A18222" s="2"/>
      <c r="B18222" s="2"/>
      <c r="C18222" s="2"/>
      <c r="D18222" s="8"/>
    </row>
    <row r="18223" spans="1:4" x14ac:dyDescent="0.2">
      <c r="A18223" s="2"/>
      <c r="B18223" s="2"/>
      <c r="C18223" s="2"/>
      <c r="D18223" s="8"/>
    </row>
    <row r="18224" spans="1:4" x14ac:dyDescent="0.2">
      <c r="A18224" s="2"/>
      <c r="B18224" s="2"/>
      <c r="C18224" s="2"/>
      <c r="D18224" s="8"/>
    </row>
    <row r="18225" spans="1:4" x14ac:dyDescent="0.2">
      <c r="A18225" s="2"/>
      <c r="B18225" s="2"/>
      <c r="C18225" s="2"/>
      <c r="D18225" s="8"/>
    </row>
    <row r="18226" spans="1:4" x14ac:dyDescent="0.2">
      <c r="A18226" s="2"/>
      <c r="B18226" s="2"/>
      <c r="C18226" s="2"/>
      <c r="D18226" s="8"/>
    </row>
    <row r="18227" spans="1:4" x14ac:dyDescent="0.2">
      <c r="A18227" s="2"/>
      <c r="B18227" s="2"/>
      <c r="C18227" s="2"/>
      <c r="D18227" s="8"/>
    </row>
    <row r="18228" spans="1:4" x14ac:dyDescent="0.2">
      <c r="A18228" s="2"/>
      <c r="B18228" s="2"/>
      <c r="C18228" s="2"/>
      <c r="D18228" s="8"/>
    </row>
    <row r="18229" spans="1:4" x14ac:dyDescent="0.2">
      <c r="A18229" s="2"/>
      <c r="B18229" s="2"/>
      <c r="C18229" s="2"/>
      <c r="D18229" s="8"/>
    </row>
    <row r="18230" spans="1:4" x14ac:dyDescent="0.2">
      <c r="A18230" s="2"/>
      <c r="B18230" s="2"/>
      <c r="C18230" s="2"/>
      <c r="D18230" s="8"/>
    </row>
    <row r="18231" spans="1:4" x14ac:dyDescent="0.2">
      <c r="A18231" s="2"/>
      <c r="B18231" s="2"/>
      <c r="C18231" s="2"/>
      <c r="D18231" s="8"/>
    </row>
    <row r="18232" spans="1:4" x14ac:dyDescent="0.2">
      <c r="A18232" s="2"/>
      <c r="B18232" s="2"/>
      <c r="C18232" s="2"/>
      <c r="D18232" s="8"/>
    </row>
    <row r="18233" spans="1:4" x14ac:dyDescent="0.2">
      <c r="A18233" s="2"/>
      <c r="B18233" s="2"/>
      <c r="C18233" s="2"/>
      <c r="D18233" s="8"/>
    </row>
    <row r="18234" spans="1:4" x14ac:dyDescent="0.2">
      <c r="A18234" s="2"/>
      <c r="B18234" s="2"/>
      <c r="C18234" s="2"/>
      <c r="D18234" s="8"/>
    </row>
    <row r="18235" spans="1:4" x14ac:dyDescent="0.2">
      <c r="A18235" s="2"/>
      <c r="B18235" s="2"/>
      <c r="C18235" s="2"/>
      <c r="D18235" s="8"/>
    </row>
    <row r="18236" spans="1:4" x14ac:dyDescent="0.2">
      <c r="A18236" s="2"/>
      <c r="B18236" s="2"/>
      <c r="C18236" s="2"/>
      <c r="D18236" s="8"/>
    </row>
    <row r="18237" spans="1:4" x14ac:dyDescent="0.2">
      <c r="A18237" s="2"/>
      <c r="B18237" s="2"/>
      <c r="C18237" s="2"/>
      <c r="D18237" s="8"/>
    </row>
    <row r="18238" spans="1:4" x14ac:dyDescent="0.2">
      <c r="A18238" s="2"/>
      <c r="B18238" s="2"/>
      <c r="C18238" s="2"/>
      <c r="D18238" s="8"/>
    </row>
    <row r="18239" spans="1:4" x14ac:dyDescent="0.2">
      <c r="A18239" s="2"/>
      <c r="B18239" s="2"/>
      <c r="C18239" s="2"/>
      <c r="D18239" s="8"/>
    </row>
    <row r="18240" spans="1:4" x14ac:dyDescent="0.2">
      <c r="A18240" s="2"/>
      <c r="B18240" s="2"/>
      <c r="C18240" s="2"/>
      <c r="D18240" s="8"/>
    </row>
    <row r="18241" spans="1:4" x14ac:dyDescent="0.2">
      <c r="A18241" s="2"/>
      <c r="B18241" s="2"/>
      <c r="C18241" s="2"/>
      <c r="D18241" s="8"/>
    </row>
    <row r="18242" spans="1:4" x14ac:dyDescent="0.2">
      <c r="A18242" s="2"/>
      <c r="B18242" s="2"/>
      <c r="C18242" s="2"/>
      <c r="D18242" s="8"/>
    </row>
    <row r="18243" spans="1:4" x14ac:dyDescent="0.2">
      <c r="A18243" s="2"/>
      <c r="B18243" s="2"/>
      <c r="C18243" s="2"/>
      <c r="D18243" s="8"/>
    </row>
    <row r="18244" spans="1:4" x14ac:dyDescent="0.2">
      <c r="A18244" s="2"/>
      <c r="B18244" s="2"/>
      <c r="C18244" s="2"/>
      <c r="D18244" s="8"/>
    </row>
    <row r="18245" spans="1:4" x14ac:dyDescent="0.2">
      <c r="A18245" s="2"/>
      <c r="B18245" s="2"/>
      <c r="C18245" s="2"/>
      <c r="D18245" s="8"/>
    </row>
    <row r="18246" spans="1:4" x14ac:dyDescent="0.2">
      <c r="A18246" s="2"/>
      <c r="B18246" s="2"/>
      <c r="C18246" s="2"/>
      <c r="D18246" s="8"/>
    </row>
    <row r="18247" spans="1:4" x14ac:dyDescent="0.2">
      <c r="A18247" s="2"/>
      <c r="B18247" s="2"/>
      <c r="C18247" s="2"/>
      <c r="D18247" s="8"/>
    </row>
    <row r="18248" spans="1:4" x14ac:dyDescent="0.2">
      <c r="A18248" s="2"/>
      <c r="B18248" s="2"/>
      <c r="C18248" s="2"/>
      <c r="D18248" s="8"/>
    </row>
    <row r="18249" spans="1:4" x14ac:dyDescent="0.2">
      <c r="A18249" s="2"/>
      <c r="B18249" s="2"/>
      <c r="C18249" s="2"/>
      <c r="D18249" s="8"/>
    </row>
    <row r="18250" spans="1:4" x14ac:dyDescent="0.2">
      <c r="A18250" s="2"/>
      <c r="B18250" s="2"/>
      <c r="C18250" s="2"/>
      <c r="D18250" s="8"/>
    </row>
    <row r="18251" spans="1:4" x14ac:dyDescent="0.2">
      <c r="A18251" s="2"/>
      <c r="B18251" s="2"/>
      <c r="C18251" s="2"/>
      <c r="D18251" s="8"/>
    </row>
    <row r="18252" spans="1:4" x14ac:dyDescent="0.2">
      <c r="A18252" s="2"/>
      <c r="B18252" s="2"/>
      <c r="C18252" s="2"/>
      <c r="D18252" s="8"/>
    </row>
    <row r="18253" spans="1:4" x14ac:dyDescent="0.2">
      <c r="A18253" s="2"/>
      <c r="B18253" s="2"/>
      <c r="C18253" s="2"/>
      <c r="D18253" s="8"/>
    </row>
    <row r="18254" spans="1:4" x14ac:dyDescent="0.2">
      <c r="A18254" s="2"/>
      <c r="B18254" s="2"/>
      <c r="C18254" s="2"/>
      <c r="D18254" s="8"/>
    </row>
    <row r="18255" spans="1:4" x14ac:dyDescent="0.2">
      <c r="A18255" s="2"/>
      <c r="B18255" s="2"/>
      <c r="C18255" s="2"/>
      <c r="D18255" s="8"/>
    </row>
    <row r="18256" spans="1:4" x14ac:dyDescent="0.2">
      <c r="A18256" s="2"/>
      <c r="B18256" s="2"/>
      <c r="C18256" s="2"/>
      <c r="D18256" s="8"/>
    </row>
    <row r="18257" spans="1:4" x14ac:dyDescent="0.2">
      <c r="A18257" s="2"/>
      <c r="B18257" s="2"/>
      <c r="C18257" s="2"/>
      <c r="D18257" s="8"/>
    </row>
    <row r="18258" spans="1:4" x14ac:dyDescent="0.2">
      <c r="A18258" s="2"/>
      <c r="B18258" s="2"/>
      <c r="C18258" s="2"/>
      <c r="D18258" s="8"/>
    </row>
    <row r="18259" spans="1:4" x14ac:dyDescent="0.2">
      <c r="A18259" s="2"/>
      <c r="B18259" s="2"/>
      <c r="C18259" s="2"/>
      <c r="D18259" s="8"/>
    </row>
    <row r="18260" spans="1:4" x14ac:dyDescent="0.2">
      <c r="A18260" s="2"/>
      <c r="B18260" s="2"/>
      <c r="C18260" s="2"/>
      <c r="D18260" s="8"/>
    </row>
    <row r="18261" spans="1:4" x14ac:dyDescent="0.2">
      <c r="A18261" s="2"/>
      <c r="B18261" s="2"/>
      <c r="C18261" s="2"/>
      <c r="D18261" s="8"/>
    </row>
    <row r="18262" spans="1:4" x14ac:dyDescent="0.2">
      <c r="A18262" s="2"/>
      <c r="B18262" s="2"/>
      <c r="C18262" s="2"/>
      <c r="D18262" s="8"/>
    </row>
    <row r="18263" spans="1:4" x14ac:dyDescent="0.2">
      <c r="A18263" s="2"/>
      <c r="B18263" s="2"/>
      <c r="C18263" s="2"/>
      <c r="D18263" s="8"/>
    </row>
    <row r="18264" spans="1:4" x14ac:dyDescent="0.2">
      <c r="A18264" s="2"/>
      <c r="B18264" s="2"/>
      <c r="C18264" s="2"/>
      <c r="D18264" s="8"/>
    </row>
    <row r="18265" spans="1:4" x14ac:dyDescent="0.2">
      <c r="A18265" s="2"/>
      <c r="B18265" s="2"/>
      <c r="C18265" s="2"/>
      <c r="D18265" s="8"/>
    </row>
    <row r="18266" spans="1:4" x14ac:dyDescent="0.2">
      <c r="A18266" s="2"/>
      <c r="B18266" s="2"/>
      <c r="C18266" s="2"/>
      <c r="D18266" s="8"/>
    </row>
    <row r="18267" spans="1:4" x14ac:dyDescent="0.2">
      <c r="A18267" s="2"/>
      <c r="B18267" s="2"/>
      <c r="C18267" s="2"/>
      <c r="D18267" s="8"/>
    </row>
    <row r="18268" spans="1:4" x14ac:dyDescent="0.2">
      <c r="A18268" s="2"/>
      <c r="B18268" s="2"/>
      <c r="C18268" s="2"/>
      <c r="D18268" s="8"/>
    </row>
    <row r="18269" spans="1:4" x14ac:dyDescent="0.2">
      <c r="A18269" s="2"/>
      <c r="B18269" s="2"/>
      <c r="C18269" s="2"/>
      <c r="D18269" s="8"/>
    </row>
    <row r="18270" spans="1:4" x14ac:dyDescent="0.2">
      <c r="A18270" s="2"/>
      <c r="B18270" s="2"/>
      <c r="C18270" s="2"/>
      <c r="D18270" s="8"/>
    </row>
    <row r="18271" spans="1:4" x14ac:dyDescent="0.2">
      <c r="A18271" s="2"/>
      <c r="B18271" s="2"/>
      <c r="C18271" s="2"/>
      <c r="D18271" s="8"/>
    </row>
    <row r="18272" spans="1:4" x14ac:dyDescent="0.2">
      <c r="A18272" s="2"/>
      <c r="B18272" s="2"/>
      <c r="C18272" s="2"/>
      <c r="D18272" s="8"/>
    </row>
    <row r="18273" spans="1:4" x14ac:dyDescent="0.2">
      <c r="A18273" s="2"/>
      <c r="B18273" s="2"/>
      <c r="C18273" s="2"/>
      <c r="D18273" s="8"/>
    </row>
    <row r="18274" spans="1:4" x14ac:dyDescent="0.2">
      <c r="A18274" s="2"/>
      <c r="B18274" s="2"/>
      <c r="C18274" s="2"/>
      <c r="D18274" s="8"/>
    </row>
    <row r="18275" spans="1:4" x14ac:dyDescent="0.2">
      <c r="A18275" s="2"/>
      <c r="B18275" s="2"/>
      <c r="C18275" s="2"/>
      <c r="D18275" s="8"/>
    </row>
    <row r="18276" spans="1:4" x14ac:dyDescent="0.2">
      <c r="A18276" s="2"/>
      <c r="B18276" s="2"/>
      <c r="C18276" s="2"/>
      <c r="D18276" s="8"/>
    </row>
    <row r="18277" spans="1:4" x14ac:dyDescent="0.2">
      <c r="A18277" s="2"/>
      <c r="B18277" s="2"/>
      <c r="C18277" s="2"/>
      <c r="D18277" s="8"/>
    </row>
    <row r="18278" spans="1:4" x14ac:dyDescent="0.2">
      <c r="A18278" s="2"/>
      <c r="B18278" s="2"/>
      <c r="C18278" s="2"/>
      <c r="D18278" s="8"/>
    </row>
    <row r="18279" spans="1:4" x14ac:dyDescent="0.2">
      <c r="A18279" s="2"/>
      <c r="B18279" s="2"/>
      <c r="C18279" s="2"/>
      <c r="D18279" s="8"/>
    </row>
    <row r="18280" spans="1:4" x14ac:dyDescent="0.2">
      <c r="A18280" s="2"/>
      <c r="B18280" s="2"/>
      <c r="C18280" s="2"/>
      <c r="D18280" s="8"/>
    </row>
    <row r="18281" spans="1:4" x14ac:dyDescent="0.2">
      <c r="A18281" s="2"/>
      <c r="B18281" s="2"/>
      <c r="C18281" s="2"/>
      <c r="D18281" s="8"/>
    </row>
    <row r="18282" spans="1:4" x14ac:dyDescent="0.2">
      <c r="A18282" s="2"/>
      <c r="B18282" s="2"/>
      <c r="C18282" s="2"/>
      <c r="D18282" s="8"/>
    </row>
    <row r="18283" spans="1:4" x14ac:dyDescent="0.2">
      <c r="A18283" s="2"/>
      <c r="B18283" s="2"/>
      <c r="C18283" s="2"/>
      <c r="D18283" s="8"/>
    </row>
    <row r="18284" spans="1:4" x14ac:dyDescent="0.2">
      <c r="A18284" s="2"/>
      <c r="B18284" s="2"/>
      <c r="C18284" s="2"/>
      <c r="D18284" s="8"/>
    </row>
    <row r="18285" spans="1:4" x14ac:dyDescent="0.2">
      <c r="A18285" s="2"/>
      <c r="B18285" s="2"/>
      <c r="C18285" s="2"/>
      <c r="D18285" s="8"/>
    </row>
    <row r="18286" spans="1:4" x14ac:dyDescent="0.2">
      <c r="A18286" s="2"/>
      <c r="B18286" s="2"/>
      <c r="C18286" s="2"/>
      <c r="D18286" s="8"/>
    </row>
    <row r="18287" spans="1:4" x14ac:dyDescent="0.2">
      <c r="A18287" s="2"/>
      <c r="B18287" s="2"/>
      <c r="C18287" s="2"/>
      <c r="D18287" s="8"/>
    </row>
    <row r="18288" spans="1:4" x14ac:dyDescent="0.2">
      <c r="A18288" s="2"/>
      <c r="B18288" s="2"/>
      <c r="C18288" s="2"/>
      <c r="D18288" s="8"/>
    </row>
    <row r="18289" spans="1:4" x14ac:dyDescent="0.2">
      <c r="A18289" s="2"/>
      <c r="B18289" s="2"/>
      <c r="C18289" s="2"/>
      <c r="D18289" s="8"/>
    </row>
    <row r="18290" spans="1:4" x14ac:dyDescent="0.2">
      <c r="A18290" s="2"/>
      <c r="B18290" s="2"/>
      <c r="C18290" s="2"/>
      <c r="D18290" s="8"/>
    </row>
    <row r="18291" spans="1:4" x14ac:dyDescent="0.2">
      <c r="A18291" s="2"/>
      <c r="B18291" s="2"/>
      <c r="C18291" s="2"/>
      <c r="D18291" s="8"/>
    </row>
    <row r="18292" spans="1:4" x14ac:dyDescent="0.2">
      <c r="A18292" s="2"/>
      <c r="B18292" s="2"/>
      <c r="C18292" s="2"/>
      <c r="D18292" s="8"/>
    </row>
    <row r="18293" spans="1:4" x14ac:dyDescent="0.2">
      <c r="A18293" s="2"/>
      <c r="B18293" s="2"/>
      <c r="C18293" s="2"/>
      <c r="D18293" s="8"/>
    </row>
    <row r="18294" spans="1:4" x14ac:dyDescent="0.2">
      <c r="A18294" s="2"/>
      <c r="B18294" s="2"/>
      <c r="C18294" s="2"/>
      <c r="D18294" s="8"/>
    </row>
    <row r="18295" spans="1:4" x14ac:dyDescent="0.2">
      <c r="A18295" s="2"/>
      <c r="B18295" s="2"/>
      <c r="C18295" s="2"/>
      <c r="D18295" s="8"/>
    </row>
    <row r="18296" spans="1:4" x14ac:dyDescent="0.2">
      <c r="A18296" s="2"/>
      <c r="B18296" s="2"/>
      <c r="C18296" s="2"/>
      <c r="D18296" s="8"/>
    </row>
    <row r="18297" spans="1:4" x14ac:dyDescent="0.2">
      <c r="A18297" s="2"/>
      <c r="B18297" s="2"/>
      <c r="C18297" s="2"/>
      <c r="D18297" s="8"/>
    </row>
    <row r="18298" spans="1:4" x14ac:dyDescent="0.2">
      <c r="A18298" s="2"/>
      <c r="B18298" s="2"/>
      <c r="C18298" s="2"/>
      <c r="D18298" s="8"/>
    </row>
    <row r="18299" spans="1:4" x14ac:dyDescent="0.2">
      <c r="A18299" s="2"/>
      <c r="B18299" s="2"/>
      <c r="C18299" s="2"/>
      <c r="D18299" s="8"/>
    </row>
    <row r="18300" spans="1:4" x14ac:dyDescent="0.2">
      <c r="A18300" s="2"/>
      <c r="B18300" s="2"/>
      <c r="C18300" s="2"/>
      <c r="D18300" s="8"/>
    </row>
    <row r="18301" spans="1:4" x14ac:dyDescent="0.2">
      <c r="A18301" s="2"/>
      <c r="B18301" s="2"/>
      <c r="C18301" s="2"/>
      <c r="D18301" s="8"/>
    </row>
    <row r="18302" spans="1:4" x14ac:dyDescent="0.2">
      <c r="A18302" s="2"/>
      <c r="B18302" s="2"/>
      <c r="C18302" s="2"/>
      <c r="D18302" s="8"/>
    </row>
    <row r="18303" spans="1:4" x14ac:dyDescent="0.2">
      <c r="A18303" s="2"/>
      <c r="B18303" s="2"/>
      <c r="C18303" s="2"/>
      <c r="D18303" s="8"/>
    </row>
    <row r="18304" spans="1:4" x14ac:dyDescent="0.2">
      <c r="A18304" s="2"/>
      <c r="B18304" s="2"/>
      <c r="C18304" s="2"/>
      <c r="D18304" s="8"/>
    </row>
    <row r="18305" spans="1:4" x14ac:dyDescent="0.2">
      <c r="A18305" s="2"/>
      <c r="B18305" s="2"/>
      <c r="C18305" s="2"/>
      <c r="D18305" s="8"/>
    </row>
    <row r="18306" spans="1:4" x14ac:dyDescent="0.2">
      <c r="A18306" s="2"/>
      <c r="B18306" s="2"/>
      <c r="C18306" s="2"/>
      <c r="D18306" s="8"/>
    </row>
    <row r="18307" spans="1:4" x14ac:dyDescent="0.2">
      <c r="A18307" s="2"/>
      <c r="B18307" s="2"/>
      <c r="C18307" s="2"/>
      <c r="D18307" s="8"/>
    </row>
    <row r="18308" spans="1:4" x14ac:dyDescent="0.2">
      <c r="A18308" s="2"/>
      <c r="B18308" s="2"/>
      <c r="C18308" s="2"/>
      <c r="D18308" s="8"/>
    </row>
    <row r="18309" spans="1:4" x14ac:dyDescent="0.2">
      <c r="A18309" s="2"/>
      <c r="B18309" s="2"/>
      <c r="C18309" s="2"/>
      <c r="D18309" s="8"/>
    </row>
    <row r="18310" spans="1:4" x14ac:dyDescent="0.2">
      <c r="A18310" s="2"/>
      <c r="B18310" s="2"/>
      <c r="C18310" s="2"/>
      <c r="D18310" s="8"/>
    </row>
    <row r="18311" spans="1:4" x14ac:dyDescent="0.2">
      <c r="A18311" s="2"/>
      <c r="B18311" s="2"/>
      <c r="C18311" s="2"/>
      <c r="D18311" s="8"/>
    </row>
    <row r="18312" spans="1:4" x14ac:dyDescent="0.2">
      <c r="A18312" s="2"/>
      <c r="B18312" s="2"/>
      <c r="C18312" s="2"/>
      <c r="D18312" s="8"/>
    </row>
    <row r="18313" spans="1:4" x14ac:dyDescent="0.2">
      <c r="A18313" s="2"/>
      <c r="B18313" s="2"/>
      <c r="C18313" s="2"/>
      <c r="D18313" s="8"/>
    </row>
    <row r="18314" spans="1:4" x14ac:dyDescent="0.2">
      <c r="A18314" s="2"/>
      <c r="B18314" s="2"/>
      <c r="C18314" s="2"/>
      <c r="D18314" s="8"/>
    </row>
    <row r="18315" spans="1:4" x14ac:dyDescent="0.2">
      <c r="A18315" s="2"/>
      <c r="B18315" s="2"/>
      <c r="C18315" s="2"/>
      <c r="D18315" s="8"/>
    </row>
    <row r="18316" spans="1:4" x14ac:dyDescent="0.2">
      <c r="A18316" s="2"/>
      <c r="B18316" s="2"/>
      <c r="C18316" s="2"/>
      <c r="D18316" s="8"/>
    </row>
    <row r="18317" spans="1:4" x14ac:dyDescent="0.2">
      <c r="A18317" s="2"/>
      <c r="B18317" s="2"/>
      <c r="C18317" s="2"/>
      <c r="D18317" s="8"/>
    </row>
    <row r="18318" spans="1:4" x14ac:dyDescent="0.2">
      <c r="A18318" s="2"/>
      <c r="B18318" s="2"/>
      <c r="C18318" s="2"/>
      <c r="D18318" s="8"/>
    </row>
    <row r="18319" spans="1:4" x14ac:dyDescent="0.2">
      <c r="A18319" s="2"/>
      <c r="B18319" s="2"/>
      <c r="C18319" s="2"/>
      <c r="D18319" s="8"/>
    </row>
    <row r="18320" spans="1:4" x14ac:dyDescent="0.2">
      <c r="A18320" s="2"/>
      <c r="B18320" s="2"/>
      <c r="C18320" s="2"/>
      <c r="D18320" s="8"/>
    </row>
    <row r="18321" spans="1:4" x14ac:dyDescent="0.2">
      <c r="A18321" s="2"/>
      <c r="B18321" s="2"/>
      <c r="C18321" s="2"/>
      <c r="D18321" s="8"/>
    </row>
    <row r="18322" spans="1:4" x14ac:dyDescent="0.2">
      <c r="A18322" s="2"/>
      <c r="B18322" s="2"/>
      <c r="C18322" s="2"/>
      <c r="D18322" s="8"/>
    </row>
    <row r="18323" spans="1:4" x14ac:dyDescent="0.2">
      <c r="A18323" s="2"/>
      <c r="B18323" s="2"/>
      <c r="C18323" s="2"/>
      <c r="D18323" s="8"/>
    </row>
    <row r="18324" spans="1:4" x14ac:dyDescent="0.2">
      <c r="A18324" s="2"/>
      <c r="B18324" s="2"/>
      <c r="C18324" s="2"/>
      <c r="D18324" s="8"/>
    </row>
    <row r="18325" spans="1:4" x14ac:dyDescent="0.2">
      <c r="A18325" s="2"/>
      <c r="B18325" s="2"/>
      <c r="C18325" s="2"/>
      <c r="D18325" s="8"/>
    </row>
    <row r="18326" spans="1:4" x14ac:dyDescent="0.2">
      <c r="A18326" s="2"/>
      <c r="B18326" s="2"/>
      <c r="C18326" s="2"/>
      <c r="D18326" s="8"/>
    </row>
    <row r="18327" spans="1:4" x14ac:dyDescent="0.2">
      <c r="A18327" s="2"/>
      <c r="B18327" s="2"/>
      <c r="C18327" s="2"/>
      <c r="D18327" s="8"/>
    </row>
    <row r="18328" spans="1:4" x14ac:dyDescent="0.2">
      <c r="A18328" s="2"/>
      <c r="B18328" s="2"/>
      <c r="C18328" s="2"/>
      <c r="D18328" s="8"/>
    </row>
    <row r="18329" spans="1:4" x14ac:dyDescent="0.2">
      <c r="A18329" s="2"/>
      <c r="B18329" s="2"/>
      <c r="C18329" s="2"/>
      <c r="D18329" s="8"/>
    </row>
    <row r="18330" spans="1:4" x14ac:dyDescent="0.2">
      <c r="A18330" s="2"/>
      <c r="B18330" s="2"/>
      <c r="C18330" s="2"/>
      <c r="D18330" s="8"/>
    </row>
    <row r="18331" spans="1:4" x14ac:dyDescent="0.2">
      <c r="A18331" s="2"/>
      <c r="B18331" s="2"/>
      <c r="C18331" s="2"/>
      <c r="D18331" s="8"/>
    </row>
    <row r="18332" spans="1:4" x14ac:dyDescent="0.2">
      <c r="A18332" s="2"/>
      <c r="B18332" s="2"/>
      <c r="C18332" s="2"/>
      <c r="D18332" s="8"/>
    </row>
    <row r="18333" spans="1:4" x14ac:dyDescent="0.2">
      <c r="A18333" s="2"/>
      <c r="B18333" s="2"/>
      <c r="C18333" s="2"/>
      <c r="D18333" s="8"/>
    </row>
    <row r="18334" spans="1:4" x14ac:dyDescent="0.2">
      <c r="A18334" s="2"/>
      <c r="B18334" s="2"/>
      <c r="C18334" s="2"/>
      <c r="D18334" s="8"/>
    </row>
    <row r="18335" spans="1:4" x14ac:dyDescent="0.2">
      <c r="A18335" s="2"/>
      <c r="B18335" s="2"/>
      <c r="C18335" s="2"/>
      <c r="D18335" s="8"/>
    </row>
    <row r="18336" spans="1:4" x14ac:dyDescent="0.2">
      <c r="A18336" s="2"/>
      <c r="B18336" s="2"/>
      <c r="C18336" s="2"/>
      <c r="D18336" s="8"/>
    </row>
    <row r="18337" spans="1:4" x14ac:dyDescent="0.2">
      <c r="A18337" s="2"/>
      <c r="B18337" s="2"/>
      <c r="C18337" s="2"/>
      <c r="D18337" s="8"/>
    </row>
    <row r="18338" spans="1:4" x14ac:dyDescent="0.2">
      <c r="A18338" s="2"/>
      <c r="B18338" s="2"/>
      <c r="C18338" s="2"/>
      <c r="D18338" s="8"/>
    </row>
    <row r="18339" spans="1:4" x14ac:dyDescent="0.2">
      <c r="A18339" s="2"/>
      <c r="B18339" s="2"/>
      <c r="C18339" s="2"/>
      <c r="D18339" s="8"/>
    </row>
    <row r="18340" spans="1:4" x14ac:dyDescent="0.2">
      <c r="A18340" s="2"/>
      <c r="B18340" s="2"/>
      <c r="C18340" s="2"/>
      <c r="D18340" s="8"/>
    </row>
    <row r="18341" spans="1:4" x14ac:dyDescent="0.2">
      <c r="A18341" s="2"/>
      <c r="B18341" s="2"/>
      <c r="C18341" s="2"/>
      <c r="D18341" s="8"/>
    </row>
    <row r="18342" spans="1:4" x14ac:dyDescent="0.2">
      <c r="A18342" s="2"/>
      <c r="B18342" s="2"/>
      <c r="C18342" s="2"/>
      <c r="D18342" s="8"/>
    </row>
    <row r="18343" spans="1:4" x14ac:dyDescent="0.2">
      <c r="A18343" s="2"/>
      <c r="B18343" s="2"/>
      <c r="C18343" s="2"/>
      <c r="D18343" s="8"/>
    </row>
    <row r="18344" spans="1:4" x14ac:dyDescent="0.2">
      <c r="A18344" s="2"/>
      <c r="B18344" s="2"/>
      <c r="C18344" s="2"/>
      <c r="D18344" s="8"/>
    </row>
    <row r="18345" spans="1:4" x14ac:dyDescent="0.2">
      <c r="A18345" s="2"/>
      <c r="B18345" s="2"/>
      <c r="C18345" s="2"/>
      <c r="D18345" s="8"/>
    </row>
    <row r="18346" spans="1:4" x14ac:dyDescent="0.2">
      <c r="A18346" s="2"/>
      <c r="B18346" s="2"/>
      <c r="C18346" s="2"/>
      <c r="D18346" s="8"/>
    </row>
    <row r="18347" spans="1:4" x14ac:dyDescent="0.2">
      <c r="A18347" s="2"/>
      <c r="B18347" s="2"/>
      <c r="C18347" s="2"/>
      <c r="D18347" s="8"/>
    </row>
    <row r="18348" spans="1:4" x14ac:dyDescent="0.2">
      <c r="A18348" s="2"/>
      <c r="B18348" s="2"/>
      <c r="C18348" s="2"/>
      <c r="D18348" s="8"/>
    </row>
    <row r="18349" spans="1:4" x14ac:dyDescent="0.2">
      <c r="A18349" s="2"/>
      <c r="B18349" s="2"/>
      <c r="C18349" s="2"/>
      <c r="D18349" s="8"/>
    </row>
    <row r="18350" spans="1:4" x14ac:dyDescent="0.2">
      <c r="A18350" s="2"/>
      <c r="B18350" s="2"/>
      <c r="C18350" s="2"/>
      <c r="D18350" s="8"/>
    </row>
    <row r="18351" spans="1:4" x14ac:dyDescent="0.2">
      <c r="A18351" s="2"/>
      <c r="B18351" s="2"/>
      <c r="C18351" s="2"/>
      <c r="D18351" s="8"/>
    </row>
    <row r="18352" spans="1:4" x14ac:dyDescent="0.2">
      <c r="A18352" s="2"/>
      <c r="B18352" s="2"/>
      <c r="C18352" s="2"/>
      <c r="D18352" s="8"/>
    </row>
    <row r="18353" spans="1:4" x14ac:dyDescent="0.2">
      <c r="A18353" s="2"/>
      <c r="B18353" s="2"/>
      <c r="C18353" s="2"/>
      <c r="D18353" s="8"/>
    </row>
    <row r="18354" spans="1:4" x14ac:dyDescent="0.2">
      <c r="A18354" s="2"/>
      <c r="B18354" s="2"/>
      <c r="C18354" s="2"/>
      <c r="D18354" s="8"/>
    </row>
    <row r="18355" spans="1:4" x14ac:dyDescent="0.2">
      <c r="A18355" s="2"/>
      <c r="B18355" s="2"/>
      <c r="C18355" s="2"/>
      <c r="D18355" s="8"/>
    </row>
    <row r="18356" spans="1:4" x14ac:dyDescent="0.2">
      <c r="A18356" s="2"/>
      <c r="B18356" s="2"/>
      <c r="C18356" s="2"/>
      <c r="D18356" s="8"/>
    </row>
    <row r="18357" spans="1:4" x14ac:dyDescent="0.2">
      <c r="A18357" s="2"/>
      <c r="B18357" s="2"/>
      <c r="C18357" s="2"/>
      <c r="D18357" s="8"/>
    </row>
    <row r="18358" spans="1:4" x14ac:dyDescent="0.2">
      <c r="A18358" s="2"/>
      <c r="B18358" s="2"/>
      <c r="C18358" s="2"/>
      <c r="D18358" s="8"/>
    </row>
    <row r="18359" spans="1:4" x14ac:dyDescent="0.2">
      <c r="A18359" s="2"/>
      <c r="B18359" s="2"/>
      <c r="C18359" s="2"/>
      <c r="D18359" s="8"/>
    </row>
    <row r="18360" spans="1:4" x14ac:dyDescent="0.2">
      <c r="A18360" s="2"/>
      <c r="B18360" s="2"/>
      <c r="C18360" s="2"/>
      <c r="D18360" s="8"/>
    </row>
    <row r="18361" spans="1:4" x14ac:dyDescent="0.2">
      <c r="A18361" s="2"/>
      <c r="B18361" s="2"/>
      <c r="C18361" s="2"/>
      <c r="D18361" s="8"/>
    </row>
    <row r="18362" spans="1:4" x14ac:dyDescent="0.2">
      <c r="A18362" s="2"/>
      <c r="B18362" s="2"/>
      <c r="C18362" s="2"/>
      <c r="D18362" s="8"/>
    </row>
    <row r="18363" spans="1:4" x14ac:dyDescent="0.2">
      <c r="A18363" s="2"/>
      <c r="B18363" s="2"/>
      <c r="C18363" s="2"/>
      <c r="D18363" s="8"/>
    </row>
    <row r="18364" spans="1:4" x14ac:dyDescent="0.2">
      <c r="A18364" s="2"/>
      <c r="B18364" s="2"/>
      <c r="C18364" s="2"/>
      <c r="D18364" s="8"/>
    </row>
    <row r="18365" spans="1:4" x14ac:dyDescent="0.2">
      <c r="A18365" s="2"/>
      <c r="B18365" s="2"/>
      <c r="C18365" s="2"/>
      <c r="D18365" s="8"/>
    </row>
    <row r="18366" spans="1:4" x14ac:dyDescent="0.2">
      <c r="A18366" s="2"/>
      <c r="B18366" s="2"/>
      <c r="C18366" s="2"/>
      <c r="D18366" s="8"/>
    </row>
    <row r="18367" spans="1:4" x14ac:dyDescent="0.2">
      <c r="A18367" s="2"/>
      <c r="B18367" s="2"/>
      <c r="C18367" s="2"/>
      <c r="D18367" s="8"/>
    </row>
    <row r="18368" spans="1:4" x14ac:dyDescent="0.2">
      <c r="A18368" s="2"/>
      <c r="B18368" s="2"/>
      <c r="C18368" s="2"/>
      <c r="D18368" s="8"/>
    </row>
    <row r="18369" spans="1:4" x14ac:dyDescent="0.2">
      <c r="A18369" s="2"/>
      <c r="B18369" s="2"/>
      <c r="C18369" s="2"/>
      <c r="D18369" s="8"/>
    </row>
    <row r="18370" spans="1:4" x14ac:dyDescent="0.2">
      <c r="A18370" s="2"/>
      <c r="B18370" s="2"/>
      <c r="C18370" s="2"/>
      <c r="D18370" s="8"/>
    </row>
    <row r="18371" spans="1:4" x14ac:dyDescent="0.2">
      <c r="A18371" s="2"/>
      <c r="B18371" s="2"/>
      <c r="C18371" s="2"/>
      <c r="D18371" s="8"/>
    </row>
    <row r="18372" spans="1:4" x14ac:dyDescent="0.2">
      <c r="A18372" s="2"/>
      <c r="B18372" s="2"/>
      <c r="C18372" s="2"/>
      <c r="D18372" s="8"/>
    </row>
    <row r="18373" spans="1:4" x14ac:dyDescent="0.2">
      <c r="A18373" s="2"/>
      <c r="B18373" s="2"/>
      <c r="C18373" s="2"/>
      <c r="D18373" s="8"/>
    </row>
    <row r="18374" spans="1:4" x14ac:dyDescent="0.2">
      <c r="A18374" s="2"/>
      <c r="B18374" s="2"/>
      <c r="C18374" s="2"/>
      <c r="D18374" s="8"/>
    </row>
    <row r="18375" spans="1:4" x14ac:dyDescent="0.2">
      <c r="A18375" s="2"/>
      <c r="B18375" s="2"/>
      <c r="C18375" s="2"/>
      <c r="D18375" s="8"/>
    </row>
    <row r="18376" spans="1:4" x14ac:dyDescent="0.2">
      <c r="A18376" s="2"/>
      <c r="B18376" s="2"/>
      <c r="C18376" s="2"/>
      <c r="D18376" s="8"/>
    </row>
    <row r="18377" spans="1:4" x14ac:dyDescent="0.2">
      <c r="A18377" s="2"/>
      <c r="B18377" s="2"/>
      <c r="C18377" s="2"/>
      <c r="D18377" s="8"/>
    </row>
    <row r="18378" spans="1:4" x14ac:dyDescent="0.2">
      <c r="A18378" s="2"/>
      <c r="B18378" s="2"/>
      <c r="C18378" s="2"/>
      <c r="D18378" s="8"/>
    </row>
    <row r="18379" spans="1:4" x14ac:dyDescent="0.2">
      <c r="A18379" s="2"/>
      <c r="B18379" s="2"/>
      <c r="C18379" s="2"/>
      <c r="D18379" s="8"/>
    </row>
    <row r="18380" spans="1:4" x14ac:dyDescent="0.2">
      <c r="A18380" s="2"/>
      <c r="B18380" s="2"/>
      <c r="C18380" s="2"/>
      <c r="D18380" s="8"/>
    </row>
    <row r="18381" spans="1:4" x14ac:dyDescent="0.2">
      <c r="A18381" s="2"/>
      <c r="B18381" s="2"/>
      <c r="C18381" s="2"/>
      <c r="D18381" s="8"/>
    </row>
    <row r="18382" spans="1:4" x14ac:dyDescent="0.2">
      <c r="A18382" s="2"/>
      <c r="B18382" s="2"/>
      <c r="C18382" s="2"/>
      <c r="D18382" s="8"/>
    </row>
    <row r="18383" spans="1:4" x14ac:dyDescent="0.2">
      <c r="A18383" s="2"/>
      <c r="B18383" s="2"/>
      <c r="C18383" s="2"/>
      <c r="D18383" s="8"/>
    </row>
    <row r="18384" spans="1:4" x14ac:dyDescent="0.2">
      <c r="A18384" s="2"/>
      <c r="B18384" s="2"/>
      <c r="C18384" s="2"/>
      <c r="D18384" s="8"/>
    </row>
    <row r="18385" spans="1:4" x14ac:dyDescent="0.2">
      <c r="A18385" s="2"/>
      <c r="B18385" s="2"/>
      <c r="C18385" s="2"/>
      <c r="D18385" s="8"/>
    </row>
    <row r="18386" spans="1:4" x14ac:dyDescent="0.2">
      <c r="A18386" s="2"/>
      <c r="B18386" s="2"/>
      <c r="C18386" s="2"/>
      <c r="D18386" s="8"/>
    </row>
    <row r="18387" spans="1:4" x14ac:dyDescent="0.2">
      <c r="A18387" s="2"/>
      <c r="B18387" s="2"/>
      <c r="C18387" s="2"/>
      <c r="D18387" s="8"/>
    </row>
    <row r="18388" spans="1:4" x14ac:dyDescent="0.2">
      <c r="A18388" s="2"/>
      <c r="B18388" s="2"/>
      <c r="C18388" s="2"/>
      <c r="D18388" s="8"/>
    </row>
    <row r="18389" spans="1:4" x14ac:dyDescent="0.2">
      <c r="A18389" s="2"/>
      <c r="B18389" s="2"/>
      <c r="C18389" s="2"/>
      <c r="D18389" s="8"/>
    </row>
    <row r="18390" spans="1:4" x14ac:dyDescent="0.2">
      <c r="A18390" s="2"/>
      <c r="B18390" s="2"/>
      <c r="C18390" s="2"/>
      <c r="D18390" s="8"/>
    </row>
    <row r="18391" spans="1:4" x14ac:dyDescent="0.2">
      <c r="A18391" s="2"/>
      <c r="B18391" s="2"/>
      <c r="C18391" s="2"/>
      <c r="D18391" s="8"/>
    </row>
    <row r="18392" spans="1:4" x14ac:dyDescent="0.2">
      <c r="A18392" s="2"/>
      <c r="B18392" s="2"/>
      <c r="C18392" s="2"/>
      <c r="D18392" s="8"/>
    </row>
    <row r="18393" spans="1:4" x14ac:dyDescent="0.2">
      <c r="A18393" s="2"/>
      <c r="B18393" s="2"/>
      <c r="C18393" s="2"/>
      <c r="D18393" s="8"/>
    </row>
    <row r="18394" spans="1:4" x14ac:dyDescent="0.2">
      <c r="A18394" s="2"/>
      <c r="B18394" s="2"/>
      <c r="C18394" s="2"/>
      <c r="D18394" s="8"/>
    </row>
    <row r="18395" spans="1:4" x14ac:dyDescent="0.2">
      <c r="A18395" s="2"/>
      <c r="B18395" s="2"/>
      <c r="C18395" s="2"/>
      <c r="D18395" s="8"/>
    </row>
    <row r="18396" spans="1:4" x14ac:dyDescent="0.2">
      <c r="A18396" s="2"/>
      <c r="B18396" s="2"/>
      <c r="C18396" s="2"/>
      <c r="D18396" s="8"/>
    </row>
    <row r="18397" spans="1:4" x14ac:dyDescent="0.2">
      <c r="A18397" s="2"/>
      <c r="B18397" s="2"/>
      <c r="C18397" s="2"/>
      <c r="D18397" s="8"/>
    </row>
    <row r="18398" spans="1:4" x14ac:dyDescent="0.2">
      <c r="A18398" s="2"/>
      <c r="B18398" s="2"/>
      <c r="C18398" s="2"/>
      <c r="D18398" s="8"/>
    </row>
    <row r="18399" spans="1:4" x14ac:dyDescent="0.2">
      <c r="A18399" s="2"/>
      <c r="B18399" s="2"/>
      <c r="C18399" s="2"/>
      <c r="D18399" s="8"/>
    </row>
    <row r="18400" spans="1:4" x14ac:dyDescent="0.2">
      <c r="A18400" s="2"/>
      <c r="B18400" s="2"/>
      <c r="C18400" s="2"/>
      <c r="D18400" s="8"/>
    </row>
    <row r="18401" spans="1:4" x14ac:dyDescent="0.2">
      <c r="A18401" s="2"/>
      <c r="B18401" s="2"/>
      <c r="C18401" s="2"/>
      <c r="D18401" s="8"/>
    </row>
    <row r="18402" spans="1:4" x14ac:dyDescent="0.2">
      <c r="A18402" s="2"/>
      <c r="B18402" s="2"/>
      <c r="C18402" s="2"/>
      <c r="D18402" s="8"/>
    </row>
    <row r="18403" spans="1:4" x14ac:dyDescent="0.2">
      <c r="A18403" s="2"/>
      <c r="B18403" s="2"/>
      <c r="C18403" s="2"/>
      <c r="D18403" s="8"/>
    </row>
    <row r="18404" spans="1:4" x14ac:dyDescent="0.2">
      <c r="A18404" s="2"/>
      <c r="B18404" s="2"/>
      <c r="C18404" s="2"/>
      <c r="D18404" s="8"/>
    </row>
    <row r="18405" spans="1:4" x14ac:dyDescent="0.2">
      <c r="A18405" s="2"/>
      <c r="B18405" s="2"/>
      <c r="C18405" s="2"/>
      <c r="D18405" s="8"/>
    </row>
    <row r="18406" spans="1:4" x14ac:dyDescent="0.2">
      <c r="A18406" s="2"/>
      <c r="B18406" s="2"/>
      <c r="C18406" s="2"/>
      <c r="D18406" s="8"/>
    </row>
    <row r="18407" spans="1:4" x14ac:dyDescent="0.2">
      <c r="A18407" s="2"/>
      <c r="B18407" s="2"/>
      <c r="C18407" s="2"/>
      <c r="D18407" s="8"/>
    </row>
    <row r="18408" spans="1:4" x14ac:dyDescent="0.2">
      <c r="A18408" s="2"/>
      <c r="B18408" s="2"/>
      <c r="C18408" s="2"/>
      <c r="D18408" s="8"/>
    </row>
    <row r="18409" spans="1:4" x14ac:dyDescent="0.2">
      <c r="A18409" s="2"/>
      <c r="B18409" s="2"/>
      <c r="C18409" s="2"/>
      <c r="D18409" s="8"/>
    </row>
    <row r="18410" spans="1:4" x14ac:dyDescent="0.2">
      <c r="A18410" s="2"/>
      <c r="B18410" s="2"/>
      <c r="C18410" s="2"/>
      <c r="D18410" s="8"/>
    </row>
    <row r="18411" spans="1:4" x14ac:dyDescent="0.2">
      <c r="A18411" s="2"/>
      <c r="B18411" s="2"/>
      <c r="C18411" s="2"/>
      <c r="D18411" s="8"/>
    </row>
    <row r="18412" spans="1:4" x14ac:dyDescent="0.2">
      <c r="A18412" s="2"/>
      <c r="B18412" s="2"/>
      <c r="C18412" s="2"/>
      <c r="D18412" s="8"/>
    </row>
    <row r="18413" spans="1:4" x14ac:dyDescent="0.2">
      <c r="A18413" s="2"/>
      <c r="B18413" s="2"/>
      <c r="C18413" s="2"/>
      <c r="D18413" s="8"/>
    </row>
    <row r="18414" spans="1:4" x14ac:dyDescent="0.2">
      <c r="A18414" s="2"/>
      <c r="B18414" s="2"/>
      <c r="C18414" s="2"/>
      <c r="D18414" s="8"/>
    </row>
    <row r="18415" spans="1:4" x14ac:dyDescent="0.2">
      <c r="A18415" s="2"/>
      <c r="B18415" s="2"/>
      <c r="C18415" s="2"/>
      <c r="D18415" s="8"/>
    </row>
    <row r="18416" spans="1:4" x14ac:dyDescent="0.2">
      <c r="A18416" s="2"/>
      <c r="B18416" s="2"/>
      <c r="C18416" s="2"/>
      <c r="D18416" s="8"/>
    </row>
    <row r="18417" spans="1:4" x14ac:dyDescent="0.2">
      <c r="A18417" s="2"/>
      <c r="B18417" s="2"/>
      <c r="C18417" s="2"/>
      <c r="D18417" s="8"/>
    </row>
    <row r="18418" spans="1:4" x14ac:dyDescent="0.2">
      <c r="A18418" s="2"/>
      <c r="B18418" s="2"/>
      <c r="C18418" s="2"/>
      <c r="D18418" s="8"/>
    </row>
    <row r="18419" spans="1:4" x14ac:dyDescent="0.2">
      <c r="A18419" s="2"/>
      <c r="B18419" s="2"/>
      <c r="C18419" s="2"/>
      <c r="D18419" s="8"/>
    </row>
    <row r="18420" spans="1:4" x14ac:dyDescent="0.2">
      <c r="A18420" s="2"/>
      <c r="B18420" s="2"/>
      <c r="C18420" s="2"/>
      <c r="D18420" s="8"/>
    </row>
    <row r="18421" spans="1:4" x14ac:dyDescent="0.2">
      <c r="A18421" s="2"/>
      <c r="B18421" s="2"/>
      <c r="C18421" s="2"/>
      <c r="D18421" s="8"/>
    </row>
    <row r="18422" spans="1:4" x14ac:dyDescent="0.2">
      <c r="A18422" s="2"/>
      <c r="B18422" s="2"/>
      <c r="C18422" s="2"/>
      <c r="D18422" s="8"/>
    </row>
    <row r="18423" spans="1:4" x14ac:dyDescent="0.2">
      <c r="A18423" s="2"/>
      <c r="B18423" s="2"/>
      <c r="C18423" s="2"/>
      <c r="D18423" s="8"/>
    </row>
    <row r="18424" spans="1:4" x14ac:dyDescent="0.2">
      <c r="A18424" s="2"/>
      <c r="B18424" s="2"/>
      <c r="C18424" s="2"/>
      <c r="D18424" s="8"/>
    </row>
    <row r="18425" spans="1:4" x14ac:dyDescent="0.2">
      <c r="A18425" s="2"/>
      <c r="B18425" s="2"/>
      <c r="C18425" s="2"/>
      <c r="D18425" s="8"/>
    </row>
    <row r="18426" spans="1:4" x14ac:dyDescent="0.2">
      <c r="A18426" s="2"/>
      <c r="B18426" s="2"/>
      <c r="C18426" s="2"/>
      <c r="D18426" s="8"/>
    </row>
    <row r="18427" spans="1:4" x14ac:dyDescent="0.2">
      <c r="A18427" s="2"/>
      <c r="B18427" s="2"/>
      <c r="C18427" s="2"/>
      <c r="D18427" s="8"/>
    </row>
    <row r="18428" spans="1:4" x14ac:dyDescent="0.2">
      <c r="A18428" s="2"/>
      <c r="B18428" s="2"/>
      <c r="C18428" s="2"/>
      <c r="D18428" s="8"/>
    </row>
    <row r="18429" spans="1:4" x14ac:dyDescent="0.2">
      <c r="A18429" s="2"/>
      <c r="B18429" s="2"/>
      <c r="C18429" s="2"/>
      <c r="D18429" s="8"/>
    </row>
    <row r="18430" spans="1:4" x14ac:dyDescent="0.2">
      <c r="A18430" s="2"/>
      <c r="B18430" s="2"/>
      <c r="C18430" s="2"/>
      <c r="D18430" s="8"/>
    </row>
    <row r="18431" spans="1:4" x14ac:dyDescent="0.2">
      <c r="A18431" s="2"/>
      <c r="B18431" s="2"/>
      <c r="C18431" s="2"/>
      <c r="D18431" s="8"/>
    </row>
    <row r="18432" spans="1:4" x14ac:dyDescent="0.2">
      <c r="A18432" s="2"/>
      <c r="B18432" s="2"/>
      <c r="C18432" s="2"/>
      <c r="D18432" s="8"/>
    </row>
    <row r="18433" spans="1:4" x14ac:dyDescent="0.2">
      <c r="A18433" s="2"/>
      <c r="B18433" s="2"/>
      <c r="C18433" s="2"/>
      <c r="D18433" s="8"/>
    </row>
    <row r="18434" spans="1:4" x14ac:dyDescent="0.2">
      <c r="A18434" s="2"/>
      <c r="B18434" s="2"/>
      <c r="C18434" s="2"/>
      <c r="D18434" s="8"/>
    </row>
    <row r="18435" spans="1:4" x14ac:dyDescent="0.2">
      <c r="A18435" s="2"/>
      <c r="B18435" s="2"/>
      <c r="C18435" s="2"/>
      <c r="D18435" s="8"/>
    </row>
    <row r="18436" spans="1:4" x14ac:dyDescent="0.2">
      <c r="A18436" s="2"/>
      <c r="B18436" s="2"/>
      <c r="C18436" s="2"/>
      <c r="D18436" s="8"/>
    </row>
    <row r="18437" spans="1:4" x14ac:dyDescent="0.2">
      <c r="A18437" s="2"/>
      <c r="B18437" s="2"/>
      <c r="C18437" s="2"/>
      <c r="D18437" s="8"/>
    </row>
    <row r="18438" spans="1:4" x14ac:dyDescent="0.2">
      <c r="A18438" s="2"/>
      <c r="B18438" s="2"/>
      <c r="C18438" s="2"/>
      <c r="D18438" s="8"/>
    </row>
    <row r="18439" spans="1:4" x14ac:dyDescent="0.2">
      <c r="A18439" s="2"/>
      <c r="B18439" s="2"/>
      <c r="C18439" s="2"/>
      <c r="D18439" s="8"/>
    </row>
    <row r="18440" spans="1:4" x14ac:dyDescent="0.2">
      <c r="A18440" s="2"/>
      <c r="B18440" s="2"/>
      <c r="C18440" s="2"/>
      <c r="D18440" s="8"/>
    </row>
    <row r="18441" spans="1:4" x14ac:dyDescent="0.2">
      <c r="A18441" s="2"/>
      <c r="B18441" s="2"/>
      <c r="C18441" s="2"/>
      <c r="D18441" s="8"/>
    </row>
    <row r="18442" spans="1:4" x14ac:dyDescent="0.2">
      <c r="A18442" s="2"/>
      <c r="B18442" s="2"/>
      <c r="C18442" s="2"/>
      <c r="D18442" s="8"/>
    </row>
    <row r="18443" spans="1:4" x14ac:dyDescent="0.2">
      <c r="A18443" s="2"/>
      <c r="B18443" s="2"/>
      <c r="C18443" s="2"/>
      <c r="D18443" s="8"/>
    </row>
    <row r="18444" spans="1:4" x14ac:dyDescent="0.2">
      <c r="A18444" s="2"/>
      <c r="B18444" s="2"/>
      <c r="C18444" s="2"/>
      <c r="D18444" s="8"/>
    </row>
    <row r="18445" spans="1:4" x14ac:dyDescent="0.2">
      <c r="A18445" s="2"/>
      <c r="B18445" s="2"/>
      <c r="C18445" s="2"/>
      <c r="D18445" s="8"/>
    </row>
    <row r="18446" spans="1:4" x14ac:dyDescent="0.2">
      <c r="A18446" s="2"/>
      <c r="B18446" s="2"/>
      <c r="C18446" s="2"/>
      <c r="D18446" s="8"/>
    </row>
    <row r="18447" spans="1:4" x14ac:dyDescent="0.2">
      <c r="A18447" s="2"/>
      <c r="B18447" s="2"/>
      <c r="C18447" s="2"/>
      <c r="D18447" s="8"/>
    </row>
    <row r="18448" spans="1:4" x14ac:dyDescent="0.2">
      <c r="A18448" s="2"/>
      <c r="B18448" s="2"/>
      <c r="C18448" s="2"/>
      <c r="D18448" s="8"/>
    </row>
    <row r="18449" spans="1:4" x14ac:dyDescent="0.2">
      <c r="A18449" s="2"/>
      <c r="B18449" s="2"/>
      <c r="C18449" s="2"/>
      <c r="D18449" s="8"/>
    </row>
    <row r="18450" spans="1:4" x14ac:dyDescent="0.2">
      <c r="A18450" s="2"/>
      <c r="B18450" s="2"/>
      <c r="C18450" s="2"/>
      <c r="D18450" s="8"/>
    </row>
    <row r="18451" spans="1:4" x14ac:dyDescent="0.2">
      <c r="A18451" s="2"/>
      <c r="B18451" s="2"/>
      <c r="C18451" s="2"/>
      <c r="D18451" s="8"/>
    </row>
    <row r="18452" spans="1:4" x14ac:dyDescent="0.2">
      <c r="A18452" s="2"/>
      <c r="B18452" s="2"/>
      <c r="C18452" s="2"/>
      <c r="D18452" s="8"/>
    </row>
    <row r="18453" spans="1:4" x14ac:dyDescent="0.2">
      <c r="A18453" s="2"/>
      <c r="B18453" s="2"/>
      <c r="C18453" s="2"/>
      <c r="D18453" s="8"/>
    </row>
    <row r="18454" spans="1:4" x14ac:dyDescent="0.2">
      <c r="A18454" s="2"/>
      <c r="B18454" s="2"/>
      <c r="C18454" s="2"/>
      <c r="D18454" s="8"/>
    </row>
    <row r="18455" spans="1:4" x14ac:dyDescent="0.2">
      <c r="A18455" s="2"/>
      <c r="B18455" s="2"/>
      <c r="C18455" s="2"/>
      <c r="D18455" s="8"/>
    </row>
    <row r="18456" spans="1:4" x14ac:dyDescent="0.2">
      <c r="A18456" s="2"/>
      <c r="B18456" s="2"/>
      <c r="C18456" s="2"/>
      <c r="D18456" s="8"/>
    </row>
    <row r="18457" spans="1:4" x14ac:dyDescent="0.2">
      <c r="A18457" s="2"/>
      <c r="B18457" s="2"/>
      <c r="C18457" s="2"/>
      <c r="D18457" s="8"/>
    </row>
    <row r="18458" spans="1:4" x14ac:dyDescent="0.2">
      <c r="A18458" s="2"/>
      <c r="B18458" s="2"/>
      <c r="C18458" s="2"/>
      <c r="D18458" s="8"/>
    </row>
    <row r="18459" spans="1:4" x14ac:dyDescent="0.2">
      <c r="A18459" s="2"/>
      <c r="B18459" s="2"/>
      <c r="C18459" s="2"/>
      <c r="D18459" s="8"/>
    </row>
    <row r="18460" spans="1:4" x14ac:dyDescent="0.2">
      <c r="A18460" s="2"/>
      <c r="B18460" s="2"/>
      <c r="C18460" s="2"/>
      <c r="D18460" s="8"/>
    </row>
    <row r="18461" spans="1:4" x14ac:dyDescent="0.2">
      <c r="A18461" s="2"/>
      <c r="B18461" s="2"/>
      <c r="C18461" s="2"/>
      <c r="D18461" s="8"/>
    </row>
    <row r="18462" spans="1:4" x14ac:dyDescent="0.2">
      <c r="A18462" s="2"/>
      <c r="B18462" s="2"/>
      <c r="C18462" s="2"/>
      <c r="D18462" s="8"/>
    </row>
    <row r="18463" spans="1:4" x14ac:dyDescent="0.2">
      <c r="A18463" s="2"/>
      <c r="B18463" s="2"/>
      <c r="C18463" s="2"/>
      <c r="D18463" s="8"/>
    </row>
    <row r="18464" spans="1:4" x14ac:dyDescent="0.2">
      <c r="A18464" s="2"/>
      <c r="B18464" s="2"/>
      <c r="C18464" s="2"/>
      <c r="D18464" s="8"/>
    </row>
    <row r="18465" spans="1:4" x14ac:dyDescent="0.2">
      <c r="A18465" s="2"/>
      <c r="B18465" s="2"/>
      <c r="C18465" s="2"/>
      <c r="D18465" s="8"/>
    </row>
    <row r="18466" spans="1:4" x14ac:dyDescent="0.2">
      <c r="A18466" s="2"/>
      <c r="B18466" s="2"/>
      <c r="C18466" s="2"/>
      <c r="D18466" s="8"/>
    </row>
    <row r="18467" spans="1:4" x14ac:dyDescent="0.2">
      <c r="A18467" s="2"/>
      <c r="B18467" s="2"/>
      <c r="C18467" s="2"/>
      <c r="D18467" s="8"/>
    </row>
    <row r="18468" spans="1:4" x14ac:dyDescent="0.2">
      <c r="A18468" s="2"/>
      <c r="B18468" s="2"/>
      <c r="C18468" s="2"/>
      <c r="D18468" s="8"/>
    </row>
    <row r="18469" spans="1:4" x14ac:dyDescent="0.2">
      <c r="A18469" s="2"/>
      <c r="B18469" s="2"/>
      <c r="C18469" s="2"/>
      <c r="D18469" s="8"/>
    </row>
    <row r="18470" spans="1:4" x14ac:dyDescent="0.2">
      <c r="A18470" s="2"/>
      <c r="B18470" s="2"/>
      <c r="C18470" s="2"/>
      <c r="D18470" s="8"/>
    </row>
    <row r="18471" spans="1:4" x14ac:dyDescent="0.2">
      <c r="A18471" s="2"/>
      <c r="B18471" s="2"/>
      <c r="C18471" s="2"/>
      <c r="D18471" s="8"/>
    </row>
    <row r="18472" spans="1:4" x14ac:dyDescent="0.2">
      <c r="A18472" s="2"/>
      <c r="B18472" s="2"/>
      <c r="C18472" s="2"/>
      <c r="D18472" s="8"/>
    </row>
    <row r="18473" spans="1:4" x14ac:dyDescent="0.2">
      <c r="A18473" s="2"/>
      <c r="B18473" s="2"/>
      <c r="C18473" s="2"/>
      <c r="D18473" s="8"/>
    </row>
    <row r="18474" spans="1:4" x14ac:dyDescent="0.2">
      <c r="A18474" s="2"/>
      <c r="B18474" s="2"/>
      <c r="C18474" s="2"/>
      <c r="D18474" s="8"/>
    </row>
    <row r="18475" spans="1:4" x14ac:dyDescent="0.2">
      <c r="A18475" s="2"/>
      <c r="B18475" s="2"/>
      <c r="C18475" s="2"/>
      <c r="D18475" s="8"/>
    </row>
    <row r="18476" spans="1:4" x14ac:dyDescent="0.2">
      <c r="A18476" s="2"/>
      <c r="B18476" s="2"/>
      <c r="C18476" s="2"/>
      <c r="D18476" s="8"/>
    </row>
    <row r="18477" spans="1:4" x14ac:dyDescent="0.2">
      <c r="A18477" s="2"/>
      <c r="B18477" s="2"/>
      <c r="C18477" s="2"/>
      <c r="D18477" s="8"/>
    </row>
    <row r="18478" spans="1:4" x14ac:dyDescent="0.2">
      <c r="A18478" s="2"/>
      <c r="B18478" s="2"/>
      <c r="C18478" s="2"/>
      <c r="D18478" s="8"/>
    </row>
    <row r="18479" spans="1:4" x14ac:dyDescent="0.2">
      <c r="A18479" s="2"/>
      <c r="B18479" s="2"/>
      <c r="C18479" s="2"/>
      <c r="D18479" s="8"/>
    </row>
    <row r="18480" spans="1:4" x14ac:dyDescent="0.2">
      <c r="A18480" s="2"/>
      <c r="B18480" s="2"/>
      <c r="C18480" s="2"/>
      <c r="D18480" s="8"/>
    </row>
    <row r="18481" spans="1:4" x14ac:dyDescent="0.2">
      <c r="A18481" s="2"/>
      <c r="B18481" s="2"/>
      <c r="C18481" s="2"/>
      <c r="D18481" s="8"/>
    </row>
    <row r="18482" spans="1:4" x14ac:dyDescent="0.2">
      <c r="A18482" s="2"/>
      <c r="B18482" s="2"/>
      <c r="C18482" s="2"/>
      <c r="D18482" s="8"/>
    </row>
    <row r="18483" spans="1:4" x14ac:dyDescent="0.2">
      <c r="A18483" s="2"/>
      <c r="B18483" s="2"/>
      <c r="C18483" s="2"/>
      <c r="D18483" s="8"/>
    </row>
    <row r="18484" spans="1:4" x14ac:dyDescent="0.2">
      <c r="A18484" s="2"/>
      <c r="B18484" s="2"/>
      <c r="C18484" s="2"/>
      <c r="D18484" s="8"/>
    </row>
    <row r="18485" spans="1:4" x14ac:dyDescent="0.2">
      <c r="A18485" s="2"/>
      <c r="B18485" s="2"/>
      <c r="C18485" s="2"/>
      <c r="D18485" s="8"/>
    </row>
    <row r="18486" spans="1:4" x14ac:dyDescent="0.2">
      <c r="A18486" s="2"/>
      <c r="B18486" s="2"/>
      <c r="C18486" s="2"/>
      <c r="D18486" s="8"/>
    </row>
    <row r="18487" spans="1:4" x14ac:dyDescent="0.2">
      <c r="A18487" s="2"/>
      <c r="B18487" s="2"/>
      <c r="C18487" s="2"/>
      <c r="D18487" s="8"/>
    </row>
    <row r="18488" spans="1:4" x14ac:dyDescent="0.2">
      <c r="A18488" s="2"/>
      <c r="B18488" s="2"/>
      <c r="C18488" s="2"/>
      <c r="D18488" s="8"/>
    </row>
    <row r="18489" spans="1:4" x14ac:dyDescent="0.2">
      <c r="A18489" s="2"/>
      <c r="B18489" s="2"/>
      <c r="C18489" s="2"/>
      <c r="D18489" s="8"/>
    </row>
    <row r="18490" spans="1:4" x14ac:dyDescent="0.2">
      <c r="A18490" s="2"/>
      <c r="B18490" s="2"/>
      <c r="C18490" s="2"/>
      <c r="D18490" s="8"/>
    </row>
    <row r="18491" spans="1:4" x14ac:dyDescent="0.2">
      <c r="A18491" s="2"/>
      <c r="B18491" s="2"/>
      <c r="C18491" s="2"/>
      <c r="D18491" s="8"/>
    </row>
    <row r="18492" spans="1:4" x14ac:dyDescent="0.2">
      <c r="A18492" s="2"/>
      <c r="B18492" s="2"/>
      <c r="C18492" s="2"/>
      <c r="D18492" s="8"/>
    </row>
    <row r="18493" spans="1:4" x14ac:dyDescent="0.2">
      <c r="A18493" s="2"/>
      <c r="B18493" s="2"/>
      <c r="C18493" s="2"/>
      <c r="D18493" s="8"/>
    </row>
    <row r="18494" spans="1:4" x14ac:dyDescent="0.2">
      <c r="A18494" s="2"/>
      <c r="B18494" s="2"/>
      <c r="C18494" s="2"/>
      <c r="D18494" s="8"/>
    </row>
    <row r="18495" spans="1:4" x14ac:dyDescent="0.2">
      <c r="A18495" s="2"/>
      <c r="B18495" s="2"/>
      <c r="C18495" s="2"/>
      <c r="D18495" s="8"/>
    </row>
    <row r="18496" spans="1:4" x14ac:dyDescent="0.2">
      <c r="A18496" s="2"/>
      <c r="B18496" s="2"/>
      <c r="C18496" s="2"/>
      <c r="D18496" s="8"/>
    </row>
    <row r="18497" spans="1:4" x14ac:dyDescent="0.2">
      <c r="A18497" s="2"/>
      <c r="B18497" s="2"/>
      <c r="C18497" s="2"/>
      <c r="D18497" s="8"/>
    </row>
    <row r="18498" spans="1:4" x14ac:dyDescent="0.2">
      <c r="A18498" s="2"/>
      <c r="B18498" s="2"/>
      <c r="C18498" s="2"/>
      <c r="D18498" s="8"/>
    </row>
    <row r="18499" spans="1:4" x14ac:dyDescent="0.2">
      <c r="A18499" s="2"/>
      <c r="B18499" s="2"/>
      <c r="C18499" s="2"/>
      <c r="D18499" s="8"/>
    </row>
    <row r="18500" spans="1:4" x14ac:dyDescent="0.2">
      <c r="A18500" s="2"/>
      <c r="B18500" s="2"/>
      <c r="C18500" s="2"/>
      <c r="D18500" s="8"/>
    </row>
    <row r="18501" spans="1:4" x14ac:dyDescent="0.2">
      <c r="A18501" s="2"/>
      <c r="B18501" s="2"/>
      <c r="C18501" s="2"/>
      <c r="D18501" s="8"/>
    </row>
    <row r="18502" spans="1:4" x14ac:dyDescent="0.2">
      <c r="A18502" s="2"/>
      <c r="B18502" s="2"/>
      <c r="C18502" s="2"/>
      <c r="D18502" s="8"/>
    </row>
    <row r="18503" spans="1:4" x14ac:dyDescent="0.2">
      <c r="A18503" s="2"/>
      <c r="B18503" s="2"/>
      <c r="C18503" s="2"/>
      <c r="D18503" s="8"/>
    </row>
    <row r="18504" spans="1:4" x14ac:dyDescent="0.2">
      <c r="A18504" s="2"/>
      <c r="B18504" s="2"/>
      <c r="C18504" s="2"/>
      <c r="D18504" s="8"/>
    </row>
    <row r="18505" spans="1:4" x14ac:dyDescent="0.2">
      <c r="A18505" s="2"/>
      <c r="B18505" s="2"/>
      <c r="C18505" s="2"/>
      <c r="D18505" s="8"/>
    </row>
    <row r="18506" spans="1:4" x14ac:dyDescent="0.2">
      <c r="A18506" s="2"/>
      <c r="B18506" s="2"/>
      <c r="C18506" s="2"/>
      <c r="D18506" s="8"/>
    </row>
    <row r="18507" spans="1:4" x14ac:dyDescent="0.2">
      <c r="A18507" s="2"/>
      <c r="B18507" s="2"/>
      <c r="C18507" s="2"/>
      <c r="D18507" s="8"/>
    </row>
    <row r="18508" spans="1:4" x14ac:dyDescent="0.2">
      <c r="A18508" s="2"/>
      <c r="B18508" s="2"/>
      <c r="C18508" s="2"/>
      <c r="D18508" s="8"/>
    </row>
    <row r="18509" spans="1:4" x14ac:dyDescent="0.2">
      <c r="A18509" s="2"/>
      <c r="B18509" s="2"/>
      <c r="C18509" s="2"/>
      <c r="D18509" s="8"/>
    </row>
    <row r="18510" spans="1:4" x14ac:dyDescent="0.2">
      <c r="A18510" s="2"/>
      <c r="B18510" s="2"/>
      <c r="C18510" s="2"/>
      <c r="D18510" s="8"/>
    </row>
    <row r="18511" spans="1:4" x14ac:dyDescent="0.2">
      <c r="A18511" s="2"/>
      <c r="B18511" s="2"/>
      <c r="C18511" s="2"/>
      <c r="D18511" s="8"/>
    </row>
    <row r="18512" spans="1:4" x14ac:dyDescent="0.2">
      <c r="A18512" s="2"/>
      <c r="B18512" s="2"/>
      <c r="C18512" s="2"/>
      <c r="D18512" s="8"/>
    </row>
    <row r="18513" spans="1:4" x14ac:dyDescent="0.2">
      <c r="A18513" s="2"/>
      <c r="B18513" s="2"/>
      <c r="C18513" s="2"/>
      <c r="D18513" s="8"/>
    </row>
    <row r="18514" spans="1:4" x14ac:dyDescent="0.2">
      <c r="A18514" s="2"/>
      <c r="B18514" s="2"/>
      <c r="C18514" s="2"/>
      <c r="D18514" s="8"/>
    </row>
    <row r="18515" spans="1:4" x14ac:dyDescent="0.2">
      <c r="A18515" s="2"/>
      <c r="B18515" s="2"/>
      <c r="C18515" s="2"/>
      <c r="D18515" s="8"/>
    </row>
    <row r="18516" spans="1:4" x14ac:dyDescent="0.2">
      <c r="A18516" s="2"/>
      <c r="B18516" s="2"/>
      <c r="C18516" s="2"/>
      <c r="D18516" s="8"/>
    </row>
    <row r="18517" spans="1:4" x14ac:dyDescent="0.2">
      <c r="A18517" s="2"/>
      <c r="B18517" s="2"/>
      <c r="C18517" s="2"/>
      <c r="D18517" s="8"/>
    </row>
    <row r="18518" spans="1:4" x14ac:dyDescent="0.2">
      <c r="A18518" s="2"/>
      <c r="B18518" s="2"/>
      <c r="C18518" s="2"/>
      <c r="D18518" s="8"/>
    </row>
    <row r="18519" spans="1:4" x14ac:dyDescent="0.2">
      <c r="A18519" s="2"/>
      <c r="B18519" s="2"/>
      <c r="C18519" s="2"/>
      <c r="D18519" s="8"/>
    </row>
    <row r="18520" spans="1:4" x14ac:dyDescent="0.2">
      <c r="A18520" s="2"/>
      <c r="B18520" s="2"/>
      <c r="C18520" s="2"/>
      <c r="D18520" s="8"/>
    </row>
    <row r="18521" spans="1:4" x14ac:dyDescent="0.2">
      <c r="A18521" s="2"/>
      <c r="B18521" s="2"/>
      <c r="C18521" s="2"/>
      <c r="D18521" s="8"/>
    </row>
    <row r="18522" spans="1:4" x14ac:dyDescent="0.2">
      <c r="A18522" s="2"/>
      <c r="B18522" s="2"/>
      <c r="C18522" s="2"/>
      <c r="D18522" s="8"/>
    </row>
    <row r="18523" spans="1:4" x14ac:dyDescent="0.2">
      <c r="A18523" s="2"/>
      <c r="B18523" s="2"/>
      <c r="C18523" s="2"/>
      <c r="D18523" s="8"/>
    </row>
    <row r="18524" spans="1:4" x14ac:dyDescent="0.2">
      <c r="A18524" s="2"/>
      <c r="B18524" s="2"/>
      <c r="C18524" s="2"/>
      <c r="D18524" s="8"/>
    </row>
    <row r="18525" spans="1:4" x14ac:dyDescent="0.2">
      <c r="A18525" s="2"/>
      <c r="B18525" s="2"/>
      <c r="C18525" s="2"/>
      <c r="D18525" s="8"/>
    </row>
    <row r="18526" spans="1:4" x14ac:dyDescent="0.2">
      <c r="A18526" s="2"/>
      <c r="B18526" s="2"/>
      <c r="C18526" s="2"/>
      <c r="D18526" s="8"/>
    </row>
    <row r="18527" spans="1:4" x14ac:dyDescent="0.2">
      <c r="A18527" s="2"/>
      <c r="B18527" s="2"/>
      <c r="C18527" s="2"/>
      <c r="D18527" s="8"/>
    </row>
    <row r="18528" spans="1:4" x14ac:dyDescent="0.2">
      <c r="A18528" s="2"/>
      <c r="B18528" s="2"/>
      <c r="C18528" s="2"/>
      <c r="D18528" s="8"/>
    </row>
    <row r="18529" spans="1:4" x14ac:dyDescent="0.2">
      <c r="A18529" s="2"/>
      <c r="B18529" s="2"/>
      <c r="C18529" s="2"/>
      <c r="D18529" s="8"/>
    </row>
    <row r="18530" spans="1:4" x14ac:dyDescent="0.2">
      <c r="A18530" s="2"/>
      <c r="B18530" s="2"/>
      <c r="C18530" s="2"/>
      <c r="D18530" s="8"/>
    </row>
    <row r="18531" spans="1:4" x14ac:dyDescent="0.2">
      <c r="A18531" s="2"/>
      <c r="B18531" s="2"/>
      <c r="C18531" s="2"/>
      <c r="D18531" s="8"/>
    </row>
    <row r="18532" spans="1:4" x14ac:dyDescent="0.2">
      <c r="A18532" s="2"/>
      <c r="B18532" s="2"/>
      <c r="C18532" s="2"/>
      <c r="D18532" s="8"/>
    </row>
    <row r="18533" spans="1:4" x14ac:dyDescent="0.2">
      <c r="A18533" s="2"/>
      <c r="B18533" s="2"/>
      <c r="C18533" s="2"/>
      <c r="D18533" s="8"/>
    </row>
    <row r="18534" spans="1:4" x14ac:dyDescent="0.2">
      <c r="A18534" s="2"/>
      <c r="B18534" s="2"/>
      <c r="C18534" s="2"/>
      <c r="D18534" s="8"/>
    </row>
    <row r="18535" spans="1:4" x14ac:dyDescent="0.2">
      <c r="A18535" s="2"/>
      <c r="B18535" s="2"/>
      <c r="C18535" s="2"/>
      <c r="D18535" s="8"/>
    </row>
    <row r="18536" spans="1:4" x14ac:dyDescent="0.2">
      <c r="A18536" s="2"/>
      <c r="B18536" s="2"/>
      <c r="C18536" s="2"/>
      <c r="D18536" s="8"/>
    </row>
    <row r="18537" spans="1:4" x14ac:dyDescent="0.2">
      <c r="A18537" s="2"/>
      <c r="B18537" s="2"/>
      <c r="C18537" s="2"/>
      <c r="D18537" s="8"/>
    </row>
    <row r="18538" spans="1:4" x14ac:dyDescent="0.2">
      <c r="A18538" s="2"/>
      <c r="B18538" s="2"/>
      <c r="C18538" s="2"/>
      <c r="D18538" s="8"/>
    </row>
    <row r="18539" spans="1:4" x14ac:dyDescent="0.2">
      <c r="A18539" s="2"/>
      <c r="B18539" s="2"/>
      <c r="C18539" s="2"/>
      <c r="D18539" s="8"/>
    </row>
    <row r="18540" spans="1:4" x14ac:dyDescent="0.2">
      <c r="A18540" s="2"/>
      <c r="B18540" s="2"/>
      <c r="C18540" s="2"/>
      <c r="D18540" s="8"/>
    </row>
    <row r="18541" spans="1:4" x14ac:dyDescent="0.2">
      <c r="A18541" s="2"/>
      <c r="B18541" s="2"/>
      <c r="C18541" s="2"/>
      <c r="D18541" s="8"/>
    </row>
    <row r="18542" spans="1:4" x14ac:dyDescent="0.2">
      <c r="A18542" s="2"/>
      <c r="B18542" s="2"/>
      <c r="C18542" s="2"/>
      <c r="D18542" s="8"/>
    </row>
    <row r="18543" spans="1:4" x14ac:dyDescent="0.2">
      <c r="A18543" s="2"/>
      <c r="B18543" s="2"/>
      <c r="C18543" s="2"/>
      <c r="D18543" s="8"/>
    </row>
    <row r="18544" spans="1:4" x14ac:dyDescent="0.2">
      <c r="A18544" s="2"/>
      <c r="B18544" s="2"/>
      <c r="C18544" s="2"/>
      <c r="D18544" s="8"/>
    </row>
    <row r="18545" spans="1:4" x14ac:dyDescent="0.2">
      <c r="A18545" s="2"/>
      <c r="B18545" s="2"/>
      <c r="C18545" s="2"/>
      <c r="D18545" s="8"/>
    </row>
    <row r="18546" spans="1:4" x14ac:dyDescent="0.2">
      <c r="A18546" s="2"/>
      <c r="B18546" s="2"/>
      <c r="C18546" s="2"/>
      <c r="D18546" s="8"/>
    </row>
    <row r="18547" spans="1:4" x14ac:dyDescent="0.2">
      <c r="A18547" s="2"/>
      <c r="B18547" s="2"/>
      <c r="C18547" s="2"/>
      <c r="D18547" s="8"/>
    </row>
    <row r="18548" spans="1:4" x14ac:dyDescent="0.2">
      <c r="A18548" s="2"/>
      <c r="B18548" s="2"/>
      <c r="C18548" s="2"/>
      <c r="D18548" s="8"/>
    </row>
    <row r="18549" spans="1:4" x14ac:dyDescent="0.2">
      <c r="A18549" s="2"/>
      <c r="B18549" s="2"/>
      <c r="C18549" s="2"/>
      <c r="D18549" s="8"/>
    </row>
    <row r="18550" spans="1:4" x14ac:dyDescent="0.2">
      <c r="A18550" s="2"/>
      <c r="B18550" s="2"/>
      <c r="C18550" s="2"/>
      <c r="D18550" s="8"/>
    </row>
    <row r="18551" spans="1:4" x14ac:dyDescent="0.2">
      <c r="A18551" s="2"/>
      <c r="B18551" s="2"/>
      <c r="C18551" s="2"/>
      <c r="D18551" s="8"/>
    </row>
    <row r="18552" spans="1:4" x14ac:dyDescent="0.2">
      <c r="A18552" s="2"/>
      <c r="B18552" s="2"/>
      <c r="C18552" s="2"/>
      <c r="D18552" s="8"/>
    </row>
    <row r="18553" spans="1:4" x14ac:dyDescent="0.2">
      <c r="A18553" s="2"/>
      <c r="B18553" s="2"/>
      <c r="C18553" s="2"/>
      <c r="D18553" s="8"/>
    </row>
    <row r="18554" spans="1:4" x14ac:dyDescent="0.2">
      <c r="A18554" s="2"/>
      <c r="B18554" s="2"/>
      <c r="C18554" s="2"/>
      <c r="D18554" s="8"/>
    </row>
    <row r="18555" spans="1:4" x14ac:dyDescent="0.2">
      <c r="A18555" s="2"/>
      <c r="B18555" s="2"/>
      <c r="C18555" s="2"/>
      <c r="D18555" s="8"/>
    </row>
    <row r="18556" spans="1:4" x14ac:dyDescent="0.2">
      <c r="A18556" s="2"/>
      <c r="B18556" s="2"/>
      <c r="C18556" s="2"/>
      <c r="D18556" s="8"/>
    </row>
    <row r="18557" spans="1:4" x14ac:dyDescent="0.2">
      <c r="A18557" s="2"/>
      <c r="B18557" s="2"/>
      <c r="C18557" s="2"/>
      <c r="D18557" s="8"/>
    </row>
    <row r="18558" spans="1:4" x14ac:dyDescent="0.2">
      <c r="A18558" s="2"/>
      <c r="B18558" s="2"/>
      <c r="C18558" s="2"/>
      <c r="D18558" s="8"/>
    </row>
    <row r="18559" spans="1:4" x14ac:dyDescent="0.2">
      <c r="A18559" s="2"/>
      <c r="B18559" s="2"/>
      <c r="C18559" s="2"/>
      <c r="D18559" s="8"/>
    </row>
    <row r="18560" spans="1:4" x14ac:dyDescent="0.2">
      <c r="A18560" s="2"/>
      <c r="B18560" s="2"/>
      <c r="C18560" s="2"/>
      <c r="D18560" s="8"/>
    </row>
    <row r="18561" spans="1:4" x14ac:dyDescent="0.2">
      <c r="A18561" s="2"/>
      <c r="B18561" s="2"/>
      <c r="C18561" s="2"/>
      <c r="D18561" s="8"/>
    </row>
    <row r="18562" spans="1:4" x14ac:dyDescent="0.2">
      <c r="A18562" s="2"/>
      <c r="B18562" s="2"/>
      <c r="C18562" s="2"/>
      <c r="D18562" s="8"/>
    </row>
    <row r="18563" spans="1:4" x14ac:dyDescent="0.2">
      <c r="A18563" s="2"/>
      <c r="B18563" s="2"/>
      <c r="C18563" s="2"/>
      <c r="D18563" s="8"/>
    </row>
    <row r="18564" spans="1:4" x14ac:dyDescent="0.2">
      <c r="A18564" s="2"/>
      <c r="B18564" s="2"/>
      <c r="C18564" s="2"/>
      <c r="D18564" s="8"/>
    </row>
    <row r="18565" spans="1:4" x14ac:dyDescent="0.2">
      <c r="A18565" s="2"/>
      <c r="B18565" s="2"/>
      <c r="C18565" s="2"/>
      <c r="D18565" s="8"/>
    </row>
    <row r="18566" spans="1:4" x14ac:dyDescent="0.2">
      <c r="A18566" s="2"/>
      <c r="B18566" s="2"/>
      <c r="C18566" s="2"/>
      <c r="D18566" s="8"/>
    </row>
    <row r="18567" spans="1:4" x14ac:dyDescent="0.2">
      <c r="A18567" s="2"/>
      <c r="B18567" s="2"/>
      <c r="C18567" s="2"/>
      <c r="D18567" s="8"/>
    </row>
    <row r="18568" spans="1:4" x14ac:dyDescent="0.2">
      <c r="A18568" s="2"/>
      <c r="B18568" s="2"/>
      <c r="C18568" s="2"/>
      <c r="D18568" s="8"/>
    </row>
    <row r="18569" spans="1:4" x14ac:dyDescent="0.2">
      <c r="A18569" s="2"/>
      <c r="B18569" s="2"/>
      <c r="C18569" s="2"/>
      <c r="D18569" s="8"/>
    </row>
    <row r="18570" spans="1:4" x14ac:dyDescent="0.2">
      <c r="A18570" s="2"/>
      <c r="B18570" s="2"/>
      <c r="C18570" s="2"/>
      <c r="D18570" s="8"/>
    </row>
    <row r="18571" spans="1:4" x14ac:dyDescent="0.2">
      <c r="A18571" s="2"/>
      <c r="B18571" s="2"/>
      <c r="C18571" s="2"/>
      <c r="D18571" s="8"/>
    </row>
    <row r="18572" spans="1:4" x14ac:dyDescent="0.2">
      <c r="A18572" s="2"/>
      <c r="B18572" s="2"/>
      <c r="C18572" s="2"/>
      <c r="D18572" s="8"/>
    </row>
    <row r="18573" spans="1:4" x14ac:dyDescent="0.2">
      <c r="A18573" s="2"/>
      <c r="B18573" s="2"/>
      <c r="C18573" s="2"/>
      <c r="D18573" s="8"/>
    </row>
    <row r="18574" spans="1:4" x14ac:dyDescent="0.2">
      <c r="A18574" s="2"/>
      <c r="B18574" s="2"/>
      <c r="C18574" s="2"/>
      <c r="D18574" s="8"/>
    </row>
    <row r="18575" spans="1:4" x14ac:dyDescent="0.2">
      <c r="A18575" s="2"/>
      <c r="B18575" s="2"/>
      <c r="C18575" s="2"/>
      <c r="D18575" s="8"/>
    </row>
    <row r="18576" spans="1:4" x14ac:dyDescent="0.2">
      <c r="A18576" s="2"/>
      <c r="B18576" s="2"/>
      <c r="C18576" s="2"/>
      <c r="D18576" s="8"/>
    </row>
    <row r="18577" spans="1:4" x14ac:dyDescent="0.2">
      <c r="A18577" s="2"/>
      <c r="B18577" s="2"/>
      <c r="C18577" s="2"/>
      <c r="D18577" s="8"/>
    </row>
    <row r="18578" spans="1:4" x14ac:dyDescent="0.2">
      <c r="A18578" s="2"/>
      <c r="B18578" s="2"/>
      <c r="C18578" s="2"/>
      <c r="D18578" s="8"/>
    </row>
    <row r="18579" spans="1:4" x14ac:dyDescent="0.2">
      <c r="A18579" s="2"/>
      <c r="B18579" s="2"/>
      <c r="C18579" s="2"/>
      <c r="D18579" s="8"/>
    </row>
    <row r="18580" spans="1:4" x14ac:dyDescent="0.2">
      <c r="A18580" s="2"/>
      <c r="B18580" s="2"/>
      <c r="C18580" s="2"/>
      <c r="D18580" s="8"/>
    </row>
    <row r="18581" spans="1:4" x14ac:dyDescent="0.2">
      <c r="A18581" s="2"/>
      <c r="B18581" s="2"/>
      <c r="C18581" s="2"/>
      <c r="D18581" s="8"/>
    </row>
    <row r="18582" spans="1:4" x14ac:dyDescent="0.2">
      <c r="A18582" s="2"/>
      <c r="B18582" s="2"/>
      <c r="C18582" s="2"/>
      <c r="D18582" s="8"/>
    </row>
    <row r="18583" spans="1:4" x14ac:dyDescent="0.2">
      <c r="A18583" s="2"/>
      <c r="B18583" s="2"/>
      <c r="C18583" s="2"/>
      <c r="D18583" s="8"/>
    </row>
    <row r="18584" spans="1:4" x14ac:dyDescent="0.2">
      <c r="A18584" s="2"/>
      <c r="B18584" s="2"/>
      <c r="C18584" s="2"/>
      <c r="D18584" s="8"/>
    </row>
    <row r="18585" spans="1:4" x14ac:dyDescent="0.2">
      <c r="A18585" s="2"/>
      <c r="B18585" s="2"/>
      <c r="C18585" s="2"/>
      <c r="D18585" s="8"/>
    </row>
    <row r="18586" spans="1:4" x14ac:dyDescent="0.2">
      <c r="A18586" s="2"/>
      <c r="B18586" s="2"/>
      <c r="C18586" s="2"/>
      <c r="D18586" s="8"/>
    </row>
    <row r="18587" spans="1:4" x14ac:dyDescent="0.2">
      <c r="A18587" s="2"/>
      <c r="B18587" s="2"/>
      <c r="C18587" s="2"/>
      <c r="D18587" s="8"/>
    </row>
    <row r="18588" spans="1:4" x14ac:dyDescent="0.2">
      <c r="A18588" s="2"/>
      <c r="B18588" s="2"/>
      <c r="C18588" s="2"/>
      <c r="D18588" s="8"/>
    </row>
    <row r="18589" spans="1:4" x14ac:dyDescent="0.2">
      <c r="A18589" s="2"/>
      <c r="B18589" s="2"/>
      <c r="C18589" s="2"/>
      <c r="D18589" s="8"/>
    </row>
    <row r="18590" spans="1:4" x14ac:dyDescent="0.2">
      <c r="A18590" s="2"/>
      <c r="B18590" s="2"/>
      <c r="C18590" s="2"/>
      <c r="D18590" s="8"/>
    </row>
    <row r="18591" spans="1:4" x14ac:dyDescent="0.2">
      <c r="A18591" s="2"/>
      <c r="B18591" s="2"/>
      <c r="C18591" s="2"/>
      <c r="D18591" s="8"/>
    </row>
    <row r="18592" spans="1:4" x14ac:dyDescent="0.2">
      <c r="A18592" s="2"/>
      <c r="B18592" s="2"/>
      <c r="C18592" s="2"/>
      <c r="D18592" s="8"/>
    </row>
    <row r="18593" spans="1:4" x14ac:dyDescent="0.2">
      <c r="A18593" s="2"/>
      <c r="B18593" s="2"/>
      <c r="C18593" s="2"/>
      <c r="D18593" s="8"/>
    </row>
    <row r="18594" spans="1:4" x14ac:dyDescent="0.2">
      <c r="A18594" s="2"/>
      <c r="B18594" s="2"/>
      <c r="C18594" s="2"/>
      <c r="D18594" s="8"/>
    </row>
    <row r="18595" spans="1:4" x14ac:dyDescent="0.2">
      <c r="A18595" s="2"/>
      <c r="B18595" s="2"/>
      <c r="C18595" s="2"/>
      <c r="D18595" s="8"/>
    </row>
    <row r="18596" spans="1:4" x14ac:dyDescent="0.2">
      <c r="A18596" s="2"/>
      <c r="B18596" s="2"/>
      <c r="C18596" s="2"/>
      <c r="D18596" s="8"/>
    </row>
    <row r="18597" spans="1:4" x14ac:dyDescent="0.2">
      <c r="A18597" s="2"/>
      <c r="B18597" s="2"/>
      <c r="C18597" s="2"/>
      <c r="D18597" s="8"/>
    </row>
    <row r="18598" spans="1:4" x14ac:dyDescent="0.2">
      <c r="A18598" s="2"/>
      <c r="B18598" s="2"/>
      <c r="C18598" s="2"/>
      <c r="D18598" s="8"/>
    </row>
    <row r="18599" spans="1:4" x14ac:dyDescent="0.2">
      <c r="A18599" s="2"/>
      <c r="B18599" s="2"/>
      <c r="C18599" s="2"/>
      <c r="D18599" s="8"/>
    </row>
    <row r="18600" spans="1:4" x14ac:dyDescent="0.2">
      <c r="A18600" s="2"/>
      <c r="B18600" s="2"/>
      <c r="C18600" s="2"/>
      <c r="D18600" s="8"/>
    </row>
    <row r="18601" spans="1:4" x14ac:dyDescent="0.2">
      <c r="A18601" s="2"/>
      <c r="B18601" s="2"/>
      <c r="C18601" s="2"/>
      <c r="D18601" s="8"/>
    </row>
    <row r="18602" spans="1:4" x14ac:dyDescent="0.2">
      <c r="A18602" s="2"/>
      <c r="B18602" s="2"/>
      <c r="C18602" s="2"/>
      <c r="D18602" s="8"/>
    </row>
    <row r="18603" spans="1:4" x14ac:dyDescent="0.2">
      <c r="A18603" s="2"/>
      <c r="B18603" s="2"/>
      <c r="C18603" s="2"/>
      <c r="D18603" s="8"/>
    </row>
    <row r="18604" spans="1:4" x14ac:dyDescent="0.2">
      <c r="A18604" s="2"/>
      <c r="B18604" s="2"/>
      <c r="C18604" s="2"/>
      <c r="D18604" s="8"/>
    </row>
    <row r="18605" spans="1:4" x14ac:dyDescent="0.2">
      <c r="A18605" s="2"/>
      <c r="B18605" s="2"/>
      <c r="C18605" s="2"/>
      <c r="D18605" s="8"/>
    </row>
    <row r="18606" spans="1:4" x14ac:dyDescent="0.2">
      <c r="A18606" s="2"/>
      <c r="B18606" s="2"/>
      <c r="C18606" s="2"/>
      <c r="D18606" s="8"/>
    </row>
    <row r="18607" spans="1:4" x14ac:dyDescent="0.2">
      <c r="A18607" s="2"/>
      <c r="B18607" s="2"/>
      <c r="C18607" s="2"/>
      <c r="D18607" s="8"/>
    </row>
    <row r="18608" spans="1:4" x14ac:dyDescent="0.2">
      <c r="A18608" s="2"/>
      <c r="B18608" s="2"/>
      <c r="C18608" s="2"/>
      <c r="D18608" s="8"/>
    </row>
    <row r="18609" spans="1:4" x14ac:dyDescent="0.2">
      <c r="A18609" s="2"/>
      <c r="B18609" s="2"/>
      <c r="C18609" s="2"/>
      <c r="D18609" s="8"/>
    </row>
    <row r="18610" spans="1:4" x14ac:dyDescent="0.2">
      <c r="A18610" s="2"/>
      <c r="B18610" s="2"/>
      <c r="C18610" s="2"/>
      <c r="D18610" s="8"/>
    </row>
    <row r="18611" spans="1:4" x14ac:dyDescent="0.2">
      <c r="A18611" s="2"/>
      <c r="B18611" s="2"/>
      <c r="C18611" s="2"/>
      <c r="D18611" s="8"/>
    </row>
    <row r="18612" spans="1:4" x14ac:dyDescent="0.2">
      <c r="A18612" s="2"/>
      <c r="B18612" s="2"/>
      <c r="C18612" s="2"/>
      <c r="D18612" s="8"/>
    </row>
    <row r="18613" spans="1:4" x14ac:dyDescent="0.2">
      <c r="A18613" s="2"/>
      <c r="B18613" s="2"/>
      <c r="C18613" s="2"/>
      <c r="D18613" s="8"/>
    </row>
    <row r="18614" spans="1:4" x14ac:dyDescent="0.2">
      <c r="A18614" s="2"/>
      <c r="B18614" s="2"/>
      <c r="C18614" s="2"/>
      <c r="D18614" s="8"/>
    </row>
    <row r="18615" spans="1:4" x14ac:dyDescent="0.2">
      <c r="A18615" s="2"/>
      <c r="B18615" s="2"/>
      <c r="C18615" s="2"/>
      <c r="D18615" s="8"/>
    </row>
    <row r="18616" spans="1:4" x14ac:dyDescent="0.2">
      <c r="A18616" s="2"/>
      <c r="B18616" s="2"/>
      <c r="C18616" s="2"/>
      <c r="D18616" s="8"/>
    </row>
    <row r="18617" spans="1:4" x14ac:dyDescent="0.2">
      <c r="A18617" s="2"/>
      <c r="B18617" s="2"/>
      <c r="C18617" s="2"/>
      <c r="D18617" s="8"/>
    </row>
    <row r="18618" spans="1:4" x14ac:dyDescent="0.2">
      <c r="A18618" s="2"/>
      <c r="B18618" s="2"/>
      <c r="C18618" s="2"/>
      <c r="D18618" s="8"/>
    </row>
    <row r="18619" spans="1:4" x14ac:dyDescent="0.2">
      <c r="A18619" s="2"/>
      <c r="B18619" s="2"/>
      <c r="C18619" s="2"/>
      <c r="D18619" s="8"/>
    </row>
    <row r="18620" spans="1:4" x14ac:dyDescent="0.2">
      <c r="A18620" s="2"/>
      <c r="B18620" s="2"/>
      <c r="C18620" s="2"/>
      <c r="D18620" s="8"/>
    </row>
    <row r="18621" spans="1:4" x14ac:dyDescent="0.2">
      <c r="A18621" s="2"/>
      <c r="B18621" s="2"/>
      <c r="C18621" s="2"/>
      <c r="D18621" s="8"/>
    </row>
    <row r="18622" spans="1:4" x14ac:dyDescent="0.2">
      <c r="A18622" s="2"/>
      <c r="B18622" s="2"/>
      <c r="C18622" s="2"/>
      <c r="D18622" s="8"/>
    </row>
    <row r="18623" spans="1:4" x14ac:dyDescent="0.2">
      <c r="A18623" s="2"/>
      <c r="B18623" s="2"/>
      <c r="C18623" s="2"/>
      <c r="D18623" s="8"/>
    </row>
    <row r="18624" spans="1:4" x14ac:dyDescent="0.2">
      <c r="A18624" s="2"/>
      <c r="B18624" s="2"/>
      <c r="C18624" s="2"/>
      <c r="D18624" s="8"/>
    </row>
    <row r="18625" spans="1:4" x14ac:dyDescent="0.2">
      <c r="A18625" s="2"/>
      <c r="B18625" s="2"/>
      <c r="C18625" s="2"/>
      <c r="D18625" s="8"/>
    </row>
    <row r="18626" spans="1:4" x14ac:dyDescent="0.2">
      <c r="A18626" s="2"/>
      <c r="B18626" s="2"/>
      <c r="C18626" s="2"/>
      <c r="D18626" s="8"/>
    </row>
    <row r="18627" spans="1:4" x14ac:dyDescent="0.2">
      <c r="A18627" s="2"/>
      <c r="B18627" s="2"/>
      <c r="C18627" s="2"/>
      <c r="D18627" s="8"/>
    </row>
    <row r="18628" spans="1:4" x14ac:dyDescent="0.2">
      <c r="A18628" s="2"/>
      <c r="B18628" s="2"/>
      <c r="C18628" s="2"/>
      <c r="D18628" s="8"/>
    </row>
    <row r="18629" spans="1:4" x14ac:dyDescent="0.2">
      <c r="A18629" s="2"/>
      <c r="B18629" s="2"/>
      <c r="C18629" s="2"/>
      <c r="D18629" s="8"/>
    </row>
    <row r="18630" spans="1:4" x14ac:dyDescent="0.2">
      <c r="A18630" s="2"/>
      <c r="B18630" s="2"/>
      <c r="C18630" s="2"/>
      <c r="D18630" s="8"/>
    </row>
    <row r="18631" spans="1:4" x14ac:dyDescent="0.2">
      <c r="A18631" s="2"/>
      <c r="B18631" s="2"/>
      <c r="C18631" s="2"/>
      <c r="D18631" s="8"/>
    </row>
    <row r="18632" spans="1:4" x14ac:dyDescent="0.2">
      <c r="A18632" s="2"/>
      <c r="B18632" s="2"/>
      <c r="C18632" s="2"/>
      <c r="D18632" s="8"/>
    </row>
    <row r="18633" spans="1:4" x14ac:dyDescent="0.2">
      <c r="A18633" s="2"/>
      <c r="B18633" s="2"/>
      <c r="C18633" s="2"/>
      <c r="D18633" s="8"/>
    </row>
    <row r="18634" spans="1:4" x14ac:dyDescent="0.2">
      <c r="A18634" s="2"/>
      <c r="B18634" s="2"/>
      <c r="C18634" s="2"/>
      <c r="D18634" s="8"/>
    </row>
    <row r="18635" spans="1:4" x14ac:dyDescent="0.2">
      <c r="A18635" s="2"/>
      <c r="B18635" s="2"/>
      <c r="C18635" s="2"/>
      <c r="D18635" s="8"/>
    </row>
    <row r="18636" spans="1:4" x14ac:dyDescent="0.2">
      <c r="A18636" s="2"/>
      <c r="B18636" s="2"/>
      <c r="C18636" s="2"/>
      <c r="D18636" s="8"/>
    </row>
    <row r="18637" spans="1:4" x14ac:dyDescent="0.2">
      <c r="A18637" s="2"/>
      <c r="B18637" s="2"/>
      <c r="C18637" s="2"/>
      <c r="D18637" s="8"/>
    </row>
    <row r="18638" spans="1:4" x14ac:dyDescent="0.2">
      <c r="A18638" s="2"/>
      <c r="B18638" s="2"/>
      <c r="C18638" s="2"/>
      <c r="D18638" s="8"/>
    </row>
    <row r="18639" spans="1:4" x14ac:dyDescent="0.2">
      <c r="A18639" s="2"/>
      <c r="B18639" s="2"/>
      <c r="C18639" s="2"/>
      <c r="D18639" s="8"/>
    </row>
    <row r="18640" spans="1:4" x14ac:dyDescent="0.2">
      <c r="A18640" s="2"/>
      <c r="B18640" s="2"/>
      <c r="C18640" s="2"/>
      <c r="D18640" s="8"/>
    </row>
    <row r="18641" spans="1:4" x14ac:dyDescent="0.2">
      <c r="A18641" s="2"/>
      <c r="B18641" s="2"/>
      <c r="C18641" s="2"/>
      <c r="D18641" s="8"/>
    </row>
    <row r="18642" spans="1:4" x14ac:dyDescent="0.2">
      <c r="A18642" s="2"/>
      <c r="B18642" s="2"/>
      <c r="C18642" s="2"/>
      <c r="D18642" s="8"/>
    </row>
    <row r="18643" spans="1:4" x14ac:dyDescent="0.2">
      <c r="A18643" s="2"/>
      <c r="B18643" s="2"/>
      <c r="C18643" s="2"/>
      <c r="D18643" s="8"/>
    </row>
    <row r="18644" spans="1:4" x14ac:dyDescent="0.2">
      <c r="A18644" s="2"/>
      <c r="B18644" s="2"/>
      <c r="C18644" s="2"/>
      <c r="D18644" s="8"/>
    </row>
    <row r="18645" spans="1:4" x14ac:dyDescent="0.2">
      <c r="A18645" s="2"/>
      <c r="B18645" s="2"/>
      <c r="C18645" s="2"/>
      <c r="D18645" s="8"/>
    </row>
    <row r="18646" spans="1:4" x14ac:dyDescent="0.2">
      <c r="A18646" s="2"/>
      <c r="B18646" s="2"/>
      <c r="C18646" s="2"/>
      <c r="D18646" s="8"/>
    </row>
    <row r="18647" spans="1:4" x14ac:dyDescent="0.2">
      <c r="A18647" s="2"/>
      <c r="B18647" s="2"/>
      <c r="C18647" s="2"/>
      <c r="D18647" s="8"/>
    </row>
    <row r="18648" spans="1:4" x14ac:dyDescent="0.2">
      <c r="A18648" s="2"/>
      <c r="B18648" s="2"/>
      <c r="C18648" s="2"/>
      <c r="D18648" s="8"/>
    </row>
    <row r="18649" spans="1:4" x14ac:dyDescent="0.2">
      <c r="A18649" s="2"/>
      <c r="B18649" s="2"/>
      <c r="C18649" s="2"/>
      <c r="D18649" s="8"/>
    </row>
    <row r="18650" spans="1:4" x14ac:dyDescent="0.2">
      <c r="A18650" s="2"/>
      <c r="B18650" s="2"/>
      <c r="C18650" s="2"/>
      <c r="D18650" s="8"/>
    </row>
    <row r="18651" spans="1:4" x14ac:dyDescent="0.2">
      <c r="A18651" s="2"/>
      <c r="B18651" s="2"/>
      <c r="C18651" s="2"/>
      <c r="D18651" s="8"/>
    </row>
    <row r="18652" spans="1:4" x14ac:dyDescent="0.2">
      <c r="A18652" s="2"/>
      <c r="B18652" s="2"/>
      <c r="C18652" s="2"/>
      <c r="D18652" s="8"/>
    </row>
    <row r="18653" spans="1:4" x14ac:dyDescent="0.2">
      <c r="A18653" s="2"/>
      <c r="B18653" s="2"/>
      <c r="C18653" s="2"/>
      <c r="D18653" s="8"/>
    </row>
    <row r="18654" spans="1:4" x14ac:dyDescent="0.2">
      <c r="A18654" s="2"/>
      <c r="B18654" s="2"/>
      <c r="C18654" s="2"/>
      <c r="D18654" s="8"/>
    </row>
    <row r="18655" spans="1:4" x14ac:dyDescent="0.2">
      <c r="A18655" s="2"/>
      <c r="B18655" s="2"/>
      <c r="C18655" s="2"/>
      <c r="D18655" s="8"/>
    </row>
    <row r="18656" spans="1:4" x14ac:dyDescent="0.2">
      <c r="A18656" s="2"/>
      <c r="B18656" s="2"/>
      <c r="C18656" s="2"/>
      <c r="D18656" s="8"/>
    </row>
    <row r="18657" spans="1:4" x14ac:dyDescent="0.2">
      <c r="A18657" s="2"/>
      <c r="B18657" s="2"/>
      <c r="C18657" s="2"/>
      <c r="D18657" s="8"/>
    </row>
    <row r="18658" spans="1:4" x14ac:dyDescent="0.2">
      <c r="A18658" s="2"/>
      <c r="B18658" s="2"/>
      <c r="C18658" s="2"/>
      <c r="D18658" s="8"/>
    </row>
    <row r="18659" spans="1:4" x14ac:dyDescent="0.2">
      <c r="A18659" s="2"/>
      <c r="B18659" s="2"/>
      <c r="C18659" s="2"/>
      <c r="D18659" s="8"/>
    </row>
    <row r="18660" spans="1:4" x14ac:dyDescent="0.2">
      <c r="A18660" s="2"/>
      <c r="B18660" s="2"/>
      <c r="C18660" s="2"/>
      <c r="D18660" s="8"/>
    </row>
    <row r="18661" spans="1:4" x14ac:dyDescent="0.2">
      <c r="A18661" s="2"/>
      <c r="B18661" s="2"/>
      <c r="C18661" s="2"/>
      <c r="D18661" s="8"/>
    </row>
    <row r="18662" spans="1:4" x14ac:dyDescent="0.2">
      <c r="A18662" s="2"/>
      <c r="B18662" s="2"/>
      <c r="C18662" s="2"/>
      <c r="D18662" s="8"/>
    </row>
    <row r="18663" spans="1:4" x14ac:dyDescent="0.2">
      <c r="A18663" s="2"/>
      <c r="B18663" s="2"/>
      <c r="C18663" s="2"/>
      <c r="D18663" s="8"/>
    </row>
    <row r="18664" spans="1:4" x14ac:dyDescent="0.2">
      <c r="A18664" s="2"/>
      <c r="B18664" s="2"/>
      <c r="C18664" s="2"/>
      <c r="D18664" s="8"/>
    </row>
    <row r="18665" spans="1:4" x14ac:dyDescent="0.2">
      <c r="A18665" s="2"/>
      <c r="B18665" s="2"/>
      <c r="C18665" s="2"/>
      <c r="D18665" s="8"/>
    </row>
    <row r="18666" spans="1:4" x14ac:dyDescent="0.2">
      <c r="A18666" s="2"/>
      <c r="B18666" s="2"/>
      <c r="C18666" s="2"/>
      <c r="D18666" s="8"/>
    </row>
    <row r="18667" spans="1:4" x14ac:dyDescent="0.2">
      <c r="A18667" s="2"/>
      <c r="B18667" s="2"/>
      <c r="C18667" s="2"/>
      <c r="D18667" s="8"/>
    </row>
    <row r="18668" spans="1:4" x14ac:dyDescent="0.2">
      <c r="A18668" s="2"/>
      <c r="B18668" s="2"/>
      <c r="C18668" s="2"/>
      <c r="D18668" s="8"/>
    </row>
    <row r="18669" spans="1:4" x14ac:dyDescent="0.2">
      <c r="A18669" s="2"/>
      <c r="B18669" s="2"/>
      <c r="C18669" s="2"/>
      <c r="D18669" s="8"/>
    </row>
    <row r="18670" spans="1:4" x14ac:dyDescent="0.2">
      <c r="A18670" s="2"/>
      <c r="B18670" s="2"/>
      <c r="C18670" s="2"/>
      <c r="D18670" s="8"/>
    </row>
    <row r="18671" spans="1:4" x14ac:dyDescent="0.2">
      <c r="A18671" s="2"/>
      <c r="B18671" s="2"/>
      <c r="C18671" s="2"/>
      <c r="D18671" s="8"/>
    </row>
    <row r="18672" spans="1:4" x14ac:dyDescent="0.2">
      <c r="A18672" s="2"/>
      <c r="B18672" s="2"/>
      <c r="C18672" s="2"/>
      <c r="D18672" s="8"/>
    </row>
    <row r="18673" spans="1:4" x14ac:dyDescent="0.2">
      <c r="A18673" s="2"/>
      <c r="B18673" s="2"/>
      <c r="C18673" s="2"/>
      <c r="D18673" s="8"/>
    </row>
    <row r="18674" spans="1:4" x14ac:dyDescent="0.2">
      <c r="A18674" s="2"/>
      <c r="B18674" s="2"/>
      <c r="C18674" s="2"/>
      <c r="D18674" s="8"/>
    </row>
    <row r="18675" spans="1:4" x14ac:dyDescent="0.2">
      <c r="A18675" s="2"/>
      <c r="B18675" s="2"/>
      <c r="C18675" s="2"/>
      <c r="D18675" s="8"/>
    </row>
    <row r="18676" spans="1:4" x14ac:dyDescent="0.2">
      <c r="A18676" s="2"/>
      <c r="B18676" s="2"/>
      <c r="C18676" s="2"/>
      <c r="D18676" s="8"/>
    </row>
    <row r="18677" spans="1:4" x14ac:dyDescent="0.2">
      <c r="A18677" s="2"/>
      <c r="B18677" s="2"/>
      <c r="C18677" s="2"/>
      <c r="D18677" s="8"/>
    </row>
    <row r="18678" spans="1:4" x14ac:dyDescent="0.2">
      <c r="A18678" s="2"/>
      <c r="B18678" s="2"/>
      <c r="C18678" s="2"/>
      <c r="D18678" s="8"/>
    </row>
    <row r="18679" spans="1:4" x14ac:dyDescent="0.2">
      <c r="A18679" s="2"/>
      <c r="B18679" s="2"/>
      <c r="C18679" s="2"/>
      <c r="D18679" s="8"/>
    </row>
    <row r="18680" spans="1:4" x14ac:dyDescent="0.2">
      <c r="A18680" s="2"/>
      <c r="B18680" s="2"/>
      <c r="C18680" s="2"/>
      <c r="D18680" s="8"/>
    </row>
    <row r="18681" spans="1:4" x14ac:dyDescent="0.2">
      <c r="A18681" s="2"/>
      <c r="B18681" s="2"/>
      <c r="C18681" s="2"/>
      <c r="D18681" s="8"/>
    </row>
    <row r="18682" spans="1:4" x14ac:dyDescent="0.2">
      <c r="A18682" s="2"/>
      <c r="B18682" s="2"/>
      <c r="C18682" s="2"/>
      <c r="D18682" s="8"/>
    </row>
    <row r="18683" spans="1:4" x14ac:dyDescent="0.2">
      <c r="A18683" s="2"/>
      <c r="B18683" s="2"/>
      <c r="C18683" s="2"/>
      <c r="D18683" s="8"/>
    </row>
    <row r="18684" spans="1:4" x14ac:dyDescent="0.2">
      <c r="A18684" s="2"/>
      <c r="B18684" s="2"/>
      <c r="C18684" s="2"/>
      <c r="D18684" s="8"/>
    </row>
    <row r="18685" spans="1:4" x14ac:dyDescent="0.2">
      <c r="A18685" s="2"/>
      <c r="B18685" s="2"/>
      <c r="C18685" s="2"/>
      <c r="D18685" s="8"/>
    </row>
    <row r="18686" spans="1:4" x14ac:dyDescent="0.2">
      <c r="A18686" s="2"/>
      <c r="B18686" s="2"/>
      <c r="C18686" s="2"/>
      <c r="D18686" s="8"/>
    </row>
    <row r="18687" spans="1:4" x14ac:dyDescent="0.2">
      <c r="A18687" s="2"/>
      <c r="B18687" s="2"/>
      <c r="C18687" s="2"/>
      <c r="D18687" s="8"/>
    </row>
    <row r="18688" spans="1:4" x14ac:dyDescent="0.2">
      <c r="A18688" s="2"/>
      <c r="B18688" s="2"/>
      <c r="C18688" s="2"/>
      <c r="D18688" s="8"/>
    </row>
    <row r="18689" spans="1:4" x14ac:dyDescent="0.2">
      <c r="A18689" s="2"/>
      <c r="B18689" s="2"/>
      <c r="C18689" s="2"/>
      <c r="D18689" s="8"/>
    </row>
    <row r="18690" spans="1:4" x14ac:dyDescent="0.2">
      <c r="A18690" s="2"/>
      <c r="B18690" s="2"/>
      <c r="C18690" s="2"/>
      <c r="D18690" s="8"/>
    </row>
    <row r="18691" spans="1:4" x14ac:dyDescent="0.2">
      <c r="A18691" s="2"/>
      <c r="B18691" s="2"/>
      <c r="C18691" s="2"/>
      <c r="D18691" s="8"/>
    </row>
    <row r="18692" spans="1:4" x14ac:dyDescent="0.2">
      <c r="A18692" s="2"/>
      <c r="B18692" s="2"/>
      <c r="C18692" s="2"/>
      <c r="D18692" s="8"/>
    </row>
    <row r="18693" spans="1:4" x14ac:dyDescent="0.2">
      <c r="A18693" s="2"/>
      <c r="B18693" s="2"/>
      <c r="C18693" s="2"/>
      <c r="D18693" s="8"/>
    </row>
    <row r="18694" spans="1:4" x14ac:dyDescent="0.2">
      <c r="A18694" s="2"/>
      <c r="B18694" s="2"/>
      <c r="C18694" s="2"/>
      <c r="D18694" s="8"/>
    </row>
    <row r="18695" spans="1:4" x14ac:dyDescent="0.2">
      <c r="A18695" s="2"/>
      <c r="B18695" s="2"/>
      <c r="C18695" s="2"/>
      <c r="D18695" s="8"/>
    </row>
    <row r="18696" spans="1:4" x14ac:dyDescent="0.2">
      <c r="A18696" s="2"/>
      <c r="B18696" s="2"/>
      <c r="C18696" s="2"/>
      <c r="D18696" s="8"/>
    </row>
    <row r="18697" spans="1:4" x14ac:dyDescent="0.2">
      <c r="A18697" s="2"/>
      <c r="B18697" s="2"/>
      <c r="C18697" s="2"/>
      <c r="D18697" s="8"/>
    </row>
    <row r="18698" spans="1:4" x14ac:dyDescent="0.2">
      <c r="A18698" s="2"/>
      <c r="B18698" s="2"/>
      <c r="C18698" s="2"/>
      <c r="D18698" s="8"/>
    </row>
    <row r="18699" spans="1:4" x14ac:dyDescent="0.2">
      <c r="A18699" s="2"/>
      <c r="B18699" s="2"/>
      <c r="C18699" s="2"/>
      <c r="D18699" s="8"/>
    </row>
    <row r="18700" spans="1:4" x14ac:dyDescent="0.2">
      <c r="A18700" s="2"/>
      <c r="B18700" s="2"/>
      <c r="C18700" s="2"/>
      <c r="D18700" s="8"/>
    </row>
    <row r="18701" spans="1:4" x14ac:dyDescent="0.2">
      <c r="A18701" s="2"/>
      <c r="B18701" s="2"/>
      <c r="C18701" s="2"/>
      <c r="D18701" s="8"/>
    </row>
    <row r="18702" spans="1:4" x14ac:dyDescent="0.2">
      <c r="A18702" s="2"/>
      <c r="B18702" s="2"/>
      <c r="C18702" s="2"/>
      <c r="D18702" s="8"/>
    </row>
    <row r="18703" spans="1:4" x14ac:dyDescent="0.2">
      <c r="A18703" s="2"/>
      <c r="B18703" s="2"/>
      <c r="C18703" s="2"/>
      <c r="D18703" s="8"/>
    </row>
    <row r="18704" spans="1:4" x14ac:dyDescent="0.2">
      <c r="A18704" s="2"/>
      <c r="B18704" s="2"/>
      <c r="C18704" s="2"/>
      <c r="D18704" s="8"/>
    </row>
    <row r="18705" spans="1:4" x14ac:dyDescent="0.2">
      <c r="A18705" s="2"/>
      <c r="B18705" s="2"/>
      <c r="C18705" s="2"/>
      <c r="D18705" s="8"/>
    </row>
    <row r="18706" spans="1:4" x14ac:dyDescent="0.2">
      <c r="A18706" s="2"/>
      <c r="B18706" s="2"/>
      <c r="C18706" s="2"/>
      <c r="D18706" s="8"/>
    </row>
    <row r="18707" spans="1:4" x14ac:dyDescent="0.2">
      <c r="A18707" s="2"/>
      <c r="B18707" s="2"/>
      <c r="C18707" s="2"/>
      <c r="D18707" s="8"/>
    </row>
    <row r="18708" spans="1:4" x14ac:dyDescent="0.2">
      <c r="A18708" s="2"/>
      <c r="B18708" s="2"/>
      <c r="C18708" s="2"/>
      <c r="D18708" s="8"/>
    </row>
    <row r="18709" spans="1:4" x14ac:dyDescent="0.2">
      <c r="A18709" s="2"/>
      <c r="B18709" s="2"/>
      <c r="C18709" s="2"/>
      <c r="D18709" s="8"/>
    </row>
    <row r="18710" spans="1:4" x14ac:dyDescent="0.2">
      <c r="A18710" s="2"/>
      <c r="B18710" s="2"/>
      <c r="C18710" s="2"/>
      <c r="D18710" s="8"/>
    </row>
    <row r="18711" spans="1:4" x14ac:dyDescent="0.2">
      <c r="A18711" s="2"/>
      <c r="B18711" s="2"/>
      <c r="C18711" s="2"/>
      <c r="D18711" s="8"/>
    </row>
    <row r="18712" spans="1:4" x14ac:dyDescent="0.2">
      <c r="A18712" s="2"/>
      <c r="B18712" s="2"/>
      <c r="C18712" s="2"/>
      <c r="D18712" s="8"/>
    </row>
    <row r="18713" spans="1:4" x14ac:dyDescent="0.2">
      <c r="A18713" s="2"/>
      <c r="B18713" s="2"/>
      <c r="C18713" s="2"/>
      <c r="D18713" s="8"/>
    </row>
    <row r="18714" spans="1:4" x14ac:dyDescent="0.2">
      <c r="A18714" s="2"/>
      <c r="B18714" s="2"/>
      <c r="C18714" s="2"/>
      <c r="D18714" s="8"/>
    </row>
    <row r="18715" spans="1:4" x14ac:dyDescent="0.2">
      <c r="A18715" s="2"/>
      <c r="B18715" s="2"/>
      <c r="C18715" s="2"/>
      <c r="D18715" s="8"/>
    </row>
    <row r="18716" spans="1:4" x14ac:dyDescent="0.2">
      <c r="A18716" s="2"/>
      <c r="B18716" s="2"/>
      <c r="C18716" s="2"/>
      <c r="D18716" s="8"/>
    </row>
    <row r="18717" spans="1:4" x14ac:dyDescent="0.2">
      <c r="A18717" s="2"/>
      <c r="B18717" s="2"/>
      <c r="C18717" s="2"/>
      <c r="D18717" s="8"/>
    </row>
    <row r="18718" spans="1:4" x14ac:dyDescent="0.2">
      <c r="A18718" s="2"/>
      <c r="B18718" s="2"/>
      <c r="C18718" s="2"/>
      <c r="D18718" s="8"/>
    </row>
    <row r="18719" spans="1:4" x14ac:dyDescent="0.2">
      <c r="A18719" s="2"/>
      <c r="B18719" s="2"/>
      <c r="C18719" s="2"/>
      <c r="D18719" s="8"/>
    </row>
    <row r="18720" spans="1:4" x14ac:dyDescent="0.2">
      <c r="A18720" s="2"/>
      <c r="B18720" s="2"/>
      <c r="C18720" s="2"/>
      <c r="D18720" s="8"/>
    </row>
    <row r="18721" spans="1:4" x14ac:dyDescent="0.2">
      <c r="A18721" s="2"/>
      <c r="B18721" s="2"/>
      <c r="C18721" s="2"/>
      <c r="D18721" s="8"/>
    </row>
    <row r="18722" spans="1:4" x14ac:dyDescent="0.2">
      <c r="A18722" s="2"/>
      <c r="B18722" s="2"/>
      <c r="C18722" s="2"/>
      <c r="D18722" s="8"/>
    </row>
    <row r="18723" spans="1:4" x14ac:dyDescent="0.2">
      <c r="A18723" s="2"/>
      <c r="B18723" s="2"/>
      <c r="C18723" s="2"/>
      <c r="D18723" s="8"/>
    </row>
    <row r="18724" spans="1:4" x14ac:dyDescent="0.2">
      <c r="A18724" s="2"/>
      <c r="B18724" s="2"/>
      <c r="C18724" s="2"/>
      <c r="D18724" s="8"/>
    </row>
    <row r="18725" spans="1:4" x14ac:dyDescent="0.2">
      <c r="A18725" s="2"/>
      <c r="B18725" s="2"/>
      <c r="C18725" s="2"/>
      <c r="D18725" s="8"/>
    </row>
    <row r="18726" spans="1:4" x14ac:dyDescent="0.2">
      <c r="A18726" s="2"/>
      <c r="B18726" s="2"/>
      <c r="C18726" s="2"/>
      <c r="D18726" s="8"/>
    </row>
    <row r="18727" spans="1:4" x14ac:dyDescent="0.2">
      <c r="A18727" s="2"/>
      <c r="B18727" s="2"/>
      <c r="C18727" s="2"/>
      <c r="D18727" s="8"/>
    </row>
    <row r="18728" spans="1:4" x14ac:dyDescent="0.2">
      <c r="A18728" s="2"/>
      <c r="B18728" s="2"/>
      <c r="C18728" s="2"/>
      <c r="D18728" s="8"/>
    </row>
    <row r="18729" spans="1:4" x14ac:dyDescent="0.2">
      <c r="A18729" s="2"/>
      <c r="B18729" s="2"/>
      <c r="C18729" s="2"/>
      <c r="D18729" s="8"/>
    </row>
    <row r="18730" spans="1:4" x14ac:dyDescent="0.2">
      <c r="A18730" s="2"/>
      <c r="B18730" s="2"/>
      <c r="C18730" s="2"/>
      <c r="D18730" s="8"/>
    </row>
    <row r="18731" spans="1:4" x14ac:dyDescent="0.2">
      <c r="A18731" s="2"/>
      <c r="B18731" s="2"/>
      <c r="C18731" s="2"/>
      <c r="D18731" s="8"/>
    </row>
    <row r="18732" spans="1:4" x14ac:dyDescent="0.2">
      <c r="A18732" s="2"/>
      <c r="B18732" s="2"/>
      <c r="C18732" s="2"/>
      <c r="D18732" s="8"/>
    </row>
    <row r="18733" spans="1:4" x14ac:dyDescent="0.2">
      <c r="A18733" s="2"/>
      <c r="B18733" s="2"/>
      <c r="C18733" s="2"/>
      <c r="D18733" s="8"/>
    </row>
    <row r="18734" spans="1:4" x14ac:dyDescent="0.2">
      <c r="A18734" s="2"/>
      <c r="B18734" s="2"/>
      <c r="C18734" s="2"/>
      <c r="D18734" s="8"/>
    </row>
    <row r="18735" spans="1:4" x14ac:dyDescent="0.2">
      <c r="A18735" s="2"/>
      <c r="B18735" s="2"/>
      <c r="C18735" s="2"/>
      <c r="D18735" s="8"/>
    </row>
    <row r="18736" spans="1:4" x14ac:dyDescent="0.2">
      <c r="A18736" s="2"/>
      <c r="B18736" s="2"/>
      <c r="C18736" s="2"/>
      <c r="D18736" s="8"/>
    </row>
    <row r="18737" spans="1:4" x14ac:dyDescent="0.2">
      <c r="A18737" s="2"/>
      <c r="B18737" s="2"/>
      <c r="C18737" s="2"/>
      <c r="D18737" s="8"/>
    </row>
    <row r="18738" spans="1:4" x14ac:dyDescent="0.2">
      <c r="A18738" s="2"/>
      <c r="B18738" s="2"/>
      <c r="C18738" s="2"/>
      <c r="D18738" s="8"/>
    </row>
    <row r="18739" spans="1:4" x14ac:dyDescent="0.2">
      <c r="A18739" s="2"/>
      <c r="B18739" s="2"/>
      <c r="C18739" s="2"/>
      <c r="D18739" s="8"/>
    </row>
    <row r="18740" spans="1:4" x14ac:dyDescent="0.2">
      <c r="A18740" s="2"/>
      <c r="B18740" s="2"/>
      <c r="C18740" s="2"/>
      <c r="D18740" s="8"/>
    </row>
    <row r="18741" spans="1:4" x14ac:dyDescent="0.2">
      <c r="A18741" s="2"/>
      <c r="B18741" s="2"/>
      <c r="C18741" s="2"/>
      <c r="D18741" s="8"/>
    </row>
    <row r="18742" spans="1:4" x14ac:dyDescent="0.2">
      <c r="A18742" s="2"/>
      <c r="B18742" s="2"/>
      <c r="C18742" s="2"/>
      <c r="D18742" s="8"/>
    </row>
    <row r="18743" spans="1:4" x14ac:dyDescent="0.2">
      <c r="A18743" s="2"/>
      <c r="B18743" s="2"/>
      <c r="C18743" s="2"/>
      <c r="D18743" s="8"/>
    </row>
    <row r="18744" spans="1:4" x14ac:dyDescent="0.2">
      <c r="A18744" s="2"/>
      <c r="B18744" s="2"/>
      <c r="C18744" s="2"/>
      <c r="D18744" s="8"/>
    </row>
    <row r="18745" spans="1:4" x14ac:dyDescent="0.2">
      <c r="A18745" s="2"/>
      <c r="B18745" s="2"/>
      <c r="C18745" s="2"/>
      <c r="D18745" s="8"/>
    </row>
    <row r="18746" spans="1:4" x14ac:dyDescent="0.2">
      <c r="A18746" s="2"/>
      <c r="B18746" s="2"/>
      <c r="C18746" s="2"/>
      <c r="D18746" s="8"/>
    </row>
    <row r="18747" spans="1:4" x14ac:dyDescent="0.2">
      <c r="A18747" s="2"/>
      <c r="B18747" s="2"/>
      <c r="C18747" s="2"/>
      <c r="D18747" s="8"/>
    </row>
    <row r="18748" spans="1:4" x14ac:dyDescent="0.2">
      <c r="A18748" s="2"/>
      <c r="B18748" s="2"/>
      <c r="C18748" s="2"/>
      <c r="D18748" s="8"/>
    </row>
    <row r="18749" spans="1:4" x14ac:dyDescent="0.2">
      <c r="A18749" s="2"/>
      <c r="B18749" s="2"/>
      <c r="C18749" s="2"/>
      <c r="D18749" s="8"/>
    </row>
    <row r="18750" spans="1:4" x14ac:dyDescent="0.2">
      <c r="A18750" s="2"/>
      <c r="B18750" s="2"/>
      <c r="C18750" s="2"/>
      <c r="D18750" s="8"/>
    </row>
    <row r="18751" spans="1:4" x14ac:dyDescent="0.2">
      <c r="A18751" s="2"/>
      <c r="B18751" s="2"/>
      <c r="C18751" s="2"/>
      <c r="D18751" s="8"/>
    </row>
    <row r="18752" spans="1:4" x14ac:dyDescent="0.2">
      <c r="A18752" s="2"/>
      <c r="B18752" s="2"/>
      <c r="C18752" s="2"/>
      <c r="D18752" s="8"/>
    </row>
    <row r="18753" spans="1:4" x14ac:dyDescent="0.2">
      <c r="A18753" s="2"/>
      <c r="B18753" s="2"/>
      <c r="C18753" s="2"/>
      <c r="D18753" s="8"/>
    </row>
    <row r="18754" spans="1:4" x14ac:dyDescent="0.2">
      <c r="A18754" s="2"/>
      <c r="B18754" s="2"/>
      <c r="C18754" s="2"/>
      <c r="D18754" s="8"/>
    </row>
    <row r="18755" spans="1:4" x14ac:dyDescent="0.2">
      <c r="A18755" s="2"/>
      <c r="B18755" s="2"/>
      <c r="C18755" s="2"/>
      <c r="D18755" s="8"/>
    </row>
    <row r="18756" spans="1:4" x14ac:dyDescent="0.2">
      <c r="A18756" s="2"/>
      <c r="B18756" s="2"/>
      <c r="C18756" s="2"/>
      <c r="D18756" s="8"/>
    </row>
    <row r="18757" spans="1:4" x14ac:dyDescent="0.2">
      <c r="A18757" s="2"/>
      <c r="B18757" s="2"/>
      <c r="C18757" s="2"/>
      <c r="D18757" s="8"/>
    </row>
    <row r="18758" spans="1:4" x14ac:dyDescent="0.2">
      <c r="A18758" s="2"/>
      <c r="B18758" s="2"/>
      <c r="C18758" s="2"/>
      <c r="D18758" s="8"/>
    </row>
    <row r="18759" spans="1:4" x14ac:dyDescent="0.2">
      <c r="A18759" s="2"/>
      <c r="B18759" s="2"/>
      <c r="C18759" s="2"/>
      <c r="D18759" s="8"/>
    </row>
    <row r="18760" spans="1:4" x14ac:dyDescent="0.2">
      <c r="A18760" s="2"/>
      <c r="B18760" s="2"/>
      <c r="C18760" s="2"/>
      <c r="D18760" s="8"/>
    </row>
    <row r="18761" spans="1:4" x14ac:dyDescent="0.2">
      <c r="A18761" s="2"/>
      <c r="B18761" s="2"/>
      <c r="C18761" s="2"/>
      <c r="D18761" s="8"/>
    </row>
    <row r="18762" spans="1:4" x14ac:dyDescent="0.2">
      <c r="A18762" s="2"/>
      <c r="B18762" s="2"/>
      <c r="C18762" s="2"/>
      <c r="D18762" s="8"/>
    </row>
    <row r="18763" spans="1:4" x14ac:dyDescent="0.2">
      <c r="A18763" s="2"/>
      <c r="B18763" s="2"/>
      <c r="C18763" s="2"/>
      <c r="D18763" s="8"/>
    </row>
    <row r="18764" spans="1:4" x14ac:dyDescent="0.2">
      <c r="A18764" s="2"/>
      <c r="B18764" s="2"/>
      <c r="C18764" s="2"/>
      <c r="D18764" s="8"/>
    </row>
    <row r="18765" spans="1:4" x14ac:dyDescent="0.2">
      <c r="A18765" s="2"/>
      <c r="B18765" s="2"/>
      <c r="C18765" s="2"/>
      <c r="D18765" s="8"/>
    </row>
    <row r="18766" spans="1:4" x14ac:dyDescent="0.2">
      <c r="A18766" s="2"/>
      <c r="B18766" s="2"/>
      <c r="C18766" s="2"/>
      <c r="D18766" s="8"/>
    </row>
    <row r="18767" spans="1:4" x14ac:dyDescent="0.2">
      <c r="A18767" s="2"/>
      <c r="B18767" s="2"/>
      <c r="C18767" s="2"/>
      <c r="D18767" s="8"/>
    </row>
    <row r="18768" spans="1:4" x14ac:dyDescent="0.2">
      <c r="A18768" s="2"/>
      <c r="B18768" s="2"/>
      <c r="C18768" s="2"/>
      <c r="D18768" s="8"/>
    </row>
    <row r="18769" spans="1:4" x14ac:dyDescent="0.2">
      <c r="A18769" s="2"/>
      <c r="B18769" s="2"/>
      <c r="C18769" s="2"/>
      <c r="D18769" s="8"/>
    </row>
    <row r="18770" spans="1:4" x14ac:dyDescent="0.2">
      <c r="A18770" s="2"/>
      <c r="B18770" s="2"/>
      <c r="C18770" s="2"/>
      <c r="D18770" s="8"/>
    </row>
    <row r="18771" spans="1:4" x14ac:dyDescent="0.2">
      <c r="A18771" s="2"/>
      <c r="B18771" s="2"/>
      <c r="C18771" s="2"/>
      <c r="D18771" s="8"/>
    </row>
    <row r="18772" spans="1:4" x14ac:dyDescent="0.2">
      <c r="A18772" s="2"/>
      <c r="B18772" s="2"/>
      <c r="C18772" s="2"/>
      <c r="D18772" s="8"/>
    </row>
    <row r="18773" spans="1:4" x14ac:dyDescent="0.2">
      <c r="A18773" s="2"/>
      <c r="B18773" s="2"/>
      <c r="C18773" s="2"/>
      <c r="D18773" s="8"/>
    </row>
    <row r="18774" spans="1:4" x14ac:dyDescent="0.2">
      <c r="A18774" s="2"/>
      <c r="B18774" s="2"/>
      <c r="C18774" s="2"/>
      <c r="D18774" s="8"/>
    </row>
    <row r="18775" spans="1:4" x14ac:dyDescent="0.2">
      <c r="A18775" s="2"/>
      <c r="B18775" s="2"/>
      <c r="C18775" s="2"/>
      <c r="D18775" s="8"/>
    </row>
    <row r="18776" spans="1:4" x14ac:dyDescent="0.2">
      <c r="A18776" s="2"/>
      <c r="B18776" s="2"/>
      <c r="C18776" s="2"/>
      <c r="D18776" s="8"/>
    </row>
    <row r="18777" spans="1:4" x14ac:dyDescent="0.2">
      <c r="A18777" s="2"/>
      <c r="B18777" s="2"/>
      <c r="C18777" s="2"/>
      <c r="D18777" s="8"/>
    </row>
    <row r="18778" spans="1:4" x14ac:dyDescent="0.2">
      <c r="A18778" s="2"/>
      <c r="B18778" s="2"/>
      <c r="C18778" s="2"/>
      <c r="D18778" s="8"/>
    </row>
    <row r="18779" spans="1:4" x14ac:dyDescent="0.2">
      <c r="A18779" s="2"/>
      <c r="B18779" s="2"/>
      <c r="C18779" s="2"/>
      <c r="D18779" s="8"/>
    </row>
    <row r="18780" spans="1:4" x14ac:dyDescent="0.2">
      <c r="A18780" s="2"/>
      <c r="B18780" s="2"/>
      <c r="C18780" s="2"/>
      <c r="D18780" s="8"/>
    </row>
    <row r="18781" spans="1:4" x14ac:dyDescent="0.2">
      <c r="A18781" s="2"/>
      <c r="B18781" s="2"/>
      <c r="C18781" s="2"/>
      <c r="D18781" s="8"/>
    </row>
    <row r="18782" spans="1:4" x14ac:dyDescent="0.2">
      <c r="A18782" s="2"/>
      <c r="B18782" s="2"/>
      <c r="C18782" s="2"/>
      <c r="D18782" s="8"/>
    </row>
    <row r="18783" spans="1:4" x14ac:dyDescent="0.2">
      <c r="A18783" s="2"/>
      <c r="B18783" s="2"/>
      <c r="C18783" s="2"/>
      <c r="D18783" s="8"/>
    </row>
    <row r="18784" spans="1:4" x14ac:dyDescent="0.2">
      <c r="A18784" s="2"/>
      <c r="B18784" s="2"/>
      <c r="C18784" s="2"/>
      <c r="D18784" s="8"/>
    </row>
    <row r="18785" spans="1:4" x14ac:dyDescent="0.2">
      <c r="A18785" s="2"/>
      <c r="B18785" s="2"/>
      <c r="C18785" s="2"/>
      <c r="D18785" s="8"/>
    </row>
    <row r="18786" spans="1:4" x14ac:dyDescent="0.2">
      <c r="A18786" s="2"/>
      <c r="B18786" s="2"/>
      <c r="C18786" s="2"/>
      <c r="D18786" s="8"/>
    </row>
    <row r="18787" spans="1:4" x14ac:dyDescent="0.2">
      <c r="A18787" s="2"/>
      <c r="B18787" s="2"/>
      <c r="C18787" s="2"/>
      <c r="D18787" s="8"/>
    </row>
    <row r="18788" spans="1:4" x14ac:dyDescent="0.2">
      <c r="A18788" s="2"/>
      <c r="B18788" s="2"/>
      <c r="C18788" s="2"/>
      <c r="D18788" s="8"/>
    </row>
    <row r="18789" spans="1:4" x14ac:dyDescent="0.2">
      <c r="A18789" s="2"/>
      <c r="B18789" s="2"/>
      <c r="C18789" s="2"/>
      <c r="D18789" s="8"/>
    </row>
    <row r="18790" spans="1:4" x14ac:dyDescent="0.2">
      <c r="A18790" s="2"/>
      <c r="B18790" s="2"/>
      <c r="C18790" s="2"/>
      <c r="D18790" s="8"/>
    </row>
    <row r="18791" spans="1:4" x14ac:dyDescent="0.2">
      <c r="A18791" s="2"/>
      <c r="B18791" s="2"/>
      <c r="C18791" s="2"/>
      <c r="D18791" s="8"/>
    </row>
    <row r="18792" spans="1:4" x14ac:dyDescent="0.2">
      <c r="A18792" s="2"/>
      <c r="B18792" s="2"/>
      <c r="C18792" s="2"/>
      <c r="D18792" s="8"/>
    </row>
    <row r="18793" spans="1:4" x14ac:dyDescent="0.2">
      <c r="A18793" s="2"/>
      <c r="B18793" s="2"/>
      <c r="C18793" s="2"/>
      <c r="D18793" s="8"/>
    </row>
    <row r="18794" spans="1:4" x14ac:dyDescent="0.2">
      <c r="A18794" s="2"/>
      <c r="B18794" s="2"/>
      <c r="C18794" s="2"/>
      <c r="D18794" s="8"/>
    </row>
    <row r="18795" spans="1:4" x14ac:dyDescent="0.2">
      <c r="A18795" s="2"/>
      <c r="B18795" s="2"/>
      <c r="C18795" s="2"/>
      <c r="D18795" s="8"/>
    </row>
    <row r="18796" spans="1:4" x14ac:dyDescent="0.2">
      <c r="A18796" s="2"/>
      <c r="B18796" s="2"/>
      <c r="C18796" s="2"/>
      <c r="D18796" s="8"/>
    </row>
    <row r="18797" spans="1:4" x14ac:dyDescent="0.2">
      <c r="A18797" s="2"/>
      <c r="B18797" s="2"/>
      <c r="C18797" s="2"/>
      <c r="D18797" s="8"/>
    </row>
    <row r="18798" spans="1:4" x14ac:dyDescent="0.2">
      <c r="A18798" s="2"/>
      <c r="B18798" s="2"/>
      <c r="C18798" s="2"/>
      <c r="D18798" s="8"/>
    </row>
    <row r="18799" spans="1:4" x14ac:dyDescent="0.2">
      <c r="A18799" s="2"/>
      <c r="B18799" s="2"/>
      <c r="C18799" s="2"/>
      <c r="D18799" s="8"/>
    </row>
    <row r="18800" spans="1:4" x14ac:dyDescent="0.2">
      <c r="A18800" s="2"/>
      <c r="B18800" s="2"/>
      <c r="C18800" s="2"/>
      <c r="D18800" s="8"/>
    </row>
    <row r="18801" spans="1:4" x14ac:dyDescent="0.2">
      <c r="A18801" s="2"/>
      <c r="B18801" s="2"/>
      <c r="C18801" s="2"/>
      <c r="D18801" s="8"/>
    </row>
    <row r="18802" spans="1:4" x14ac:dyDescent="0.2">
      <c r="A18802" s="2"/>
      <c r="B18802" s="2"/>
      <c r="C18802" s="2"/>
      <c r="D18802" s="8"/>
    </row>
    <row r="18803" spans="1:4" x14ac:dyDescent="0.2">
      <c r="A18803" s="2"/>
      <c r="B18803" s="2"/>
      <c r="C18803" s="2"/>
      <c r="D18803" s="8"/>
    </row>
    <row r="18804" spans="1:4" x14ac:dyDescent="0.2">
      <c r="A18804" s="2"/>
      <c r="B18804" s="2"/>
      <c r="C18804" s="2"/>
      <c r="D18804" s="8"/>
    </row>
    <row r="18805" spans="1:4" x14ac:dyDescent="0.2">
      <c r="A18805" s="2"/>
      <c r="B18805" s="2"/>
      <c r="C18805" s="2"/>
      <c r="D18805" s="8"/>
    </row>
    <row r="18806" spans="1:4" x14ac:dyDescent="0.2">
      <c r="A18806" s="2"/>
      <c r="B18806" s="2"/>
      <c r="C18806" s="2"/>
      <c r="D18806" s="8"/>
    </row>
    <row r="18807" spans="1:4" x14ac:dyDescent="0.2">
      <c r="A18807" s="2"/>
      <c r="B18807" s="2"/>
      <c r="C18807" s="2"/>
      <c r="D18807" s="8"/>
    </row>
    <row r="18808" spans="1:4" x14ac:dyDescent="0.2">
      <c r="A18808" s="2"/>
      <c r="B18808" s="2"/>
      <c r="C18808" s="2"/>
      <c r="D18808" s="8"/>
    </row>
    <row r="18809" spans="1:4" x14ac:dyDescent="0.2">
      <c r="A18809" s="2"/>
      <c r="B18809" s="2"/>
      <c r="C18809" s="2"/>
      <c r="D18809" s="8"/>
    </row>
    <row r="18810" spans="1:4" x14ac:dyDescent="0.2">
      <c r="A18810" s="2"/>
      <c r="B18810" s="2"/>
      <c r="C18810" s="2"/>
      <c r="D18810" s="8"/>
    </row>
    <row r="18811" spans="1:4" x14ac:dyDescent="0.2">
      <c r="A18811" s="2"/>
      <c r="B18811" s="2"/>
      <c r="C18811" s="2"/>
      <c r="D18811" s="8"/>
    </row>
    <row r="18812" spans="1:4" x14ac:dyDescent="0.2">
      <c r="A18812" s="2"/>
      <c r="B18812" s="2"/>
      <c r="C18812" s="2"/>
      <c r="D18812" s="8"/>
    </row>
    <row r="18813" spans="1:4" x14ac:dyDescent="0.2">
      <c r="A18813" s="2"/>
      <c r="B18813" s="2"/>
      <c r="C18813" s="2"/>
      <c r="D18813" s="8"/>
    </row>
    <row r="18814" spans="1:4" x14ac:dyDescent="0.2">
      <c r="A18814" s="2"/>
      <c r="B18814" s="2"/>
      <c r="C18814" s="2"/>
      <c r="D18814" s="8"/>
    </row>
    <row r="18815" spans="1:4" x14ac:dyDescent="0.2">
      <c r="A18815" s="2"/>
      <c r="B18815" s="2"/>
      <c r="C18815" s="2"/>
      <c r="D18815" s="8"/>
    </row>
    <row r="18816" spans="1:4" x14ac:dyDescent="0.2">
      <c r="A18816" s="2"/>
      <c r="B18816" s="2"/>
      <c r="C18816" s="2"/>
      <c r="D18816" s="8"/>
    </row>
    <row r="18817" spans="1:4" x14ac:dyDescent="0.2">
      <c r="A18817" s="2"/>
      <c r="B18817" s="2"/>
      <c r="C18817" s="2"/>
      <c r="D18817" s="8"/>
    </row>
    <row r="18818" spans="1:4" x14ac:dyDescent="0.2">
      <c r="A18818" s="2"/>
      <c r="B18818" s="2"/>
      <c r="C18818" s="2"/>
      <c r="D18818" s="8"/>
    </row>
    <row r="18819" spans="1:4" x14ac:dyDescent="0.2">
      <c r="A18819" s="2"/>
      <c r="B18819" s="2"/>
      <c r="C18819" s="2"/>
      <c r="D18819" s="8"/>
    </row>
    <row r="18820" spans="1:4" x14ac:dyDescent="0.2">
      <c r="A18820" s="2"/>
      <c r="B18820" s="2"/>
      <c r="C18820" s="2"/>
      <c r="D18820" s="8"/>
    </row>
    <row r="18821" spans="1:4" x14ac:dyDescent="0.2">
      <c r="A18821" s="2"/>
      <c r="B18821" s="2"/>
      <c r="C18821" s="2"/>
      <c r="D18821" s="8"/>
    </row>
    <row r="18822" spans="1:4" x14ac:dyDescent="0.2">
      <c r="A18822" s="2"/>
      <c r="B18822" s="2"/>
      <c r="C18822" s="2"/>
      <c r="D18822" s="8"/>
    </row>
    <row r="18823" spans="1:4" x14ac:dyDescent="0.2">
      <c r="A18823" s="2"/>
      <c r="B18823" s="2"/>
      <c r="C18823" s="2"/>
      <c r="D18823" s="8"/>
    </row>
    <row r="18824" spans="1:4" x14ac:dyDescent="0.2">
      <c r="A18824" s="2"/>
      <c r="B18824" s="2"/>
      <c r="C18824" s="2"/>
      <c r="D18824" s="8"/>
    </row>
    <row r="18825" spans="1:4" x14ac:dyDescent="0.2">
      <c r="A18825" s="2"/>
      <c r="B18825" s="2"/>
      <c r="C18825" s="2"/>
      <c r="D18825" s="8"/>
    </row>
    <row r="18826" spans="1:4" x14ac:dyDescent="0.2">
      <c r="A18826" s="2"/>
      <c r="B18826" s="2"/>
      <c r="C18826" s="2"/>
      <c r="D18826" s="8"/>
    </row>
    <row r="18827" spans="1:4" x14ac:dyDescent="0.2">
      <c r="A18827" s="2"/>
      <c r="B18827" s="2"/>
      <c r="C18827" s="2"/>
      <c r="D18827" s="8"/>
    </row>
    <row r="18828" spans="1:4" x14ac:dyDescent="0.2">
      <c r="A18828" s="2"/>
      <c r="B18828" s="2"/>
      <c r="C18828" s="2"/>
      <c r="D18828" s="8"/>
    </row>
    <row r="18829" spans="1:4" x14ac:dyDescent="0.2">
      <c r="A18829" s="2"/>
      <c r="B18829" s="2"/>
      <c r="C18829" s="2"/>
      <c r="D18829" s="8"/>
    </row>
    <row r="18830" spans="1:4" x14ac:dyDescent="0.2">
      <c r="A18830" s="2"/>
      <c r="B18830" s="2"/>
      <c r="C18830" s="2"/>
      <c r="D18830" s="8"/>
    </row>
    <row r="18831" spans="1:4" x14ac:dyDescent="0.2">
      <c r="A18831" s="2"/>
      <c r="B18831" s="2"/>
      <c r="C18831" s="2"/>
      <c r="D18831" s="8"/>
    </row>
    <row r="18832" spans="1:4" x14ac:dyDescent="0.2">
      <c r="A18832" s="2"/>
      <c r="B18832" s="2"/>
      <c r="C18832" s="2"/>
      <c r="D18832" s="8"/>
    </row>
    <row r="18833" spans="1:4" x14ac:dyDescent="0.2">
      <c r="A18833" s="2"/>
      <c r="B18833" s="2"/>
      <c r="C18833" s="2"/>
      <c r="D18833" s="8"/>
    </row>
    <row r="18834" spans="1:4" x14ac:dyDescent="0.2">
      <c r="A18834" s="2"/>
      <c r="B18834" s="2"/>
      <c r="C18834" s="2"/>
      <c r="D18834" s="8"/>
    </row>
    <row r="18835" spans="1:4" x14ac:dyDescent="0.2">
      <c r="A18835" s="2"/>
      <c r="B18835" s="2"/>
      <c r="C18835" s="2"/>
      <c r="D18835" s="8"/>
    </row>
    <row r="18836" spans="1:4" x14ac:dyDescent="0.2">
      <c r="A18836" s="2"/>
      <c r="B18836" s="2"/>
      <c r="C18836" s="2"/>
      <c r="D18836" s="8"/>
    </row>
    <row r="18837" spans="1:4" x14ac:dyDescent="0.2">
      <c r="A18837" s="2"/>
      <c r="B18837" s="2"/>
      <c r="C18837" s="2"/>
      <c r="D18837" s="8"/>
    </row>
    <row r="18838" spans="1:4" x14ac:dyDescent="0.2">
      <c r="A18838" s="2"/>
      <c r="B18838" s="2"/>
      <c r="C18838" s="2"/>
      <c r="D18838" s="8"/>
    </row>
    <row r="18839" spans="1:4" x14ac:dyDescent="0.2">
      <c r="A18839" s="2"/>
      <c r="B18839" s="2"/>
      <c r="C18839" s="2"/>
      <c r="D18839" s="8"/>
    </row>
    <row r="18840" spans="1:4" x14ac:dyDescent="0.2">
      <c r="A18840" s="2"/>
      <c r="B18840" s="2"/>
      <c r="C18840" s="2"/>
      <c r="D18840" s="8"/>
    </row>
    <row r="18841" spans="1:4" x14ac:dyDescent="0.2">
      <c r="A18841" s="2"/>
      <c r="B18841" s="2"/>
      <c r="C18841" s="2"/>
      <c r="D18841" s="8"/>
    </row>
    <row r="18842" spans="1:4" x14ac:dyDescent="0.2">
      <c r="A18842" s="2"/>
      <c r="B18842" s="2"/>
      <c r="C18842" s="2"/>
      <c r="D18842" s="8"/>
    </row>
    <row r="18843" spans="1:4" x14ac:dyDescent="0.2">
      <c r="A18843" s="2"/>
      <c r="B18843" s="2"/>
      <c r="C18843" s="2"/>
      <c r="D18843" s="8"/>
    </row>
    <row r="18844" spans="1:4" x14ac:dyDescent="0.2">
      <c r="A18844" s="2"/>
      <c r="B18844" s="2"/>
      <c r="C18844" s="2"/>
      <c r="D18844" s="8"/>
    </row>
    <row r="18845" spans="1:4" x14ac:dyDescent="0.2">
      <c r="A18845" s="2"/>
      <c r="B18845" s="2"/>
      <c r="C18845" s="2"/>
      <c r="D18845" s="8"/>
    </row>
    <row r="18846" spans="1:4" x14ac:dyDescent="0.2">
      <c r="A18846" s="2"/>
      <c r="B18846" s="2"/>
      <c r="C18846" s="2"/>
      <c r="D18846" s="8"/>
    </row>
    <row r="18847" spans="1:4" x14ac:dyDescent="0.2">
      <c r="A18847" s="2"/>
      <c r="B18847" s="2"/>
      <c r="C18847" s="2"/>
      <c r="D18847" s="8"/>
    </row>
    <row r="18848" spans="1:4" x14ac:dyDescent="0.2">
      <c r="A18848" s="2"/>
      <c r="B18848" s="2"/>
      <c r="C18848" s="2"/>
      <c r="D18848" s="8"/>
    </row>
    <row r="18849" spans="1:4" x14ac:dyDescent="0.2">
      <c r="A18849" s="2"/>
      <c r="B18849" s="2"/>
      <c r="C18849" s="2"/>
      <c r="D18849" s="8"/>
    </row>
    <row r="18850" spans="1:4" x14ac:dyDescent="0.2">
      <c r="A18850" s="2"/>
      <c r="B18850" s="2"/>
      <c r="C18850" s="2"/>
      <c r="D18850" s="8"/>
    </row>
    <row r="18851" spans="1:4" x14ac:dyDescent="0.2">
      <c r="A18851" s="2"/>
      <c r="B18851" s="2"/>
      <c r="C18851" s="2"/>
      <c r="D18851" s="8"/>
    </row>
    <row r="18852" spans="1:4" x14ac:dyDescent="0.2">
      <c r="A18852" s="2"/>
      <c r="B18852" s="2"/>
      <c r="C18852" s="2"/>
      <c r="D18852" s="8"/>
    </row>
    <row r="18853" spans="1:4" x14ac:dyDescent="0.2">
      <c r="A18853" s="2"/>
      <c r="B18853" s="2"/>
      <c r="C18853" s="2"/>
      <c r="D18853" s="8"/>
    </row>
    <row r="18854" spans="1:4" x14ac:dyDescent="0.2">
      <c r="A18854" s="2"/>
      <c r="B18854" s="2"/>
      <c r="C18854" s="2"/>
      <c r="D18854" s="8"/>
    </row>
    <row r="18855" spans="1:4" x14ac:dyDescent="0.2">
      <c r="A18855" s="2"/>
      <c r="B18855" s="2"/>
      <c r="C18855" s="2"/>
      <c r="D18855" s="8"/>
    </row>
    <row r="18856" spans="1:4" x14ac:dyDescent="0.2">
      <c r="A18856" s="2"/>
      <c r="B18856" s="2"/>
      <c r="C18856" s="2"/>
      <c r="D18856" s="8"/>
    </row>
    <row r="18857" spans="1:4" x14ac:dyDescent="0.2">
      <c r="A18857" s="2"/>
      <c r="B18857" s="2"/>
      <c r="C18857" s="2"/>
      <c r="D18857" s="8"/>
    </row>
    <row r="18858" spans="1:4" x14ac:dyDescent="0.2">
      <c r="A18858" s="2"/>
      <c r="B18858" s="2"/>
      <c r="C18858" s="2"/>
      <c r="D18858" s="8"/>
    </row>
    <row r="18859" spans="1:4" x14ac:dyDescent="0.2">
      <c r="A18859" s="2"/>
      <c r="B18859" s="2"/>
      <c r="C18859" s="2"/>
      <c r="D18859" s="8"/>
    </row>
    <row r="18860" spans="1:4" x14ac:dyDescent="0.2">
      <c r="A18860" s="2"/>
      <c r="B18860" s="2"/>
      <c r="C18860" s="2"/>
      <c r="D18860" s="8"/>
    </row>
    <row r="18861" spans="1:4" x14ac:dyDescent="0.2">
      <c r="A18861" s="2"/>
      <c r="B18861" s="2"/>
      <c r="C18861" s="2"/>
      <c r="D18861" s="8"/>
    </row>
    <row r="18862" spans="1:4" x14ac:dyDescent="0.2">
      <c r="A18862" s="2"/>
      <c r="B18862" s="2"/>
      <c r="C18862" s="2"/>
      <c r="D18862" s="8"/>
    </row>
    <row r="18863" spans="1:4" x14ac:dyDescent="0.2">
      <c r="A18863" s="2"/>
      <c r="B18863" s="2"/>
      <c r="C18863" s="2"/>
      <c r="D18863" s="8"/>
    </row>
    <row r="18864" spans="1:4" x14ac:dyDescent="0.2">
      <c r="A18864" s="2"/>
      <c r="B18864" s="2"/>
      <c r="C18864" s="2"/>
      <c r="D18864" s="8"/>
    </row>
    <row r="18865" spans="1:4" x14ac:dyDescent="0.2">
      <c r="A18865" s="2"/>
      <c r="B18865" s="2"/>
      <c r="C18865" s="2"/>
      <c r="D18865" s="8"/>
    </row>
    <row r="18866" spans="1:4" x14ac:dyDescent="0.2">
      <c r="A18866" s="2"/>
      <c r="B18866" s="2"/>
      <c r="C18866" s="2"/>
      <c r="D18866" s="8"/>
    </row>
    <row r="18867" spans="1:4" x14ac:dyDescent="0.2">
      <c r="A18867" s="2"/>
      <c r="B18867" s="2"/>
      <c r="C18867" s="2"/>
      <c r="D18867" s="8"/>
    </row>
    <row r="18868" spans="1:4" x14ac:dyDescent="0.2">
      <c r="A18868" s="2"/>
      <c r="B18868" s="2"/>
      <c r="C18868" s="2"/>
      <c r="D18868" s="8"/>
    </row>
    <row r="18869" spans="1:4" x14ac:dyDescent="0.2">
      <c r="A18869" s="2"/>
      <c r="B18869" s="2"/>
      <c r="C18869" s="2"/>
      <c r="D18869" s="8"/>
    </row>
    <row r="18870" spans="1:4" x14ac:dyDescent="0.2">
      <c r="A18870" s="2"/>
      <c r="B18870" s="2"/>
      <c r="C18870" s="2"/>
      <c r="D18870" s="8"/>
    </row>
    <row r="18871" spans="1:4" x14ac:dyDescent="0.2">
      <c r="A18871" s="2"/>
      <c r="B18871" s="2"/>
      <c r="C18871" s="2"/>
      <c r="D18871" s="8"/>
    </row>
    <row r="18872" spans="1:4" x14ac:dyDescent="0.2">
      <c r="A18872" s="2"/>
      <c r="B18872" s="2"/>
      <c r="C18872" s="2"/>
      <c r="D18872" s="8"/>
    </row>
    <row r="18873" spans="1:4" x14ac:dyDescent="0.2">
      <c r="A18873" s="2"/>
      <c r="B18873" s="2"/>
      <c r="C18873" s="2"/>
      <c r="D18873" s="8"/>
    </row>
    <row r="18874" spans="1:4" x14ac:dyDescent="0.2">
      <c r="A18874" s="2"/>
      <c r="B18874" s="2"/>
      <c r="C18874" s="2"/>
      <c r="D18874" s="8"/>
    </row>
    <row r="18875" spans="1:4" x14ac:dyDescent="0.2">
      <c r="A18875" s="2"/>
      <c r="B18875" s="2"/>
      <c r="C18875" s="2"/>
      <c r="D18875" s="8"/>
    </row>
    <row r="18876" spans="1:4" x14ac:dyDescent="0.2">
      <c r="A18876" s="2"/>
      <c r="B18876" s="2"/>
      <c r="C18876" s="2"/>
      <c r="D18876" s="8"/>
    </row>
    <row r="18877" spans="1:4" x14ac:dyDescent="0.2">
      <c r="A18877" s="2"/>
      <c r="B18877" s="2"/>
      <c r="C18877" s="2"/>
      <c r="D18877" s="8"/>
    </row>
    <row r="18878" spans="1:4" x14ac:dyDescent="0.2">
      <c r="A18878" s="2"/>
      <c r="B18878" s="2"/>
      <c r="C18878" s="2"/>
      <c r="D18878" s="8"/>
    </row>
    <row r="18879" spans="1:4" x14ac:dyDescent="0.2">
      <c r="A18879" s="2"/>
      <c r="B18879" s="2"/>
      <c r="C18879" s="2"/>
      <c r="D18879" s="8"/>
    </row>
    <row r="18880" spans="1:4" x14ac:dyDescent="0.2">
      <c r="A18880" s="2"/>
      <c r="B18880" s="2"/>
      <c r="C18880" s="2"/>
      <c r="D18880" s="8"/>
    </row>
    <row r="18881" spans="1:4" x14ac:dyDescent="0.2">
      <c r="A18881" s="2"/>
      <c r="B18881" s="2"/>
      <c r="C18881" s="2"/>
      <c r="D18881" s="8"/>
    </row>
    <row r="18882" spans="1:4" x14ac:dyDescent="0.2">
      <c r="A18882" s="2"/>
      <c r="B18882" s="2"/>
      <c r="C18882" s="2"/>
      <c r="D18882" s="8"/>
    </row>
    <row r="18883" spans="1:4" x14ac:dyDescent="0.2">
      <c r="A18883" s="2"/>
      <c r="B18883" s="2"/>
      <c r="C18883" s="2"/>
      <c r="D18883" s="8"/>
    </row>
    <row r="18884" spans="1:4" x14ac:dyDescent="0.2">
      <c r="A18884" s="2"/>
      <c r="B18884" s="2"/>
      <c r="C18884" s="2"/>
      <c r="D18884" s="8"/>
    </row>
    <row r="18885" spans="1:4" x14ac:dyDescent="0.2">
      <c r="A18885" s="2"/>
      <c r="B18885" s="2"/>
      <c r="C18885" s="2"/>
      <c r="D18885" s="8"/>
    </row>
    <row r="18886" spans="1:4" x14ac:dyDescent="0.2">
      <c r="A18886" s="2"/>
      <c r="B18886" s="2"/>
      <c r="C18886" s="2"/>
      <c r="D18886" s="8"/>
    </row>
    <row r="18887" spans="1:4" x14ac:dyDescent="0.2">
      <c r="A18887" s="2"/>
      <c r="B18887" s="2"/>
      <c r="C18887" s="2"/>
      <c r="D18887" s="8"/>
    </row>
    <row r="18888" spans="1:4" x14ac:dyDescent="0.2">
      <c r="A18888" s="2"/>
      <c r="B18888" s="2"/>
      <c r="C18888" s="2"/>
      <c r="D18888" s="8"/>
    </row>
    <row r="18889" spans="1:4" x14ac:dyDescent="0.2">
      <c r="A18889" s="2"/>
      <c r="B18889" s="2"/>
      <c r="C18889" s="2"/>
      <c r="D18889" s="8"/>
    </row>
    <row r="18890" spans="1:4" x14ac:dyDescent="0.2">
      <c r="A18890" s="2"/>
      <c r="B18890" s="2"/>
      <c r="C18890" s="2"/>
      <c r="D18890" s="8"/>
    </row>
    <row r="18891" spans="1:4" x14ac:dyDescent="0.2">
      <c r="A18891" s="2"/>
      <c r="B18891" s="2"/>
      <c r="C18891" s="2"/>
      <c r="D18891" s="8"/>
    </row>
    <row r="18892" spans="1:4" x14ac:dyDescent="0.2">
      <c r="A18892" s="2"/>
      <c r="B18892" s="2"/>
      <c r="C18892" s="2"/>
      <c r="D18892" s="8"/>
    </row>
    <row r="18893" spans="1:4" x14ac:dyDescent="0.2">
      <c r="A18893" s="2"/>
      <c r="B18893" s="2"/>
      <c r="C18893" s="2"/>
      <c r="D18893" s="8"/>
    </row>
    <row r="18894" spans="1:4" x14ac:dyDescent="0.2">
      <c r="A18894" s="2"/>
      <c r="B18894" s="2"/>
      <c r="C18894" s="2"/>
      <c r="D18894" s="8"/>
    </row>
    <row r="18895" spans="1:4" x14ac:dyDescent="0.2">
      <c r="A18895" s="2"/>
      <c r="B18895" s="2"/>
      <c r="C18895" s="2"/>
      <c r="D18895" s="8"/>
    </row>
    <row r="18896" spans="1:4" x14ac:dyDescent="0.2">
      <c r="A18896" s="2"/>
      <c r="B18896" s="2"/>
      <c r="C18896" s="2"/>
      <c r="D18896" s="8"/>
    </row>
    <row r="18897" spans="1:4" x14ac:dyDescent="0.2">
      <c r="A18897" s="2"/>
      <c r="B18897" s="2"/>
      <c r="C18897" s="2"/>
      <c r="D18897" s="8"/>
    </row>
    <row r="18898" spans="1:4" x14ac:dyDescent="0.2">
      <c r="A18898" s="2"/>
      <c r="B18898" s="2"/>
      <c r="C18898" s="2"/>
      <c r="D18898" s="8"/>
    </row>
    <row r="18899" spans="1:4" x14ac:dyDescent="0.2">
      <c r="A18899" s="2"/>
      <c r="B18899" s="2"/>
      <c r="C18899" s="2"/>
      <c r="D18899" s="8"/>
    </row>
    <row r="18900" spans="1:4" x14ac:dyDescent="0.2">
      <c r="A18900" s="2"/>
      <c r="B18900" s="2"/>
      <c r="C18900" s="2"/>
      <c r="D18900" s="8"/>
    </row>
    <row r="18901" spans="1:4" x14ac:dyDescent="0.2">
      <c r="A18901" s="2"/>
      <c r="B18901" s="2"/>
      <c r="C18901" s="2"/>
      <c r="D18901" s="8"/>
    </row>
    <row r="18902" spans="1:4" x14ac:dyDescent="0.2">
      <c r="A18902" s="2"/>
      <c r="B18902" s="2"/>
      <c r="C18902" s="2"/>
      <c r="D18902" s="8"/>
    </row>
    <row r="18903" spans="1:4" x14ac:dyDescent="0.2">
      <c r="A18903" s="2"/>
      <c r="B18903" s="2"/>
      <c r="C18903" s="2"/>
      <c r="D18903" s="8"/>
    </row>
    <row r="18904" spans="1:4" x14ac:dyDescent="0.2">
      <c r="A18904" s="2"/>
      <c r="B18904" s="2"/>
      <c r="C18904" s="2"/>
      <c r="D18904" s="8"/>
    </row>
    <row r="18905" spans="1:4" x14ac:dyDescent="0.2">
      <c r="A18905" s="2"/>
      <c r="B18905" s="2"/>
      <c r="C18905" s="2"/>
      <c r="D18905" s="8"/>
    </row>
    <row r="18906" spans="1:4" x14ac:dyDescent="0.2">
      <c r="A18906" s="2"/>
      <c r="B18906" s="2"/>
      <c r="C18906" s="2"/>
      <c r="D18906" s="8"/>
    </row>
    <row r="18907" spans="1:4" x14ac:dyDescent="0.2">
      <c r="A18907" s="2"/>
      <c r="B18907" s="2"/>
      <c r="C18907" s="2"/>
      <c r="D18907" s="8"/>
    </row>
    <row r="18908" spans="1:4" x14ac:dyDescent="0.2">
      <c r="A18908" s="2"/>
      <c r="B18908" s="2"/>
      <c r="C18908" s="2"/>
      <c r="D18908" s="8"/>
    </row>
    <row r="18909" spans="1:4" x14ac:dyDescent="0.2">
      <c r="A18909" s="2"/>
      <c r="B18909" s="2"/>
      <c r="C18909" s="2"/>
      <c r="D18909" s="8"/>
    </row>
    <row r="18910" spans="1:4" x14ac:dyDescent="0.2">
      <c r="A18910" s="2"/>
      <c r="B18910" s="2"/>
      <c r="C18910" s="2"/>
      <c r="D18910" s="8"/>
    </row>
    <row r="18911" spans="1:4" x14ac:dyDescent="0.2">
      <c r="A18911" s="2"/>
      <c r="B18911" s="2"/>
      <c r="C18911" s="2"/>
      <c r="D18911" s="8"/>
    </row>
    <row r="18912" spans="1:4" x14ac:dyDescent="0.2">
      <c r="A18912" s="2"/>
      <c r="B18912" s="2"/>
      <c r="C18912" s="2"/>
      <c r="D18912" s="8"/>
    </row>
    <row r="18913" spans="1:4" x14ac:dyDescent="0.2">
      <c r="A18913" s="2"/>
      <c r="B18913" s="2"/>
      <c r="C18913" s="2"/>
      <c r="D18913" s="8"/>
    </row>
    <row r="18914" spans="1:4" x14ac:dyDescent="0.2">
      <c r="A18914" s="2"/>
      <c r="B18914" s="2"/>
      <c r="C18914" s="2"/>
      <c r="D18914" s="8"/>
    </row>
    <row r="18915" spans="1:4" x14ac:dyDescent="0.2">
      <c r="A18915" s="2"/>
      <c r="B18915" s="2"/>
      <c r="C18915" s="2"/>
      <c r="D18915" s="8"/>
    </row>
    <row r="18916" spans="1:4" x14ac:dyDescent="0.2">
      <c r="A18916" s="2"/>
      <c r="B18916" s="2"/>
      <c r="C18916" s="2"/>
      <c r="D18916" s="8"/>
    </row>
    <row r="18917" spans="1:4" x14ac:dyDescent="0.2">
      <c r="A18917" s="2"/>
      <c r="B18917" s="2"/>
      <c r="C18917" s="2"/>
      <c r="D18917" s="8"/>
    </row>
    <row r="18918" spans="1:4" x14ac:dyDescent="0.2">
      <c r="A18918" s="2"/>
      <c r="B18918" s="2"/>
      <c r="C18918" s="2"/>
      <c r="D18918" s="8"/>
    </row>
    <row r="18919" spans="1:4" x14ac:dyDescent="0.2">
      <c r="A18919" s="2"/>
      <c r="B18919" s="2"/>
      <c r="C18919" s="2"/>
      <c r="D18919" s="8"/>
    </row>
    <row r="18920" spans="1:4" x14ac:dyDescent="0.2">
      <c r="A18920" s="2"/>
      <c r="B18920" s="2"/>
      <c r="C18920" s="2"/>
      <c r="D18920" s="8"/>
    </row>
    <row r="18921" spans="1:4" x14ac:dyDescent="0.2">
      <c r="A18921" s="2"/>
      <c r="B18921" s="2"/>
      <c r="C18921" s="2"/>
      <c r="D18921" s="8"/>
    </row>
    <row r="18922" spans="1:4" x14ac:dyDescent="0.2">
      <c r="A18922" s="2"/>
      <c r="B18922" s="2"/>
      <c r="C18922" s="2"/>
      <c r="D18922" s="8"/>
    </row>
    <row r="18923" spans="1:4" x14ac:dyDescent="0.2">
      <c r="A18923" s="2"/>
      <c r="B18923" s="2"/>
      <c r="C18923" s="2"/>
      <c r="D18923" s="8"/>
    </row>
    <row r="18924" spans="1:4" x14ac:dyDescent="0.2">
      <c r="A18924" s="2"/>
      <c r="B18924" s="2"/>
      <c r="C18924" s="2"/>
      <c r="D18924" s="8"/>
    </row>
    <row r="18925" spans="1:4" x14ac:dyDescent="0.2">
      <c r="A18925" s="2"/>
      <c r="B18925" s="2"/>
      <c r="C18925" s="2"/>
      <c r="D18925" s="8"/>
    </row>
    <row r="18926" spans="1:4" x14ac:dyDescent="0.2">
      <c r="A18926" s="2"/>
      <c r="B18926" s="2"/>
      <c r="C18926" s="2"/>
      <c r="D18926" s="8"/>
    </row>
    <row r="18927" spans="1:4" x14ac:dyDescent="0.2">
      <c r="A18927" s="2"/>
      <c r="B18927" s="2"/>
      <c r="C18927" s="2"/>
      <c r="D18927" s="8"/>
    </row>
    <row r="18928" spans="1:4" x14ac:dyDescent="0.2">
      <c r="A18928" s="2"/>
      <c r="B18928" s="2"/>
      <c r="C18928" s="2"/>
      <c r="D18928" s="8"/>
    </row>
    <row r="18929" spans="1:4" x14ac:dyDescent="0.2">
      <c r="A18929" s="2"/>
      <c r="B18929" s="2"/>
      <c r="C18929" s="2"/>
      <c r="D18929" s="8"/>
    </row>
    <row r="18930" spans="1:4" x14ac:dyDescent="0.2">
      <c r="A18930" s="2"/>
      <c r="B18930" s="2"/>
      <c r="C18930" s="2"/>
      <c r="D18930" s="8"/>
    </row>
    <row r="18931" spans="1:4" x14ac:dyDescent="0.2">
      <c r="A18931" s="2"/>
      <c r="B18931" s="2"/>
      <c r="C18931" s="2"/>
      <c r="D18931" s="8"/>
    </row>
    <row r="18932" spans="1:4" x14ac:dyDescent="0.2">
      <c r="A18932" s="2"/>
      <c r="B18932" s="2"/>
      <c r="C18932" s="2"/>
      <c r="D18932" s="8"/>
    </row>
    <row r="18933" spans="1:4" x14ac:dyDescent="0.2">
      <c r="A18933" s="2"/>
      <c r="B18933" s="2"/>
      <c r="C18933" s="2"/>
      <c r="D18933" s="8"/>
    </row>
    <row r="18934" spans="1:4" x14ac:dyDescent="0.2">
      <c r="A18934" s="2"/>
      <c r="B18934" s="2"/>
      <c r="C18934" s="2"/>
      <c r="D18934" s="8"/>
    </row>
    <row r="18935" spans="1:4" x14ac:dyDescent="0.2">
      <c r="A18935" s="2"/>
      <c r="B18935" s="2"/>
      <c r="C18935" s="2"/>
      <c r="D18935" s="8"/>
    </row>
    <row r="18936" spans="1:4" x14ac:dyDescent="0.2">
      <c r="A18936" s="2"/>
      <c r="B18936" s="2"/>
      <c r="C18936" s="2"/>
      <c r="D18936" s="8"/>
    </row>
    <row r="18937" spans="1:4" x14ac:dyDescent="0.2">
      <c r="A18937" s="2"/>
      <c r="B18937" s="2"/>
      <c r="C18937" s="2"/>
      <c r="D18937" s="8"/>
    </row>
    <row r="18938" spans="1:4" x14ac:dyDescent="0.2">
      <c r="A18938" s="2"/>
      <c r="B18938" s="2"/>
      <c r="C18938" s="2"/>
      <c r="D18938" s="8"/>
    </row>
    <row r="18939" spans="1:4" x14ac:dyDescent="0.2">
      <c r="A18939" s="2"/>
      <c r="B18939" s="2"/>
      <c r="C18939" s="2"/>
      <c r="D18939" s="8"/>
    </row>
    <row r="18940" spans="1:4" x14ac:dyDescent="0.2">
      <c r="A18940" s="2"/>
      <c r="B18940" s="2"/>
      <c r="C18940" s="2"/>
      <c r="D18940" s="8"/>
    </row>
    <row r="18941" spans="1:4" x14ac:dyDescent="0.2">
      <c r="A18941" s="2"/>
      <c r="B18941" s="2"/>
      <c r="C18941" s="2"/>
      <c r="D18941" s="8"/>
    </row>
    <row r="18942" spans="1:4" x14ac:dyDescent="0.2">
      <c r="A18942" s="2"/>
      <c r="B18942" s="2"/>
      <c r="C18942" s="2"/>
      <c r="D18942" s="8"/>
    </row>
    <row r="18943" spans="1:4" x14ac:dyDescent="0.2">
      <c r="A18943" s="2"/>
      <c r="B18943" s="2"/>
      <c r="C18943" s="2"/>
      <c r="D18943" s="8"/>
    </row>
    <row r="18944" spans="1:4" x14ac:dyDescent="0.2">
      <c r="A18944" s="2"/>
      <c r="B18944" s="2"/>
      <c r="C18944" s="2"/>
      <c r="D18944" s="8"/>
    </row>
    <row r="18945" spans="1:4" x14ac:dyDescent="0.2">
      <c r="A18945" s="2"/>
      <c r="B18945" s="2"/>
      <c r="C18945" s="2"/>
      <c r="D18945" s="8"/>
    </row>
    <row r="18946" spans="1:4" x14ac:dyDescent="0.2">
      <c r="A18946" s="2"/>
      <c r="B18946" s="2"/>
      <c r="C18946" s="2"/>
      <c r="D18946" s="8"/>
    </row>
    <row r="18947" spans="1:4" x14ac:dyDescent="0.2">
      <c r="A18947" s="2"/>
      <c r="B18947" s="2"/>
      <c r="C18947" s="2"/>
      <c r="D18947" s="8"/>
    </row>
    <row r="18948" spans="1:4" x14ac:dyDescent="0.2">
      <c r="A18948" s="2"/>
      <c r="B18948" s="2"/>
      <c r="C18948" s="2"/>
      <c r="D18948" s="8"/>
    </row>
    <row r="18949" spans="1:4" x14ac:dyDescent="0.2">
      <c r="A18949" s="2"/>
      <c r="B18949" s="2"/>
      <c r="C18949" s="2"/>
      <c r="D18949" s="8"/>
    </row>
    <row r="18950" spans="1:4" x14ac:dyDescent="0.2">
      <c r="A18950" s="2"/>
      <c r="B18950" s="2"/>
      <c r="C18950" s="2"/>
      <c r="D18950" s="8"/>
    </row>
    <row r="18951" spans="1:4" x14ac:dyDescent="0.2">
      <c r="A18951" s="2"/>
      <c r="B18951" s="2"/>
      <c r="C18951" s="2"/>
      <c r="D18951" s="8"/>
    </row>
    <row r="18952" spans="1:4" x14ac:dyDescent="0.2">
      <c r="A18952" s="2"/>
      <c r="B18952" s="2"/>
      <c r="C18952" s="2"/>
      <c r="D18952" s="8"/>
    </row>
    <row r="18953" spans="1:4" x14ac:dyDescent="0.2">
      <c r="A18953" s="2"/>
      <c r="B18953" s="2"/>
      <c r="C18953" s="2"/>
      <c r="D18953" s="8"/>
    </row>
    <row r="18954" spans="1:4" x14ac:dyDescent="0.2">
      <c r="A18954" s="2"/>
      <c r="B18954" s="2"/>
      <c r="C18954" s="2"/>
      <c r="D18954" s="8"/>
    </row>
    <row r="18955" spans="1:4" x14ac:dyDescent="0.2">
      <c r="A18955" s="2"/>
      <c r="B18955" s="2"/>
      <c r="C18955" s="2"/>
      <c r="D18955" s="8"/>
    </row>
    <row r="18956" spans="1:4" x14ac:dyDescent="0.2">
      <c r="A18956" s="2"/>
      <c r="B18956" s="2"/>
      <c r="C18956" s="2"/>
      <c r="D18956" s="8"/>
    </row>
    <row r="18957" spans="1:4" x14ac:dyDescent="0.2">
      <c r="A18957" s="2"/>
      <c r="B18957" s="2"/>
      <c r="C18957" s="2"/>
      <c r="D18957" s="8"/>
    </row>
    <row r="18958" spans="1:4" x14ac:dyDescent="0.2">
      <c r="A18958" s="2"/>
      <c r="B18958" s="2"/>
      <c r="C18958" s="2"/>
      <c r="D18958" s="8"/>
    </row>
    <row r="18959" spans="1:4" x14ac:dyDescent="0.2">
      <c r="A18959" s="2"/>
      <c r="B18959" s="2"/>
      <c r="C18959" s="2"/>
      <c r="D18959" s="8"/>
    </row>
    <row r="18960" spans="1:4" x14ac:dyDescent="0.2">
      <c r="A18960" s="2"/>
      <c r="B18960" s="2"/>
      <c r="C18960" s="2"/>
      <c r="D18960" s="8"/>
    </row>
    <row r="18961" spans="1:4" x14ac:dyDescent="0.2">
      <c r="A18961" s="2"/>
      <c r="B18961" s="2"/>
      <c r="C18961" s="2"/>
      <c r="D18961" s="8"/>
    </row>
    <row r="18962" spans="1:4" x14ac:dyDescent="0.2">
      <c r="A18962" s="2"/>
      <c r="B18962" s="2"/>
      <c r="C18962" s="2"/>
      <c r="D18962" s="8"/>
    </row>
    <row r="18963" spans="1:4" x14ac:dyDescent="0.2">
      <c r="A18963" s="2"/>
      <c r="B18963" s="2"/>
      <c r="C18963" s="2"/>
      <c r="D18963" s="8"/>
    </row>
    <row r="18964" spans="1:4" x14ac:dyDescent="0.2">
      <c r="A18964" s="2"/>
      <c r="B18964" s="2"/>
      <c r="C18964" s="2"/>
      <c r="D18964" s="8"/>
    </row>
    <row r="18965" spans="1:4" x14ac:dyDescent="0.2">
      <c r="A18965" s="2"/>
      <c r="B18965" s="2"/>
      <c r="C18965" s="2"/>
      <c r="D18965" s="8"/>
    </row>
    <row r="18966" spans="1:4" x14ac:dyDescent="0.2">
      <c r="A18966" s="2"/>
      <c r="B18966" s="2"/>
      <c r="C18966" s="2"/>
      <c r="D18966" s="8"/>
    </row>
    <row r="18967" spans="1:4" x14ac:dyDescent="0.2">
      <c r="A18967" s="2"/>
      <c r="B18967" s="2"/>
      <c r="C18967" s="2"/>
      <c r="D18967" s="8"/>
    </row>
    <row r="18968" spans="1:4" x14ac:dyDescent="0.2">
      <c r="A18968" s="2"/>
      <c r="B18968" s="2"/>
      <c r="C18968" s="2"/>
      <c r="D18968" s="8"/>
    </row>
    <row r="18969" spans="1:4" x14ac:dyDescent="0.2">
      <c r="A18969" s="2"/>
      <c r="B18969" s="2"/>
      <c r="C18969" s="2"/>
      <c r="D18969" s="8"/>
    </row>
    <row r="18970" spans="1:4" x14ac:dyDescent="0.2">
      <c r="A18970" s="2"/>
      <c r="B18970" s="2"/>
      <c r="C18970" s="2"/>
      <c r="D18970" s="8"/>
    </row>
    <row r="18971" spans="1:4" x14ac:dyDescent="0.2">
      <c r="A18971" s="2"/>
      <c r="B18971" s="2"/>
      <c r="C18971" s="2"/>
      <c r="D18971" s="8"/>
    </row>
    <row r="18972" spans="1:4" x14ac:dyDescent="0.2">
      <c r="A18972" s="2"/>
      <c r="B18972" s="2"/>
      <c r="C18972" s="2"/>
      <c r="D18972" s="8"/>
    </row>
    <row r="18973" spans="1:4" x14ac:dyDescent="0.2">
      <c r="A18973" s="2"/>
      <c r="B18973" s="2"/>
      <c r="C18973" s="2"/>
      <c r="D18973" s="8"/>
    </row>
    <row r="18974" spans="1:4" x14ac:dyDescent="0.2">
      <c r="A18974" s="2"/>
      <c r="B18974" s="2"/>
      <c r="C18974" s="2"/>
      <c r="D18974" s="8"/>
    </row>
    <row r="18975" spans="1:4" x14ac:dyDescent="0.2">
      <c r="A18975" s="2"/>
      <c r="B18975" s="2"/>
      <c r="C18975" s="2"/>
      <c r="D18975" s="8"/>
    </row>
    <row r="18976" spans="1:4" x14ac:dyDescent="0.2">
      <c r="A18976" s="2"/>
      <c r="B18976" s="2"/>
      <c r="C18976" s="2"/>
      <c r="D18976" s="8"/>
    </row>
    <row r="18977" spans="1:4" x14ac:dyDescent="0.2">
      <c r="A18977" s="2"/>
      <c r="B18977" s="2"/>
      <c r="C18977" s="2"/>
      <c r="D18977" s="8"/>
    </row>
    <row r="18978" spans="1:4" x14ac:dyDescent="0.2">
      <c r="A18978" s="2"/>
      <c r="B18978" s="2"/>
      <c r="C18978" s="2"/>
      <c r="D18978" s="8"/>
    </row>
    <row r="18979" spans="1:4" x14ac:dyDescent="0.2">
      <c r="A18979" s="2"/>
      <c r="B18979" s="2"/>
      <c r="C18979" s="2"/>
      <c r="D18979" s="8"/>
    </row>
    <row r="18980" spans="1:4" x14ac:dyDescent="0.2">
      <c r="A18980" s="2"/>
      <c r="B18980" s="2"/>
      <c r="C18980" s="2"/>
      <c r="D18980" s="8"/>
    </row>
    <row r="18981" spans="1:4" x14ac:dyDescent="0.2">
      <c r="A18981" s="2"/>
      <c r="B18981" s="2"/>
      <c r="C18981" s="2"/>
      <c r="D18981" s="8"/>
    </row>
    <row r="18982" spans="1:4" x14ac:dyDescent="0.2">
      <c r="A18982" s="2"/>
      <c r="B18982" s="2"/>
      <c r="C18982" s="2"/>
      <c r="D18982" s="8"/>
    </row>
    <row r="18983" spans="1:4" x14ac:dyDescent="0.2">
      <c r="A18983" s="2"/>
      <c r="B18983" s="2"/>
      <c r="C18983" s="2"/>
      <c r="D18983" s="8"/>
    </row>
    <row r="18984" spans="1:4" x14ac:dyDescent="0.2">
      <c r="A18984" s="2"/>
      <c r="B18984" s="2"/>
      <c r="C18984" s="2"/>
      <c r="D18984" s="8"/>
    </row>
    <row r="18985" spans="1:4" x14ac:dyDescent="0.2">
      <c r="A18985" s="2"/>
      <c r="B18985" s="2"/>
      <c r="C18985" s="2"/>
      <c r="D18985" s="8"/>
    </row>
    <row r="18986" spans="1:4" x14ac:dyDescent="0.2">
      <c r="A18986" s="2"/>
      <c r="B18986" s="2"/>
      <c r="C18986" s="2"/>
      <c r="D18986" s="8"/>
    </row>
    <row r="18987" spans="1:4" x14ac:dyDescent="0.2">
      <c r="A18987" s="2"/>
      <c r="B18987" s="2"/>
      <c r="C18987" s="2"/>
      <c r="D18987" s="8"/>
    </row>
    <row r="18988" spans="1:4" x14ac:dyDescent="0.2">
      <c r="A18988" s="2"/>
      <c r="B18988" s="2"/>
      <c r="C18988" s="2"/>
      <c r="D18988" s="8"/>
    </row>
    <row r="18989" spans="1:4" x14ac:dyDescent="0.2">
      <c r="A18989" s="2"/>
      <c r="B18989" s="2"/>
      <c r="C18989" s="2"/>
      <c r="D18989" s="8"/>
    </row>
    <row r="18990" spans="1:4" x14ac:dyDescent="0.2">
      <c r="A18990" s="2"/>
      <c r="B18990" s="2"/>
      <c r="C18990" s="2"/>
      <c r="D18990" s="8"/>
    </row>
    <row r="18991" spans="1:4" x14ac:dyDescent="0.2">
      <c r="A18991" s="2"/>
      <c r="B18991" s="2"/>
      <c r="C18991" s="2"/>
      <c r="D18991" s="8"/>
    </row>
    <row r="18992" spans="1:4" x14ac:dyDescent="0.2">
      <c r="A18992" s="2"/>
      <c r="B18992" s="2"/>
      <c r="C18992" s="2"/>
      <c r="D18992" s="8"/>
    </row>
    <row r="18993" spans="1:4" x14ac:dyDescent="0.2">
      <c r="A18993" s="2"/>
      <c r="B18993" s="2"/>
      <c r="C18993" s="2"/>
      <c r="D18993" s="8"/>
    </row>
    <row r="18994" spans="1:4" x14ac:dyDescent="0.2">
      <c r="A18994" s="2"/>
      <c r="B18994" s="2"/>
      <c r="C18994" s="2"/>
      <c r="D18994" s="8"/>
    </row>
    <row r="18995" spans="1:4" x14ac:dyDescent="0.2">
      <c r="A18995" s="2"/>
      <c r="B18995" s="2"/>
      <c r="C18995" s="2"/>
      <c r="D18995" s="8"/>
    </row>
    <row r="18996" spans="1:4" x14ac:dyDescent="0.2">
      <c r="A18996" s="2"/>
      <c r="B18996" s="2"/>
      <c r="C18996" s="2"/>
      <c r="D18996" s="8"/>
    </row>
    <row r="18997" spans="1:4" x14ac:dyDescent="0.2">
      <c r="A18997" s="2"/>
      <c r="B18997" s="2"/>
      <c r="C18997" s="2"/>
      <c r="D18997" s="8"/>
    </row>
    <row r="18998" spans="1:4" x14ac:dyDescent="0.2">
      <c r="A18998" s="2"/>
      <c r="B18998" s="2"/>
      <c r="C18998" s="2"/>
      <c r="D18998" s="8"/>
    </row>
    <row r="18999" spans="1:4" x14ac:dyDescent="0.2">
      <c r="A18999" s="2"/>
      <c r="B18999" s="2"/>
      <c r="C18999" s="2"/>
      <c r="D18999" s="8"/>
    </row>
    <row r="19000" spans="1:4" x14ac:dyDescent="0.2">
      <c r="A19000" s="2"/>
      <c r="B19000" s="2"/>
      <c r="C19000" s="2"/>
      <c r="D19000" s="8"/>
    </row>
    <row r="19001" spans="1:4" x14ac:dyDescent="0.2">
      <c r="A19001" s="2"/>
      <c r="B19001" s="2"/>
      <c r="C19001" s="2"/>
      <c r="D19001" s="8"/>
    </row>
    <row r="19002" spans="1:4" x14ac:dyDescent="0.2">
      <c r="A19002" s="2"/>
      <c r="B19002" s="2"/>
      <c r="C19002" s="2"/>
      <c r="D19002" s="8"/>
    </row>
    <row r="19003" spans="1:4" x14ac:dyDescent="0.2">
      <c r="A19003" s="2"/>
      <c r="B19003" s="2"/>
      <c r="C19003" s="2"/>
      <c r="D19003" s="8"/>
    </row>
    <row r="19004" spans="1:4" x14ac:dyDescent="0.2">
      <c r="A19004" s="2"/>
      <c r="B19004" s="2"/>
      <c r="C19004" s="2"/>
      <c r="D19004" s="8"/>
    </row>
    <row r="19005" spans="1:4" x14ac:dyDescent="0.2">
      <c r="A19005" s="2"/>
      <c r="B19005" s="2"/>
      <c r="C19005" s="2"/>
      <c r="D19005" s="8"/>
    </row>
    <row r="19006" spans="1:4" x14ac:dyDescent="0.2">
      <c r="A19006" s="2"/>
      <c r="B19006" s="2"/>
      <c r="C19006" s="2"/>
      <c r="D19006" s="8"/>
    </row>
    <row r="19007" spans="1:4" x14ac:dyDescent="0.2">
      <c r="A19007" s="2"/>
      <c r="B19007" s="2"/>
      <c r="C19007" s="2"/>
      <c r="D19007" s="8"/>
    </row>
    <row r="19008" spans="1:4" x14ac:dyDescent="0.2">
      <c r="A19008" s="2"/>
      <c r="B19008" s="2"/>
      <c r="C19008" s="2"/>
      <c r="D19008" s="8"/>
    </row>
    <row r="19009" spans="1:4" x14ac:dyDescent="0.2">
      <c r="A19009" s="2"/>
      <c r="B19009" s="2"/>
      <c r="C19009" s="2"/>
      <c r="D19009" s="8"/>
    </row>
    <row r="19010" spans="1:4" x14ac:dyDescent="0.2">
      <c r="A19010" s="2"/>
      <c r="B19010" s="2"/>
      <c r="C19010" s="2"/>
      <c r="D19010" s="8"/>
    </row>
    <row r="19011" spans="1:4" x14ac:dyDescent="0.2">
      <c r="A19011" s="2"/>
      <c r="B19011" s="2"/>
      <c r="C19011" s="2"/>
      <c r="D19011" s="8"/>
    </row>
    <row r="19012" spans="1:4" x14ac:dyDescent="0.2">
      <c r="A19012" s="2"/>
      <c r="B19012" s="2"/>
      <c r="C19012" s="2"/>
      <c r="D19012" s="8"/>
    </row>
    <row r="19013" spans="1:4" x14ac:dyDescent="0.2">
      <c r="A19013" s="2"/>
      <c r="B19013" s="2"/>
      <c r="C19013" s="2"/>
      <c r="D19013" s="8"/>
    </row>
    <row r="19014" spans="1:4" x14ac:dyDescent="0.2">
      <c r="A19014" s="2"/>
      <c r="B19014" s="2"/>
      <c r="C19014" s="2"/>
      <c r="D19014" s="8"/>
    </row>
    <row r="19015" spans="1:4" x14ac:dyDescent="0.2">
      <c r="A19015" s="2"/>
      <c r="B19015" s="2"/>
      <c r="C19015" s="2"/>
      <c r="D19015" s="8"/>
    </row>
    <row r="19016" spans="1:4" x14ac:dyDescent="0.2">
      <c r="A19016" s="2"/>
      <c r="B19016" s="2"/>
      <c r="C19016" s="2"/>
      <c r="D19016" s="8"/>
    </row>
    <row r="19017" spans="1:4" x14ac:dyDescent="0.2">
      <c r="A19017" s="2"/>
      <c r="B19017" s="2"/>
      <c r="C19017" s="2"/>
      <c r="D19017" s="8"/>
    </row>
    <row r="19018" spans="1:4" x14ac:dyDescent="0.2">
      <c r="A19018" s="2"/>
      <c r="B19018" s="2"/>
      <c r="C19018" s="2"/>
      <c r="D19018" s="8"/>
    </row>
    <row r="19019" spans="1:4" x14ac:dyDescent="0.2">
      <c r="A19019" s="2"/>
      <c r="B19019" s="2"/>
      <c r="C19019" s="2"/>
      <c r="D19019" s="8"/>
    </row>
    <row r="19020" spans="1:4" x14ac:dyDescent="0.2">
      <c r="A19020" s="2"/>
      <c r="B19020" s="2"/>
      <c r="C19020" s="2"/>
      <c r="D19020" s="8"/>
    </row>
    <row r="19021" spans="1:4" x14ac:dyDescent="0.2">
      <c r="A19021" s="2"/>
      <c r="B19021" s="2"/>
      <c r="C19021" s="2"/>
      <c r="D19021" s="8"/>
    </row>
    <row r="19022" spans="1:4" x14ac:dyDescent="0.2">
      <c r="A19022" s="2"/>
      <c r="B19022" s="2"/>
      <c r="C19022" s="2"/>
      <c r="D19022" s="8"/>
    </row>
    <row r="19023" spans="1:4" x14ac:dyDescent="0.2">
      <c r="A19023" s="2"/>
      <c r="B19023" s="2"/>
      <c r="C19023" s="2"/>
      <c r="D19023" s="8"/>
    </row>
    <row r="19024" spans="1:4" x14ac:dyDescent="0.2">
      <c r="A19024" s="2"/>
      <c r="B19024" s="2"/>
      <c r="C19024" s="2"/>
      <c r="D19024" s="8"/>
    </row>
    <row r="19025" spans="1:4" x14ac:dyDescent="0.2">
      <c r="A19025" s="2"/>
      <c r="B19025" s="2"/>
      <c r="C19025" s="2"/>
      <c r="D19025" s="8"/>
    </row>
    <row r="19026" spans="1:4" x14ac:dyDescent="0.2">
      <c r="A19026" s="2"/>
      <c r="B19026" s="2"/>
      <c r="C19026" s="2"/>
      <c r="D19026" s="8"/>
    </row>
    <row r="19027" spans="1:4" x14ac:dyDescent="0.2">
      <c r="A19027" s="2"/>
      <c r="B19027" s="2"/>
      <c r="C19027" s="2"/>
      <c r="D19027" s="8"/>
    </row>
    <row r="19028" spans="1:4" x14ac:dyDescent="0.2">
      <c r="A19028" s="2"/>
      <c r="B19028" s="2"/>
      <c r="C19028" s="2"/>
      <c r="D19028" s="8"/>
    </row>
    <row r="19029" spans="1:4" x14ac:dyDescent="0.2">
      <c r="A19029" s="2"/>
      <c r="B19029" s="2"/>
      <c r="C19029" s="2"/>
      <c r="D19029" s="8"/>
    </row>
    <row r="19030" spans="1:4" x14ac:dyDescent="0.2">
      <c r="A19030" s="2"/>
      <c r="B19030" s="2"/>
      <c r="C19030" s="2"/>
      <c r="D19030" s="8"/>
    </row>
    <row r="19031" spans="1:4" x14ac:dyDescent="0.2">
      <c r="A19031" s="2"/>
      <c r="B19031" s="2"/>
      <c r="C19031" s="2"/>
      <c r="D19031" s="8"/>
    </row>
    <row r="19032" spans="1:4" x14ac:dyDescent="0.2">
      <c r="A19032" s="2"/>
      <c r="B19032" s="2"/>
      <c r="C19032" s="2"/>
      <c r="D19032" s="8"/>
    </row>
    <row r="19033" spans="1:4" x14ac:dyDescent="0.2">
      <c r="A19033" s="2"/>
      <c r="B19033" s="2"/>
      <c r="C19033" s="2"/>
      <c r="D19033" s="8"/>
    </row>
    <row r="19034" spans="1:4" x14ac:dyDescent="0.2">
      <c r="A19034" s="2"/>
      <c r="B19034" s="2"/>
      <c r="C19034" s="2"/>
      <c r="D19034" s="8"/>
    </row>
    <row r="19035" spans="1:4" x14ac:dyDescent="0.2">
      <c r="A19035" s="2"/>
      <c r="B19035" s="2"/>
      <c r="C19035" s="2"/>
      <c r="D19035" s="8"/>
    </row>
    <row r="19036" spans="1:4" x14ac:dyDescent="0.2">
      <c r="A19036" s="2"/>
      <c r="B19036" s="2"/>
      <c r="C19036" s="2"/>
      <c r="D19036" s="8"/>
    </row>
    <row r="19037" spans="1:4" x14ac:dyDescent="0.2">
      <c r="A19037" s="2"/>
      <c r="B19037" s="2"/>
      <c r="C19037" s="2"/>
      <c r="D19037" s="8"/>
    </row>
    <row r="19038" spans="1:4" x14ac:dyDescent="0.2">
      <c r="A19038" s="2"/>
      <c r="B19038" s="2"/>
      <c r="C19038" s="2"/>
      <c r="D19038" s="8"/>
    </row>
    <row r="19039" spans="1:4" x14ac:dyDescent="0.2">
      <c r="A19039" s="2"/>
      <c r="B19039" s="2"/>
      <c r="C19039" s="2"/>
      <c r="D19039" s="8"/>
    </row>
    <row r="19040" spans="1:4" x14ac:dyDescent="0.2">
      <c r="A19040" s="2"/>
      <c r="B19040" s="2"/>
      <c r="C19040" s="2"/>
      <c r="D19040" s="8"/>
    </row>
    <row r="19041" spans="1:4" x14ac:dyDescent="0.2">
      <c r="A19041" s="2"/>
      <c r="B19041" s="2"/>
      <c r="C19041" s="2"/>
      <c r="D19041" s="8"/>
    </row>
    <row r="19042" spans="1:4" x14ac:dyDescent="0.2">
      <c r="A19042" s="2"/>
      <c r="B19042" s="2"/>
      <c r="C19042" s="2"/>
      <c r="D19042" s="8"/>
    </row>
    <row r="19043" spans="1:4" x14ac:dyDescent="0.2">
      <c r="A19043" s="2"/>
      <c r="B19043" s="2"/>
      <c r="C19043" s="2"/>
      <c r="D19043" s="8"/>
    </row>
    <row r="19044" spans="1:4" x14ac:dyDescent="0.2">
      <c r="A19044" s="2"/>
      <c r="B19044" s="2"/>
      <c r="C19044" s="2"/>
      <c r="D19044" s="8"/>
    </row>
    <row r="19045" spans="1:4" x14ac:dyDescent="0.2">
      <c r="A19045" s="2"/>
      <c r="B19045" s="2"/>
      <c r="C19045" s="2"/>
      <c r="D19045" s="8"/>
    </row>
    <row r="19046" spans="1:4" x14ac:dyDescent="0.2">
      <c r="A19046" s="2"/>
      <c r="B19046" s="2"/>
      <c r="C19046" s="2"/>
      <c r="D19046" s="8"/>
    </row>
    <row r="19047" spans="1:4" x14ac:dyDescent="0.2">
      <c r="A19047" s="2"/>
      <c r="B19047" s="2"/>
      <c r="C19047" s="2"/>
      <c r="D19047" s="8"/>
    </row>
    <row r="19048" spans="1:4" x14ac:dyDescent="0.2">
      <c r="A19048" s="2"/>
      <c r="B19048" s="2"/>
      <c r="C19048" s="2"/>
      <c r="D19048" s="8"/>
    </row>
    <row r="19049" spans="1:4" x14ac:dyDescent="0.2">
      <c r="A19049" s="2"/>
      <c r="B19049" s="2"/>
      <c r="C19049" s="2"/>
      <c r="D19049" s="8"/>
    </row>
    <row r="19050" spans="1:4" x14ac:dyDescent="0.2">
      <c r="A19050" s="2"/>
      <c r="B19050" s="2"/>
      <c r="C19050" s="2"/>
      <c r="D19050" s="8"/>
    </row>
    <row r="19051" spans="1:4" x14ac:dyDescent="0.2">
      <c r="A19051" s="2"/>
      <c r="B19051" s="2"/>
      <c r="C19051" s="2"/>
      <c r="D19051" s="8"/>
    </row>
    <row r="19052" spans="1:4" x14ac:dyDescent="0.2">
      <c r="A19052" s="2"/>
      <c r="B19052" s="2"/>
      <c r="C19052" s="2"/>
      <c r="D19052" s="8"/>
    </row>
    <row r="19053" spans="1:4" x14ac:dyDescent="0.2">
      <c r="A19053" s="2"/>
      <c r="B19053" s="2"/>
      <c r="C19053" s="2"/>
      <c r="D19053" s="8"/>
    </row>
    <row r="19054" spans="1:4" x14ac:dyDescent="0.2">
      <c r="A19054" s="2"/>
      <c r="B19054" s="2"/>
      <c r="C19054" s="2"/>
      <c r="D19054" s="8"/>
    </row>
    <row r="19055" spans="1:4" x14ac:dyDescent="0.2">
      <c r="A19055" s="2"/>
      <c r="B19055" s="2"/>
      <c r="C19055" s="2"/>
      <c r="D19055" s="8"/>
    </row>
    <row r="19056" spans="1:4" x14ac:dyDescent="0.2">
      <c r="A19056" s="2"/>
      <c r="B19056" s="2"/>
      <c r="C19056" s="2"/>
      <c r="D19056" s="8"/>
    </row>
    <row r="19057" spans="1:4" x14ac:dyDescent="0.2">
      <c r="A19057" s="2"/>
      <c r="B19057" s="2"/>
      <c r="C19057" s="2"/>
      <c r="D19057" s="8"/>
    </row>
    <row r="19058" spans="1:4" x14ac:dyDescent="0.2">
      <c r="A19058" s="2"/>
      <c r="B19058" s="2"/>
      <c r="C19058" s="2"/>
      <c r="D19058" s="8"/>
    </row>
    <row r="19059" spans="1:4" x14ac:dyDescent="0.2">
      <c r="A19059" s="2"/>
      <c r="B19059" s="2"/>
      <c r="C19059" s="2"/>
      <c r="D19059" s="8"/>
    </row>
    <row r="19060" spans="1:4" x14ac:dyDescent="0.2">
      <c r="A19060" s="2"/>
      <c r="B19060" s="2"/>
      <c r="C19060" s="2"/>
      <c r="D19060" s="8"/>
    </row>
    <row r="19061" spans="1:4" x14ac:dyDescent="0.2">
      <c r="A19061" s="2"/>
      <c r="B19061" s="2"/>
      <c r="C19061" s="2"/>
      <c r="D19061" s="8"/>
    </row>
    <row r="19062" spans="1:4" x14ac:dyDescent="0.2">
      <c r="A19062" s="2"/>
      <c r="B19062" s="2"/>
      <c r="C19062" s="2"/>
      <c r="D19062" s="8"/>
    </row>
    <row r="19063" spans="1:4" x14ac:dyDescent="0.2">
      <c r="A19063" s="2"/>
      <c r="B19063" s="2"/>
      <c r="C19063" s="2"/>
      <c r="D19063" s="8"/>
    </row>
    <row r="19064" spans="1:4" x14ac:dyDescent="0.2">
      <c r="A19064" s="2"/>
      <c r="B19064" s="2"/>
      <c r="C19064" s="2"/>
      <c r="D19064" s="8"/>
    </row>
    <row r="19065" spans="1:4" x14ac:dyDescent="0.2">
      <c r="A19065" s="2"/>
      <c r="B19065" s="2"/>
      <c r="C19065" s="2"/>
      <c r="D19065" s="8"/>
    </row>
    <row r="19066" spans="1:4" x14ac:dyDescent="0.2">
      <c r="A19066" s="2"/>
      <c r="B19066" s="2"/>
      <c r="C19066" s="2"/>
      <c r="D19066" s="8"/>
    </row>
    <row r="19067" spans="1:4" x14ac:dyDescent="0.2">
      <c r="A19067" s="2"/>
      <c r="B19067" s="2"/>
      <c r="C19067" s="2"/>
      <c r="D19067" s="8"/>
    </row>
    <row r="19068" spans="1:4" x14ac:dyDescent="0.2">
      <c r="A19068" s="2"/>
      <c r="B19068" s="2"/>
      <c r="C19068" s="2"/>
      <c r="D19068" s="8"/>
    </row>
    <row r="19069" spans="1:4" x14ac:dyDescent="0.2">
      <c r="A19069" s="2"/>
      <c r="B19069" s="2"/>
      <c r="C19069" s="2"/>
      <c r="D19069" s="8"/>
    </row>
    <row r="19070" spans="1:4" x14ac:dyDescent="0.2">
      <c r="A19070" s="2"/>
      <c r="B19070" s="2"/>
      <c r="C19070" s="2"/>
      <c r="D19070" s="8"/>
    </row>
    <row r="19071" spans="1:4" x14ac:dyDescent="0.2">
      <c r="A19071" s="2"/>
      <c r="B19071" s="2"/>
      <c r="C19071" s="2"/>
      <c r="D19071" s="8"/>
    </row>
    <row r="19072" spans="1:4" x14ac:dyDescent="0.2">
      <c r="A19072" s="2"/>
      <c r="B19072" s="2"/>
      <c r="C19072" s="2"/>
      <c r="D19072" s="8"/>
    </row>
    <row r="19073" spans="1:4" x14ac:dyDescent="0.2">
      <c r="A19073" s="2"/>
      <c r="B19073" s="2"/>
      <c r="C19073" s="2"/>
      <c r="D19073" s="8"/>
    </row>
    <row r="19074" spans="1:4" x14ac:dyDescent="0.2">
      <c r="A19074" s="2"/>
      <c r="B19074" s="2"/>
      <c r="C19074" s="2"/>
      <c r="D19074" s="8"/>
    </row>
    <row r="19075" spans="1:4" x14ac:dyDescent="0.2">
      <c r="A19075" s="2"/>
      <c r="B19075" s="2"/>
      <c r="C19075" s="2"/>
      <c r="D19075" s="8"/>
    </row>
    <row r="19076" spans="1:4" x14ac:dyDescent="0.2">
      <c r="A19076" s="2"/>
      <c r="B19076" s="2"/>
      <c r="C19076" s="2"/>
      <c r="D19076" s="8"/>
    </row>
    <row r="19077" spans="1:4" x14ac:dyDescent="0.2">
      <c r="A19077" s="2"/>
      <c r="B19077" s="2"/>
      <c r="C19077" s="2"/>
      <c r="D19077" s="8"/>
    </row>
    <row r="19078" spans="1:4" x14ac:dyDescent="0.2">
      <c r="A19078" s="2"/>
      <c r="B19078" s="2"/>
      <c r="C19078" s="2"/>
      <c r="D19078" s="8"/>
    </row>
    <row r="19079" spans="1:4" x14ac:dyDescent="0.2">
      <c r="A19079" s="2"/>
      <c r="B19079" s="2"/>
      <c r="C19079" s="2"/>
      <c r="D19079" s="8"/>
    </row>
    <row r="19080" spans="1:4" x14ac:dyDescent="0.2">
      <c r="A19080" s="2"/>
      <c r="B19080" s="2"/>
      <c r="C19080" s="2"/>
      <c r="D19080" s="8"/>
    </row>
    <row r="19081" spans="1:4" x14ac:dyDescent="0.2">
      <c r="A19081" s="2"/>
      <c r="B19081" s="2"/>
      <c r="C19081" s="2"/>
      <c r="D19081" s="8"/>
    </row>
    <row r="19082" spans="1:4" x14ac:dyDescent="0.2">
      <c r="A19082" s="2"/>
      <c r="B19082" s="2"/>
      <c r="C19082" s="2"/>
      <c r="D19082" s="8"/>
    </row>
    <row r="19083" spans="1:4" x14ac:dyDescent="0.2">
      <c r="A19083" s="2"/>
      <c r="B19083" s="2"/>
      <c r="C19083" s="2"/>
      <c r="D19083" s="8"/>
    </row>
    <row r="19084" spans="1:4" x14ac:dyDescent="0.2">
      <c r="A19084" s="2"/>
      <c r="B19084" s="2"/>
      <c r="C19084" s="2"/>
      <c r="D19084" s="8"/>
    </row>
    <row r="19085" spans="1:4" x14ac:dyDescent="0.2">
      <c r="A19085" s="2"/>
      <c r="B19085" s="2"/>
      <c r="C19085" s="2"/>
      <c r="D19085" s="8"/>
    </row>
    <row r="19086" spans="1:4" x14ac:dyDescent="0.2">
      <c r="A19086" s="2"/>
      <c r="B19086" s="2"/>
      <c r="C19086" s="2"/>
      <c r="D19086" s="8"/>
    </row>
    <row r="19087" spans="1:4" x14ac:dyDescent="0.2">
      <c r="A19087" s="2"/>
      <c r="B19087" s="2"/>
      <c r="C19087" s="2"/>
      <c r="D19087" s="8"/>
    </row>
    <row r="19088" spans="1:4" x14ac:dyDescent="0.2">
      <c r="A19088" s="2"/>
      <c r="B19088" s="2"/>
      <c r="C19088" s="2"/>
      <c r="D19088" s="8"/>
    </row>
    <row r="19089" spans="1:4" x14ac:dyDescent="0.2">
      <c r="A19089" s="2"/>
      <c r="B19089" s="2"/>
      <c r="C19089" s="2"/>
      <c r="D19089" s="8"/>
    </row>
    <row r="19090" spans="1:4" x14ac:dyDescent="0.2">
      <c r="A19090" s="2"/>
      <c r="B19090" s="2"/>
      <c r="C19090" s="2"/>
      <c r="D19090" s="8"/>
    </row>
    <row r="19091" spans="1:4" x14ac:dyDescent="0.2">
      <c r="A19091" s="2"/>
      <c r="B19091" s="2"/>
      <c r="C19091" s="2"/>
      <c r="D19091" s="8"/>
    </row>
    <row r="19092" spans="1:4" x14ac:dyDescent="0.2">
      <c r="A19092" s="2"/>
      <c r="B19092" s="2"/>
      <c r="C19092" s="2"/>
      <c r="D19092" s="8"/>
    </row>
    <row r="19093" spans="1:4" x14ac:dyDescent="0.2">
      <c r="A19093" s="2"/>
      <c r="B19093" s="2"/>
      <c r="C19093" s="2"/>
      <c r="D19093" s="8"/>
    </row>
    <row r="19094" spans="1:4" x14ac:dyDescent="0.2">
      <c r="A19094" s="2"/>
      <c r="B19094" s="2"/>
      <c r="C19094" s="2"/>
      <c r="D19094" s="8"/>
    </row>
    <row r="19095" spans="1:4" x14ac:dyDescent="0.2">
      <c r="A19095" s="2"/>
      <c r="B19095" s="2"/>
      <c r="C19095" s="2"/>
      <c r="D19095" s="8"/>
    </row>
    <row r="19096" spans="1:4" x14ac:dyDescent="0.2">
      <c r="A19096" s="2"/>
      <c r="B19096" s="2"/>
      <c r="C19096" s="2"/>
      <c r="D19096" s="8"/>
    </row>
    <row r="19097" spans="1:4" x14ac:dyDescent="0.2">
      <c r="A19097" s="2"/>
      <c r="B19097" s="2"/>
      <c r="C19097" s="2"/>
      <c r="D19097" s="8"/>
    </row>
    <row r="19098" spans="1:4" x14ac:dyDescent="0.2">
      <c r="A19098" s="2"/>
      <c r="B19098" s="2"/>
      <c r="C19098" s="2"/>
      <c r="D19098" s="8"/>
    </row>
    <row r="19099" spans="1:4" x14ac:dyDescent="0.2">
      <c r="A19099" s="2"/>
      <c r="B19099" s="2"/>
      <c r="C19099" s="2"/>
      <c r="D19099" s="8"/>
    </row>
    <row r="19100" spans="1:4" x14ac:dyDescent="0.2">
      <c r="A19100" s="2"/>
      <c r="B19100" s="2"/>
      <c r="C19100" s="2"/>
      <c r="D19100" s="8"/>
    </row>
    <row r="19101" spans="1:4" x14ac:dyDescent="0.2">
      <c r="A19101" s="2"/>
      <c r="B19101" s="2"/>
      <c r="C19101" s="2"/>
      <c r="D19101" s="8"/>
    </row>
    <row r="19102" spans="1:4" x14ac:dyDescent="0.2">
      <c r="A19102" s="2"/>
      <c r="B19102" s="2"/>
      <c r="C19102" s="2"/>
      <c r="D19102" s="8"/>
    </row>
    <row r="19103" spans="1:4" x14ac:dyDescent="0.2">
      <c r="A19103" s="2"/>
      <c r="B19103" s="2"/>
      <c r="C19103" s="2"/>
      <c r="D19103" s="8"/>
    </row>
    <row r="19104" spans="1:4" x14ac:dyDescent="0.2">
      <c r="A19104" s="2"/>
      <c r="B19104" s="2"/>
      <c r="C19104" s="2"/>
      <c r="D19104" s="8"/>
    </row>
    <row r="19105" spans="1:4" x14ac:dyDescent="0.2">
      <c r="A19105" s="2"/>
      <c r="B19105" s="2"/>
      <c r="C19105" s="2"/>
      <c r="D19105" s="8"/>
    </row>
    <row r="19106" spans="1:4" x14ac:dyDescent="0.2">
      <c r="A19106" s="2"/>
      <c r="B19106" s="2"/>
      <c r="C19106" s="2"/>
      <c r="D19106" s="8"/>
    </row>
    <row r="19107" spans="1:4" x14ac:dyDescent="0.2">
      <c r="A19107" s="2"/>
      <c r="B19107" s="2"/>
      <c r="C19107" s="2"/>
      <c r="D19107" s="8"/>
    </row>
    <row r="19108" spans="1:4" x14ac:dyDescent="0.2">
      <c r="A19108" s="2"/>
      <c r="B19108" s="2"/>
      <c r="C19108" s="2"/>
      <c r="D19108" s="8"/>
    </row>
    <row r="19109" spans="1:4" x14ac:dyDescent="0.2">
      <c r="A19109" s="2"/>
      <c r="B19109" s="2"/>
      <c r="C19109" s="2"/>
      <c r="D19109" s="8"/>
    </row>
    <row r="19110" spans="1:4" x14ac:dyDescent="0.2">
      <c r="A19110" s="2"/>
      <c r="B19110" s="2"/>
      <c r="C19110" s="2"/>
      <c r="D19110" s="8"/>
    </row>
    <row r="19111" spans="1:4" x14ac:dyDescent="0.2">
      <c r="A19111" s="2"/>
      <c r="B19111" s="2"/>
      <c r="C19111" s="2"/>
      <c r="D19111" s="8"/>
    </row>
    <row r="19112" spans="1:4" x14ac:dyDescent="0.2">
      <c r="A19112" s="2"/>
      <c r="B19112" s="2"/>
      <c r="C19112" s="2"/>
      <c r="D19112" s="8"/>
    </row>
    <row r="19113" spans="1:4" x14ac:dyDescent="0.2">
      <c r="A19113" s="2"/>
      <c r="B19113" s="2"/>
      <c r="C19113" s="2"/>
      <c r="D19113" s="8"/>
    </row>
    <row r="19114" spans="1:4" x14ac:dyDescent="0.2">
      <c r="A19114" s="2"/>
      <c r="B19114" s="2"/>
      <c r="C19114" s="2"/>
      <c r="D19114" s="8"/>
    </row>
    <row r="19115" spans="1:4" x14ac:dyDescent="0.2">
      <c r="A19115" s="2"/>
      <c r="B19115" s="2"/>
      <c r="C19115" s="2"/>
      <c r="D19115" s="8"/>
    </row>
    <row r="19116" spans="1:4" x14ac:dyDescent="0.2">
      <c r="A19116" s="2"/>
      <c r="B19116" s="2"/>
      <c r="C19116" s="2"/>
      <c r="D19116" s="8"/>
    </row>
    <row r="19117" spans="1:4" x14ac:dyDescent="0.2">
      <c r="A19117" s="2"/>
      <c r="B19117" s="2"/>
      <c r="C19117" s="2"/>
      <c r="D19117" s="8"/>
    </row>
    <row r="19118" spans="1:4" x14ac:dyDescent="0.2">
      <c r="A19118" s="2"/>
      <c r="B19118" s="2"/>
      <c r="C19118" s="2"/>
      <c r="D19118" s="8"/>
    </row>
    <row r="19119" spans="1:4" x14ac:dyDescent="0.2">
      <c r="A19119" s="2"/>
      <c r="B19119" s="2"/>
      <c r="C19119" s="2"/>
      <c r="D19119" s="8"/>
    </row>
    <row r="19120" spans="1:4" x14ac:dyDescent="0.2">
      <c r="A19120" s="2"/>
      <c r="B19120" s="2"/>
      <c r="C19120" s="2"/>
      <c r="D19120" s="8"/>
    </row>
    <row r="19121" spans="1:4" x14ac:dyDescent="0.2">
      <c r="A19121" s="2"/>
      <c r="B19121" s="2"/>
      <c r="C19121" s="2"/>
      <c r="D19121" s="8"/>
    </row>
    <row r="19122" spans="1:4" x14ac:dyDescent="0.2">
      <c r="A19122" s="2"/>
      <c r="B19122" s="2"/>
      <c r="C19122" s="2"/>
      <c r="D19122" s="8"/>
    </row>
    <row r="19123" spans="1:4" x14ac:dyDescent="0.2">
      <c r="A19123" s="2"/>
      <c r="B19123" s="2"/>
      <c r="C19123" s="2"/>
      <c r="D19123" s="8"/>
    </row>
    <row r="19124" spans="1:4" x14ac:dyDescent="0.2">
      <c r="A19124" s="2"/>
      <c r="B19124" s="2"/>
      <c r="C19124" s="2"/>
      <c r="D19124" s="8"/>
    </row>
    <row r="19125" spans="1:4" x14ac:dyDescent="0.2">
      <c r="A19125" s="2"/>
      <c r="B19125" s="2"/>
      <c r="C19125" s="2"/>
      <c r="D19125" s="8"/>
    </row>
    <row r="19126" spans="1:4" x14ac:dyDescent="0.2">
      <c r="A19126" s="2"/>
      <c r="B19126" s="2"/>
      <c r="C19126" s="2"/>
      <c r="D19126" s="8"/>
    </row>
    <row r="19127" spans="1:4" x14ac:dyDescent="0.2">
      <c r="A19127" s="2"/>
      <c r="B19127" s="2"/>
      <c r="C19127" s="2"/>
      <c r="D19127" s="8"/>
    </row>
    <row r="19128" spans="1:4" x14ac:dyDescent="0.2">
      <c r="A19128" s="2"/>
      <c r="B19128" s="2"/>
      <c r="C19128" s="2"/>
      <c r="D19128" s="8"/>
    </row>
    <row r="19129" spans="1:4" x14ac:dyDescent="0.2">
      <c r="A19129" s="2"/>
      <c r="B19129" s="2"/>
      <c r="C19129" s="2"/>
      <c r="D19129" s="8"/>
    </row>
    <row r="19130" spans="1:4" x14ac:dyDescent="0.2">
      <c r="A19130" s="2"/>
      <c r="B19130" s="2"/>
      <c r="C19130" s="2"/>
      <c r="D19130" s="8"/>
    </row>
    <row r="19131" spans="1:4" x14ac:dyDescent="0.2">
      <c r="A19131" s="2"/>
      <c r="B19131" s="2"/>
      <c r="C19131" s="2"/>
      <c r="D19131" s="8"/>
    </row>
    <row r="19132" spans="1:4" x14ac:dyDescent="0.2">
      <c r="A19132" s="2"/>
      <c r="B19132" s="2"/>
      <c r="C19132" s="2"/>
      <c r="D19132" s="8"/>
    </row>
    <row r="19133" spans="1:4" x14ac:dyDescent="0.2">
      <c r="A19133" s="2"/>
      <c r="B19133" s="2"/>
      <c r="C19133" s="2"/>
      <c r="D19133" s="8"/>
    </row>
    <row r="19134" spans="1:4" x14ac:dyDescent="0.2">
      <c r="A19134" s="2"/>
      <c r="B19134" s="2"/>
      <c r="C19134" s="2"/>
      <c r="D19134" s="8"/>
    </row>
    <row r="19135" spans="1:4" x14ac:dyDescent="0.2">
      <c r="A19135" s="2"/>
      <c r="B19135" s="2"/>
      <c r="C19135" s="2"/>
      <c r="D19135" s="8"/>
    </row>
    <row r="19136" spans="1:4" x14ac:dyDescent="0.2">
      <c r="A19136" s="2"/>
      <c r="B19136" s="2"/>
      <c r="C19136" s="2"/>
      <c r="D19136" s="8"/>
    </row>
    <row r="19137" spans="1:4" x14ac:dyDescent="0.2">
      <c r="A19137" s="2"/>
      <c r="B19137" s="2"/>
      <c r="C19137" s="2"/>
      <c r="D19137" s="8"/>
    </row>
    <row r="19138" spans="1:4" x14ac:dyDescent="0.2">
      <c r="A19138" s="2"/>
      <c r="B19138" s="2"/>
      <c r="C19138" s="2"/>
      <c r="D19138" s="8"/>
    </row>
    <row r="19139" spans="1:4" x14ac:dyDescent="0.2">
      <c r="A19139" s="2"/>
      <c r="B19139" s="2"/>
      <c r="C19139" s="2"/>
      <c r="D19139" s="8"/>
    </row>
    <row r="19140" spans="1:4" x14ac:dyDescent="0.2">
      <c r="A19140" s="2"/>
      <c r="B19140" s="2"/>
      <c r="C19140" s="2"/>
      <c r="D19140" s="8"/>
    </row>
    <row r="19141" spans="1:4" x14ac:dyDescent="0.2">
      <c r="A19141" s="2"/>
      <c r="B19141" s="2"/>
      <c r="C19141" s="2"/>
      <c r="D19141" s="8"/>
    </row>
    <row r="19142" spans="1:4" x14ac:dyDescent="0.2">
      <c r="A19142" s="2"/>
      <c r="B19142" s="2"/>
      <c r="C19142" s="2"/>
      <c r="D19142" s="8"/>
    </row>
    <row r="19143" spans="1:4" x14ac:dyDescent="0.2">
      <c r="A19143" s="2"/>
      <c r="B19143" s="2"/>
      <c r="C19143" s="2"/>
      <c r="D19143" s="8"/>
    </row>
    <row r="19144" spans="1:4" x14ac:dyDescent="0.2">
      <c r="A19144" s="2"/>
      <c r="B19144" s="2"/>
      <c r="C19144" s="2"/>
      <c r="D19144" s="8"/>
    </row>
    <row r="19145" spans="1:4" x14ac:dyDescent="0.2">
      <c r="A19145" s="2"/>
      <c r="B19145" s="2"/>
      <c r="C19145" s="2"/>
      <c r="D19145" s="8"/>
    </row>
    <row r="19146" spans="1:4" x14ac:dyDescent="0.2">
      <c r="A19146" s="2"/>
      <c r="B19146" s="2"/>
      <c r="C19146" s="2"/>
      <c r="D19146" s="8"/>
    </row>
    <row r="19147" spans="1:4" x14ac:dyDescent="0.2">
      <c r="A19147" s="2"/>
      <c r="B19147" s="2"/>
      <c r="C19147" s="2"/>
      <c r="D19147" s="8"/>
    </row>
    <row r="19148" spans="1:4" x14ac:dyDescent="0.2">
      <c r="A19148" s="2"/>
      <c r="B19148" s="2"/>
      <c r="C19148" s="2"/>
      <c r="D19148" s="8"/>
    </row>
    <row r="19149" spans="1:4" x14ac:dyDescent="0.2">
      <c r="A19149" s="2"/>
      <c r="B19149" s="2"/>
      <c r="C19149" s="2"/>
      <c r="D19149" s="8"/>
    </row>
    <row r="19150" spans="1:4" x14ac:dyDescent="0.2">
      <c r="A19150" s="2"/>
      <c r="B19150" s="2"/>
      <c r="C19150" s="2"/>
      <c r="D19150" s="8"/>
    </row>
    <row r="19151" spans="1:4" x14ac:dyDescent="0.2">
      <c r="A19151" s="2"/>
      <c r="B19151" s="2"/>
      <c r="C19151" s="2"/>
      <c r="D19151" s="8"/>
    </row>
    <row r="19152" spans="1:4" x14ac:dyDescent="0.2">
      <c r="A19152" s="2"/>
      <c r="B19152" s="2"/>
      <c r="C19152" s="2"/>
      <c r="D19152" s="8"/>
    </row>
    <row r="19153" spans="1:4" x14ac:dyDescent="0.2">
      <c r="A19153" s="2"/>
      <c r="B19153" s="2"/>
      <c r="C19153" s="2"/>
      <c r="D19153" s="8"/>
    </row>
    <row r="19154" spans="1:4" x14ac:dyDescent="0.2">
      <c r="A19154" s="2"/>
      <c r="B19154" s="2"/>
      <c r="C19154" s="2"/>
      <c r="D19154" s="8"/>
    </row>
    <row r="19155" spans="1:4" x14ac:dyDescent="0.2">
      <c r="A19155" s="2"/>
      <c r="B19155" s="2"/>
      <c r="C19155" s="2"/>
      <c r="D19155" s="8"/>
    </row>
    <row r="19156" spans="1:4" x14ac:dyDescent="0.2">
      <c r="A19156" s="2"/>
      <c r="B19156" s="2"/>
      <c r="C19156" s="2"/>
      <c r="D19156" s="8"/>
    </row>
    <row r="19157" spans="1:4" x14ac:dyDescent="0.2">
      <c r="A19157" s="2"/>
      <c r="B19157" s="2"/>
      <c r="C19157" s="2"/>
      <c r="D19157" s="8"/>
    </row>
    <row r="19158" spans="1:4" x14ac:dyDescent="0.2">
      <c r="A19158" s="2"/>
      <c r="B19158" s="2"/>
      <c r="C19158" s="2"/>
      <c r="D19158" s="8"/>
    </row>
    <row r="19159" spans="1:4" x14ac:dyDescent="0.2">
      <c r="A19159" s="2"/>
      <c r="B19159" s="2"/>
      <c r="C19159" s="2"/>
      <c r="D19159" s="8"/>
    </row>
    <row r="19160" spans="1:4" x14ac:dyDescent="0.2">
      <c r="A19160" s="2"/>
      <c r="B19160" s="2"/>
      <c r="C19160" s="2"/>
      <c r="D19160" s="8"/>
    </row>
    <row r="19161" spans="1:4" x14ac:dyDescent="0.2">
      <c r="A19161" s="2"/>
      <c r="B19161" s="2"/>
      <c r="C19161" s="2"/>
      <c r="D19161" s="8"/>
    </row>
    <row r="19162" spans="1:4" x14ac:dyDescent="0.2">
      <c r="A19162" s="2"/>
      <c r="B19162" s="2"/>
      <c r="C19162" s="2"/>
      <c r="D19162" s="8"/>
    </row>
    <row r="19163" spans="1:4" x14ac:dyDescent="0.2">
      <c r="A19163" s="2"/>
      <c r="B19163" s="2"/>
      <c r="C19163" s="2"/>
      <c r="D19163" s="8"/>
    </row>
    <row r="19164" spans="1:4" x14ac:dyDescent="0.2">
      <c r="A19164" s="2"/>
      <c r="B19164" s="2"/>
      <c r="C19164" s="2"/>
      <c r="D19164" s="8"/>
    </row>
    <row r="19165" spans="1:4" x14ac:dyDescent="0.2">
      <c r="A19165" s="2"/>
      <c r="B19165" s="2"/>
      <c r="C19165" s="2"/>
      <c r="D19165" s="8"/>
    </row>
    <row r="19166" spans="1:4" x14ac:dyDescent="0.2">
      <c r="A19166" s="2"/>
      <c r="B19166" s="2"/>
      <c r="C19166" s="2"/>
      <c r="D19166" s="8"/>
    </row>
    <row r="19167" spans="1:4" x14ac:dyDescent="0.2">
      <c r="A19167" s="2"/>
      <c r="B19167" s="2"/>
      <c r="C19167" s="2"/>
      <c r="D19167" s="8"/>
    </row>
    <row r="19168" spans="1:4" x14ac:dyDescent="0.2">
      <c r="A19168" s="2"/>
      <c r="B19168" s="2"/>
      <c r="C19168" s="2"/>
      <c r="D19168" s="8"/>
    </row>
    <row r="19169" spans="1:4" x14ac:dyDescent="0.2">
      <c r="A19169" s="2"/>
      <c r="B19169" s="2"/>
      <c r="C19169" s="2"/>
      <c r="D19169" s="8"/>
    </row>
    <row r="19170" spans="1:4" x14ac:dyDescent="0.2">
      <c r="A19170" s="2"/>
      <c r="B19170" s="2"/>
      <c r="C19170" s="2"/>
      <c r="D19170" s="8"/>
    </row>
    <row r="19171" spans="1:4" x14ac:dyDescent="0.2">
      <c r="A19171" s="2"/>
      <c r="B19171" s="2"/>
      <c r="C19171" s="2"/>
      <c r="D19171" s="8"/>
    </row>
    <row r="19172" spans="1:4" x14ac:dyDescent="0.2">
      <c r="A19172" s="2"/>
      <c r="B19172" s="2"/>
      <c r="C19172" s="2"/>
      <c r="D19172" s="8"/>
    </row>
    <row r="19173" spans="1:4" x14ac:dyDescent="0.2">
      <c r="A19173" s="2"/>
      <c r="B19173" s="2"/>
      <c r="C19173" s="2"/>
      <c r="D19173" s="8"/>
    </row>
    <row r="19174" spans="1:4" x14ac:dyDescent="0.2">
      <c r="A19174" s="2"/>
      <c r="B19174" s="2"/>
      <c r="C19174" s="2"/>
      <c r="D19174" s="8"/>
    </row>
    <row r="19175" spans="1:4" x14ac:dyDescent="0.2">
      <c r="A19175" s="2"/>
      <c r="B19175" s="2"/>
      <c r="C19175" s="2"/>
      <c r="D19175" s="8"/>
    </row>
    <row r="19176" spans="1:4" x14ac:dyDescent="0.2">
      <c r="A19176" s="2"/>
      <c r="B19176" s="2"/>
      <c r="C19176" s="2"/>
      <c r="D19176" s="8"/>
    </row>
    <row r="19177" spans="1:4" x14ac:dyDescent="0.2">
      <c r="A19177" s="2"/>
      <c r="B19177" s="2"/>
      <c r="C19177" s="2"/>
      <c r="D19177" s="8"/>
    </row>
    <row r="19178" spans="1:4" x14ac:dyDescent="0.2">
      <c r="A19178" s="2"/>
      <c r="B19178" s="2"/>
      <c r="C19178" s="2"/>
      <c r="D19178" s="8"/>
    </row>
    <row r="19179" spans="1:4" x14ac:dyDescent="0.2">
      <c r="A19179" s="2"/>
      <c r="B19179" s="2"/>
      <c r="C19179" s="2"/>
      <c r="D19179" s="8"/>
    </row>
    <row r="19180" spans="1:4" x14ac:dyDescent="0.2">
      <c r="A19180" s="2"/>
      <c r="B19180" s="2"/>
      <c r="C19180" s="2"/>
      <c r="D19180" s="8"/>
    </row>
    <row r="19181" spans="1:4" x14ac:dyDescent="0.2">
      <c r="A19181" s="2"/>
      <c r="B19181" s="2"/>
      <c r="C19181" s="2"/>
      <c r="D19181" s="8"/>
    </row>
    <row r="19182" spans="1:4" x14ac:dyDescent="0.2">
      <c r="A19182" s="2"/>
      <c r="B19182" s="2"/>
      <c r="C19182" s="2"/>
      <c r="D19182" s="8"/>
    </row>
    <row r="19183" spans="1:4" x14ac:dyDescent="0.2">
      <c r="A19183" s="2"/>
      <c r="B19183" s="2"/>
      <c r="C19183" s="2"/>
      <c r="D19183" s="8"/>
    </row>
    <row r="19184" spans="1:4" x14ac:dyDescent="0.2">
      <c r="A19184" s="2"/>
      <c r="B19184" s="2"/>
      <c r="C19184" s="2"/>
      <c r="D19184" s="8"/>
    </row>
    <row r="19185" spans="1:4" x14ac:dyDescent="0.2">
      <c r="A19185" s="2"/>
      <c r="B19185" s="2"/>
      <c r="C19185" s="2"/>
      <c r="D19185" s="8"/>
    </row>
    <row r="19186" spans="1:4" x14ac:dyDescent="0.2">
      <c r="A19186" s="2"/>
      <c r="B19186" s="2"/>
      <c r="C19186" s="2"/>
      <c r="D19186" s="8"/>
    </row>
    <row r="19187" spans="1:4" x14ac:dyDescent="0.2">
      <c r="A19187" s="2"/>
      <c r="B19187" s="2"/>
      <c r="C19187" s="2"/>
      <c r="D19187" s="8"/>
    </row>
    <row r="19188" spans="1:4" x14ac:dyDescent="0.2">
      <c r="A19188" s="2"/>
      <c r="B19188" s="2"/>
      <c r="C19188" s="2"/>
      <c r="D19188" s="8"/>
    </row>
    <row r="19189" spans="1:4" x14ac:dyDescent="0.2">
      <c r="A19189" s="2"/>
      <c r="B19189" s="2"/>
      <c r="C19189" s="2"/>
      <c r="D19189" s="8"/>
    </row>
    <row r="19190" spans="1:4" x14ac:dyDescent="0.2">
      <c r="A19190" s="2"/>
      <c r="B19190" s="2"/>
      <c r="C19190" s="2"/>
      <c r="D19190" s="8"/>
    </row>
    <row r="19191" spans="1:4" x14ac:dyDescent="0.2">
      <c r="A19191" s="2"/>
      <c r="B19191" s="2"/>
      <c r="C19191" s="2"/>
      <c r="D19191" s="8"/>
    </row>
    <row r="19192" spans="1:4" x14ac:dyDescent="0.2">
      <c r="A19192" s="2"/>
      <c r="B19192" s="2"/>
      <c r="C19192" s="2"/>
      <c r="D19192" s="8"/>
    </row>
    <row r="19193" spans="1:4" x14ac:dyDescent="0.2">
      <c r="A19193" s="2"/>
      <c r="B19193" s="2"/>
      <c r="C19193" s="2"/>
      <c r="D19193" s="8"/>
    </row>
    <row r="19194" spans="1:4" x14ac:dyDescent="0.2">
      <c r="A19194" s="2"/>
      <c r="B19194" s="2"/>
      <c r="C19194" s="2"/>
      <c r="D19194" s="8"/>
    </row>
    <row r="19195" spans="1:4" x14ac:dyDescent="0.2">
      <c r="A19195" s="2"/>
      <c r="B19195" s="2"/>
      <c r="C19195" s="2"/>
      <c r="D19195" s="8"/>
    </row>
    <row r="19196" spans="1:4" x14ac:dyDescent="0.2">
      <c r="A19196" s="2"/>
      <c r="B19196" s="2"/>
      <c r="C19196" s="2"/>
      <c r="D19196" s="8"/>
    </row>
    <row r="19197" spans="1:4" x14ac:dyDescent="0.2">
      <c r="A19197" s="2"/>
      <c r="B19197" s="2"/>
      <c r="C19197" s="2"/>
      <c r="D19197" s="8"/>
    </row>
    <row r="19198" spans="1:4" x14ac:dyDescent="0.2">
      <c r="A19198" s="2"/>
      <c r="B19198" s="2"/>
      <c r="C19198" s="2"/>
      <c r="D19198" s="8"/>
    </row>
    <row r="19199" spans="1:4" x14ac:dyDescent="0.2">
      <c r="A19199" s="2"/>
      <c r="B19199" s="2"/>
      <c r="C19199" s="2"/>
      <c r="D19199" s="8"/>
    </row>
    <row r="19200" spans="1:4" x14ac:dyDescent="0.2">
      <c r="A19200" s="2"/>
      <c r="B19200" s="2"/>
      <c r="C19200" s="2"/>
      <c r="D19200" s="8"/>
    </row>
    <row r="19201" spans="1:4" x14ac:dyDescent="0.2">
      <c r="A19201" s="2"/>
      <c r="B19201" s="2"/>
      <c r="C19201" s="2"/>
      <c r="D19201" s="8"/>
    </row>
    <row r="19202" spans="1:4" x14ac:dyDescent="0.2">
      <c r="A19202" s="2"/>
      <c r="B19202" s="2"/>
      <c r="C19202" s="2"/>
      <c r="D19202" s="8"/>
    </row>
    <row r="19203" spans="1:4" x14ac:dyDescent="0.2">
      <c r="A19203" s="2"/>
      <c r="B19203" s="2"/>
      <c r="C19203" s="2"/>
      <c r="D19203" s="8"/>
    </row>
    <row r="19204" spans="1:4" x14ac:dyDescent="0.2">
      <c r="A19204" s="2"/>
      <c r="B19204" s="2"/>
      <c r="C19204" s="2"/>
      <c r="D19204" s="8"/>
    </row>
    <row r="19205" spans="1:4" x14ac:dyDescent="0.2">
      <c r="A19205" s="2"/>
      <c r="B19205" s="2"/>
      <c r="C19205" s="2"/>
      <c r="D19205" s="8"/>
    </row>
    <row r="19206" spans="1:4" x14ac:dyDescent="0.2">
      <c r="A19206" s="2"/>
      <c r="B19206" s="2"/>
      <c r="C19206" s="2"/>
      <c r="D19206" s="8"/>
    </row>
    <row r="19207" spans="1:4" x14ac:dyDescent="0.2">
      <c r="A19207" s="2"/>
      <c r="B19207" s="2"/>
      <c r="C19207" s="2"/>
      <c r="D19207" s="8"/>
    </row>
    <row r="19208" spans="1:4" x14ac:dyDescent="0.2">
      <c r="A19208" s="2"/>
      <c r="B19208" s="2"/>
      <c r="C19208" s="2"/>
      <c r="D19208" s="8"/>
    </row>
    <row r="19209" spans="1:4" x14ac:dyDescent="0.2">
      <c r="A19209" s="2"/>
      <c r="B19209" s="2"/>
      <c r="C19209" s="2"/>
      <c r="D19209" s="8"/>
    </row>
    <row r="19210" spans="1:4" x14ac:dyDescent="0.2">
      <c r="A19210" s="2"/>
      <c r="B19210" s="2"/>
      <c r="C19210" s="2"/>
      <c r="D19210" s="8"/>
    </row>
    <row r="19211" spans="1:4" x14ac:dyDescent="0.2">
      <c r="A19211" s="2"/>
      <c r="B19211" s="2"/>
      <c r="C19211" s="2"/>
      <c r="D19211" s="8"/>
    </row>
    <row r="19212" spans="1:4" x14ac:dyDescent="0.2">
      <c r="A19212" s="2"/>
      <c r="B19212" s="2"/>
      <c r="C19212" s="2"/>
      <c r="D19212" s="8"/>
    </row>
    <row r="19213" spans="1:4" x14ac:dyDescent="0.2">
      <c r="A19213" s="2"/>
      <c r="B19213" s="2"/>
      <c r="C19213" s="2"/>
      <c r="D19213" s="8"/>
    </row>
    <row r="19214" spans="1:4" x14ac:dyDescent="0.2">
      <c r="A19214" s="2"/>
      <c r="B19214" s="2"/>
      <c r="C19214" s="2"/>
      <c r="D19214" s="8"/>
    </row>
    <row r="19215" spans="1:4" x14ac:dyDescent="0.2">
      <c r="A19215" s="2"/>
      <c r="B19215" s="2"/>
      <c r="C19215" s="2"/>
      <c r="D19215" s="8"/>
    </row>
    <row r="19216" spans="1:4" x14ac:dyDescent="0.2">
      <c r="A19216" s="2"/>
      <c r="B19216" s="2"/>
      <c r="C19216" s="2"/>
      <c r="D19216" s="8"/>
    </row>
    <row r="19217" spans="1:4" x14ac:dyDescent="0.2">
      <c r="A19217" s="2"/>
      <c r="B19217" s="2"/>
      <c r="C19217" s="2"/>
      <c r="D19217" s="8"/>
    </row>
    <row r="19218" spans="1:4" x14ac:dyDescent="0.2">
      <c r="A19218" s="2"/>
      <c r="B19218" s="2"/>
      <c r="C19218" s="2"/>
      <c r="D19218" s="8"/>
    </row>
    <row r="19219" spans="1:4" x14ac:dyDescent="0.2">
      <c r="A19219" s="2"/>
      <c r="B19219" s="2"/>
      <c r="C19219" s="2"/>
      <c r="D19219" s="8"/>
    </row>
    <row r="19220" spans="1:4" x14ac:dyDescent="0.2">
      <c r="A19220" s="2"/>
      <c r="B19220" s="2"/>
      <c r="C19220" s="2"/>
      <c r="D19220" s="8"/>
    </row>
    <row r="19221" spans="1:4" x14ac:dyDescent="0.2">
      <c r="A19221" s="2"/>
      <c r="B19221" s="2"/>
      <c r="C19221" s="2"/>
      <c r="D19221" s="8"/>
    </row>
    <row r="19222" spans="1:4" x14ac:dyDescent="0.2">
      <c r="A19222" s="2"/>
      <c r="B19222" s="2"/>
      <c r="C19222" s="2"/>
      <c r="D19222" s="8"/>
    </row>
    <row r="19223" spans="1:4" x14ac:dyDescent="0.2">
      <c r="A19223" s="2"/>
      <c r="B19223" s="2"/>
      <c r="C19223" s="2"/>
      <c r="D19223" s="8"/>
    </row>
    <row r="19224" spans="1:4" x14ac:dyDescent="0.2">
      <c r="A19224" s="2"/>
      <c r="B19224" s="2"/>
      <c r="C19224" s="2"/>
      <c r="D19224" s="8"/>
    </row>
    <row r="19225" spans="1:4" x14ac:dyDescent="0.2">
      <c r="A19225" s="2"/>
      <c r="B19225" s="2"/>
      <c r="C19225" s="2"/>
      <c r="D19225" s="8"/>
    </row>
    <row r="19226" spans="1:4" x14ac:dyDescent="0.2">
      <c r="A19226" s="2"/>
      <c r="B19226" s="2"/>
      <c r="C19226" s="2"/>
      <c r="D19226" s="8"/>
    </row>
    <row r="19227" spans="1:4" x14ac:dyDescent="0.2">
      <c r="A19227" s="2"/>
      <c r="B19227" s="2"/>
      <c r="C19227" s="2"/>
      <c r="D19227" s="8"/>
    </row>
    <row r="19228" spans="1:4" x14ac:dyDescent="0.2">
      <c r="A19228" s="2"/>
      <c r="B19228" s="2"/>
      <c r="C19228" s="2"/>
      <c r="D19228" s="8"/>
    </row>
    <row r="19229" spans="1:4" x14ac:dyDescent="0.2">
      <c r="A19229" s="2"/>
      <c r="B19229" s="2"/>
      <c r="C19229" s="2"/>
      <c r="D19229" s="8"/>
    </row>
    <row r="19230" spans="1:4" x14ac:dyDescent="0.2">
      <c r="A19230" s="2"/>
      <c r="B19230" s="2"/>
      <c r="C19230" s="2"/>
      <c r="D19230" s="8"/>
    </row>
    <row r="19231" spans="1:4" x14ac:dyDescent="0.2">
      <c r="A19231" s="2"/>
      <c r="B19231" s="2"/>
      <c r="C19231" s="2"/>
      <c r="D19231" s="8"/>
    </row>
    <row r="19232" spans="1:4" x14ac:dyDescent="0.2">
      <c r="A19232" s="2"/>
      <c r="B19232" s="2"/>
      <c r="C19232" s="2"/>
      <c r="D19232" s="8"/>
    </row>
    <row r="19233" spans="1:4" x14ac:dyDescent="0.2">
      <c r="A19233" s="2"/>
      <c r="B19233" s="2"/>
      <c r="C19233" s="2"/>
      <c r="D19233" s="8"/>
    </row>
    <row r="19234" spans="1:4" x14ac:dyDescent="0.2">
      <c r="A19234" s="2"/>
      <c r="B19234" s="2"/>
      <c r="C19234" s="2"/>
      <c r="D19234" s="8"/>
    </row>
    <row r="19235" spans="1:4" x14ac:dyDescent="0.2">
      <c r="A19235" s="2"/>
      <c r="B19235" s="2"/>
      <c r="C19235" s="2"/>
      <c r="D19235" s="8"/>
    </row>
    <row r="19236" spans="1:4" x14ac:dyDescent="0.2">
      <c r="A19236" s="2"/>
      <c r="B19236" s="2"/>
      <c r="C19236" s="2"/>
      <c r="D19236" s="8"/>
    </row>
    <row r="19237" spans="1:4" x14ac:dyDescent="0.2">
      <c r="A19237" s="2"/>
      <c r="B19237" s="2"/>
      <c r="C19237" s="2"/>
      <c r="D19237" s="8"/>
    </row>
    <row r="19238" spans="1:4" x14ac:dyDescent="0.2">
      <c r="A19238" s="2"/>
      <c r="B19238" s="2"/>
      <c r="C19238" s="2"/>
      <c r="D19238" s="8"/>
    </row>
    <row r="19239" spans="1:4" x14ac:dyDescent="0.2">
      <c r="A19239" s="2"/>
      <c r="B19239" s="2"/>
      <c r="C19239" s="2"/>
      <c r="D19239" s="8"/>
    </row>
    <row r="19240" spans="1:4" x14ac:dyDescent="0.2">
      <c r="A19240" s="2"/>
      <c r="B19240" s="2"/>
      <c r="C19240" s="2"/>
      <c r="D19240" s="8"/>
    </row>
    <row r="19241" spans="1:4" x14ac:dyDescent="0.2">
      <c r="A19241" s="2"/>
      <c r="B19241" s="2"/>
      <c r="C19241" s="2"/>
      <c r="D19241" s="8"/>
    </row>
    <row r="19242" spans="1:4" x14ac:dyDescent="0.2">
      <c r="A19242" s="2"/>
      <c r="B19242" s="2"/>
      <c r="C19242" s="2"/>
      <c r="D19242" s="8"/>
    </row>
    <row r="19243" spans="1:4" x14ac:dyDescent="0.2">
      <c r="A19243" s="2"/>
      <c r="B19243" s="2"/>
      <c r="C19243" s="2"/>
      <c r="D19243" s="8"/>
    </row>
    <row r="19244" spans="1:4" x14ac:dyDescent="0.2">
      <c r="A19244" s="2"/>
      <c r="B19244" s="2"/>
      <c r="C19244" s="2"/>
      <c r="D19244" s="8"/>
    </row>
    <row r="19245" spans="1:4" x14ac:dyDescent="0.2">
      <c r="A19245" s="2"/>
      <c r="B19245" s="2"/>
      <c r="C19245" s="2"/>
      <c r="D19245" s="8"/>
    </row>
    <row r="19246" spans="1:4" x14ac:dyDescent="0.2">
      <c r="A19246" s="2"/>
      <c r="B19246" s="2"/>
      <c r="C19246" s="2"/>
      <c r="D19246" s="8"/>
    </row>
    <row r="19247" spans="1:4" x14ac:dyDescent="0.2">
      <c r="A19247" s="2"/>
      <c r="B19247" s="2"/>
      <c r="C19247" s="2"/>
      <c r="D19247" s="8"/>
    </row>
    <row r="19248" spans="1:4" x14ac:dyDescent="0.2">
      <c r="A19248" s="2"/>
      <c r="B19248" s="2"/>
      <c r="C19248" s="2"/>
      <c r="D19248" s="8"/>
    </row>
    <row r="19249" spans="1:4" x14ac:dyDescent="0.2">
      <c r="A19249" s="2"/>
      <c r="B19249" s="2"/>
      <c r="C19249" s="2"/>
      <c r="D19249" s="8"/>
    </row>
    <row r="19250" spans="1:4" x14ac:dyDescent="0.2">
      <c r="A19250" s="2"/>
      <c r="B19250" s="2"/>
      <c r="C19250" s="2"/>
      <c r="D19250" s="8"/>
    </row>
    <row r="19251" spans="1:4" x14ac:dyDescent="0.2">
      <c r="A19251" s="2"/>
      <c r="B19251" s="2"/>
      <c r="C19251" s="2"/>
      <c r="D19251" s="8"/>
    </row>
    <row r="19252" spans="1:4" x14ac:dyDescent="0.2">
      <c r="A19252" s="2"/>
      <c r="B19252" s="2"/>
      <c r="C19252" s="2"/>
      <c r="D19252" s="8"/>
    </row>
    <row r="19253" spans="1:4" x14ac:dyDescent="0.2">
      <c r="A19253" s="2"/>
      <c r="B19253" s="2"/>
      <c r="C19253" s="2"/>
      <c r="D19253" s="8"/>
    </row>
    <row r="19254" spans="1:4" x14ac:dyDescent="0.2">
      <c r="A19254" s="2"/>
      <c r="B19254" s="2"/>
      <c r="C19254" s="2"/>
      <c r="D19254" s="8"/>
    </row>
    <row r="19255" spans="1:4" x14ac:dyDescent="0.2">
      <c r="A19255" s="2"/>
      <c r="B19255" s="2"/>
      <c r="C19255" s="2"/>
      <c r="D19255" s="8"/>
    </row>
    <row r="19256" spans="1:4" x14ac:dyDescent="0.2">
      <c r="A19256" s="2"/>
      <c r="B19256" s="2"/>
      <c r="C19256" s="2"/>
      <c r="D19256" s="8"/>
    </row>
    <row r="19257" spans="1:4" x14ac:dyDescent="0.2">
      <c r="A19257" s="2"/>
      <c r="B19257" s="2"/>
      <c r="C19257" s="2"/>
      <c r="D19257" s="8"/>
    </row>
    <row r="19258" spans="1:4" x14ac:dyDescent="0.2">
      <c r="A19258" s="2"/>
      <c r="B19258" s="2"/>
      <c r="C19258" s="2"/>
      <c r="D19258" s="8"/>
    </row>
    <row r="19259" spans="1:4" x14ac:dyDescent="0.2">
      <c r="A19259" s="2"/>
      <c r="B19259" s="2"/>
      <c r="C19259" s="2"/>
      <c r="D19259" s="8"/>
    </row>
    <row r="19260" spans="1:4" x14ac:dyDescent="0.2">
      <c r="A19260" s="2"/>
      <c r="B19260" s="2"/>
      <c r="C19260" s="2"/>
      <c r="D19260" s="8"/>
    </row>
    <row r="19261" spans="1:4" x14ac:dyDescent="0.2">
      <c r="A19261" s="2"/>
      <c r="B19261" s="2"/>
      <c r="C19261" s="2"/>
      <c r="D19261" s="8"/>
    </row>
    <row r="19262" spans="1:4" x14ac:dyDescent="0.2">
      <c r="A19262" s="2"/>
      <c r="B19262" s="2"/>
      <c r="C19262" s="2"/>
      <c r="D19262" s="8"/>
    </row>
    <row r="19263" spans="1:4" x14ac:dyDescent="0.2">
      <c r="A19263" s="2"/>
      <c r="B19263" s="2"/>
      <c r="C19263" s="2"/>
      <c r="D19263" s="8"/>
    </row>
    <row r="19264" spans="1:4" x14ac:dyDescent="0.2">
      <c r="A19264" s="2"/>
      <c r="B19264" s="2"/>
      <c r="C19264" s="2"/>
      <c r="D19264" s="8"/>
    </row>
    <row r="19265" spans="1:4" x14ac:dyDescent="0.2">
      <c r="A19265" s="2"/>
      <c r="B19265" s="2"/>
      <c r="C19265" s="2"/>
      <c r="D19265" s="8"/>
    </row>
    <row r="19266" spans="1:4" x14ac:dyDescent="0.2">
      <c r="A19266" s="2"/>
      <c r="B19266" s="2"/>
      <c r="C19266" s="2"/>
      <c r="D19266" s="8"/>
    </row>
    <row r="19267" spans="1:4" x14ac:dyDescent="0.2">
      <c r="A19267" s="2"/>
      <c r="B19267" s="2"/>
      <c r="C19267" s="2"/>
      <c r="D19267" s="8"/>
    </row>
    <row r="19268" spans="1:4" x14ac:dyDescent="0.2">
      <c r="A19268" s="2"/>
      <c r="B19268" s="2"/>
      <c r="C19268" s="2"/>
      <c r="D19268" s="8"/>
    </row>
    <row r="19269" spans="1:4" x14ac:dyDescent="0.2">
      <c r="A19269" s="2"/>
      <c r="B19269" s="2"/>
      <c r="C19269" s="2"/>
      <c r="D19269" s="8"/>
    </row>
    <row r="19270" spans="1:4" x14ac:dyDescent="0.2">
      <c r="A19270" s="2"/>
      <c r="B19270" s="2"/>
      <c r="C19270" s="2"/>
      <c r="D19270" s="8"/>
    </row>
    <row r="19271" spans="1:4" x14ac:dyDescent="0.2">
      <c r="A19271" s="2"/>
      <c r="B19271" s="2"/>
      <c r="C19271" s="2"/>
      <c r="D19271" s="8"/>
    </row>
    <row r="19272" spans="1:4" x14ac:dyDescent="0.2">
      <c r="A19272" s="2"/>
      <c r="B19272" s="2"/>
      <c r="C19272" s="2"/>
      <c r="D19272" s="8"/>
    </row>
    <row r="19273" spans="1:4" x14ac:dyDescent="0.2">
      <c r="A19273" s="2"/>
      <c r="B19273" s="2"/>
      <c r="C19273" s="2"/>
      <c r="D19273" s="8"/>
    </row>
    <row r="19274" spans="1:4" x14ac:dyDescent="0.2">
      <c r="A19274" s="2"/>
      <c r="B19274" s="2"/>
      <c r="C19274" s="2"/>
      <c r="D19274" s="8"/>
    </row>
    <row r="19275" spans="1:4" x14ac:dyDescent="0.2">
      <c r="A19275" s="2"/>
      <c r="B19275" s="2"/>
      <c r="C19275" s="2"/>
      <c r="D19275" s="8"/>
    </row>
    <row r="19276" spans="1:4" x14ac:dyDescent="0.2">
      <c r="A19276" s="2"/>
      <c r="B19276" s="2"/>
      <c r="C19276" s="2"/>
      <c r="D19276" s="8"/>
    </row>
    <row r="19277" spans="1:4" x14ac:dyDescent="0.2">
      <c r="A19277" s="2"/>
      <c r="B19277" s="2"/>
      <c r="C19277" s="2"/>
      <c r="D19277" s="8"/>
    </row>
    <row r="19278" spans="1:4" x14ac:dyDescent="0.2">
      <c r="A19278" s="2"/>
      <c r="B19278" s="2"/>
      <c r="C19278" s="2"/>
      <c r="D19278" s="8"/>
    </row>
    <row r="19279" spans="1:4" x14ac:dyDescent="0.2">
      <c r="A19279" s="2"/>
      <c r="B19279" s="2"/>
      <c r="C19279" s="2"/>
      <c r="D19279" s="8"/>
    </row>
    <row r="19280" spans="1:4" x14ac:dyDescent="0.2">
      <c r="A19280" s="2"/>
      <c r="B19280" s="2"/>
      <c r="C19280" s="2"/>
      <c r="D19280" s="8"/>
    </row>
    <row r="19281" spans="1:4" x14ac:dyDescent="0.2">
      <c r="A19281" s="2"/>
      <c r="B19281" s="2"/>
      <c r="C19281" s="2"/>
      <c r="D19281" s="8"/>
    </row>
    <row r="19282" spans="1:4" x14ac:dyDescent="0.2">
      <c r="A19282" s="2"/>
      <c r="B19282" s="2"/>
      <c r="C19282" s="2"/>
      <c r="D19282" s="8"/>
    </row>
    <row r="19283" spans="1:4" x14ac:dyDescent="0.2">
      <c r="A19283" s="2"/>
      <c r="B19283" s="2"/>
      <c r="C19283" s="2"/>
      <c r="D19283" s="8"/>
    </row>
    <row r="19284" spans="1:4" x14ac:dyDescent="0.2">
      <c r="A19284" s="2"/>
      <c r="B19284" s="2"/>
      <c r="C19284" s="2"/>
      <c r="D19284" s="8"/>
    </row>
    <row r="19285" spans="1:4" x14ac:dyDescent="0.2">
      <c r="A19285" s="2"/>
      <c r="B19285" s="2"/>
      <c r="C19285" s="2"/>
      <c r="D19285" s="8"/>
    </row>
    <row r="19286" spans="1:4" x14ac:dyDescent="0.2">
      <c r="A19286" s="2"/>
      <c r="B19286" s="2"/>
      <c r="C19286" s="2"/>
      <c r="D19286" s="8"/>
    </row>
    <row r="19287" spans="1:4" x14ac:dyDescent="0.2">
      <c r="A19287" s="2"/>
      <c r="B19287" s="2"/>
      <c r="C19287" s="2"/>
      <c r="D19287" s="8"/>
    </row>
    <row r="19288" spans="1:4" x14ac:dyDescent="0.2">
      <c r="A19288" s="2"/>
      <c r="B19288" s="2"/>
      <c r="C19288" s="2"/>
      <c r="D19288" s="8"/>
    </row>
    <row r="19289" spans="1:4" x14ac:dyDescent="0.2">
      <c r="A19289" s="2"/>
      <c r="B19289" s="2"/>
      <c r="C19289" s="2"/>
      <c r="D19289" s="8"/>
    </row>
    <row r="19290" spans="1:4" x14ac:dyDescent="0.2">
      <c r="A19290" s="2"/>
      <c r="B19290" s="2"/>
      <c r="C19290" s="2"/>
      <c r="D19290" s="8"/>
    </row>
    <row r="19291" spans="1:4" x14ac:dyDescent="0.2">
      <c r="A19291" s="2"/>
      <c r="B19291" s="2"/>
      <c r="C19291" s="2"/>
      <c r="D19291" s="8"/>
    </row>
    <row r="19292" spans="1:4" x14ac:dyDescent="0.2">
      <c r="A19292" s="2"/>
      <c r="B19292" s="2"/>
      <c r="C19292" s="2"/>
      <c r="D19292" s="8"/>
    </row>
    <row r="19293" spans="1:4" x14ac:dyDescent="0.2">
      <c r="A19293" s="2"/>
      <c r="B19293" s="2"/>
      <c r="C19293" s="2"/>
      <c r="D19293" s="8"/>
    </row>
    <row r="19294" spans="1:4" x14ac:dyDescent="0.2">
      <c r="A19294" s="2"/>
      <c r="B19294" s="2"/>
      <c r="C19294" s="2"/>
      <c r="D19294" s="8"/>
    </row>
    <row r="19295" spans="1:4" x14ac:dyDescent="0.2">
      <c r="A19295" s="2"/>
      <c r="B19295" s="2"/>
      <c r="C19295" s="2"/>
      <c r="D19295" s="8"/>
    </row>
    <row r="19296" spans="1:4" x14ac:dyDescent="0.2">
      <c r="A19296" s="2"/>
      <c r="B19296" s="2"/>
      <c r="C19296" s="2"/>
      <c r="D19296" s="8"/>
    </row>
    <row r="19297" spans="1:4" x14ac:dyDescent="0.2">
      <c r="A19297" s="2"/>
      <c r="B19297" s="2"/>
      <c r="C19297" s="2"/>
      <c r="D19297" s="8"/>
    </row>
    <row r="19298" spans="1:4" x14ac:dyDescent="0.2">
      <c r="A19298" s="2"/>
      <c r="B19298" s="2"/>
      <c r="C19298" s="2"/>
      <c r="D19298" s="8"/>
    </row>
    <row r="19299" spans="1:4" x14ac:dyDescent="0.2">
      <c r="A19299" s="2"/>
      <c r="B19299" s="2"/>
      <c r="C19299" s="2"/>
      <c r="D19299" s="8"/>
    </row>
    <row r="19300" spans="1:4" x14ac:dyDescent="0.2">
      <c r="A19300" s="2"/>
      <c r="B19300" s="2"/>
      <c r="C19300" s="2"/>
      <c r="D19300" s="8"/>
    </row>
    <row r="19301" spans="1:4" x14ac:dyDescent="0.2">
      <c r="A19301" s="2"/>
      <c r="B19301" s="2"/>
      <c r="C19301" s="2"/>
      <c r="D19301" s="8"/>
    </row>
    <row r="19302" spans="1:4" x14ac:dyDescent="0.2">
      <c r="A19302" s="2"/>
      <c r="B19302" s="2"/>
      <c r="C19302" s="2"/>
      <c r="D19302" s="8"/>
    </row>
    <row r="19303" spans="1:4" x14ac:dyDescent="0.2">
      <c r="A19303" s="2"/>
      <c r="B19303" s="2"/>
      <c r="C19303" s="2"/>
      <c r="D19303" s="8"/>
    </row>
    <row r="19304" spans="1:4" x14ac:dyDescent="0.2">
      <c r="A19304" s="2"/>
      <c r="B19304" s="2"/>
      <c r="C19304" s="2"/>
      <c r="D19304" s="8"/>
    </row>
    <row r="19305" spans="1:4" x14ac:dyDescent="0.2">
      <c r="A19305" s="2"/>
      <c r="B19305" s="2"/>
      <c r="C19305" s="2"/>
      <c r="D19305" s="8"/>
    </row>
    <row r="19306" spans="1:4" x14ac:dyDescent="0.2">
      <c r="A19306" s="2"/>
      <c r="B19306" s="2"/>
      <c r="C19306" s="2"/>
      <c r="D19306" s="8"/>
    </row>
    <row r="19307" spans="1:4" x14ac:dyDescent="0.2">
      <c r="A19307" s="2"/>
      <c r="B19307" s="2"/>
      <c r="C19307" s="2"/>
      <c r="D19307" s="8"/>
    </row>
    <row r="19308" spans="1:4" x14ac:dyDescent="0.2">
      <c r="A19308" s="2"/>
      <c r="B19308" s="2"/>
      <c r="C19308" s="2"/>
      <c r="D19308" s="8"/>
    </row>
    <row r="19309" spans="1:4" x14ac:dyDescent="0.2">
      <c r="A19309" s="2"/>
      <c r="B19309" s="2"/>
      <c r="C19309" s="2"/>
      <c r="D19309" s="8"/>
    </row>
    <row r="19310" spans="1:4" x14ac:dyDescent="0.2">
      <c r="A19310" s="2"/>
      <c r="B19310" s="2"/>
      <c r="C19310" s="2"/>
      <c r="D19310" s="8"/>
    </row>
    <row r="19311" spans="1:4" x14ac:dyDescent="0.2">
      <c r="A19311" s="2"/>
      <c r="B19311" s="2"/>
      <c r="C19311" s="2"/>
      <c r="D19311" s="8"/>
    </row>
    <row r="19312" spans="1:4" x14ac:dyDescent="0.2">
      <c r="A19312" s="2"/>
      <c r="B19312" s="2"/>
      <c r="C19312" s="2"/>
      <c r="D19312" s="8"/>
    </row>
    <row r="19313" spans="1:4" x14ac:dyDescent="0.2">
      <c r="A19313" s="2"/>
      <c r="B19313" s="2"/>
      <c r="C19313" s="2"/>
      <c r="D19313" s="8"/>
    </row>
    <row r="19314" spans="1:4" x14ac:dyDescent="0.2">
      <c r="A19314" s="2"/>
      <c r="B19314" s="2"/>
      <c r="C19314" s="2"/>
      <c r="D19314" s="8"/>
    </row>
    <row r="19315" spans="1:4" x14ac:dyDescent="0.2">
      <c r="A19315" s="2"/>
      <c r="B19315" s="2"/>
      <c r="C19315" s="2"/>
      <c r="D19315" s="8"/>
    </row>
    <row r="19316" spans="1:4" x14ac:dyDescent="0.2">
      <c r="A19316" s="2"/>
      <c r="B19316" s="2"/>
      <c r="C19316" s="2"/>
      <c r="D19316" s="8"/>
    </row>
    <row r="19317" spans="1:4" x14ac:dyDescent="0.2">
      <c r="A19317" s="2"/>
      <c r="B19317" s="2"/>
      <c r="C19317" s="2"/>
      <c r="D19317" s="8"/>
    </row>
    <row r="19318" spans="1:4" x14ac:dyDescent="0.2">
      <c r="A19318" s="2"/>
      <c r="B19318" s="2"/>
      <c r="C19318" s="2"/>
      <c r="D19318" s="8"/>
    </row>
    <row r="19319" spans="1:4" x14ac:dyDescent="0.2">
      <c r="A19319" s="2"/>
      <c r="B19319" s="2"/>
      <c r="C19319" s="2"/>
      <c r="D19319" s="8"/>
    </row>
    <row r="19320" spans="1:4" x14ac:dyDescent="0.2">
      <c r="A19320" s="2"/>
      <c r="B19320" s="2"/>
      <c r="C19320" s="2"/>
      <c r="D19320" s="8"/>
    </row>
    <row r="19321" spans="1:4" x14ac:dyDescent="0.2">
      <c r="A19321" s="2"/>
      <c r="B19321" s="2"/>
      <c r="C19321" s="2"/>
      <c r="D19321" s="8"/>
    </row>
    <row r="19322" spans="1:4" x14ac:dyDescent="0.2">
      <c r="A19322" s="2"/>
      <c r="B19322" s="2"/>
      <c r="C19322" s="2"/>
      <c r="D19322" s="8"/>
    </row>
    <row r="19323" spans="1:4" x14ac:dyDescent="0.2">
      <c r="A19323" s="2"/>
      <c r="B19323" s="2"/>
      <c r="C19323" s="2"/>
      <c r="D19323" s="8"/>
    </row>
    <row r="19324" spans="1:4" x14ac:dyDescent="0.2">
      <c r="A19324" s="2"/>
      <c r="B19324" s="2"/>
      <c r="C19324" s="2"/>
      <c r="D19324" s="8"/>
    </row>
    <row r="19325" spans="1:4" x14ac:dyDescent="0.2">
      <c r="A19325" s="2"/>
      <c r="B19325" s="2"/>
      <c r="C19325" s="2"/>
      <c r="D19325" s="8"/>
    </row>
    <row r="19326" spans="1:4" x14ac:dyDescent="0.2">
      <c r="A19326" s="2"/>
      <c r="B19326" s="2"/>
      <c r="C19326" s="2"/>
      <c r="D19326" s="8"/>
    </row>
    <row r="19327" spans="1:4" x14ac:dyDescent="0.2">
      <c r="A19327" s="2"/>
      <c r="B19327" s="2"/>
      <c r="C19327" s="2"/>
      <c r="D19327" s="8"/>
    </row>
    <row r="19328" spans="1:4" x14ac:dyDescent="0.2">
      <c r="A19328" s="2"/>
      <c r="B19328" s="2"/>
      <c r="C19328" s="2"/>
      <c r="D19328" s="8"/>
    </row>
    <row r="19329" spans="1:4" x14ac:dyDescent="0.2">
      <c r="A19329" s="2"/>
      <c r="B19329" s="2"/>
      <c r="C19329" s="2"/>
      <c r="D19329" s="8"/>
    </row>
    <row r="19330" spans="1:4" x14ac:dyDescent="0.2">
      <c r="A19330" s="2"/>
      <c r="B19330" s="2"/>
      <c r="C19330" s="2"/>
      <c r="D19330" s="8"/>
    </row>
    <row r="19331" spans="1:4" x14ac:dyDescent="0.2">
      <c r="A19331" s="2"/>
      <c r="B19331" s="2"/>
      <c r="C19331" s="2"/>
      <c r="D19331" s="8"/>
    </row>
    <row r="19332" spans="1:4" x14ac:dyDescent="0.2">
      <c r="A19332" s="2"/>
      <c r="B19332" s="2"/>
      <c r="C19332" s="2"/>
      <c r="D19332" s="8"/>
    </row>
    <row r="19333" spans="1:4" x14ac:dyDescent="0.2">
      <c r="A19333" s="2"/>
      <c r="B19333" s="2"/>
      <c r="C19333" s="2"/>
      <c r="D19333" s="8"/>
    </row>
    <row r="19334" spans="1:4" x14ac:dyDescent="0.2">
      <c r="A19334" s="2"/>
      <c r="B19334" s="2"/>
      <c r="C19334" s="2"/>
      <c r="D19334" s="8"/>
    </row>
    <row r="19335" spans="1:4" x14ac:dyDescent="0.2">
      <c r="A19335" s="2"/>
      <c r="B19335" s="2"/>
      <c r="C19335" s="2"/>
      <c r="D19335" s="8"/>
    </row>
    <row r="19336" spans="1:4" x14ac:dyDescent="0.2">
      <c r="A19336" s="2"/>
      <c r="B19336" s="2"/>
      <c r="C19336" s="2"/>
      <c r="D19336" s="8"/>
    </row>
    <row r="19337" spans="1:4" x14ac:dyDescent="0.2">
      <c r="A19337" s="2"/>
      <c r="B19337" s="2"/>
      <c r="C19337" s="2"/>
      <c r="D19337" s="8"/>
    </row>
    <row r="19338" spans="1:4" x14ac:dyDescent="0.2">
      <c r="A19338" s="2"/>
      <c r="B19338" s="2"/>
      <c r="C19338" s="2"/>
      <c r="D19338" s="8"/>
    </row>
    <row r="19339" spans="1:4" x14ac:dyDescent="0.2">
      <c r="A19339" s="2"/>
      <c r="B19339" s="2"/>
      <c r="C19339" s="2"/>
      <c r="D19339" s="8"/>
    </row>
    <row r="19340" spans="1:4" x14ac:dyDescent="0.2">
      <c r="A19340" s="2"/>
      <c r="B19340" s="2"/>
      <c r="C19340" s="2"/>
      <c r="D19340" s="8"/>
    </row>
    <row r="19341" spans="1:4" x14ac:dyDescent="0.2">
      <c r="A19341" s="2"/>
      <c r="B19341" s="2"/>
      <c r="C19341" s="2"/>
      <c r="D19341" s="8"/>
    </row>
    <row r="19342" spans="1:4" x14ac:dyDescent="0.2">
      <c r="A19342" s="2"/>
      <c r="B19342" s="2"/>
      <c r="C19342" s="2"/>
      <c r="D19342" s="8"/>
    </row>
    <row r="19343" spans="1:4" x14ac:dyDescent="0.2">
      <c r="A19343" s="2"/>
      <c r="B19343" s="2"/>
      <c r="C19343" s="2"/>
      <c r="D19343" s="8"/>
    </row>
    <row r="19344" spans="1:4" x14ac:dyDescent="0.2">
      <c r="A19344" s="2"/>
      <c r="B19344" s="2"/>
      <c r="C19344" s="2"/>
      <c r="D19344" s="8"/>
    </row>
    <row r="19345" spans="1:4" x14ac:dyDescent="0.2">
      <c r="A19345" s="2"/>
      <c r="B19345" s="2"/>
      <c r="C19345" s="2"/>
      <c r="D19345" s="8"/>
    </row>
    <row r="19346" spans="1:4" x14ac:dyDescent="0.2">
      <c r="A19346" s="2"/>
      <c r="B19346" s="2"/>
      <c r="C19346" s="2"/>
      <c r="D19346" s="8"/>
    </row>
    <row r="19347" spans="1:4" x14ac:dyDescent="0.2">
      <c r="A19347" s="2"/>
      <c r="B19347" s="2"/>
      <c r="C19347" s="2"/>
      <c r="D19347" s="8"/>
    </row>
    <row r="19348" spans="1:4" x14ac:dyDescent="0.2">
      <c r="A19348" s="2"/>
      <c r="B19348" s="2"/>
      <c r="C19348" s="2"/>
      <c r="D19348" s="8"/>
    </row>
    <row r="19349" spans="1:4" x14ac:dyDescent="0.2">
      <c r="A19349" s="2"/>
      <c r="B19349" s="2"/>
      <c r="C19349" s="2"/>
      <c r="D19349" s="8"/>
    </row>
    <row r="19350" spans="1:4" x14ac:dyDescent="0.2">
      <c r="A19350" s="2"/>
      <c r="B19350" s="2"/>
      <c r="C19350" s="2"/>
      <c r="D19350" s="8"/>
    </row>
    <row r="19351" spans="1:4" x14ac:dyDescent="0.2">
      <c r="A19351" s="2"/>
      <c r="B19351" s="2"/>
      <c r="C19351" s="2"/>
      <c r="D19351" s="8"/>
    </row>
    <row r="19352" spans="1:4" x14ac:dyDescent="0.2">
      <c r="A19352" s="2"/>
      <c r="B19352" s="2"/>
      <c r="C19352" s="2"/>
      <c r="D19352" s="8"/>
    </row>
    <row r="19353" spans="1:4" x14ac:dyDescent="0.2">
      <c r="A19353" s="2"/>
      <c r="B19353" s="2"/>
      <c r="C19353" s="2"/>
      <c r="D19353" s="8"/>
    </row>
    <row r="19354" spans="1:4" x14ac:dyDescent="0.2">
      <c r="A19354" s="2"/>
      <c r="B19354" s="2"/>
      <c r="C19354" s="2"/>
      <c r="D19354" s="8"/>
    </row>
    <row r="19355" spans="1:4" x14ac:dyDescent="0.2">
      <c r="A19355" s="2"/>
      <c r="B19355" s="2"/>
      <c r="C19355" s="2"/>
      <c r="D19355" s="8"/>
    </row>
    <row r="19356" spans="1:4" x14ac:dyDescent="0.2">
      <c r="A19356" s="2"/>
      <c r="B19356" s="2"/>
      <c r="C19356" s="2"/>
      <c r="D19356" s="8"/>
    </row>
    <row r="19357" spans="1:4" x14ac:dyDescent="0.2">
      <c r="A19357" s="2"/>
      <c r="B19357" s="2"/>
      <c r="C19357" s="2"/>
      <c r="D19357" s="8"/>
    </row>
    <row r="19358" spans="1:4" x14ac:dyDescent="0.2">
      <c r="A19358" s="2"/>
      <c r="B19358" s="2"/>
      <c r="C19358" s="2"/>
      <c r="D19358" s="8"/>
    </row>
    <row r="19359" spans="1:4" x14ac:dyDescent="0.2">
      <c r="A19359" s="2"/>
      <c r="B19359" s="2"/>
      <c r="C19359" s="2"/>
      <c r="D19359" s="8"/>
    </row>
    <row r="19360" spans="1:4" x14ac:dyDescent="0.2">
      <c r="A19360" s="2"/>
      <c r="B19360" s="2"/>
      <c r="C19360" s="2"/>
      <c r="D19360" s="8"/>
    </row>
    <row r="19361" spans="1:4" x14ac:dyDescent="0.2">
      <c r="A19361" s="2"/>
      <c r="B19361" s="2"/>
      <c r="C19361" s="2"/>
      <c r="D19361" s="8"/>
    </row>
    <row r="19362" spans="1:4" x14ac:dyDescent="0.2">
      <c r="A19362" s="2"/>
      <c r="B19362" s="2"/>
      <c r="C19362" s="2"/>
      <c r="D19362" s="8"/>
    </row>
    <row r="19363" spans="1:4" x14ac:dyDescent="0.2">
      <c r="A19363" s="2"/>
      <c r="B19363" s="2"/>
      <c r="C19363" s="2"/>
      <c r="D19363" s="8"/>
    </row>
    <row r="19364" spans="1:4" x14ac:dyDescent="0.2">
      <c r="A19364" s="2"/>
      <c r="B19364" s="2"/>
      <c r="C19364" s="2"/>
      <c r="D19364" s="8"/>
    </row>
    <row r="19365" spans="1:4" x14ac:dyDescent="0.2">
      <c r="A19365" s="2"/>
      <c r="B19365" s="2"/>
      <c r="C19365" s="2"/>
      <c r="D19365" s="8"/>
    </row>
    <row r="19366" spans="1:4" x14ac:dyDescent="0.2">
      <c r="A19366" s="2"/>
      <c r="B19366" s="2"/>
      <c r="C19366" s="2"/>
      <c r="D19366" s="8"/>
    </row>
    <row r="19367" spans="1:4" x14ac:dyDescent="0.2">
      <c r="A19367" s="2"/>
      <c r="B19367" s="2"/>
      <c r="C19367" s="2"/>
      <c r="D19367" s="8"/>
    </row>
    <row r="19368" spans="1:4" x14ac:dyDescent="0.2">
      <c r="A19368" s="2"/>
      <c r="B19368" s="2"/>
      <c r="C19368" s="2"/>
      <c r="D19368" s="8"/>
    </row>
    <row r="19369" spans="1:4" x14ac:dyDescent="0.2">
      <c r="A19369" s="2"/>
      <c r="B19369" s="2"/>
      <c r="C19369" s="2"/>
      <c r="D19369" s="8"/>
    </row>
    <row r="19370" spans="1:4" x14ac:dyDescent="0.2">
      <c r="A19370" s="2"/>
      <c r="B19370" s="2"/>
      <c r="C19370" s="2"/>
      <c r="D19370" s="8"/>
    </row>
    <row r="19371" spans="1:4" x14ac:dyDescent="0.2">
      <c r="A19371" s="2"/>
      <c r="B19371" s="2"/>
      <c r="C19371" s="2"/>
      <c r="D19371" s="8"/>
    </row>
    <row r="19372" spans="1:4" x14ac:dyDescent="0.2">
      <c r="A19372" s="2"/>
      <c r="B19372" s="2"/>
      <c r="C19372" s="2"/>
      <c r="D19372" s="8"/>
    </row>
    <row r="19373" spans="1:4" x14ac:dyDescent="0.2">
      <c r="A19373" s="2"/>
      <c r="B19373" s="2"/>
      <c r="C19373" s="2"/>
      <c r="D19373" s="8"/>
    </row>
    <row r="19374" spans="1:4" x14ac:dyDescent="0.2">
      <c r="A19374" s="2"/>
      <c r="B19374" s="2"/>
      <c r="C19374" s="2"/>
      <c r="D19374" s="8"/>
    </row>
    <row r="19375" spans="1:4" x14ac:dyDescent="0.2">
      <c r="A19375" s="2"/>
      <c r="B19375" s="2"/>
      <c r="C19375" s="2"/>
      <c r="D19375" s="8"/>
    </row>
    <row r="19376" spans="1:4" x14ac:dyDescent="0.2">
      <c r="A19376" s="2"/>
      <c r="B19376" s="2"/>
      <c r="C19376" s="2"/>
      <c r="D19376" s="8"/>
    </row>
    <row r="19377" spans="1:4" x14ac:dyDescent="0.2">
      <c r="A19377" s="2"/>
      <c r="B19377" s="2"/>
      <c r="C19377" s="2"/>
      <c r="D19377" s="8"/>
    </row>
    <row r="19378" spans="1:4" x14ac:dyDescent="0.2">
      <c r="A19378" s="2"/>
      <c r="B19378" s="2"/>
      <c r="C19378" s="2"/>
      <c r="D19378" s="8"/>
    </row>
    <row r="19379" spans="1:4" x14ac:dyDescent="0.2">
      <c r="A19379" s="2"/>
      <c r="B19379" s="2"/>
      <c r="C19379" s="2"/>
      <c r="D19379" s="8"/>
    </row>
    <row r="19380" spans="1:4" x14ac:dyDescent="0.2">
      <c r="A19380" s="2"/>
      <c r="B19380" s="2"/>
      <c r="C19380" s="2"/>
      <c r="D19380" s="8"/>
    </row>
    <row r="19381" spans="1:4" x14ac:dyDescent="0.2">
      <c r="A19381" s="2"/>
      <c r="B19381" s="2"/>
      <c r="C19381" s="2"/>
      <c r="D19381" s="8"/>
    </row>
    <row r="19382" spans="1:4" x14ac:dyDescent="0.2">
      <c r="A19382" s="2"/>
      <c r="B19382" s="2"/>
      <c r="C19382" s="2"/>
      <c r="D19382" s="8"/>
    </row>
    <row r="19383" spans="1:4" x14ac:dyDescent="0.2">
      <c r="A19383" s="2"/>
      <c r="B19383" s="2"/>
      <c r="C19383" s="2"/>
      <c r="D19383" s="8"/>
    </row>
    <row r="19384" spans="1:4" x14ac:dyDescent="0.2">
      <c r="A19384" s="2"/>
      <c r="B19384" s="2"/>
      <c r="C19384" s="2"/>
      <c r="D19384" s="8"/>
    </row>
    <row r="19385" spans="1:4" x14ac:dyDescent="0.2">
      <c r="A19385" s="2"/>
      <c r="B19385" s="2"/>
      <c r="C19385" s="2"/>
      <c r="D19385" s="8"/>
    </row>
    <row r="19386" spans="1:4" x14ac:dyDescent="0.2">
      <c r="A19386" s="2"/>
      <c r="B19386" s="2"/>
      <c r="C19386" s="2"/>
      <c r="D19386" s="8"/>
    </row>
    <row r="19387" spans="1:4" x14ac:dyDescent="0.2">
      <c r="A19387" s="2"/>
      <c r="B19387" s="2"/>
      <c r="C19387" s="2"/>
      <c r="D19387" s="8"/>
    </row>
    <row r="19388" spans="1:4" x14ac:dyDescent="0.2">
      <c r="A19388" s="2"/>
      <c r="B19388" s="2"/>
      <c r="C19388" s="2"/>
      <c r="D19388" s="8"/>
    </row>
    <row r="19389" spans="1:4" x14ac:dyDescent="0.2">
      <c r="A19389" s="2"/>
      <c r="B19389" s="2"/>
      <c r="C19389" s="2"/>
      <c r="D19389" s="8"/>
    </row>
    <row r="19390" spans="1:4" x14ac:dyDescent="0.2">
      <c r="A19390" s="2"/>
      <c r="B19390" s="2"/>
      <c r="C19390" s="2"/>
      <c r="D19390" s="8"/>
    </row>
    <row r="19391" spans="1:4" x14ac:dyDescent="0.2">
      <c r="A19391" s="2"/>
      <c r="B19391" s="2"/>
      <c r="C19391" s="2"/>
      <c r="D19391" s="8"/>
    </row>
    <row r="19392" spans="1:4" x14ac:dyDescent="0.2">
      <c r="A19392" s="2"/>
      <c r="B19392" s="2"/>
      <c r="C19392" s="2"/>
      <c r="D19392" s="8"/>
    </row>
    <row r="19393" spans="1:4" x14ac:dyDescent="0.2">
      <c r="A19393" s="2"/>
      <c r="B19393" s="2"/>
      <c r="C19393" s="2"/>
      <c r="D19393" s="8"/>
    </row>
    <row r="19394" spans="1:4" x14ac:dyDescent="0.2">
      <c r="A19394" s="2"/>
      <c r="B19394" s="2"/>
      <c r="C19394" s="2"/>
      <c r="D19394" s="8"/>
    </row>
    <row r="19395" spans="1:4" x14ac:dyDescent="0.2">
      <c r="A19395" s="2"/>
      <c r="B19395" s="2"/>
      <c r="C19395" s="2"/>
      <c r="D19395" s="8"/>
    </row>
    <row r="19396" spans="1:4" x14ac:dyDescent="0.2">
      <c r="A19396" s="2"/>
      <c r="B19396" s="2"/>
      <c r="C19396" s="2"/>
      <c r="D19396" s="8"/>
    </row>
    <row r="19397" spans="1:4" x14ac:dyDescent="0.2">
      <c r="A19397" s="2"/>
      <c r="B19397" s="2"/>
      <c r="C19397" s="2"/>
      <c r="D19397" s="8"/>
    </row>
    <row r="19398" spans="1:4" x14ac:dyDescent="0.2">
      <c r="A19398" s="2"/>
      <c r="B19398" s="2"/>
      <c r="C19398" s="2"/>
      <c r="D19398" s="8"/>
    </row>
    <row r="19399" spans="1:4" x14ac:dyDescent="0.2">
      <c r="A19399" s="2"/>
      <c r="B19399" s="2"/>
      <c r="C19399" s="2"/>
      <c r="D19399" s="8"/>
    </row>
    <row r="19400" spans="1:4" x14ac:dyDescent="0.2">
      <c r="A19400" s="2"/>
      <c r="B19400" s="2"/>
      <c r="C19400" s="2"/>
      <c r="D19400" s="8"/>
    </row>
    <row r="19401" spans="1:4" x14ac:dyDescent="0.2">
      <c r="A19401" s="2"/>
      <c r="B19401" s="2"/>
      <c r="C19401" s="2"/>
      <c r="D19401" s="8"/>
    </row>
    <row r="19402" spans="1:4" x14ac:dyDescent="0.2">
      <c r="A19402" s="2"/>
      <c r="B19402" s="2"/>
      <c r="C19402" s="2"/>
      <c r="D19402" s="8"/>
    </row>
    <row r="19403" spans="1:4" x14ac:dyDescent="0.2">
      <c r="A19403" s="2"/>
      <c r="B19403" s="2"/>
      <c r="C19403" s="2"/>
      <c r="D19403" s="8"/>
    </row>
    <row r="19404" spans="1:4" x14ac:dyDescent="0.2">
      <c r="A19404" s="2"/>
      <c r="B19404" s="2"/>
      <c r="C19404" s="2"/>
      <c r="D19404" s="8"/>
    </row>
    <row r="19405" spans="1:4" x14ac:dyDescent="0.2">
      <c r="A19405" s="2"/>
      <c r="B19405" s="2"/>
      <c r="C19405" s="2"/>
      <c r="D19405" s="8"/>
    </row>
    <row r="19406" spans="1:4" x14ac:dyDescent="0.2">
      <c r="A19406" s="2"/>
      <c r="B19406" s="2"/>
      <c r="C19406" s="2"/>
      <c r="D19406" s="8"/>
    </row>
    <row r="19407" spans="1:4" x14ac:dyDescent="0.2">
      <c r="A19407" s="2"/>
      <c r="B19407" s="2"/>
      <c r="C19407" s="2"/>
      <c r="D19407" s="8"/>
    </row>
    <row r="19408" spans="1:4" x14ac:dyDescent="0.2">
      <c r="A19408" s="2"/>
      <c r="B19408" s="2"/>
      <c r="C19408" s="2"/>
      <c r="D19408" s="8"/>
    </row>
    <row r="19409" spans="1:4" x14ac:dyDescent="0.2">
      <c r="A19409" s="2"/>
      <c r="B19409" s="2"/>
      <c r="C19409" s="2"/>
      <c r="D19409" s="8"/>
    </row>
    <row r="19410" spans="1:4" x14ac:dyDescent="0.2">
      <c r="A19410" s="2"/>
      <c r="B19410" s="2"/>
      <c r="C19410" s="2"/>
      <c r="D19410" s="8"/>
    </row>
    <row r="19411" spans="1:4" x14ac:dyDescent="0.2">
      <c r="A19411" s="2"/>
      <c r="B19411" s="2"/>
      <c r="C19411" s="2"/>
      <c r="D19411" s="8"/>
    </row>
    <row r="19412" spans="1:4" x14ac:dyDescent="0.2">
      <c r="A19412" s="2"/>
      <c r="B19412" s="2"/>
      <c r="C19412" s="2"/>
      <c r="D19412" s="8"/>
    </row>
    <row r="19413" spans="1:4" x14ac:dyDescent="0.2">
      <c r="A19413" s="2"/>
      <c r="B19413" s="2"/>
      <c r="C19413" s="2"/>
      <c r="D19413" s="8"/>
    </row>
    <row r="19414" spans="1:4" x14ac:dyDescent="0.2">
      <c r="A19414" s="2"/>
      <c r="B19414" s="2"/>
      <c r="C19414" s="2"/>
      <c r="D19414" s="8"/>
    </row>
    <row r="19415" spans="1:4" x14ac:dyDescent="0.2">
      <c r="A19415" s="2"/>
      <c r="B19415" s="2"/>
      <c r="C19415" s="2"/>
      <c r="D19415" s="8"/>
    </row>
    <row r="19416" spans="1:4" x14ac:dyDescent="0.2">
      <c r="A19416" s="2"/>
      <c r="B19416" s="2"/>
      <c r="C19416" s="2"/>
      <c r="D19416" s="8"/>
    </row>
    <row r="19417" spans="1:4" x14ac:dyDescent="0.2">
      <c r="A19417" s="2"/>
      <c r="B19417" s="2"/>
      <c r="C19417" s="2"/>
      <c r="D19417" s="8"/>
    </row>
    <row r="19418" spans="1:4" x14ac:dyDescent="0.2">
      <c r="A19418" s="2"/>
      <c r="B19418" s="2"/>
      <c r="C19418" s="2"/>
      <c r="D19418" s="8"/>
    </row>
    <row r="19419" spans="1:4" x14ac:dyDescent="0.2">
      <c r="A19419" s="2"/>
      <c r="B19419" s="2"/>
      <c r="C19419" s="2"/>
      <c r="D19419" s="8"/>
    </row>
    <row r="19420" spans="1:4" x14ac:dyDescent="0.2">
      <c r="A19420" s="2"/>
      <c r="B19420" s="2"/>
      <c r="C19420" s="2"/>
      <c r="D19420" s="8"/>
    </row>
    <row r="19421" spans="1:4" x14ac:dyDescent="0.2">
      <c r="A19421" s="2"/>
      <c r="B19421" s="2"/>
      <c r="C19421" s="2"/>
      <c r="D19421" s="8"/>
    </row>
    <row r="19422" spans="1:4" x14ac:dyDescent="0.2">
      <c r="A19422" s="2"/>
      <c r="B19422" s="2"/>
      <c r="C19422" s="2"/>
      <c r="D19422" s="8"/>
    </row>
    <row r="19423" spans="1:4" x14ac:dyDescent="0.2">
      <c r="A19423" s="2"/>
      <c r="B19423" s="2"/>
      <c r="C19423" s="2"/>
      <c r="D19423" s="8"/>
    </row>
    <row r="19424" spans="1:4" x14ac:dyDescent="0.2">
      <c r="A19424" s="2"/>
      <c r="B19424" s="2"/>
      <c r="C19424" s="2"/>
      <c r="D19424" s="8"/>
    </row>
    <row r="19425" spans="1:4" x14ac:dyDescent="0.2">
      <c r="A19425" s="2"/>
      <c r="B19425" s="2"/>
      <c r="C19425" s="2"/>
      <c r="D19425" s="8"/>
    </row>
    <row r="19426" spans="1:4" x14ac:dyDescent="0.2">
      <c r="A19426" s="2"/>
      <c r="B19426" s="2"/>
      <c r="C19426" s="2"/>
      <c r="D19426" s="8"/>
    </row>
    <row r="19427" spans="1:4" x14ac:dyDescent="0.2">
      <c r="A19427" s="2"/>
      <c r="B19427" s="2"/>
      <c r="C19427" s="2"/>
      <c r="D19427" s="8"/>
    </row>
    <row r="19428" spans="1:4" x14ac:dyDescent="0.2">
      <c r="A19428" s="2"/>
      <c r="B19428" s="2"/>
      <c r="C19428" s="2"/>
      <c r="D19428" s="8"/>
    </row>
    <row r="19429" spans="1:4" x14ac:dyDescent="0.2">
      <c r="A19429" s="2"/>
      <c r="B19429" s="2"/>
      <c r="C19429" s="2"/>
      <c r="D19429" s="8"/>
    </row>
    <row r="19430" spans="1:4" x14ac:dyDescent="0.2">
      <c r="A19430" s="2"/>
      <c r="B19430" s="2"/>
      <c r="C19430" s="2"/>
      <c r="D19430" s="8"/>
    </row>
    <row r="19431" spans="1:4" x14ac:dyDescent="0.2">
      <c r="A19431" s="2"/>
      <c r="B19431" s="2"/>
      <c r="C19431" s="2"/>
      <c r="D19431" s="8"/>
    </row>
    <row r="19432" spans="1:4" x14ac:dyDescent="0.2">
      <c r="A19432" s="2"/>
      <c r="B19432" s="2"/>
      <c r="C19432" s="2"/>
      <c r="D19432" s="8"/>
    </row>
    <row r="19433" spans="1:4" x14ac:dyDescent="0.2">
      <c r="A19433" s="2"/>
      <c r="B19433" s="2"/>
      <c r="C19433" s="2"/>
      <c r="D19433" s="8"/>
    </row>
    <row r="19434" spans="1:4" x14ac:dyDescent="0.2">
      <c r="A19434" s="2"/>
      <c r="B19434" s="2"/>
      <c r="C19434" s="2"/>
      <c r="D19434" s="8"/>
    </row>
    <row r="19435" spans="1:4" x14ac:dyDescent="0.2">
      <c r="A19435" s="2"/>
      <c r="B19435" s="2"/>
      <c r="C19435" s="2"/>
      <c r="D19435" s="8"/>
    </row>
    <row r="19436" spans="1:4" x14ac:dyDescent="0.2">
      <c r="A19436" s="2"/>
      <c r="B19436" s="2"/>
      <c r="C19436" s="2"/>
      <c r="D19436" s="8"/>
    </row>
    <row r="19437" spans="1:4" x14ac:dyDescent="0.2">
      <c r="A19437" s="2"/>
      <c r="B19437" s="2"/>
      <c r="C19437" s="2"/>
      <c r="D19437" s="8"/>
    </row>
    <row r="19438" spans="1:4" x14ac:dyDescent="0.2">
      <c r="A19438" s="2"/>
      <c r="B19438" s="2"/>
      <c r="C19438" s="2"/>
      <c r="D19438" s="8"/>
    </row>
    <row r="19439" spans="1:4" x14ac:dyDescent="0.2">
      <c r="A19439" s="2"/>
      <c r="B19439" s="2"/>
      <c r="C19439" s="2"/>
      <c r="D19439" s="8"/>
    </row>
    <row r="19440" spans="1:4" x14ac:dyDescent="0.2">
      <c r="A19440" s="2"/>
      <c r="B19440" s="2"/>
      <c r="C19440" s="2"/>
      <c r="D19440" s="8"/>
    </row>
    <row r="19441" spans="1:4" x14ac:dyDescent="0.2">
      <c r="A19441" s="2"/>
      <c r="B19441" s="2"/>
      <c r="C19441" s="2"/>
      <c r="D19441" s="8"/>
    </row>
    <row r="19442" spans="1:4" x14ac:dyDescent="0.2">
      <c r="A19442" s="2"/>
      <c r="B19442" s="2"/>
      <c r="C19442" s="2"/>
      <c r="D19442" s="8"/>
    </row>
    <row r="19443" spans="1:4" x14ac:dyDescent="0.2">
      <c r="A19443" s="2"/>
      <c r="B19443" s="2"/>
      <c r="C19443" s="2"/>
      <c r="D19443" s="8"/>
    </row>
    <row r="19444" spans="1:4" x14ac:dyDescent="0.2">
      <c r="A19444" s="2"/>
      <c r="B19444" s="2"/>
      <c r="C19444" s="2"/>
      <c r="D19444" s="8"/>
    </row>
    <row r="19445" spans="1:4" x14ac:dyDescent="0.2">
      <c r="A19445" s="2"/>
      <c r="B19445" s="2"/>
      <c r="C19445" s="2"/>
      <c r="D19445" s="8"/>
    </row>
    <row r="19446" spans="1:4" x14ac:dyDescent="0.2">
      <c r="A19446" s="2"/>
      <c r="B19446" s="2"/>
      <c r="C19446" s="2"/>
      <c r="D19446" s="8"/>
    </row>
    <row r="19447" spans="1:4" x14ac:dyDescent="0.2">
      <c r="A19447" s="2"/>
      <c r="B19447" s="2"/>
      <c r="C19447" s="2"/>
      <c r="D19447" s="8"/>
    </row>
    <row r="19448" spans="1:4" x14ac:dyDescent="0.2">
      <c r="A19448" s="2"/>
      <c r="B19448" s="2"/>
      <c r="C19448" s="2"/>
      <c r="D19448" s="8"/>
    </row>
    <row r="19449" spans="1:4" x14ac:dyDescent="0.2">
      <c r="A19449" s="2"/>
      <c r="B19449" s="2"/>
      <c r="C19449" s="2"/>
      <c r="D19449" s="8"/>
    </row>
    <row r="19450" spans="1:4" x14ac:dyDescent="0.2">
      <c r="A19450" s="2"/>
      <c r="B19450" s="2"/>
      <c r="C19450" s="2"/>
      <c r="D19450" s="8"/>
    </row>
    <row r="19451" spans="1:4" x14ac:dyDescent="0.2">
      <c r="A19451" s="2"/>
      <c r="B19451" s="2"/>
      <c r="C19451" s="2"/>
      <c r="D19451" s="8"/>
    </row>
    <row r="19452" spans="1:4" x14ac:dyDescent="0.2">
      <c r="A19452" s="2"/>
      <c r="B19452" s="2"/>
      <c r="C19452" s="2"/>
      <c r="D19452" s="8"/>
    </row>
    <row r="19453" spans="1:4" x14ac:dyDescent="0.2">
      <c r="A19453" s="2"/>
      <c r="B19453" s="2"/>
      <c r="C19453" s="2"/>
      <c r="D19453" s="8"/>
    </row>
    <row r="19454" spans="1:4" x14ac:dyDescent="0.2">
      <c r="A19454" s="2"/>
      <c r="B19454" s="2"/>
      <c r="C19454" s="2"/>
      <c r="D19454" s="8"/>
    </row>
    <row r="19455" spans="1:4" x14ac:dyDescent="0.2">
      <c r="A19455" s="2"/>
      <c r="B19455" s="2"/>
      <c r="C19455" s="2"/>
      <c r="D19455" s="8"/>
    </row>
    <row r="19456" spans="1:4" x14ac:dyDescent="0.2">
      <c r="A19456" s="2"/>
      <c r="B19456" s="2"/>
      <c r="C19456" s="2"/>
      <c r="D19456" s="8"/>
    </row>
    <row r="19457" spans="1:4" x14ac:dyDescent="0.2">
      <c r="A19457" s="2"/>
      <c r="B19457" s="2"/>
      <c r="C19457" s="2"/>
      <c r="D19457" s="8"/>
    </row>
    <row r="19458" spans="1:4" x14ac:dyDescent="0.2">
      <c r="A19458" s="2"/>
      <c r="B19458" s="2"/>
      <c r="C19458" s="2"/>
      <c r="D19458" s="8"/>
    </row>
    <row r="19459" spans="1:4" x14ac:dyDescent="0.2">
      <c r="A19459" s="2"/>
      <c r="B19459" s="2"/>
      <c r="C19459" s="2"/>
      <c r="D19459" s="8"/>
    </row>
    <row r="19460" spans="1:4" x14ac:dyDescent="0.2">
      <c r="A19460" s="2"/>
      <c r="B19460" s="2"/>
      <c r="C19460" s="2"/>
      <c r="D19460" s="8"/>
    </row>
    <row r="19461" spans="1:4" x14ac:dyDescent="0.2">
      <c r="A19461" s="2"/>
      <c r="B19461" s="2"/>
      <c r="C19461" s="2"/>
      <c r="D19461" s="8"/>
    </row>
    <row r="19462" spans="1:4" x14ac:dyDescent="0.2">
      <c r="A19462" s="2"/>
      <c r="B19462" s="2"/>
      <c r="C19462" s="2"/>
      <c r="D19462" s="8"/>
    </row>
    <row r="19463" spans="1:4" x14ac:dyDescent="0.2">
      <c r="A19463" s="2"/>
      <c r="B19463" s="2"/>
      <c r="C19463" s="2"/>
      <c r="D19463" s="8"/>
    </row>
    <row r="19464" spans="1:4" x14ac:dyDescent="0.2">
      <c r="A19464" s="2"/>
      <c r="B19464" s="2"/>
      <c r="C19464" s="2"/>
      <c r="D19464" s="8"/>
    </row>
    <row r="19465" spans="1:4" x14ac:dyDescent="0.2">
      <c r="A19465" s="2"/>
      <c r="B19465" s="2"/>
      <c r="C19465" s="2"/>
      <c r="D19465" s="8"/>
    </row>
    <row r="19466" spans="1:4" x14ac:dyDescent="0.2">
      <c r="A19466" s="2"/>
      <c r="B19466" s="2"/>
      <c r="C19466" s="2"/>
      <c r="D19466" s="8"/>
    </row>
    <row r="19467" spans="1:4" x14ac:dyDescent="0.2">
      <c r="A19467" s="2"/>
      <c r="B19467" s="2"/>
      <c r="C19467" s="2"/>
      <c r="D19467" s="8"/>
    </row>
    <row r="19468" spans="1:4" x14ac:dyDescent="0.2">
      <c r="A19468" s="2"/>
      <c r="B19468" s="2"/>
      <c r="C19468" s="2"/>
      <c r="D19468" s="8"/>
    </row>
    <row r="19469" spans="1:4" x14ac:dyDescent="0.2">
      <c r="A19469" s="2"/>
      <c r="B19469" s="2"/>
      <c r="C19469" s="2"/>
      <c r="D19469" s="8"/>
    </row>
    <row r="19470" spans="1:4" x14ac:dyDescent="0.2">
      <c r="A19470" s="2"/>
      <c r="B19470" s="2"/>
      <c r="C19470" s="2"/>
      <c r="D19470" s="8"/>
    </row>
    <row r="19471" spans="1:4" x14ac:dyDescent="0.2">
      <c r="A19471" s="2"/>
      <c r="B19471" s="2"/>
      <c r="C19471" s="2"/>
      <c r="D19471" s="8"/>
    </row>
    <row r="19472" spans="1:4" x14ac:dyDescent="0.2">
      <c r="A19472" s="2"/>
      <c r="B19472" s="2"/>
      <c r="C19472" s="2"/>
      <c r="D19472" s="8"/>
    </row>
    <row r="19473" spans="1:4" x14ac:dyDescent="0.2">
      <c r="A19473" s="2"/>
      <c r="B19473" s="2"/>
      <c r="C19473" s="2"/>
      <c r="D19473" s="8"/>
    </row>
    <row r="19474" spans="1:4" x14ac:dyDescent="0.2">
      <c r="A19474" s="2"/>
      <c r="B19474" s="2"/>
      <c r="C19474" s="2"/>
      <c r="D19474" s="8"/>
    </row>
    <row r="19475" spans="1:4" x14ac:dyDescent="0.2">
      <c r="A19475" s="2"/>
      <c r="B19475" s="2"/>
      <c r="C19475" s="2"/>
      <c r="D19475" s="8"/>
    </row>
    <row r="19476" spans="1:4" x14ac:dyDescent="0.2">
      <c r="A19476" s="2"/>
      <c r="B19476" s="2"/>
      <c r="C19476" s="2"/>
      <c r="D19476" s="8"/>
    </row>
    <row r="19477" spans="1:4" x14ac:dyDescent="0.2">
      <c r="A19477" s="2"/>
      <c r="B19477" s="2"/>
      <c r="C19477" s="2"/>
      <c r="D19477" s="8"/>
    </row>
    <row r="19478" spans="1:4" x14ac:dyDescent="0.2">
      <c r="A19478" s="2"/>
      <c r="B19478" s="2"/>
      <c r="C19478" s="2"/>
      <c r="D19478" s="8"/>
    </row>
    <row r="19479" spans="1:4" x14ac:dyDescent="0.2">
      <c r="A19479" s="2"/>
      <c r="B19479" s="2"/>
      <c r="C19479" s="2"/>
      <c r="D19479" s="8"/>
    </row>
    <row r="19480" spans="1:4" x14ac:dyDescent="0.2">
      <c r="A19480" s="2"/>
      <c r="B19480" s="2"/>
      <c r="C19480" s="2"/>
      <c r="D19480" s="8"/>
    </row>
    <row r="19481" spans="1:4" x14ac:dyDescent="0.2">
      <c r="A19481" s="2"/>
      <c r="B19481" s="2"/>
      <c r="C19481" s="2"/>
      <c r="D19481" s="8"/>
    </row>
    <row r="19482" spans="1:4" x14ac:dyDescent="0.2">
      <c r="A19482" s="2"/>
      <c r="B19482" s="2"/>
      <c r="C19482" s="2"/>
      <c r="D19482" s="8"/>
    </row>
    <row r="19483" spans="1:4" x14ac:dyDescent="0.2">
      <c r="A19483" s="2"/>
      <c r="B19483" s="2"/>
      <c r="C19483" s="2"/>
      <c r="D19483" s="8"/>
    </row>
    <row r="19484" spans="1:4" x14ac:dyDescent="0.2">
      <c r="A19484" s="2"/>
      <c r="B19484" s="2"/>
      <c r="C19484" s="2"/>
      <c r="D19484" s="8"/>
    </row>
    <row r="19485" spans="1:4" x14ac:dyDescent="0.2">
      <c r="A19485" s="2"/>
      <c r="B19485" s="2"/>
      <c r="C19485" s="2"/>
      <c r="D19485" s="8"/>
    </row>
    <row r="19486" spans="1:4" x14ac:dyDescent="0.2">
      <c r="A19486" s="2"/>
      <c r="B19486" s="2"/>
      <c r="C19486" s="2"/>
      <c r="D19486" s="8"/>
    </row>
    <row r="19487" spans="1:4" x14ac:dyDescent="0.2">
      <c r="A19487" s="2"/>
      <c r="B19487" s="2"/>
      <c r="C19487" s="2"/>
      <c r="D19487" s="8"/>
    </row>
    <row r="19488" spans="1:4" x14ac:dyDescent="0.2">
      <c r="A19488" s="2"/>
      <c r="B19488" s="2"/>
      <c r="C19488" s="2"/>
      <c r="D19488" s="8"/>
    </row>
    <row r="19489" spans="1:4" x14ac:dyDescent="0.2">
      <c r="A19489" s="2"/>
      <c r="B19489" s="2"/>
      <c r="C19489" s="2"/>
      <c r="D19489" s="8"/>
    </row>
    <row r="19490" spans="1:4" x14ac:dyDescent="0.2">
      <c r="A19490" s="2"/>
      <c r="B19490" s="2"/>
      <c r="C19490" s="2"/>
      <c r="D19490" s="8"/>
    </row>
    <row r="19491" spans="1:4" x14ac:dyDescent="0.2">
      <c r="A19491" s="2"/>
      <c r="B19491" s="2"/>
      <c r="C19491" s="2"/>
      <c r="D19491" s="8"/>
    </row>
    <row r="19492" spans="1:4" x14ac:dyDescent="0.2">
      <c r="A19492" s="2"/>
      <c r="B19492" s="2"/>
      <c r="C19492" s="2"/>
      <c r="D19492" s="8"/>
    </row>
    <row r="19493" spans="1:4" x14ac:dyDescent="0.2">
      <c r="A19493" s="2"/>
      <c r="B19493" s="2"/>
      <c r="C19493" s="2"/>
      <c r="D19493" s="8"/>
    </row>
    <row r="19494" spans="1:4" x14ac:dyDescent="0.2">
      <c r="A19494" s="2"/>
      <c r="B19494" s="2"/>
      <c r="C19494" s="2"/>
      <c r="D19494" s="8"/>
    </row>
    <row r="19495" spans="1:4" x14ac:dyDescent="0.2">
      <c r="A19495" s="2"/>
      <c r="B19495" s="2"/>
      <c r="C19495" s="2"/>
      <c r="D19495" s="8"/>
    </row>
    <row r="19496" spans="1:4" x14ac:dyDescent="0.2">
      <c r="A19496" s="2"/>
      <c r="B19496" s="2"/>
      <c r="C19496" s="2"/>
      <c r="D19496" s="8"/>
    </row>
    <row r="19497" spans="1:4" x14ac:dyDescent="0.2">
      <c r="A19497" s="2"/>
      <c r="B19497" s="2"/>
      <c r="C19497" s="2"/>
      <c r="D19497" s="8"/>
    </row>
    <row r="19498" spans="1:4" x14ac:dyDescent="0.2">
      <c r="A19498" s="2"/>
      <c r="B19498" s="2"/>
      <c r="C19498" s="2"/>
      <c r="D19498" s="8"/>
    </row>
    <row r="19499" spans="1:4" x14ac:dyDescent="0.2">
      <c r="A19499" s="2"/>
      <c r="B19499" s="2"/>
      <c r="C19499" s="2"/>
      <c r="D19499" s="8"/>
    </row>
    <row r="19500" spans="1:4" x14ac:dyDescent="0.2">
      <c r="A19500" s="2"/>
      <c r="B19500" s="2"/>
      <c r="C19500" s="2"/>
      <c r="D19500" s="8"/>
    </row>
    <row r="19501" spans="1:4" x14ac:dyDescent="0.2">
      <c r="A19501" s="2"/>
      <c r="B19501" s="2"/>
      <c r="C19501" s="2"/>
      <c r="D19501" s="8"/>
    </row>
    <row r="19502" spans="1:4" x14ac:dyDescent="0.2">
      <c r="A19502" s="2"/>
      <c r="B19502" s="2"/>
      <c r="C19502" s="2"/>
      <c r="D19502" s="8"/>
    </row>
    <row r="19503" spans="1:4" x14ac:dyDescent="0.2">
      <c r="A19503" s="2"/>
      <c r="B19503" s="2"/>
      <c r="C19503" s="2"/>
      <c r="D19503" s="8"/>
    </row>
    <row r="19504" spans="1:4" x14ac:dyDescent="0.2">
      <c r="A19504" s="2"/>
      <c r="B19504" s="2"/>
      <c r="C19504" s="2"/>
      <c r="D19504" s="8"/>
    </row>
    <row r="19505" spans="1:4" x14ac:dyDescent="0.2">
      <c r="A19505" s="2"/>
      <c r="B19505" s="2"/>
      <c r="C19505" s="2"/>
      <c r="D19505" s="8"/>
    </row>
    <row r="19506" spans="1:4" x14ac:dyDescent="0.2">
      <c r="A19506" s="2"/>
      <c r="B19506" s="2"/>
      <c r="C19506" s="2"/>
      <c r="D19506" s="8"/>
    </row>
    <row r="19507" spans="1:4" x14ac:dyDescent="0.2">
      <c r="A19507" s="2"/>
      <c r="B19507" s="2"/>
      <c r="C19507" s="2"/>
      <c r="D19507" s="8"/>
    </row>
    <row r="19508" spans="1:4" x14ac:dyDescent="0.2">
      <c r="A19508" s="2"/>
      <c r="B19508" s="2"/>
      <c r="C19508" s="2"/>
      <c r="D19508" s="8"/>
    </row>
    <row r="19509" spans="1:4" x14ac:dyDescent="0.2">
      <c r="A19509" s="2"/>
      <c r="B19509" s="2"/>
      <c r="C19509" s="2"/>
      <c r="D19509" s="8"/>
    </row>
    <row r="19510" spans="1:4" x14ac:dyDescent="0.2">
      <c r="A19510" s="2"/>
      <c r="B19510" s="2"/>
      <c r="C19510" s="2"/>
      <c r="D19510" s="8"/>
    </row>
    <row r="19511" spans="1:4" x14ac:dyDescent="0.2">
      <c r="A19511" s="2"/>
      <c r="B19511" s="2"/>
      <c r="C19511" s="2"/>
      <c r="D19511" s="8"/>
    </row>
    <row r="19512" spans="1:4" x14ac:dyDescent="0.2">
      <c r="A19512" s="2"/>
      <c r="B19512" s="2"/>
      <c r="C19512" s="2"/>
      <c r="D19512" s="8"/>
    </row>
    <row r="19513" spans="1:4" x14ac:dyDescent="0.2">
      <c r="A19513" s="2"/>
      <c r="B19513" s="2"/>
      <c r="C19513" s="2"/>
      <c r="D19513" s="8"/>
    </row>
    <row r="19514" spans="1:4" x14ac:dyDescent="0.2">
      <c r="A19514" s="2"/>
      <c r="B19514" s="2"/>
      <c r="C19514" s="2"/>
      <c r="D19514" s="8"/>
    </row>
    <row r="19515" spans="1:4" x14ac:dyDescent="0.2">
      <c r="A19515" s="2"/>
      <c r="B19515" s="2"/>
      <c r="C19515" s="2"/>
      <c r="D19515" s="8"/>
    </row>
    <row r="19516" spans="1:4" x14ac:dyDescent="0.2">
      <c r="A19516" s="2"/>
      <c r="B19516" s="2"/>
      <c r="C19516" s="2"/>
      <c r="D19516" s="8"/>
    </row>
    <row r="19517" spans="1:4" x14ac:dyDescent="0.2">
      <c r="A19517" s="2"/>
      <c r="B19517" s="2"/>
      <c r="C19517" s="2"/>
      <c r="D19517" s="8"/>
    </row>
    <row r="19518" spans="1:4" x14ac:dyDescent="0.2">
      <c r="A19518" s="2"/>
      <c r="B19518" s="2"/>
      <c r="C19518" s="2"/>
      <c r="D19518" s="8"/>
    </row>
    <row r="19519" spans="1:4" x14ac:dyDescent="0.2">
      <c r="A19519" s="2"/>
      <c r="B19519" s="2"/>
      <c r="C19519" s="2"/>
      <c r="D19519" s="8"/>
    </row>
    <row r="19520" spans="1:4" x14ac:dyDescent="0.2">
      <c r="A19520" s="2"/>
      <c r="B19520" s="2"/>
      <c r="C19520" s="2"/>
      <c r="D19520" s="8"/>
    </row>
    <row r="19521" spans="1:4" x14ac:dyDescent="0.2">
      <c r="A19521" s="2"/>
      <c r="B19521" s="2"/>
      <c r="C19521" s="2"/>
      <c r="D19521" s="8"/>
    </row>
    <row r="19522" spans="1:4" x14ac:dyDescent="0.2">
      <c r="A19522" s="2"/>
      <c r="B19522" s="2"/>
      <c r="C19522" s="2"/>
      <c r="D19522" s="8"/>
    </row>
    <row r="19523" spans="1:4" x14ac:dyDescent="0.2">
      <c r="A19523" s="2"/>
      <c r="B19523" s="2"/>
      <c r="C19523" s="2"/>
      <c r="D19523" s="8"/>
    </row>
    <row r="19524" spans="1:4" x14ac:dyDescent="0.2">
      <c r="A19524" s="2"/>
      <c r="B19524" s="2"/>
      <c r="C19524" s="2"/>
      <c r="D19524" s="8"/>
    </row>
    <row r="19525" spans="1:4" x14ac:dyDescent="0.2">
      <c r="A19525" s="2"/>
      <c r="B19525" s="2"/>
      <c r="C19525" s="2"/>
      <c r="D19525" s="8"/>
    </row>
    <row r="19526" spans="1:4" x14ac:dyDescent="0.2">
      <c r="A19526" s="2"/>
      <c r="B19526" s="2"/>
      <c r="C19526" s="2"/>
      <c r="D19526" s="8"/>
    </row>
    <row r="19527" spans="1:4" x14ac:dyDescent="0.2">
      <c r="A19527" s="2"/>
      <c r="B19527" s="2"/>
      <c r="C19527" s="2"/>
      <c r="D19527" s="8"/>
    </row>
    <row r="19528" spans="1:4" x14ac:dyDescent="0.2">
      <c r="A19528" s="2"/>
      <c r="B19528" s="2"/>
      <c r="C19528" s="2"/>
      <c r="D19528" s="8"/>
    </row>
    <row r="19529" spans="1:4" x14ac:dyDescent="0.2">
      <c r="A19529" s="2"/>
      <c r="B19529" s="2"/>
      <c r="C19529" s="2"/>
      <c r="D19529" s="8"/>
    </row>
    <row r="19530" spans="1:4" x14ac:dyDescent="0.2">
      <c r="A19530" s="2"/>
      <c r="B19530" s="2"/>
      <c r="C19530" s="2"/>
      <c r="D19530" s="8"/>
    </row>
    <row r="19531" spans="1:4" x14ac:dyDescent="0.2">
      <c r="A19531" s="2"/>
      <c r="B19531" s="2"/>
      <c r="C19531" s="2"/>
      <c r="D19531" s="8"/>
    </row>
    <row r="19532" spans="1:4" x14ac:dyDescent="0.2">
      <c r="A19532" s="2"/>
      <c r="B19532" s="2"/>
      <c r="C19532" s="2"/>
      <c r="D19532" s="8"/>
    </row>
    <row r="19533" spans="1:4" x14ac:dyDescent="0.2">
      <c r="A19533" s="2"/>
      <c r="B19533" s="2"/>
      <c r="C19533" s="2"/>
      <c r="D19533" s="8"/>
    </row>
    <row r="19534" spans="1:4" x14ac:dyDescent="0.2">
      <c r="A19534" s="2"/>
      <c r="B19534" s="2"/>
      <c r="C19534" s="2"/>
      <c r="D19534" s="8"/>
    </row>
    <row r="19535" spans="1:4" x14ac:dyDescent="0.2">
      <c r="A19535" s="2"/>
      <c r="B19535" s="2"/>
      <c r="C19535" s="2"/>
      <c r="D19535" s="8"/>
    </row>
    <row r="19536" spans="1:4" x14ac:dyDescent="0.2">
      <c r="A19536" s="2"/>
      <c r="B19536" s="2"/>
      <c r="C19536" s="2"/>
      <c r="D19536" s="8"/>
    </row>
    <row r="19537" spans="1:4" x14ac:dyDescent="0.2">
      <c r="A19537" s="2"/>
      <c r="B19537" s="2"/>
      <c r="C19537" s="2"/>
      <c r="D19537" s="8"/>
    </row>
    <row r="19538" spans="1:4" x14ac:dyDescent="0.2">
      <c r="A19538" s="2"/>
      <c r="B19538" s="2"/>
      <c r="C19538" s="2"/>
      <c r="D19538" s="8"/>
    </row>
    <row r="19539" spans="1:4" x14ac:dyDescent="0.2">
      <c r="A19539" s="2"/>
      <c r="B19539" s="2"/>
      <c r="C19539" s="2"/>
      <c r="D19539" s="8"/>
    </row>
    <row r="19540" spans="1:4" x14ac:dyDescent="0.2">
      <c r="A19540" s="2"/>
      <c r="B19540" s="2"/>
      <c r="C19540" s="2"/>
      <c r="D19540" s="8"/>
    </row>
    <row r="19541" spans="1:4" x14ac:dyDescent="0.2">
      <c r="A19541" s="2"/>
      <c r="B19541" s="2"/>
      <c r="C19541" s="2"/>
      <c r="D19541" s="8"/>
    </row>
    <row r="19542" spans="1:4" x14ac:dyDescent="0.2">
      <c r="A19542" s="2"/>
      <c r="B19542" s="2"/>
      <c r="C19542" s="2"/>
      <c r="D19542" s="8"/>
    </row>
    <row r="19543" spans="1:4" x14ac:dyDescent="0.2">
      <c r="A19543" s="2"/>
      <c r="B19543" s="2"/>
      <c r="C19543" s="2"/>
      <c r="D19543" s="8"/>
    </row>
    <row r="19544" spans="1:4" x14ac:dyDescent="0.2">
      <c r="A19544" s="2"/>
      <c r="B19544" s="2"/>
      <c r="C19544" s="2"/>
      <c r="D19544" s="8"/>
    </row>
    <row r="19545" spans="1:4" x14ac:dyDescent="0.2">
      <c r="A19545" s="2"/>
      <c r="B19545" s="2"/>
      <c r="C19545" s="2"/>
      <c r="D19545" s="8"/>
    </row>
    <row r="19546" spans="1:4" x14ac:dyDescent="0.2">
      <c r="A19546" s="2"/>
      <c r="B19546" s="2"/>
      <c r="C19546" s="2"/>
      <c r="D19546" s="8"/>
    </row>
    <row r="19547" spans="1:4" x14ac:dyDescent="0.2">
      <c r="A19547" s="2"/>
      <c r="B19547" s="2"/>
      <c r="C19547" s="2"/>
      <c r="D19547" s="8"/>
    </row>
    <row r="19548" spans="1:4" x14ac:dyDescent="0.2">
      <c r="A19548" s="2"/>
      <c r="B19548" s="2"/>
      <c r="C19548" s="2"/>
      <c r="D19548" s="8"/>
    </row>
    <row r="19549" spans="1:4" x14ac:dyDescent="0.2">
      <c r="A19549" s="2"/>
      <c r="B19549" s="2"/>
      <c r="C19549" s="2"/>
      <c r="D19549" s="8"/>
    </row>
    <row r="19550" spans="1:4" x14ac:dyDescent="0.2">
      <c r="A19550" s="2"/>
      <c r="B19550" s="2"/>
      <c r="C19550" s="2"/>
      <c r="D19550" s="8"/>
    </row>
    <row r="19551" spans="1:4" x14ac:dyDescent="0.2">
      <c r="A19551" s="2"/>
      <c r="B19551" s="2"/>
      <c r="C19551" s="2"/>
      <c r="D19551" s="8"/>
    </row>
    <row r="19552" spans="1:4" x14ac:dyDescent="0.2">
      <c r="A19552" s="2"/>
      <c r="B19552" s="2"/>
      <c r="C19552" s="2"/>
      <c r="D19552" s="8"/>
    </row>
    <row r="19553" spans="1:4" x14ac:dyDescent="0.2">
      <c r="A19553" s="2"/>
      <c r="B19553" s="2"/>
      <c r="C19553" s="2"/>
      <c r="D19553" s="8"/>
    </row>
    <row r="19554" spans="1:4" x14ac:dyDescent="0.2">
      <c r="A19554" s="2"/>
      <c r="B19554" s="2"/>
      <c r="C19554" s="2"/>
      <c r="D19554" s="8"/>
    </row>
    <row r="19555" spans="1:4" x14ac:dyDescent="0.2">
      <c r="A19555" s="2"/>
      <c r="B19555" s="2"/>
      <c r="C19555" s="2"/>
      <c r="D19555" s="8"/>
    </row>
    <row r="19556" spans="1:4" x14ac:dyDescent="0.2">
      <c r="A19556" s="2"/>
      <c r="B19556" s="2"/>
      <c r="C19556" s="2"/>
      <c r="D19556" s="8"/>
    </row>
    <row r="19557" spans="1:4" x14ac:dyDescent="0.2">
      <c r="A19557" s="2"/>
      <c r="B19557" s="2"/>
      <c r="C19557" s="2"/>
      <c r="D19557" s="8"/>
    </row>
    <row r="19558" spans="1:4" x14ac:dyDescent="0.2">
      <c r="A19558" s="2"/>
      <c r="B19558" s="2"/>
      <c r="C19558" s="2"/>
      <c r="D19558" s="8"/>
    </row>
    <row r="19559" spans="1:4" x14ac:dyDescent="0.2">
      <c r="A19559" s="2"/>
      <c r="B19559" s="2"/>
      <c r="C19559" s="2"/>
      <c r="D19559" s="8"/>
    </row>
    <row r="19560" spans="1:4" x14ac:dyDescent="0.2">
      <c r="A19560" s="2"/>
      <c r="B19560" s="2"/>
      <c r="C19560" s="2"/>
      <c r="D19560" s="8"/>
    </row>
    <row r="19561" spans="1:4" x14ac:dyDescent="0.2">
      <c r="A19561" s="2"/>
      <c r="B19561" s="2"/>
      <c r="C19561" s="2"/>
      <c r="D19561" s="8"/>
    </row>
    <row r="19562" spans="1:4" x14ac:dyDescent="0.2">
      <c r="A19562" s="2"/>
      <c r="B19562" s="2"/>
      <c r="C19562" s="2"/>
      <c r="D19562" s="8"/>
    </row>
    <row r="19563" spans="1:4" x14ac:dyDescent="0.2">
      <c r="A19563" s="2"/>
      <c r="B19563" s="2"/>
      <c r="C19563" s="2"/>
      <c r="D19563" s="8"/>
    </row>
    <row r="19564" spans="1:4" x14ac:dyDescent="0.2">
      <c r="A19564" s="2"/>
      <c r="B19564" s="2"/>
      <c r="C19564" s="2"/>
      <c r="D19564" s="8"/>
    </row>
    <row r="19565" spans="1:4" x14ac:dyDescent="0.2">
      <c r="A19565" s="2"/>
      <c r="B19565" s="2"/>
      <c r="C19565" s="2"/>
      <c r="D19565" s="8"/>
    </row>
    <row r="19566" spans="1:4" x14ac:dyDescent="0.2">
      <c r="A19566" s="2"/>
      <c r="B19566" s="2"/>
      <c r="C19566" s="2"/>
      <c r="D19566" s="8"/>
    </row>
    <row r="19567" spans="1:4" x14ac:dyDescent="0.2">
      <c r="A19567" s="2"/>
      <c r="B19567" s="2"/>
      <c r="C19567" s="2"/>
      <c r="D19567" s="8"/>
    </row>
    <row r="19568" spans="1:4" x14ac:dyDescent="0.2">
      <c r="A19568" s="2"/>
      <c r="B19568" s="2"/>
      <c r="C19568" s="2"/>
      <c r="D19568" s="8"/>
    </row>
    <row r="19569" spans="1:4" x14ac:dyDescent="0.2">
      <c r="A19569" s="2"/>
      <c r="B19569" s="2"/>
      <c r="C19569" s="2"/>
      <c r="D19569" s="8"/>
    </row>
    <row r="19570" spans="1:4" x14ac:dyDescent="0.2">
      <c r="A19570" s="2"/>
      <c r="B19570" s="2"/>
      <c r="C19570" s="2"/>
      <c r="D19570" s="8"/>
    </row>
    <row r="19571" spans="1:4" x14ac:dyDescent="0.2">
      <c r="A19571" s="2"/>
      <c r="B19571" s="2"/>
      <c r="C19571" s="2"/>
      <c r="D19571" s="8"/>
    </row>
    <row r="19572" spans="1:4" x14ac:dyDescent="0.2">
      <c r="A19572" s="2"/>
      <c r="B19572" s="2"/>
      <c r="C19572" s="2"/>
      <c r="D19572" s="8"/>
    </row>
    <row r="19573" spans="1:4" x14ac:dyDescent="0.2">
      <c r="A19573" s="2"/>
      <c r="B19573" s="2"/>
      <c r="C19573" s="2"/>
      <c r="D19573" s="8"/>
    </row>
    <row r="19574" spans="1:4" x14ac:dyDescent="0.2">
      <c r="A19574" s="2"/>
      <c r="B19574" s="2"/>
      <c r="C19574" s="2"/>
      <c r="D19574" s="8"/>
    </row>
    <row r="19575" spans="1:4" x14ac:dyDescent="0.2">
      <c r="A19575" s="2"/>
      <c r="B19575" s="2"/>
      <c r="C19575" s="2"/>
      <c r="D19575" s="8"/>
    </row>
    <row r="19576" spans="1:4" x14ac:dyDescent="0.2">
      <c r="A19576" s="2"/>
      <c r="B19576" s="2"/>
      <c r="C19576" s="2"/>
      <c r="D19576" s="8"/>
    </row>
    <row r="19577" spans="1:4" x14ac:dyDescent="0.2">
      <c r="A19577" s="2"/>
      <c r="B19577" s="2"/>
      <c r="C19577" s="2"/>
      <c r="D19577" s="8"/>
    </row>
    <row r="19578" spans="1:4" x14ac:dyDescent="0.2">
      <c r="A19578" s="2"/>
      <c r="B19578" s="2"/>
      <c r="C19578" s="2"/>
      <c r="D19578" s="8"/>
    </row>
    <row r="19579" spans="1:4" x14ac:dyDescent="0.2">
      <c r="A19579" s="2"/>
      <c r="B19579" s="2"/>
      <c r="C19579" s="2"/>
      <c r="D19579" s="8"/>
    </row>
    <row r="19580" spans="1:4" x14ac:dyDescent="0.2">
      <c r="A19580" s="2"/>
      <c r="B19580" s="2"/>
      <c r="C19580" s="2"/>
      <c r="D19580" s="8"/>
    </row>
    <row r="19581" spans="1:4" x14ac:dyDescent="0.2">
      <c r="A19581" s="2"/>
      <c r="B19581" s="2"/>
      <c r="C19581" s="2"/>
      <c r="D19581" s="8"/>
    </row>
    <row r="19582" spans="1:4" x14ac:dyDescent="0.2">
      <c r="A19582" s="2"/>
      <c r="B19582" s="2"/>
      <c r="C19582" s="2"/>
      <c r="D19582" s="8"/>
    </row>
    <row r="19583" spans="1:4" x14ac:dyDescent="0.2">
      <c r="A19583" s="2"/>
      <c r="B19583" s="2"/>
      <c r="C19583" s="2"/>
      <c r="D19583" s="8"/>
    </row>
    <row r="19584" spans="1:4" x14ac:dyDescent="0.2">
      <c r="A19584" s="2"/>
      <c r="B19584" s="2"/>
      <c r="C19584" s="2"/>
      <c r="D19584" s="8"/>
    </row>
    <row r="19585" spans="1:4" x14ac:dyDescent="0.2">
      <c r="A19585" s="2"/>
      <c r="B19585" s="2"/>
      <c r="C19585" s="2"/>
      <c r="D19585" s="8"/>
    </row>
    <row r="19586" spans="1:4" x14ac:dyDescent="0.2">
      <c r="A19586" s="2"/>
      <c r="B19586" s="2"/>
      <c r="C19586" s="2"/>
      <c r="D19586" s="8"/>
    </row>
    <row r="19587" spans="1:4" x14ac:dyDescent="0.2">
      <c r="A19587" s="2"/>
      <c r="B19587" s="2"/>
      <c r="C19587" s="2"/>
      <c r="D19587" s="8"/>
    </row>
    <row r="19588" spans="1:4" x14ac:dyDescent="0.2">
      <c r="A19588" s="2"/>
      <c r="B19588" s="2"/>
      <c r="C19588" s="2"/>
      <c r="D19588" s="8"/>
    </row>
    <row r="19589" spans="1:4" x14ac:dyDescent="0.2">
      <c r="A19589" s="2"/>
      <c r="B19589" s="2"/>
      <c r="C19589" s="2"/>
      <c r="D19589" s="8"/>
    </row>
    <row r="19590" spans="1:4" x14ac:dyDescent="0.2">
      <c r="A19590" s="2"/>
      <c r="B19590" s="2"/>
      <c r="C19590" s="2"/>
      <c r="D19590" s="8"/>
    </row>
    <row r="19591" spans="1:4" x14ac:dyDescent="0.2">
      <c r="A19591" s="2"/>
      <c r="B19591" s="2"/>
      <c r="C19591" s="2"/>
      <c r="D19591" s="8"/>
    </row>
    <row r="19592" spans="1:4" x14ac:dyDescent="0.2">
      <c r="A19592" s="2"/>
      <c r="B19592" s="2"/>
      <c r="C19592" s="2"/>
      <c r="D19592" s="8"/>
    </row>
    <row r="19593" spans="1:4" x14ac:dyDescent="0.2">
      <c r="A19593" s="2"/>
      <c r="B19593" s="2"/>
      <c r="C19593" s="2"/>
      <c r="D19593" s="8"/>
    </row>
    <row r="19594" spans="1:4" x14ac:dyDescent="0.2">
      <c r="A19594" s="2"/>
      <c r="B19594" s="2"/>
      <c r="C19594" s="2"/>
      <c r="D19594" s="8"/>
    </row>
    <row r="19595" spans="1:4" x14ac:dyDescent="0.2">
      <c r="A19595" s="2"/>
      <c r="B19595" s="2"/>
      <c r="C19595" s="2"/>
      <c r="D19595" s="8"/>
    </row>
    <row r="19596" spans="1:4" x14ac:dyDescent="0.2">
      <c r="A19596" s="2"/>
      <c r="B19596" s="2"/>
      <c r="C19596" s="2"/>
      <c r="D19596" s="8"/>
    </row>
    <row r="19597" spans="1:4" x14ac:dyDescent="0.2">
      <c r="A19597" s="2"/>
      <c r="B19597" s="2"/>
      <c r="C19597" s="2"/>
      <c r="D19597" s="8"/>
    </row>
    <row r="19598" spans="1:4" x14ac:dyDescent="0.2">
      <c r="A19598" s="2"/>
      <c r="B19598" s="2"/>
      <c r="C19598" s="2"/>
      <c r="D19598" s="8"/>
    </row>
    <row r="19599" spans="1:4" x14ac:dyDescent="0.2">
      <c r="A19599" s="2"/>
      <c r="B19599" s="2"/>
      <c r="C19599" s="2"/>
      <c r="D19599" s="8"/>
    </row>
    <row r="19600" spans="1:4" x14ac:dyDescent="0.2">
      <c r="A19600" s="2"/>
      <c r="B19600" s="2"/>
      <c r="C19600" s="2"/>
      <c r="D19600" s="8"/>
    </row>
    <row r="19601" spans="1:4" x14ac:dyDescent="0.2">
      <c r="A19601" s="2"/>
      <c r="B19601" s="2"/>
      <c r="C19601" s="2"/>
      <c r="D19601" s="8"/>
    </row>
    <row r="19602" spans="1:4" x14ac:dyDescent="0.2">
      <c r="A19602" s="2"/>
      <c r="B19602" s="2"/>
      <c r="C19602" s="2"/>
      <c r="D19602" s="8"/>
    </row>
    <row r="19603" spans="1:4" x14ac:dyDescent="0.2">
      <c r="A19603" s="2"/>
      <c r="B19603" s="2"/>
      <c r="C19603" s="2"/>
      <c r="D19603" s="8"/>
    </row>
    <row r="19604" spans="1:4" x14ac:dyDescent="0.2">
      <c r="A19604" s="2"/>
      <c r="B19604" s="2"/>
      <c r="C19604" s="2"/>
      <c r="D19604" s="8"/>
    </row>
    <row r="19605" spans="1:4" x14ac:dyDescent="0.2">
      <c r="A19605" s="2"/>
      <c r="B19605" s="2"/>
      <c r="C19605" s="2"/>
      <c r="D19605" s="8"/>
    </row>
    <row r="19606" spans="1:4" x14ac:dyDescent="0.2">
      <c r="A19606" s="2"/>
      <c r="B19606" s="2"/>
      <c r="C19606" s="2"/>
      <c r="D19606" s="8"/>
    </row>
    <row r="19607" spans="1:4" x14ac:dyDescent="0.2">
      <c r="A19607" s="2"/>
      <c r="B19607" s="2"/>
      <c r="C19607" s="2"/>
      <c r="D19607" s="8"/>
    </row>
    <row r="19608" spans="1:4" x14ac:dyDescent="0.2">
      <c r="A19608" s="2"/>
      <c r="B19608" s="2"/>
      <c r="C19608" s="2"/>
      <c r="D19608" s="8"/>
    </row>
    <row r="19609" spans="1:4" x14ac:dyDescent="0.2">
      <c r="A19609" s="2"/>
      <c r="B19609" s="2"/>
      <c r="C19609" s="2"/>
      <c r="D19609" s="8"/>
    </row>
    <row r="19610" spans="1:4" x14ac:dyDescent="0.2">
      <c r="A19610" s="2"/>
      <c r="B19610" s="2"/>
      <c r="C19610" s="2"/>
      <c r="D19610" s="8"/>
    </row>
    <row r="19611" spans="1:4" x14ac:dyDescent="0.2">
      <c r="A19611" s="2"/>
      <c r="B19611" s="2"/>
      <c r="C19611" s="2"/>
      <c r="D19611" s="8"/>
    </row>
    <row r="19612" spans="1:4" x14ac:dyDescent="0.2">
      <c r="A19612" s="2"/>
      <c r="B19612" s="2"/>
      <c r="C19612" s="2"/>
      <c r="D19612" s="8"/>
    </row>
    <row r="19613" spans="1:4" x14ac:dyDescent="0.2">
      <c r="A19613" s="2"/>
      <c r="B19613" s="2"/>
      <c r="C19613" s="2"/>
      <c r="D19613" s="8"/>
    </row>
    <row r="19614" spans="1:4" x14ac:dyDescent="0.2">
      <c r="A19614" s="2"/>
      <c r="B19614" s="2"/>
      <c r="C19614" s="2"/>
      <c r="D19614" s="8"/>
    </row>
    <row r="19615" spans="1:4" x14ac:dyDescent="0.2">
      <c r="A19615" s="2"/>
      <c r="B19615" s="2"/>
      <c r="C19615" s="2"/>
      <c r="D19615" s="8"/>
    </row>
    <row r="19616" spans="1:4" x14ac:dyDescent="0.2">
      <c r="A19616" s="2"/>
      <c r="B19616" s="2"/>
      <c r="C19616" s="2"/>
      <c r="D19616" s="8"/>
    </row>
    <row r="19617" spans="1:4" x14ac:dyDescent="0.2">
      <c r="A19617" s="2"/>
      <c r="B19617" s="2"/>
      <c r="C19617" s="2"/>
      <c r="D19617" s="8"/>
    </row>
    <row r="19618" spans="1:4" x14ac:dyDescent="0.2">
      <c r="A19618" s="2"/>
      <c r="B19618" s="2"/>
      <c r="C19618" s="2"/>
      <c r="D19618" s="8"/>
    </row>
    <row r="19619" spans="1:4" x14ac:dyDescent="0.2">
      <c r="A19619" s="2"/>
      <c r="B19619" s="2"/>
      <c r="C19619" s="2"/>
      <c r="D19619" s="8"/>
    </row>
    <row r="19620" spans="1:4" x14ac:dyDescent="0.2">
      <c r="A19620" s="2"/>
      <c r="B19620" s="2"/>
      <c r="C19620" s="2"/>
      <c r="D19620" s="8"/>
    </row>
    <row r="19621" spans="1:4" x14ac:dyDescent="0.2">
      <c r="A19621" s="2"/>
      <c r="B19621" s="2"/>
      <c r="C19621" s="2"/>
      <c r="D19621" s="8"/>
    </row>
    <row r="19622" spans="1:4" x14ac:dyDescent="0.2">
      <c r="A19622" s="2"/>
      <c r="B19622" s="2"/>
      <c r="C19622" s="2"/>
      <c r="D19622" s="8"/>
    </row>
    <row r="19623" spans="1:4" x14ac:dyDescent="0.2">
      <c r="A19623" s="2"/>
      <c r="B19623" s="2"/>
      <c r="C19623" s="2"/>
      <c r="D19623" s="8"/>
    </row>
    <row r="19624" spans="1:4" x14ac:dyDescent="0.2">
      <c r="A19624" s="2"/>
      <c r="B19624" s="2"/>
      <c r="C19624" s="2"/>
      <c r="D19624" s="8"/>
    </row>
    <row r="19625" spans="1:4" x14ac:dyDescent="0.2">
      <c r="A19625" s="2"/>
      <c r="B19625" s="2"/>
      <c r="C19625" s="2"/>
      <c r="D19625" s="8"/>
    </row>
    <row r="19626" spans="1:4" x14ac:dyDescent="0.2">
      <c r="A19626" s="2"/>
      <c r="B19626" s="2"/>
      <c r="C19626" s="2"/>
      <c r="D19626" s="8"/>
    </row>
    <row r="19627" spans="1:4" x14ac:dyDescent="0.2">
      <c r="A19627" s="2"/>
      <c r="B19627" s="2"/>
      <c r="C19627" s="2"/>
      <c r="D19627" s="8"/>
    </row>
    <row r="19628" spans="1:4" x14ac:dyDescent="0.2">
      <c r="A19628" s="2"/>
      <c r="B19628" s="2"/>
      <c r="C19628" s="2"/>
      <c r="D19628" s="8"/>
    </row>
    <row r="19629" spans="1:4" x14ac:dyDescent="0.2">
      <c r="A19629" s="2"/>
      <c r="B19629" s="2"/>
      <c r="C19629" s="2"/>
      <c r="D19629" s="8"/>
    </row>
    <row r="19630" spans="1:4" x14ac:dyDescent="0.2">
      <c r="A19630" s="2"/>
      <c r="B19630" s="2"/>
      <c r="C19630" s="2"/>
      <c r="D19630" s="8"/>
    </row>
    <row r="19631" spans="1:4" x14ac:dyDescent="0.2">
      <c r="A19631" s="2"/>
      <c r="B19631" s="2"/>
      <c r="C19631" s="2"/>
      <c r="D19631" s="8"/>
    </row>
    <row r="19632" spans="1:4" x14ac:dyDescent="0.2">
      <c r="A19632" s="2"/>
      <c r="B19632" s="2"/>
      <c r="C19632" s="2"/>
      <c r="D19632" s="8"/>
    </row>
    <row r="19633" spans="1:4" x14ac:dyDescent="0.2">
      <c r="A19633" s="2"/>
      <c r="B19633" s="2"/>
      <c r="C19633" s="2"/>
      <c r="D19633" s="8"/>
    </row>
    <row r="19634" spans="1:4" x14ac:dyDescent="0.2">
      <c r="A19634" s="2"/>
      <c r="B19634" s="2"/>
      <c r="C19634" s="2"/>
      <c r="D19634" s="8"/>
    </row>
    <row r="19635" spans="1:4" x14ac:dyDescent="0.2">
      <c r="A19635" s="2"/>
      <c r="B19635" s="2"/>
      <c r="C19635" s="2"/>
      <c r="D19635" s="8"/>
    </row>
    <row r="19636" spans="1:4" x14ac:dyDescent="0.2">
      <c r="A19636" s="2"/>
      <c r="B19636" s="2"/>
      <c r="C19636" s="2"/>
      <c r="D19636" s="8"/>
    </row>
    <row r="19637" spans="1:4" x14ac:dyDescent="0.2">
      <c r="A19637" s="2"/>
      <c r="B19637" s="2"/>
      <c r="C19637" s="2"/>
      <c r="D19637" s="8"/>
    </row>
    <row r="19638" spans="1:4" x14ac:dyDescent="0.2">
      <c r="A19638" s="2"/>
      <c r="B19638" s="2"/>
      <c r="C19638" s="2"/>
      <c r="D19638" s="8"/>
    </row>
    <row r="19639" spans="1:4" x14ac:dyDescent="0.2">
      <c r="A19639" s="2"/>
      <c r="B19639" s="2"/>
      <c r="C19639" s="2"/>
      <c r="D19639" s="8"/>
    </row>
    <row r="19640" spans="1:4" x14ac:dyDescent="0.2">
      <c r="A19640" s="2"/>
      <c r="B19640" s="2"/>
      <c r="C19640" s="2"/>
      <c r="D19640" s="8"/>
    </row>
    <row r="19641" spans="1:4" x14ac:dyDescent="0.2">
      <c r="A19641" s="2"/>
      <c r="B19641" s="2"/>
      <c r="C19641" s="2"/>
      <c r="D19641" s="8"/>
    </row>
    <row r="19642" spans="1:4" x14ac:dyDescent="0.2">
      <c r="A19642" s="2"/>
      <c r="B19642" s="2"/>
      <c r="C19642" s="2"/>
      <c r="D19642" s="8"/>
    </row>
    <row r="19643" spans="1:4" x14ac:dyDescent="0.2">
      <c r="A19643" s="2"/>
      <c r="B19643" s="2"/>
      <c r="C19643" s="2"/>
      <c r="D19643" s="8"/>
    </row>
    <row r="19644" spans="1:4" x14ac:dyDescent="0.2">
      <c r="A19644" s="2"/>
      <c r="B19644" s="2"/>
      <c r="C19644" s="2"/>
      <c r="D19644" s="8"/>
    </row>
    <row r="19645" spans="1:4" x14ac:dyDescent="0.2">
      <c r="A19645" s="2"/>
      <c r="B19645" s="2"/>
      <c r="C19645" s="2"/>
      <c r="D19645" s="8"/>
    </row>
    <row r="19646" spans="1:4" x14ac:dyDescent="0.2">
      <c r="A19646" s="2"/>
      <c r="B19646" s="2"/>
      <c r="C19646" s="2"/>
      <c r="D19646" s="8"/>
    </row>
    <row r="19647" spans="1:4" x14ac:dyDescent="0.2">
      <c r="A19647" s="2"/>
      <c r="B19647" s="2"/>
      <c r="C19647" s="2"/>
      <c r="D19647" s="8"/>
    </row>
    <row r="19648" spans="1:4" x14ac:dyDescent="0.2">
      <c r="A19648" s="2"/>
      <c r="B19648" s="2"/>
      <c r="C19648" s="2"/>
      <c r="D19648" s="8"/>
    </row>
    <row r="19649" spans="1:4" x14ac:dyDescent="0.2">
      <c r="A19649" s="2"/>
      <c r="B19649" s="2"/>
      <c r="C19649" s="2"/>
      <c r="D19649" s="8"/>
    </row>
    <row r="19650" spans="1:4" x14ac:dyDescent="0.2">
      <c r="A19650" s="2"/>
      <c r="B19650" s="2"/>
      <c r="C19650" s="2"/>
      <c r="D19650" s="8"/>
    </row>
    <row r="19651" spans="1:4" x14ac:dyDescent="0.2">
      <c r="A19651" s="2"/>
      <c r="B19651" s="2"/>
      <c r="C19651" s="2"/>
      <c r="D19651" s="8"/>
    </row>
    <row r="19652" spans="1:4" x14ac:dyDescent="0.2">
      <c r="A19652" s="2"/>
      <c r="B19652" s="2"/>
      <c r="C19652" s="2"/>
      <c r="D19652" s="8"/>
    </row>
    <row r="19653" spans="1:4" x14ac:dyDescent="0.2">
      <c r="A19653" s="2"/>
      <c r="B19653" s="2"/>
      <c r="C19653" s="2"/>
      <c r="D19653" s="8"/>
    </row>
    <row r="19654" spans="1:4" x14ac:dyDescent="0.2">
      <c r="A19654" s="2"/>
      <c r="B19654" s="2"/>
      <c r="C19654" s="2"/>
      <c r="D19654" s="8"/>
    </row>
    <row r="19655" spans="1:4" x14ac:dyDescent="0.2">
      <c r="A19655" s="2"/>
      <c r="B19655" s="2"/>
      <c r="C19655" s="2"/>
      <c r="D19655" s="8"/>
    </row>
    <row r="19656" spans="1:4" x14ac:dyDescent="0.2">
      <c r="A19656" s="2"/>
      <c r="B19656" s="2"/>
      <c r="C19656" s="2"/>
      <c r="D19656" s="8"/>
    </row>
    <row r="19657" spans="1:4" x14ac:dyDescent="0.2">
      <c r="A19657" s="2"/>
      <c r="B19657" s="2"/>
      <c r="C19657" s="2"/>
      <c r="D19657" s="8"/>
    </row>
    <row r="19658" spans="1:4" x14ac:dyDescent="0.2">
      <c r="A19658" s="2"/>
      <c r="B19658" s="2"/>
      <c r="C19658" s="2"/>
      <c r="D19658" s="8"/>
    </row>
    <row r="19659" spans="1:4" x14ac:dyDescent="0.2">
      <c r="A19659" s="2"/>
      <c r="B19659" s="2"/>
      <c r="C19659" s="2"/>
      <c r="D19659" s="8"/>
    </row>
    <row r="19660" spans="1:4" x14ac:dyDescent="0.2">
      <c r="A19660" s="2"/>
      <c r="B19660" s="2"/>
      <c r="C19660" s="2"/>
      <c r="D19660" s="8"/>
    </row>
    <row r="19661" spans="1:4" x14ac:dyDescent="0.2">
      <c r="A19661" s="2"/>
      <c r="B19661" s="2"/>
      <c r="C19661" s="2"/>
      <c r="D19661" s="8"/>
    </row>
    <row r="19662" spans="1:4" x14ac:dyDescent="0.2">
      <c r="A19662" s="2"/>
      <c r="B19662" s="2"/>
      <c r="C19662" s="2"/>
      <c r="D19662" s="8"/>
    </row>
    <row r="19663" spans="1:4" x14ac:dyDescent="0.2">
      <c r="A19663" s="2"/>
      <c r="B19663" s="2"/>
      <c r="C19663" s="2"/>
      <c r="D19663" s="8"/>
    </row>
    <row r="19664" spans="1:4" x14ac:dyDescent="0.2">
      <c r="A19664" s="2"/>
      <c r="B19664" s="2"/>
      <c r="C19664" s="2"/>
      <c r="D19664" s="8"/>
    </row>
    <row r="19665" spans="1:4" x14ac:dyDescent="0.2">
      <c r="A19665" s="2"/>
      <c r="B19665" s="2"/>
      <c r="C19665" s="2"/>
      <c r="D19665" s="8"/>
    </row>
    <row r="19666" spans="1:4" x14ac:dyDescent="0.2">
      <c r="A19666" s="2"/>
      <c r="B19666" s="2"/>
      <c r="C19666" s="2"/>
      <c r="D19666" s="8"/>
    </row>
    <row r="19667" spans="1:4" x14ac:dyDescent="0.2">
      <c r="A19667" s="2"/>
      <c r="B19667" s="2"/>
      <c r="C19667" s="2"/>
      <c r="D19667" s="8"/>
    </row>
    <row r="19668" spans="1:4" x14ac:dyDescent="0.2">
      <c r="A19668" s="2"/>
      <c r="B19668" s="2"/>
      <c r="C19668" s="2"/>
      <c r="D19668" s="8"/>
    </row>
    <row r="19669" spans="1:4" x14ac:dyDescent="0.2">
      <c r="A19669" s="2"/>
      <c r="B19669" s="2"/>
      <c r="C19669" s="2"/>
      <c r="D19669" s="8"/>
    </row>
    <row r="19670" spans="1:4" x14ac:dyDescent="0.2">
      <c r="A19670" s="2"/>
      <c r="B19670" s="2"/>
      <c r="C19670" s="2"/>
      <c r="D19670" s="8"/>
    </row>
    <row r="19671" spans="1:4" x14ac:dyDescent="0.2">
      <c r="A19671" s="2"/>
      <c r="B19671" s="2"/>
      <c r="C19671" s="2"/>
      <c r="D19671" s="8"/>
    </row>
    <row r="19672" spans="1:4" x14ac:dyDescent="0.2">
      <c r="A19672" s="2"/>
      <c r="B19672" s="2"/>
      <c r="C19672" s="2"/>
      <c r="D19672" s="8"/>
    </row>
    <row r="19673" spans="1:4" x14ac:dyDescent="0.2">
      <c r="A19673" s="2"/>
      <c r="B19673" s="2"/>
      <c r="C19673" s="2"/>
      <c r="D19673" s="8"/>
    </row>
    <row r="19674" spans="1:4" x14ac:dyDescent="0.2">
      <c r="A19674" s="2"/>
      <c r="B19674" s="2"/>
      <c r="C19674" s="2"/>
      <c r="D19674" s="8"/>
    </row>
    <row r="19675" spans="1:4" x14ac:dyDescent="0.2">
      <c r="A19675" s="2"/>
      <c r="B19675" s="2"/>
      <c r="C19675" s="2"/>
      <c r="D19675" s="8"/>
    </row>
    <row r="19676" spans="1:4" x14ac:dyDescent="0.2">
      <c r="A19676" s="2"/>
      <c r="B19676" s="2"/>
      <c r="C19676" s="2"/>
      <c r="D19676" s="8"/>
    </row>
    <row r="19677" spans="1:4" x14ac:dyDescent="0.2">
      <c r="A19677" s="2"/>
      <c r="B19677" s="2"/>
      <c r="C19677" s="2"/>
      <c r="D19677" s="8"/>
    </row>
    <row r="19678" spans="1:4" x14ac:dyDescent="0.2">
      <c r="A19678" s="2"/>
      <c r="B19678" s="2"/>
      <c r="C19678" s="2"/>
      <c r="D19678" s="8"/>
    </row>
    <row r="19679" spans="1:4" x14ac:dyDescent="0.2">
      <c r="A19679" s="2"/>
      <c r="B19679" s="2"/>
      <c r="C19679" s="2"/>
      <c r="D19679" s="8"/>
    </row>
    <row r="19680" spans="1:4" x14ac:dyDescent="0.2">
      <c r="A19680" s="2"/>
      <c r="B19680" s="2"/>
      <c r="C19680" s="2"/>
      <c r="D19680" s="8"/>
    </row>
    <row r="19681" spans="1:4" x14ac:dyDescent="0.2">
      <c r="A19681" s="2"/>
      <c r="B19681" s="2"/>
      <c r="C19681" s="2"/>
      <c r="D19681" s="8"/>
    </row>
    <row r="19682" spans="1:4" x14ac:dyDescent="0.2">
      <c r="A19682" s="2"/>
      <c r="B19682" s="2"/>
      <c r="C19682" s="2"/>
      <c r="D19682" s="8"/>
    </row>
    <row r="19683" spans="1:4" x14ac:dyDescent="0.2">
      <c r="A19683" s="2"/>
      <c r="B19683" s="2"/>
      <c r="C19683" s="2"/>
      <c r="D19683" s="8"/>
    </row>
    <row r="19684" spans="1:4" x14ac:dyDescent="0.2">
      <c r="A19684" s="2"/>
      <c r="B19684" s="2"/>
      <c r="C19684" s="2"/>
      <c r="D19684" s="8"/>
    </row>
    <row r="19685" spans="1:4" x14ac:dyDescent="0.2">
      <c r="A19685" s="2"/>
      <c r="B19685" s="2"/>
      <c r="C19685" s="2"/>
      <c r="D19685" s="8"/>
    </row>
    <row r="19686" spans="1:4" x14ac:dyDescent="0.2">
      <c r="A19686" s="2"/>
      <c r="B19686" s="2"/>
      <c r="C19686" s="2"/>
      <c r="D19686" s="8"/>
    </row>
    <row r="19687" spans="1:4" x14ac:dyDescent="0.2">
      <c r="A19687" s="2"/>
      <c r="B19687" s="2"/>
      <c r="C19687" s="2"/>
      <c r="D19687" s="8"/>
    </row>
    <row r="19688" spans="1:4" x14ac:dyDescent="0.2">
      <c r="A19688" s="2"/>
      <c r="B19688" s="2"/>
      <c r="C19688" s="2"/>
      <c r="D19688" s="8"/>
    </row>
    <row r="19689" spans="1:4" x14ac:dyDescent="0.2">
      <c r="A19689" s="2"/>
      <c r="B19689" s="2"/>
      <c r="C19689" s="2"/>
      <c r="D19689" s="8"/>
    </row>
    <row r="19690" spans="1:4" x14ac:dyDescent="0.2">
      <c r="A19690" s="2"/>
      <c r="B19690" s="2"/>
      <c r="C19690" s="2"/>
      <c r="D19690" s="8"/>
    </row>
    <row r="19691" spans="1:4" x14ac:dyDescent="0.2">
      <c r="A19691" s="2"/>
      <c r="B19691" s="2"/>
      <c r="C19691" s="2"/>
      <c r="D19691" s="8"/>
    </row>
    <row r="19692" spans="1:4" x14ac:dyDescent="0.2">
      <c r="A19692" s="2"/>
      <c r="B19692" s="2"/>
      <c r="C19692" s="2"/>
      <c r="D19692" s="8"/>
    </row>
    <row r="19693" spans="1:4" x14ac:dyDescent="0.2">
      <c r="A19693" s="2"/>
      <c r="B19693" s="2"/>
      <c r="C19693" s="2"/>
      <c r="D19693" s="8"/>
    </row>
    <row r="19694" spans="1:4" x14ac:dyDescent="0.2">
      <c r="A19694" s="2"/>
      <c r="B19694" s="2"/>
      <c r="C19694" s="2"/>
      <c r="D19694" s="8"/>
    </row>
    <row r="19695" spans="1:4" x14ac:dyDescent="0.2">
      <c r="A19695" s="2"/>
      <c r="B19695" s="2"/>
      <c r="C19695" s="2"/>
      <c r="D19695" s="8"/>
    </row>
    <row r="19696" spans="1:4" x14ac:dyDescent="0.2">
      <c r="A19696" s="2"/>
      <c r="B19696" s="2"/>
      <c r="C19696" s="2"/>
      <c r="D19696" s="8"/>
    </row>
    <row r="19697" spans="1:4" x14ac:dyDescent="0.2">
      <c r="A19697" s="2"/>
      <c r="B19697" s="2"/>
      <c r="C19697" s="2"/>
      <c r="D19697" s="8"/>
    </row>
    <row r="19698" spans="1:4" x14ac:dyDescent="0.2">
      <c r="A19698" s="2"/>
      <c r="B19698" s="2"/>
      <c r="C19698" s="2"/>
      <c r="D19698" s="8"/>
    </row>
    <row r="19699" spans="1:4" x14ac:dyDescent="0.2">
      <c r="A19699" s="2"/>
      <c r="B19699" s="2"/>
      <c r="C19699" s="2"/>
      <c r="D19699" s="8"/>
    </row>
    <row r="19700" spans="1:4" x14ac:dyDescent="0.2">
      <c r="A19700" s="2"/>
      <c r="B19700" s="2"/>
      <c r="C19700" s="2"/>
      <c r="D19700" s="8"/>
    </row>
    <row r="19701" spans="1:4" x14ac:dyDescent="0.2">
      <c r="A19701" s="2"/>
      <c r="B19701" s="2"/>
      <c r="C19701" s="2"/>
      <c r="D19701" s="8"/>
    </row>
    <row r="19702" spans="1:4" x14ac:dyDescent="0.2">
      <c r="A19702" s="2"/>
      <c r="B19702" s="2"/>
      <c r="C19702" s="2"/>
      <c r="D19702" s="8"/>
    </row>
    <row r="19703" spans="1:4" x14ac:dyDescent="0.2">
      <c r="A19703" s="2"/>
      <c r="B19703" s="2"/>
      <c r="C19703" s="2"/>
      <c r="D19703" s="8"/>
    </row>
    <row r="19704" spans="1:4" x14ac:dyDescent="0.2">
      <c r="A19704" s="2"/>
      <c r="B19704" s="2"/>
      <c r="C19704" s="2"/>
      <c r="D19704" s="8"/>
    </row>
    <row r="19705" spans="1:4" x14ac:dyDescent="0.2">
      <c r="A19705" s="2"/>
      <c r="B19705" s="2"/>
      <c r="C19705" s="2"/>
      <c r="D19705" s="8"/>
    </row>
    <row r="19706" spans="1:4" x14ac:dyDescent="0.2">
      <c r="A19706" s="2"/>
      <c r="B19706" s="2"/>
      <c r="C19706" s="2"/>
      <c r="D19706" s="8"/>
    </row>
    <row r="19707" spans="1:4" x14ac:dyDescent="0.2">
      <c r="A19707" s="2"/>
      <c r="B19707" s="2"/>
      <c r="C19707" s="2"/>
      <c r="D19707" s="8"/>
    </row>
    <row r="19708" spans="1:4" x14ac:dyDescent="0.2">
      <c r="A19708" s="2"/>
      <c r="B19708" s="2"/>
      <c r="C19708" s="2"/>
      <c r="D19708" s="8"/>
    </row>
    <row r="19709" spans="1:4" x14ac:dyDescent="0.2">
      <c r="A19709" s="2"/>
      <c r="B19709" s="2"/>
      <c r="C19709" s="2"/>
      <c r="D19709" s="8"/>
    </row>
    <row r="19710" spans="1:4" x14ac:dyDescent="0.2">
      <c r="A19710" s="2"/>
      <c r="B19710" s="2"/>
      <c r="C19710" s="2"/>
      <c r="D19710" s="8"/>
    </row>
    <row r="19711" spans="1:4" x14ac:dyDescent="0.2">
      <c r="A19711" s="2"/>
      <c r="B19711" s="2"/>
      <c r="C19711" s="2"/>
      <c r="D19711" s="8"/>
    </row>
    <row r="19712" spans="1:4" x14ac:dyDescent="0.2">
      <c r="A19712" s="2"/>
      <c r="B19712" s="2"/>
      <c r="C19712" s="2"/>
      <c r="D19712" s="8"/>
    </row>
    <row r="19713" spans="1:4" x14ac:dyDescent="0.2">
      <c r="A19713" s="2"/>
      <c r="B19713" s="2"/>
      <c r="C19713" s="2"/>
      <c r="D19713" s="8"/>
    </row>
    <row r="19714" spans="1:4" x14ac:dyDescent="0.2">
      <c r="A19714" s="2"/>
      <c r="B19714" s="2"/>
      <c r="C19714" s="2"/>
      <c r="D19714" s="8"/>
    </row>
    <row r="19715" spans="1:4" x14ac:dyDescent="0.2">
      <c r="A19715" s="2"/>
      <c r="B19715" s="2"/>
      <c r="C19715" s="2"/>
      <c r="D19715" s="8"/>
    </row>
    <row r="19716" spans="1:4" x14ac:dyDescent="0.2">
      <c r="A19716" s="2"/>
      <c r="B19716" s="2"/>
      <c r="C19716" s="2"/>
      <c r="D19716" s="8"/>
    </row>
    <row r="19717" spans="1:4" x14ac:dyDescent="0.2">
      <c r="A19717" s="2"/>
      <c r="B19717" s="2"/>
      <c r="C19717" s="2"/>
      <c r="D19717" s="8"/>
    </row>
    <row r="19718" spans="1:4" x14ac:dyDescent="0.2">
      <c r="A19718" s="2"/>
      <c r="B19718" s="2"/>
      <c r="C19718" s="2"/>
      <c r="D19718" s="8"/>
    </row>
    <row r="19719" spans="1:4" x14ac:dyDescent="0.2">
      <c r="A19719" s="2"/>
      <c r="B19719" s="2"/>
      <c r="C19719" s="2"/>
      <c r="D19719" s="8"/>
    </row>
    <row r="19720" spans="1:4" x14ac:dyDescent="0.2">
      <c r="A19720" s="2"/>
      <c r="B19720" s="2"/>
      <c r="C19720" s="2"/>
      <c r="D19720" s="8"/>
    </row>
    <row r="19721" spans="1:4" x14ac:dyDescent="0.2">
      <c r="A19721" s="2"/>
      <c r="B19721" s="2"/>
      <c r="C19721" s="2"/>
      <c r="D19721" s="8"/>
    </row>
    <row r="19722" spans="1:4" x14ac:dyDescent="0.2">
      <c r="A19722" s="2"/>
      <c r="B19722" s="2"/>
      <c r="C19722" s="2"/>
      <c r="D19722" s="8"/>
    </row>
    <row r="19723" spans="1:4" x14ac:dyDescent="0.2">
      <c r="A19723" s="2"/>
      <c r="B19723" s="2"/>
      <c r="C19723" s="2"/>
      <c r="D19723" s="8"/>
    </row>
    <row r="19724" spans="1:4" x14ac:dyDescent="0.2">
      <c r="A19724" s="2"/>
      <c r="B19724" s="2"/>
      <c r="C19724" s="2"/>
      <c r="D19724" s="8"/>
    </row>
    <row r="19725" spans="1:4" x14ac:dyDescent="0.2">
      <c r="A19725" s="2"/>
      <c r="B19725" s="2"/>
      <c r="C19725" s="2"/>
      <c r="D19725" s="8"/>
    </row>
    <row r="19726" spans="1:4" x14ac:dyDescent="0.2">
      <c r="A19726" s="2"/>
      <c r="B19726" s="2"/>
      <c r="C19726" s="2"/>
      <c r="D19726" s="8"/>
    </row>
    <row r="19727" spans="1:4" x14ac:dyDescent="0.2">
      <c r="A19727" s="2"/>
      <c r="B19727" s="2"/>
      <c r="C19727" s="2"/>
      <c r="D19727" s="8"/>
    </row>
    <row r="19728" spans="1:4" x14ac:dyDescent="0.2">
      <c r="A19728" s="2"/>
      <c r="B19728" s="2"/>
      <c r="C19728" s="2"/>
      <c r="D19728" s="8"/>
    </row>
    <row r="19729" spans="1:4" x14ac:dyDescent="0.2">
      <c r="A19729" s="2"/>
      <c r="B19729" s="2"/>
      <c r="C19729" s="2"/>
      <c r="D19729" s="8"/>
    </row>
    <row r="19730" spans="1:4" x14ac:dyDescent="0.2">
      <c r="A19730" s="2"/>
      <c r="B19730" s="2"/>
      <c r="C19730" s="2"/>
      <c r="D19730" s="8"/>
    </row>
    <row r="19731" spans="1:4" x14ac:dyDescent="0.2">
      <c r="A19731" s="2"/>
      <c r="B19731" s="2"/>
      <c r="C19731" s="2"/>
      <c r="D19731" s="8"/>
    </row>
    <row r="19732" spans="1:4" x14ac:dyDescent="0.2">
      <c r="A19732" s="2"/>
      <c r="B19732" s="2"/>
      <c r="C19732" s="2"/>
      <c r="D19732" s="8"/>
    </row>
    <row r="19733" spans="1:4" x14ac:dyDescent="0.2">
      <c r="A19733" s="2"/>
      <c r="B19733" s="2"/>
      <c r="C19733" s="2"/>
      <c r="D19733" s="8"/>
    </row>
    <row r="19734" spans="1:4" x14ac:dyDescent="0.2">
      <c r="A19734" s="2"/>
      <c r="B19734" s="2"/>
      <c r="C19734" s="2"/>
      <c r="D19734" s="8"/>
    </row>
    <row r="19735" spans="1:4" x14ac:dyDescent="0.2">
      <c r="A19735" s="2"/>
      <c r="B19735" s="2"/>
      <c r="C19735" s="2"/>
      <c r="D19735" s="8"/>
    </row>
    <row r="19736" spans="1:4" x14ac:dyDescent="0.2">
      <c r="A19736" s="2"/>
      <c r="B19736" s="2"/>
      <c r="C19736" s="2"/>
      <c r="D19736" s="8"/>
    </row>
    <row r="19737" spans="1:4" x14ac:dyDescent="0.2">
      <c r="A19737" s="2"/>
      <c r="B19737" s="2"/>
      <c r="C19737" s="2"/>
      <c r="D19737" s="8"/>
    </row>
    <row r="19738" spans="1:4" x14ac:dyDescent="0.2">
      <c r="A19738" s="2"/>
      <c r="B19738" s="2"/>
      <c r="C19738" s="2"/>
      <c r="D19738" s="8"/>
    </row>
    <row r="19739" spans="1:4" x14ac:dyDescent="0.2">
      <c r="A19739" s="2"/>
      <c r="B19739" s="2"/>
      <c r="C19739" s="2"/>
      <c r="D19739" s="8"/>
    </row>
    <row r="19740" spans="1:4" x14ac:dyDescent="0.2">
      <c r="A19740" s="2"/>
      <c r="B19740" s="2"/>
      <c r="C19740" s="2"/>
      <c r="D19740" s="8"/>
    </row>
    <row r="19741" spans="1:4" x14ac:dyDescent="0.2">
      <c r="A19741" s="2"/>
      <c r="B19741" s="2"/>
      <c r="C19741" s="2"/>
      <c r="D19741" s="8"/>
    </row>
    <row r="19742" spans="1:4" x14ac:dyDescent="0.2">
      <c r="A19742" s="2"/>
      <c r="B19742" s="2"/>
      <c r="C19742" s="2"/>
      <c r="D19742" s="8"/>
    </row>
    <row r="19743" spans="1:4" x14ac:dyDescent="0.2">
      <c r="A19743" s="2"/>
      <c r="B19743" s="2"/>
      <c r="C19743" s="2"/>
      <c r="D19743" s="8"/>
    </row>
    <row r="19744" spans="1:4" x14ac:dyDescent="0.2">
      <c r="A19744" s="2"/>
      <c r="B19744" s="2"/>
      <c r="C19744" s="2"/>
      <c r="D19744" s="8"/>
    </row>
    <row r="19745" spans="1:4" x14ac:dyDescent="0.2">
      <c r="A19745" s="2"/>
      <c r="B19745" s="2"/>
      <c r="C19745" s="2"/>
      <c r="D19745" s="8"/>
    </row>
    <row r="19746" spans="1:4" x14ac:dyDescent="0.2">
      <c r="A19746" s="2"/>
      <c r="B19746" s="2"/>
      <c r="C19746" s="2"/>
      <c r="D19746" s="8"/>
    </row>
    <row r="19747" spans="1:4" x14ac:dyDescent="0.2">
      <c r="A19747" s="2"/>
      <c r="B19747" s="2"/>
      <c r="C19747" s="2"/>
      <c r="D19747" s="8"/>
    </row>
    <row r="19748" spans="1:4" x14ac:dyDescent="0.2">
      <c r="A19748" s="2"/>
      <c r="B19748" s="2"/>
      <c r="C19748" s="2"/>
      <c r="D19748" s="8"/>
    </row>
    <row r="19749" spans="1:4" x14ac:dyDescent="0.2">
      <c r="A19749" s="2"/>
      <c r="B19749" s="2"/>
      <c r="C19749" s="2"/>
      <c r="D19749" s="8"/>
    </row>
    <row r="19750" spans="1:4" x14ac:dyDescent="0.2">
      <c r="A19750" s="2"/>
      <c r="B19750" s="2"/>
      <c r="C19750" s="2"/>
      <c r="D19750" s="8"/>
    </row>
    <row r="19751" spans="1:4" x14ac:dyDescent="0.2">
      <c r="A19751" s="2"/>
      <c r="B19751" s="2"/>
      <c r="C19751" s="2"/>
      <c r="D19751" s="8"/>
    </row>
    <row r="19752" spans="1:4" x14ac:dyDescent="0.2">
      <c r="A19752" s="2"/>
      <c r="B19752" s="2"/>
      <c r="C19752" s="2"/>
      <c r="D19752" s="8"/>
    </row>
    <row r="19753" spans="1:4" x14ac:dyDescent="0.2">
      <c r="A19753" s="2"/>
      <c r="B19753" s="2"/>
      <c r="C19753" s="2"/>
      <c r="D19753" s="8"/>
    </row>
    <row r="19754" spans="1:4" x14ac:dyDescent="0.2">
      <c r="A19754" s="2"/>
      <c r="B19754" s="2"/>
      <c r="C19754" s="2"/>
      <c r="D19754" s="8"/>
    </row>
    <row r="19755" spans="1:4" x14ac:dyDescent="0.2">
      <c r="A19755" s="2"/>
      <c r="B19755" s="2"/>
      <c r="C19755" s="2"/>
      <c r="D19755" s="8"/>
    </row>
    <row r="19756" spans="1:4" x14ac:dyDescent="0.2">
      <c r="A19756" s="2"/>
      <c r="B19756" s="2"/>
      <c r="C19756" s="2"/>
      <c r="D19756" s="8"/>
    </row>
    <row r="19757" spans="1:4" x14ac:dyDescent="0.2">
      <c r="A19757" s="2"/>
      <c r="B19757" s="2"/>
      <c r="C19757" s="2"/>
      <c r="D19757" s="8"/>
    </row>
    <row r="19758" spans="1:4" x14ac:dyDescent="0.2">
      <c r="A19758" s="2"/>
      <c r="B19758" s="2"/>
      <c r="C19758" s="2"/>
      <c r="D19758" s="8"/>
    </row>
    <row r="19759" spans="1:4" x14ac:dyDescent="0.2">
      <c r="A19759" s="2"/>
      <c r="B19759" s="2"/>
      <c r="C19759" s="2"/>
      <c r="D19759" s="8"/>
    </row>
    <row r="19760" spans="1:4" x14ac:dyDescent="0.2">
      <c r="A19760" s="2"/>
      <c r="B19760" s="2"/>
      <c r="C19760" s="2"/>
      <c r="D19760" s="8"/>
    </row>
    <row r="19761" spans="1:4" x14ac:dyDescent="0.2">
      <c r="A19761" s="2"/>
      <c r="B19761" s="2"/>
      <c r="C19761" s="2"/>
      <c r="D19761" s="8"/>
    </row>
    <row r="19762" spans="1:4" x14ac:dyDescent="0.2">
      <c r="A19762" s="2"/>
      <c r="B19762" s="2"/>
      <c r="C19762" s="2"/>
      <c r="D19762" s="8"/>
    </row>
    <row r="19763" spans="1:4" x14ac:dyDescent="0.2">
      <c r="A19763" s="2"/>
      <c r="B19763" s="2"/>
      <c r="C19763" s="2"/>
      <c r="D19763" s="8"/>
    </row>
    <row r="19764" spans="1:4" x14ac:dyDescent="0.2">
      <c r="A19764" s="2"/>
      <c r="B19764" s="2"/>
      <c r="C19764" s="2"/>
      <c r="D19764" s="8"/>
    </row>
    <row r="19765" spans="1:4" x14ac:dyDescent="0.2">
      <c r="A19765" s="2"/>
      <c r="B19765" s="2"/>
      <c r="C19765" s="2"/>
      <c r="D19765" s="8"/>
    </row>
    <row r="19766" spans="1:4" x14ac:dyDescent="0.2">
      <c r="A19766" s="2"/>
      <c r="B19766" s="2"/>
      <c r="C19766" s="2"/>
      <c r="D19766" s="8"/>
    </row>
    <row r="19767" spans="1:4" x14ac:dyDescent="0.2">
      <c r="A19767" s="2"/>
      <c r="B19767" s="2"/>
      <c r="C19767" s="2"/>
      <c r="D19767" s="8"/>
    </row>
    <row r="19768" spans="1:4" x14ac:dyDescent="0.2">
      <c r="A19768" s="2"/>
      <c r="B19768" s="2"/>
      <c r="C19768" s="2"/>
      <c r="D19768" s="8"/>
    </row>
    <row r="19769" spans="1:4" x14ac:dyDescent="0.2">
      <c r="A19769" s="2"/>
      <c r="B19769" s="2"/>
      <c r="C19769" s="2"/>
      <c r="D19769" s="8"/>
    </row>
    <row r="19770" spans="1:4" x14ac:dyDescent="0.2">
      <c r="A19770" s="2"/>
      <c r="B19770" s="2"/>
      <c r="C19770" s="2"/>
      <c r="D19770" s="8"/>
    </row>
    <row r="19771" spans="1:4" x14ac:dyDescent="0.2">
      <c r="A19771" s="2"/>
      <c r="B19771" s="2"/>
      <c r="C19771" s="2"/>
      <c r="D19771" s="8"/>
    </row>
    <row r="19772" spans="1:4" x14ac:dyDescent="0.2">
      <c r="A19772" s="2"/>
      <c r="B19772" s="2"/>
      <c r="C19772" s="2"/>
      <c r="D19772" s="8"/>
    </row>
    <row r="19773" spans="1:4" x14ac:dyDescent="0.2">
      <c r="A19773" s="2"/>
      <c r="B19773" s="2"/>
      <c r="C19773" s="2"/>
      <c r="D19773" s="8"/>
    </row>
    <row r="19774" spans="1:4" x14ac:dyDescent="0.2">
      <c r="A19774" s="2"/>
      <c r="B19774" s="2"/>
      <c r="C19774" s="2"/>
      <c r="D19774" s="8"/>
    </row>
    <row r="19775" spans="1:4" x14ac:dyDescent="0.2">
      <c r="A19775" s="2"/>
      <c r="B19775" s="2"/>
      <c r="C19775" s="2"/>
      <c r="D19775" s="8"/>
    </row>
    <row r="19776" spans="1:4" x14ac:dyDescent="0.2">
      <c r="A19776" s="2"/>
      <c r="B19776" s="2"/>
      <c r="C19776" s="2"/>
      <c r="D19776" s="8"/>
    </row>
    <row r="19777" spans="1:4" x14ac:dyDescent="0.2">
      <c r="A19777" s="2"/>
      <c r="B19777" s="2"/>
      <c r="C19777" s="2"/>
      <c r="D19777" s="8"/>
    </row>
    <row r="19778" spans="1:4" x14ac:dyDescent="0.2">
      <c r="A19778" s="2"/>
      <c r="B19778" s="2"/>
      <c r="C19778" s="2"/>
      <c r="D19778" s="8"/>
    </row>
    <row r="19779" spans="1:4" x14ac:dyDescent="0.2">
      <c r="A19779" s="2"/>
      <c r="B19779" s="2"/>
      <c r="C19779" s="2"/>
      <c r="D19779" s="8"/>
    </row>
    <row r="19780" spans="1:4" x14ac:dyDescent="0.2">
      <c r="A19780" s="2"/>
      <c r="B19780" s="2"/>
      <c r="C19780" s="2"/>
      <c r="D19780" s="8"/>
    </row>
    <row r="19781" spans="1:4" x14ac:dyDescent="0.2">
      <c r="A19781" s="2"/>
      <c r="B19781" s="2"/>
      <c r="C19781" s="2"/>
      <c r="D19781" s="8"/>
    </row>
    <row r="19782" spans="1:4" x14ac:dyDescent="0.2">
      <c r="A19782" s="2"/>
      <c r="B19782" s="2"/>
      <c r="C19782" s="2"/>
      <c r="D19782" s="8"/>
    </row>
    <row r="19783" spans="1:4" x14ac:dyDescent="0.2">
      <c r="A19783" s="2"/>
      <c r="B19783" s="2"/>
      <c r="C19783" s="2"/>
      <c r="D19783" s="8"/>
    </row>
    <row r="19784" spans="1:4" x14ac:dyDescent="0.2">
      <c r="A19784" s="2"/>
      <c r="B19784" s="2"/>
      <c r="C19784" s="2"/>
      <c r="D19784" s="8"/>
    </row>
    <row r="19785" spans="1:4" x14ac:dyDescent="0.2">
      <c r="A19785" s="2"/>
      <c r="B19785" s="2"/>
      <c r="C19785" s="2"/>
      <c r="D19785" s="8"/>
    </row>
    <row r="19786" spans="1:4" x14ac:dyDescent="0.2">
      <c r="A19786" s="2"/>
      <c r="B19786" s="2"/>
      <c r="C19786" s="2"/>
      <c r="D19786" s="8"/>
    </row>
    <row r="19787" spans="1:4" x14ac:dyDescent="0.2">
      <c r="A19787" s="2"/>
      <c r="B19787" s="2"/>
      <c r="C19787" s="2"/>
      <c r="D19787" s="8"/>
    </row>
    <row r="19788" spans="1:4" x14ac:dyDescent="0.2">
      <c r="A19788" s="2"/>
      <c r="B19788" s="2"/>
      <c r="C19788" s="2"/>
      <c r="D19788" s="8"/>
    </row>
    <row r="19789" spans="1:4" x14ac:dyDescent="0.2">
      <c r="A19789" s="2"/>
      <c r="B19789" s="2"/>
      <c r="C19789" s="2"/>
      <c r="D19789" s="8"/>
    </row>
    <row r="19790" spans="1:4" x14ac:dyDescent="0.2">
      <c r="A19790" s="2"/>
      <c r="B19790" s="2"/>
      <c r="C19790" s="2"/>
      <c r="D19790" s="8"/>
    </row>
    <row r="19791" spans="1:4" x14ac:dyDescent="0.2">
      <c r="A19791" s="2"/>
      <c r="B19791" s="2"/>
      <c r="C19791" s="2"/>
      <c r="D19791" s="8"/>
    </row>
    <row r="19792" spans="1:4" x14ac:dyDescent="0.2">
      <c r="A19792" s="2"/>
      <c r="B19792" s="2"/>
      <c r="C19792" s="2"/>
      <c r="D19792" s="8"/>
    </row>
    <row r="19793" spans="1:4" x14ac:dyDescent="0.2">
      <c r="A19793" s="2"/>
      <c r="B19793" s="2"/>
      <c r="C19793" s="2"/>
      <c r="D19793" s="8"/>
    </row>
    <row r="19794" spans="1:4" x14ac:dyDescent="0.2">
      <c r="A19794" s="2"/>
      <c r="B19794" s="2"/>
      <c r="C19794" s="2"/>
      <c r="D19794" s="8"/>
    </row>
    <row r="19795" spans="1:4" x14ac:dyDescent="0.2">
      <c r="A19795" s="2"/>
      <c r="B19795" s="2"/>
      <c r="C19795" s="2"/>
      <c r="D19795" s="8"/>
    </row>
    <row r="19796" spans="1:4" x14ac:dyDescent="0.2">
      <c r="A19796" s="2"/>
      <c r="B19796" s="2"/>
      <c r="C19796" s="2"/>
      <c r="D19796" s="8"/>
    </row>
    <row r="19797" spans="1:4" x14ac:dyDescent="0.2">
      <c r="A19797" s="2"/>
      <c r="B19797" s="2"/>
      <c r="C19797" s="2"/>
      <c r="D19797" s="8"/>
    </row>
    <row r="19798" spans="1:4" x14ac:dyDescent="0.2">
      <c r="A19798" s="2"/>
      <c r="B19798" s="2"/>
      <c r="C19798" s="2"/>
      <c r="D19798" s="8"/>
    </row>
    <row r="19799" spans="1:4" x14ac:dyDescent="0.2">
      <c r="A19799" s="2"/>
      <c r="B19799" s="2"/>
      <c r="C19799" s="2"/>
      <c r="D19799" s="8"/>
    </row>
    <row r="19800" spans="1:4" x14ac:dyDescent="0.2">
      <c r="A19800" s="2"/>
      <c r="B19800" s="2"/>
      <c r="C19800" s="2"/>
      <c r="D19800" s="8"/>
    </row>
    <row r="19801" spans="1:4" x14ac:dyDescent="0.2">
      <c r="A19801" s="2"/>
      <c r="B19801" s="2"/>
      <c r="C19801" s="2"/>
      <c r="D19801" s="8"/>
    </row>
    <row r="19802" spans="1:4" x14ac:dyDescent="0.2">
      <c r="A19802" s="2"/>
      <c r="B19802" s="2"/>
      <c r="C19802" s="2"/>
      <c r="D19802" s="8"/>
    </row>
    <row r="19803" spans="1:4" x14ac:dyDescent="0.2">
      <c r="A19803" s="2"/>
      <c r="B19803" s="2"/>
      <c r="C19803" s="2"/>
      <c r="D19803" s="8"/>
    </row>
    <row r="19804" spans="1:4" x14ac:dyDescent="0.2">
      <c r="A19804" s="2"/>
      <c r="B19804" s="2"/>
      <c r="C19804" s="2"/>
      <c r="D19804" s="8"/>
    </row>
    <row r="19805" spans="1:4" x14ac:dyDescent="0.2">
      <c r="A19805" s="2"/>
      <c r="B19805" s="2"/>
      <c r="C19805" s="2"/>
      <c r="D19805" s="8"/>
    </row>
    <row r="19806" spans="1:4" x14ac:dyDescent="0.2">
      <c r="A19806" s="2"/>
      <c r="B19806" s="2"/>
      <c r="C19806" s="2"/>
      <c r="D19806" s="8"/>
    </row>
    <row r="19807" spans="1:4" x14ac:dyDescent="0.2">
      <c r="A19807" s="2"/>
      <c r="B19807" s="2"/>
      <c r="C19807" s="2"/>
      <c r="D19807" s="8"/>
    </row>
    <row r="19808" spans="1:4" x14ac:dyDescent="0.2">
      <c r="A19808" s="2"/>
      <c r="B19808" s="2"/>
      <c r="C19808" s="2"/>
      <c r="D19808" s="8"/>
    </row>
    <row r="19809" spans="1:4" x14ac:dyDescent="0.2">
      <c r="A19809" s="2"/>
      <c r="B19809" s="2"/>
      <c r="C19809" s="2"/>
      <c r="D19809" s="8"/>
    </row>
    <row r="19810" spans="1:4" x14ac:dyDescent="0.2">
      <c r="A19810" s="2"/>
      <c r="B19810" s="2"/>
      <c r="C19810" s="2"/>
      <c r="D19810" s="8"/>
    </row>
    <row r="19811" spans="1:4" x14ac:dyDescent="0.2">
      <c r="A19811" s="2"/>
      <c r="B19811" s="2"/>
      <c r="C19811" s="2"/>
      <c r="D19811" s="8"/>
    </row>
    <row r="19812" spans="1:4" x14ac:dyDescent="0.2">
      <c r="A19812" s="2"/>
      <c r="B19812" s="2"/>
      <c r="C19812" s="2"/>
      <c r="D19812" s="8"/>
    </row>
    <row r="19813" spans="1:4" x14ac:dyDescent="0.2">
      <c r="A19813" s="2"/>
      <c r="B19813" s="2"/>
      <c r="C19813" s="2"/>
      <c r="D19813" s="8"/>
    </row>
    <row r="19814" spans="1:4" x14ac:dyDescent="0.2">
      <c r="A19814" s="2"/>
      <c r="B19814" s="2"/>
      <c r="C19814" s="2"/>
      <c r="D19814" s="8"/>
    </row>
    <row r="19815" spans="1:4" x14ac:dyDescent="0.2">
      <c r="A19815" s="2"/>
      <c r="B19815" s="2"/>
      <c r="C19815" s="2"/>
      <c r="D19815" s="8"/>
    </row>
    <row r="19816" spans="1:4" x14ac:dyDescent="0.2">
      <c r="A19816" s="2"/>
      <c r="B19816" s="2"/>
      <c r="C19816" s="2"/>
      <c r="D19816" s="8"/>
    </row>
    <row r="19817" spans="1:4" x14ac:dyDescent="0.2">
      <c r="A19817" s="2"/>
      <c r="B19817" s="2"/>
      <c r="C19817" s="2"/>
      <c r="D19817" s="8"/>
    </row>
    <row r="19818" spans="1:4" x14ac:dyDescent="0.2">
      <c r="A19818" s="2"/>
      <c r="B19818" s="2"/>
      <c r="C19818" s="2"/>
      <c r="D19818" s="8"/>
    </row>
    <row r="19819" spans="1:4" x14ac:dyDescent="0.2">
      <c r="A19819" s="2"/>
      <c r="B19819" s="2"/>
      <c r="C19819" s="2"/>
      <c r="D19819" s="8"/>
    </row>
    <row r="19820" spans="1:4" x14ac:dyDescent="0.2">
      <c r="A19820" s="2"/>
      <c r="B19820" s="2"/>
      <c r="C19820" s="2"/>
      <c r="D19820" s="8"/>
    </row>
    <row r="19821" spans="1:4" x14ac:dyDescent="0.2">
      <c r="A19821" s="2"/>
      <c r="B19821" s="2"/>
      <c r="C19821" s="2"/>
      <c r="D19821" s="8"/>
    </row>
    <row r="19822" spans="1:4" x14ac:dyDescent="0.2">
      <c r="A19822" s="2"/>
      <c r="B19822" s="2"/>
      <c r="C19822" s="2"/>
      <c r="D19822" s="8"/>
    </row>
    <row r="19823" spans="1:4" x14ac:dyDescent="0.2">
      <c r="A19823" s="2"/>
      <c r="B19823" s="2"/>
      <c r="C19823" s="2"/>
      <c r="D19823" s="8"/>
    </row>
    <row r="19824" spans="1:4" x14ac:dyDescent="0.2">
      <c r="A19824" s="2"/>
      <c r="B19824" s="2"/>
      <c r="C19824" s="2"/>
      <c r="D19824" s="8"/>
    </row>
    <row r="19825" spans="1:4" x14ac:dyDescent="0.2">
      <c r="A19825" s="2"/>
      <c r="B19825" s="2"/>
      <c r="C19825" s="2"/>
      <c r="D19825" s="8"/>
    </row>
    <row r="19826" spans="1:4" x14ac:dyDescent="0.2">
      <c r="A19826" s="2"/>
      <c r="B19826" s="2"/>
      <c r="C19826" s="2"/>
      <c r="D19826" s="8"/>
    </row>
    <row r="19827" spans="1:4" x14ac:dyDescent="0.2">
      <c r="A19827" s="2"/>
      <c r="B19827" s="2"/>
      <c r="C19827" s="2"/>
      <c r="D19827" s="8"/>
    </row>
    <row r="19828" spans="1:4" x14ac:dyDescent="0.2">
      <c r="A19828" s="2"/>
      <c r="B19828" s="2"/>
      <c r="C19828" s="2"/>
      <c r="D19828" s="8"/>
    </row>
    <row r="19829" spans="1:4" x14ac:dyDescent="0.2">
      <c r="A19829" s="2"/>
      <c r="B19829" s="2"/>
      <c r="C19829" s="2"/>
      <c r="D19829" s="8"/>
    </row>
    <row r="19830" spans="1:4" x14ac:dyDescent="0.2">
      <c r="A19830" s="2"/>
      <c r="B19830" s="2"/>
      <c r="C19830" s="2"/>
      <c r="D19830" s="8"/>
    </row>
    <row r="19831" spans="1:4" x14ac:dyDescent="0.2">
      <c r="A19831" s="2"/>
      <c r="B19831" s="2"/>
      <c r="C19831" s="2"/>
      <c r="D19831" s="8"/>
    </row>
    <row r="19832" spans="1:4" x14ac:dyDescent="0.2">
      <c r="A19832" s="2"/>
      <c r="B19832" s="2"/>
      <c r="C19832" s="2"/>
      <c r="D19832" s="8"/>
    </row>
    <row r="19833" spans="1:4" x14ac:dyDescent="0.2">
      <c r="A19833" s="2"/>
      <c r="B19833" s="2"/>
      <c r="C19833" s="2"/>
      <c r="D19833" s="8"/>
    </row>
    <row r="19834" spans="1:4" x14ac:dyDescent="0.2">
      <c r="A19834" s="2"/>
      <c r="B19834" s="2"/>
      <c r="C19834" s="2"/>
      <c r="D19834" s="8"/>
    </row>
    <row r="19835" spans="1:4" x14ac:dyDescent="0.2">
      <c r="A19835" s="2"/>
      <c r="B19835" s="2"/>
      <c r="C19835" s="2"/>
      <c r="D19835" s="8"/>
    </row>
    <row r="19836" spans="1:4" x14ac:dyDescent="0.2">
      <c r="A19836" s="2"/>
      <c r="B19836" s="2"/>
      <c r="C19836" s="2"/>
      <c r="D19836" s="8"/>
    </row>
    <row r="19837" spans="1:4" x14ac:dyDescent="0.2">
      <c r="A19837" s="2"/>
      <c r="B19837" s="2"/>
      <c r="C19837" s="2"/>
      <c r="D19837" s="8"/>
    </row>
    <row r="19838" spans="1:4" x14ac:dyDescent="0.2">
      <c r="A19838" s="2"/>
      <c r="B19838" s="2"/>
      <c r="C19838" s="2"/>
      <c r="D19838" s="8"/>
    </row>
    <row r="19839" spans="1:4" x14ac:dyDescent="0.2">
      <c r="A19839" s="2"/>
      <c r="B19839" s="2"/>
      <c r="C19839" s="2"/>
      <c r="D19839" s="8"/>
    </row>
    <row r="19840" spans="1:4" x14ac:dyDescent="0.2">
      <c r="A19840" s="2"/>
      <c r="B19840" s="2"/>
      <c r="C19840" s="2"/>
      <c r="D19840" s="8"/>
    </row>
    <row r="19841" spans="1:4" x14ac:dyDescent="0.2">
      <c r="A19841" s="2"/>
      <c r="B19841" s="2"/>
      <c r="C19841" s="2"/>
      <c r="D19841" s="8"/>
    </row>
    <row r="19842" spans="1:4" x14ac:dyDescent="0.2">
      <c r="A19842" s="2"/>
      <c r="B19842" s="2"/>
      <c r="C19842" s="2"/>
      <c r="D19842" s="8"/>
    </row>
    <row r="19843" spans="1:4" x14ac:dyDescent="0.2">
      <c r="A19843" s="2"/>
      <c r="B19843" s="2"/>
      <c r="C19843" s="2"/>
      <c r="D19843" s="8"/>
    </row>
    <row r="19844" spans="1:4" x14ac:dyDescent="0.2">
      <c r="A19844" s="2"/>
      <c r="B19844" s="2"/>
      <c r="C19844" s="2"/>
      <c r="D19844" s="8"/>
    </row>
    <row r="19845" spans="1:4" x14ac:dyDescent="0.2">
      <c r="A19845" s="2"/>
      <c r="B19845" s="2"/>
      <c r="C19845" s="2"/>
      <c r="D19845" s="8"/>
    </row>
    <row r="19846" spans="1:4" x14ac:dyDescent="0.2">
      <c r="A19846" s="2"/>
      <c r="B19846" s="2"/>
      <c r="C19846" s="2"/>
      <c r="D19846" s="8"/>
    </row>
    <row r="19847" spans="1:4" x14ac:dyDescent="0.2">
      <c r="A19847" s="2"/>
      <c r="B19847" s="2"/>
      <c r="C19847" s="2"/>
      <c r="D19847" s="8"/>
    </row>
    <row r="19848" spans="1:4" x14ac:dyDescent="0.2">
      <c r="A19848" s="2"/>
      <c r="B19848" s="2"/>
      <c r="C19848" s="2"/>
      <c r="D19848" s="8"/>
    </row>
    <row r="19849" spans="1:4" x14ac:dyDescent="0.2">
      <c r="A19849" s="2"/>
      <c r="B19849" s="2"/>
      <c r="C19849" s="2"/>
      <c r="D19849" s="8"/>
    </row>
    <row r="19850" spans="1:4" x14ac:dyDescent="0.2">
      <c r="A19850" s="2"/>
      <c r="B19850" s="2"/>
      <c r="C19850" s="2"/>
      <c r="D19850" s="8"/>
    </row>
    <row r="19851" spans="1:4" x14ac:dyDescent="0.2">
      <c r="A19851" s="2"/>
      <c r="B19851" s="2"/>
      <c r="C19851" s="2"/>
      <c r="D19851" s="8"/>
    </row>
    <row r="19852" spans="1:4" x14ac:dyDescent="0.2">
      <c r="A19852" s="2"/>
      <c r="B19852" s="2"/>
      <c r="C19852" s="2"/>
      <c r="D19852" s="8"/>
    </row>
    <row r="19853" spans="1:4" x14ac:dyDescent="0.2">
      <c r="A19853" s="2"/>
      <c r="B19853" s="2"/>
      <c r="C19853" s="2"/>
      <c r="D19853" s="8"/>
    </row>
    <row r="19854" spans="1:4" x14ac:dyDescent="0.2">
      <c r="A19854" s="2"/>
      <c r="B19854" s="2"/>
      <c r="C19854" s="2"/>
      <c r="D19854" s="8"/>
    </row>
    <row r="19855" spans="1:4" x14ac:dyDescent="0.2">
      <c r="A19855" s="2"/>
      <c r="B19855" s="2"/>
      <c r="C19855" s="2"/>
      <c r="D19855" s="8"/>
    </row>
    <row r="19856" spans="1:4" x14ac:dyDescent="0.2">
      <c r="A19856" s="2"/>
      <c r="B19856" s="2"/>
      <c r="C19856" s="2"/>
      <c r="D19856" s="8"/>
    </row>
    <row r="19857" spans="1:4" x14ac:dyDescent="0.2">
      <c r="A19857" s="2"/>
      <c r="B19857" s="2"/>
      <c r="C19857" s="2"/>
      <c r="D19857" s="8"/>
    </row>
    <row r="19858" spans="1:4" x14ac:dyDescent="0.2">
      <c r="A19858" s="2"/>
      <c r="B19858" s="2"/>
      <c r="C19858" s="2"/>
      <c r="D19858" s="8"/>
    </row>
    <row r="19859" spans="1:4" x14ac:dyDescent="0.2">
      <c r="A19859" s="2"/>
      <c r="B19859" s="2"/>
      <c r="C19859" s="2"/>
      <c r="D19859" s="8"/>
    </row>
    <row r="19860" spans="1:4" x14ac:dyDescent="0.2">
      <c r="A19860" s="2"/>
      <c r="B19860" s="2"/>
      <c r="C19860" s="2"/>
      <c r="D19860" s="8"/>
    </row>
    <row r="19861" spans="1:4" x14ac:dyDescent="0.2">
      <c r="A19861" s="2"/>
      <c r="B19861" s="2"/>
      <c r="C19861" s="2"/>
      <c r="D19861" s="8"/>
    </row>
    <row r="19862" spans="1:4" x14ac:dyDescent="0.2">
      <c r="A19862" s="2"/>
      <c r="B19862" s="2"/>
      <c r="C19862" s="2"/>
      <c r="D19862" s="8"/>
    </row>
    <row r="19863" spans="1:4" x14ac:dyDescent="0.2">
      <c r="A19863" s="2"/>
      <c r="B19863" s="2"/>
      <c r="C19863" s="2"/>
      <c r="D19863" s="8"/>
    </row>
    <row r="19864" spans="1:4" x14ac:dyDescent="0.2">
      <c r="A19864" s="2"/>
      <c r="B19864" s="2"/>
      <c r="C19864" s="2"/>
      <c r="D19864" s="8"/>
    </row>
    <row r="19865" spans="1:4" x14ac:dyDescent="0.2">
      <c r="A19865" s="2"/>
      <c r="B19865" s="2"/>
      <c r="C19865" s="2"/>
      <c r="D19865" s="8"/>
    </row>
    <row r="19866" spans="1:4" x14ac:dyDescent="0.2">
      <c r="A19866" s="2"/>
      <c r="B19866" s="2"/>
      <c r="C19866" s="2"/>
      <c r="D19866" s="8"/>
    </row>
    <row r="19867" spans="1:4" x14ac:dyDescent="0.2">
      <c r="A19867" s="2"/>
      <c r="B19867" s="2"/>
      <c r="C19867" s="2"/>
      <c r="D19867" s="8"/>
    </row>
    <row r="19868" spans="1:4" x14ac:dyDescent="0.2">
      <c r="A19868" s="2"/>
      <c r="B19868" s="2"/>
      <c r="C19868" s="2"/>
      <c r="D19868" s="8"/>
    </row>
    <row r="19869" spans="1:4" x14ac:dyDescent="0.2">
      <c r="A19869" s="2"/>
      <c r="B19869" s="2"/>
      <c r="C19869" s="2"/>
      <c r="D19869" s="8"/>
    </row>
    <row r="19870" spans="1:4" x14ac:dyDescent="0.2">
      <c r="A19870" s="2"/>
      <c r="B19870" s="2"/>
      <c r="C19870" s="2"/>
      <c r="D19870" s="8"/>
    </row>
    <row r="19871" spans="1:4" x14ac:dyDescent="0.2">
      <c r="A19871" s="2"/>
      <c r="B19871" s="2"/>
      <c r="C19871" s="2"/>
      <c r="D19871" s="8"/>
    </row>
    <row r="19872" spans="1:4" x14ac:dyDescent="0.2">
      <c r="A19872" s="2"/>
      <c r="B19872" s="2"/>
      <c r="C19872" s="2"/>
      <c r="D19872" s="8"/>
    </row>
    <row r="19873" spans="1:4" x14ac:dyDescent="0.2">
      <c r="A19873" s="2"/>
      <c r="B19873" s="2"/>
      <c r="C19873" s="2"/>
      <c r="D19873" s="8"/>
    </row>
    <row r="19874" spans="1:4" x14ac:dyDescent="0.2">
      <c r="A19874" s="2"/>
      <c r="B19874" s="2"/>
      <c r="C19874" s="2"/>
      <c r="D19874" s="8"/>
    </row>
    <row r="19875" spans="1:4" x14ac:dyDescent="0.2">
      <c r="A19875" s="2"/>
      <c r="B19875" s="2"/>
      <c r="C19875" s="2"/>
      <c r="D19875" s="8"/>
    </row>
    <row r="19876" spans="1:4" x14ac:dyDescent="0.2">
      <c r="A19876" s="2"/>
      <c r="B19876" s="2"/>
      <c r="C19876" s="2"/>
      <c r="D19876" s="8"/>
    </row>
    <row r="19877" spans="1:4" x14ac:dyDescent="0.2">
      <c r="A19877" s="2"/>
      <c r="B19877" s="2"/>
      <c r="C19877" s="2"/>
      <c r="D19877" s="8"/>
    </row>
    <row r="19878" spans="1:4" x14ac:dyDescent="0.2">
      <c r="A19878" s="2"/>
      <c r="B19878" s="2"/>
      <c r="C19878" s="2"/>
      <c r="D19878" s="8"/>
    </row>
    <row r="19879" spans="1:4" x14ac:dyDescent="0.2">
      <c r="A19879" s="2"/>
      <c r="B19879" s="2"/>
      <c r="C19879" s="2"/>
      <c r="D19879" s="8"/>
    </row>
    <row r="19880" spans="1:4" x14ac:dyDescent="0.2">
      <c r="A19880" s="2"/>
      <c r="B19880" s="2"/>
      <c r="C19880" s="2"/>
      <c r="D19880" s="8"/>
    </row>
    <row r="19881" spans="1:4" x14ac:dyDescent="0.2">
      <c r="A19881" s="2"/>
      <c r="B19881" s="2"/>
      <c r="C19881" s="2"/>
      <c r="D19881" s="8"/>
    </row>
    <row r="19882" spans="1:4" x14ac:dyDescent="0.2">
      <c r="A19882" s="2"/>
      <c r="B19882" s="2"/>
      <c r="C19882" s="2"/>
      <c r="D19882" s="8"/>
    </row>
    <row r="19883" spans="1:4" x14ac:dyDescent="0.2">
      <c r="A19883" s="2"/>
      <c r="B19883" s="2"/>
      <c r="C19883" s="2"/>
      <c r="D19883" s="8"/>
    </row>
    <row r="19884" spans="1:4" x14ac:dyDescent="0.2">
      <c r="A19884" s="2"/>
      <c r="B19884" s="2"/>
      <c r="C19884" s="2"/>
      <c r="D19884" s="8"/>
    </row>
    <row r="19885" spans="1:4" x14ac:dyDescent="0.2">
      <c r="A19885" s="2"/>
      <c r="B19885" s="2"/>
      <c r="C19885" s="2"/>
      <c r="D19885" s="8"/>
    </row>
    <row r="19886" spans="1:4" x14ac:dyDescent="0.2">
      <c r="A19886" s="2"/>
      <c r="B19886" s="2"/>
      <c r="C19886" s="2"/>
      <c r="D19886" s="8"/>
    </row>
    <row r="19887" spans="1:4" x14ac:dyDescent="0.2">
      <c r="A19887" s="2"/>
      <c r="B19887" s="2"/>
      <c r="C19887" s="2"/>
      <c r="D19887" s="8"/>
    </row>
    <row r="19888" spans="1:4" x14ac:dyDescent="0.2">
      <c r="A19888" s="2"/>
      <c r="B19888" s="2"/>
      <c r="C19888" s="2"/>
      <c r="D19888" s="8"/>
    </row>
    <row r="19889" spans="1:4" x14ac:dyDescent="0.2">
      <c r="A19889" s="2"/>
      <c r="B19889" s="2"/>
      <c r="C19889" s="2"/>
      <c r="D19889" s="8"/>
    </row>
    <row r="19890" spans="1:4" x14ac:dyDescent="0.2">
      <c r="A19890" s="2"/>
      <c r="B19890" s="2"/>
      <c r="C19890" s="2"/>
      <c r="D19890" s="8"/>
    </row>
    <row r="19891" spans="1:4" x14ac:dyDescent="0.2">
      <c r="A19891" s="2"/>
      <c r="B19891" s="2"/>
      <c r="C19891" s="2"/>
      <c r="D19891" s="8"/>
    </row>
    <row r="19892" spans="1:4" x14ac:dyDescent="0.2">
      <c r="A19892" s="2"/>
      <c r="B19892" s="2"/>
      <c r="C19892" s="2"/>
      <c r="D19892" s="8"/>
    </row>
    <row r="19893" spans="1:4" x14ac:dyDescent="0.2">
      <c r="A19893" s="2"/>
      <c r="B19893" s="2"/>
      <c r="C19893" s="2"/>
      <c r="D19893" s="8"/>
    </row>
    <row r="19894" spans="1:4" x14ac:dyDescent="0.2">
      <c r="A19894" s="2"/>
      <c r="B19894" s="2"/>
      <c r="C19894" s="2"/>
      <c r="D19894" s="8"/>
    </row>
    <row r="19895" spans="1:4" x14ac:dyDescent="0.2">
      <c r="A19895" s="2"/>
      <c r="B19895" s="2"/>
      <c r="C19895" s="2"/>
      <c r="D19895" s="8"/>
    </row>
    <row r="19896" spans="1:4" x14ac:dyDescent="0.2">
      <c r="A19896" s="2"/>
      <c r="B19896" s="2"/>
      <c r="C19896" s="2"/>
      <c r="D19896" s="8"/>
    </row>
    <row r="19897" spans="1:4" x14ac:dyDescent="0.2">
      <c r="A19897" s="2"/>
      <c r="B19897" s="2"/>
      <c r="C19897" s="2"/>
      <c r="D19897" s="8"/>
    </row>
    <row r="19898" spans="1:4" x14ac:dyDescent="0.2">
      <c r="A19898" s="2"/>
      <c r="B19898" s="2"/>
      <c r="C19898" s="2"/>
      <c r="D19898" s="8"/>
    </row>
    <row r="19899" spans="1:4" x14ac:dyDescent="0.2">
      <c r="A19899" s="2"/>
      <c r="B19899" s="2"/>
      <c r="C19899" s="2"/>
      <c r="D19899" s="8"/>
    </row>
    <row r="19900" spans="1:4" x14ac:dyDescent="0.2">
      <c r="A19900" s="2"/>
      <c r="B19900" s="2"/>
      <c r="C19900" s="2"/>
      <c r="D19900" s="8"/>
    </row>
    <row r="19901" spans="1:4" x14ac:dyDescent="0.2">
      <c r="A19901" s="2"/>
      <c r="B19901" s="2"/>
      <c r="C19901" s="2"/>
      <c r="D19901" s="8"/>
    </row>
    <row r="19902" spans="1:4" x14ac:dyDescent="0.2">
      <c r="A19902" s="2"/>
      <c r="B19902" s="2"/>
      <c r="C19902" s="2"/>
      <c r="D19902" s="8"/>
    </row>
    <row r="19903" spans="1:4" x14ac:dyDescent="0.2">
      <c r="A19903" s="2"/>
      <c r="B19903" s="2"/>
      <c r="C19903" s="2"/>
      <c r="D19903" s="8"/>
    </row>
    <row r="19904" spans="1:4" x14ac:dyDescent="0.2">
      <c r="A19904" s="2"/>
      <c r="B19904" s="2"/>
      <c r="C19904" s="2"/>
      <c r="D19904" s="8"/>
    </row>
    <row r="19905" spans="1:4" x14ac:dyDescent="0.2">
      <c r="A19905" s="2"/>
      <c r="B19905" s="2"/>
      <c r="C19905" s="2"/>
      <c r="D19905" s="8"/>
    </row>
    <row r="19906" spans="1:4" x14ac:dyDescent="0.2">
      <c r="A19906" s="2"/>
      <c r="B19906" s="2"/>
      <c r="C19906" s="2"/>
      <c r="D19906" s="8"/>
    </row>
    <row r="19907" spans="1:4" x14ac:dyDescent="0.2">
      <c r="A19907" s="2"/>
      <c r="B19907" s="2"/>
      <c r="C19907" s="2"/>
      <c r="D19907" s="8"/>
    </row>
    <row r="19908" spans="1:4" x14ac:dyDescent="0.2">
      <c r="A19908" s="2"/>
      <c r="B19908" s="2"/>
      <c r="C19908" s="2"/>
      <c r="D19908" s="8"/>
    </row>
    <row r="19909" spans="1:4" x14ac:dyDescent="0.2">
      <c r="A19909" s="2"/>
      <c r="B19909" s="2"/>
      <c r="C19909" s="2"/>
      <c r="D19909" s="8"/>
    </row>
    <row r="19910" spans="1:4" x14ac:dyDescent="0.2">
      <c r="A19910" s="2"/>
      <c r="B19910" s="2"/>
      <c r="C19910" s="2"/>
      <c r="D19910" s="8"/>
    </row>
    <row r="19911" spans="1:4" x14ac:dyDescent="0.2">
      <c r="A19911" s="2"/>
      <c r="B19911" s="2"/>
      <c r="C19911" s="2"/>
      <c r="D19911" s="8"/>
    </row>
    <row r="19912" spans="1:4" x14ac:dyDescent="0.2">
      <c r="A19912" s="2"/>
      <c r="B19912" s="2"/>
      <c r="C19912" s="2"/>
      <c r="D19912" s="8"/>
    </row>
    <row r="19913" spans="1:4" x14ac:dyDescent="0.2">
      <c r="A19913" s="2"/>
      <c r="B19913" s="2"/>
      <c r="C19913" s="2"/>
      <c r="D19913" s="8"/>
    </row>
    <row r="19914" spans="1:4" x14ac:dyDescent="0.2">
      <c r="A19914" s="2"/>
      <c r="B19914" s="2"/>
      <c r="C19914" s="2"/>
      <c r="D19914" s="8"/>
    </row>
    <row r="19915" spans="1:4" x14ac:dyDescent="0.2">
      <c r="A19915" s="2"/>
      <c r="B19915" s="2"/>
      <c r="C19915" s="2"/>
      <c r="D19915" s="8"/>
    </row>
    <row r="19916" spans="1:4" x14ac:dyDescent="0.2">
      <c r="A19916" s="2"/>
      <c r="B19916" s="2"/>
      <c r="C19916" s="2"/>
      <c r="D19916" s="8"/>
    </row>
    <row r="19917" spans="1:4" x14ac:dyDescent="0.2">
      <c r="A19917" s="2"/>
      <c r="B19917" s="2"/>
      <c r="C19917" s="2"/>
      <c r="D19917" s="8"/>
    </row>
    <row r="19918" spans="1:4" x14ac:dyDescent="0.2">
      <c r="A19918" s="2"/>
      <c r="B19918" s="2"/>
      <c r="C19918" s="2"/>
      <c r="D19918" s="8"/>
    </row>
    <row r="19919" spans="1:4" x14ac:dyDescent="0.2">
      <c r="A19919" s="2"/>
      <c r="B19919" s="2"/>
      <c r="C19919" s="2"/>
      <c r="D19919" s="8"/>
    </row>
    <row r="19920" spans="1:4" x14ac:dyDescent="0.2">
      <c r="A19920" s="2"/>
      <c r="B19920" s="2"/>
      <c r="C19920" s="2"/>
      <c r="D19920" s="8"/>
    </row>
    <row r="19921" spans="1:4" x14ac:dyDescent="0.2">
      <c r="A19921" s="2"/>
      <c r="B19921" s="2"/>
      <c r="C19921" s="2"/>
      <c r="D19921" s="8"/>
    </row>
    <row r="19922" spans="1:4" x14ac:dyDescent="0.2">
      <c r="A19922" s="2"/>
      <c r="B19922" s="2"/>
      <c r="C19922" s="2"/>
      <c r="D19922" s="8"/>
    </row>
    <row r="19923" spans="1:4" x14ac:dyDescent="0.2">
      <c r="A19923" s="2"/>
      <c r="B19923" s="2"/>
      <c r="C19923" s="2"/>
      <c r="D19923" s="8"/>
    </row>
    <row r="19924" spans="1:4" x14ac:dyDescent="0.2">
      <c r="A19924" s="2"/>
      <c r="B19924" s="2"/>
      <c r="C19924" s="2"/>
      <c r="D19924" s="8"/>
    </row>
    <row r="19925" spans="1:4" x14ac:dyDescent="0.2">
      <c r="A19925" s="2"/>
      <c r="B19925" s="2"/>
      <c r="C19925" s="2"/>
      <c r="D19925" s="8"/>
    </row>
    <row r="19926" spans="1:4" x14ac:dyDescent="0.2">
      <c r="A19926" s="2"/>
      <c r="B19926" s="2"/>
      <c r="C19926" s="2"/>
      <c r="D19926" s="8"/>
    </row>
    <row r="19927" spans="1:4" x14ac:dyDescent="0.2">
      <c r="A19927" s="2"/>
      <c r="B19927" s="2"/>
      <c r="C19927" s="2"/>
      <c r="D19927" s="8"/>
    </row>
    <row r="19928" spans="1:4" x14ac:dyDescent="0.2">
      <c r="A19928" s="2"/>
      <c r="B19928" s="2"/>
      <c r="C19928" s="2"/>
      <c r="D19928" s="8"/>
    </row>
    <row r="19929" spans="1:4" x14ac:dyDescent="0.2">
      <c r="A19929" s="2"/>
      <c r="B19929" s="2"/>
      <c r="C19929" s="2"/>
      <c r="D19929" s="8"/>
    </row>
    <row r="19930" spans="1:4" x14ac:dyDescent="0.2">
      <c r="A19930" s="2"/>
      <c r="B19930" s="2"/>
      <c r="C19930" s="2"/>
      <c r="D19930" s="8"/>
    </row>
    <row r="19931" spans="1:4" x14ac:dyDescent="0.2">
      <c r="A19931" s="2"/>
      <c r="B19931" s="2"/>
      <c r="C19931" s="2"/>
      <c r="D19931" s="8"/>
    </row>
    <row r="19932" spans="1:4" x14ac:dyDescent="0.2">
      <c r="A19932" s="2"/>
      <c r="B19932" s="2"/>
      <c r="C19932" s="2"/>
      <c r="D19932" s="8"/>
    </row>
    <row r="19933" spans="1:4" x14ac:dyDescent="0.2">
      <c r="A19933" s="2"/>
      <c r="B19933" s="2"/>
      <c r="C19933" s="2"/>
      <c r="D19933" s="8"/>
    </row>
    <row r="19934" spans="1:4" x14ac:dyDescent="0.2">
      <c r="A19934" s="2"/>
      <c r="B19934" s="2"/>
      <c r="C19934" s="2"/>
      <c r="D19934" s="8"/>
    </row>
    <row r="19935" spans="1:4" x14ac:dyDescent="0.2">
      <c r="A19935" s="2"/>
      <c r="B19935" s="2"/>
      <c r="C19935" s="2"/>
      <c r="D19935" s="8"/>
    </row>
    <row r="19936" spans="1:4" x14ac:dyDescent="0.2">
      <c r="A19936" s="2"/>
      <c r="B19936" s="2"/>
      <c r="C19936" s="2"/>
      <c r="D19936" s="8"/>
    </row>
    <row r="19937" spans="1:4" x14ac:dyDescent="0.2">
      <c r="A19937" s="2"/>
      <c r="B19937" s="2"/>
      <c r="C19937" s="2"/>
      <c r="D19937" s="8"/>
    </row>
    <row r="19938" spans="1:4" x14ac:dyDescent="0.2">
      <c r="A19938" s="2"/>
      <c r="B19938" s="2"/>
      <c r="C19938" s="2"/>
      <c r="D19938" s="8"/>
    </row>
    <row r="19939" spans="1:4" x14ac:dyDescent="0.2">
      <c r="A19939" s="2"/>
      <c r="B19939" s="2"/>
      <c r="C19939" s="2"/>
      <c r="D19939" s="8"/>
    </row>
    <row r="19940" spans="1:4" x14ac:dyDescent="0.2">
      <c r="A19940" s="2"/>
      <c r="B19940" s="2"/>
      <c r="C19940" s="2"/>
      <c r="D19940" s="8"/>
    </row>
    <row r="19941" spans="1:4" x14ac:dyDescent="0.2">
      <c r="A19941" s="2"/>
      <c r="B19941" s="2"/>
      <c r="C19941" s="2"/>
      <c r="D19941" s="8"/>
    </row>
    <row r="19942" spans="1:4" x14ac:dyDescent="0.2">
      <c r="A19942" s="2"/>
      <c r="B19942" s="2"/>
      <c r="C19942" s="2"/>
      <c r="D19942" s="8"/>
    </row>
    <row r="19943" spans="1:4" x14ac:dyDescent="0.2">
      <c r="A19943" s="2"/>
      <c r="B19943" s="2"/>
      <c r="C19943" s="2"/>
      <c r="D19943" s="8"/>
    </row>
    <row r="19944" spans="1:4" x14ac:dyDescent="0.2">
      <c r="A19944" s="2"/>
      <c r="B19944" s="2"/>
      <c r="C19944" s="2"/>
      <c r="D19944" s="8"/>
    </row>
    <row r="19945" spans="1:4" x14ac:dyDescent="0.2">
      <c r="A19945" s="2"/>
      <c r="B19945" s="2"/>
      <c r="C19945" s="2"/>
      <c r="D19945" s="8"/>
    </row>
    <row r="19946" spans="1:4" x14ac:dyDescent="0.2">
      <c r="A19946" s="2"/>
      <c r="B19946" s="2"/>
      <c r="C19946" s="2"/>
      <c r="D19946" s="8"/>
    </row>
    <row r="19947" spans="1:4" x14ac:dyDescent="0.2">
      <c r="A19947" s="2"/>
      <c r="B19947" s="2"/>
      <c r="C19947" s="2"/>
      <c r="D19947" s="8"/>
    </row>
    <row r="19948" spans="1:4" x14ac:dyDescent="0.2">
      <c r="A19948" s="2"/>
      <c r="B19948" s="2"/>
      <c r="C19948" s="2"/>
      <c r="D19948" s="8"/>
    </row>
    <row r="19949" spans="1:4" x14ac:dyDescent="0.2">
      <c r="A19949" s="2"/>
      <c r="B19949" s="2"/>
      <c r="C19949" s="2"/>
      <c r="D19949" s="8"/>
    </row>
    <row r="19950" spans="1:4" x14ac:dyDescent="0.2">
      <c r="A19950" s="2"/>
      <c r="B19950" s="2"/>
      <c r="C19950" s="2"/>
      <c r="D19950" s="8"/>
    </row>
    <row r="19951" spans="1:4" x14ac:dyDescent="0.2">
      <c r="A19951" s="2"/>
      <c r="B19951" s="2"/>
      <c r="C19951" s="2"/>
      <c r="D19951" s="8"/>
    </row>
    <row r="19952" spans="1:4" x14ac:dyDescent="0.2">
      <c r="A19952" s="2"/>
      <c r="B19952" s="2"/>
      <c r="C19952" s="2"/>
      <c r="D19952" s="8"/>
    </row>
    <row r="19953" spans="1:4" x14ac:dyDescent="0.2">
      <c r="A19953" s="2"/>
      <c r="B19953" s="2"/>
      <c r="C19953" s="2"/>
      <c r="D19953" s="8"/>
    </row>
    <row r="19954" spans="1:4" x14ac:dyDescent="0.2">
      <c r="A19954" s="2"/>
      <c r="B19954" s="2"/>
      <c r="C19954" s="2"/>
      <c r="D19954" s="8"/>
    </row>
    <row r="19955" spans="1:4" x14ac:dyDescent="0.2">
      <c r="A19955" s="2"/>
      <c r="B19955" s="2"/>
      <c r="C19955" s="2"/>
      <c r="D19955" s="8"/>
    </row>
    <row r="19956" spans="1:4" x14ac:dyDescent="0.2">
      <c r="A19956" s="2"/>
      <c r="B19956" s="2"/>
      <c r="C19956" s="2"/>
      <c r="D19956" s="8"/>
    </row>
    <row r="19957" spans="1:4" x14ac:dyDescent="0.2">
      <c r="A19957" s="2"/>
      <c r="B19957" s="2"/>
      <c r="C19957" s="2"/>
      <c r="D19957" s="8"/>
    </row>
    <row r="19958" spans="1:4" x14ac:dyDescent="0.2">
      <c r="A19958" s="2"/>
      <c r="B19958" s="2"/>
      <c r="C19958" s="2"/>
      <c r="D19958" s="8"/>
    </row>
    <row r="19959" spans="1:4" x14ac:dyDescent="0.2">
      <c r="A19959" s="2"/>
      <c r="B19959" s="2"/>
      <c r="C19959" s="2"/>
      <c r="D19959" s="8"/>
    </row>
    <row r="19960" spans="1:4" x14ac:dyDescent="0.2">
      <c r="A19960" s="2"/>
      <c r="B19960" s="2"/>
      <c r="C19960" s="2"/>
      <c r="D19960" s="8"/>
    </row>
    <row r="19961" spans="1:4" x14ac:dyDescent="0.2">
      <c r="A19961" s="2"/>
      <c r="B19961" s="2"/>
      <c r="C19961" s="2"/>
      <c r="D19961" s="8"/>
    </row>
    <row r="19962" spans="1:4" x14ac:dyDescent="0.2">
      <c r="A19962" s="2"/>
      <c r="B19962" s="2"/>
      <c r="C19962" s="2"/>
      <c r="D19962" s="8"/>
    </row>
    <row r="19963" spans="1:4" x14ac:dyDescent="0.2">
      <c r="A19963" s="2"/>
      <c r="B19963" s="2"/>
      <c r="C19963" s="2"/>
      <c r="D19963" s="8"/>
    </row>
    <row r="19964" spans="1:4" x14ac:dyDescent="0.2">
      <c r="A19964" s="2"/>
      <c r="B19964" s="2"/>
      <c r="C19964" s="2"/>
      <c r="D19964" s="8"/>
    </row>
    <row r="19965" spans="1:4" x14ac:dyDescent="0.2">
      <c r="A19965" s="2"/>
      <c r="B19965" s="2"/>
      <c r="C19965" s="2"/>
      <c r="D19965" s="8"/>
    </row>
    <row r="19966" spans="1:4" x14ac:dyDescent="0.2">
      <c r="A19966" s="2"/>
      <c r="B19966" s="2"/>
      <c r="C19966" s="2"/>
      <c r="D19966" s="8"/>
    </row>
    <row r="19967" spans="1:4" x14ac:dyDescent="0.2">
      <c r="A19967" s="2"/>
      <c r="B19967" s="2"/>
      <c r="C19967" s="2"/>
      <c r="D19967" s="8"/>
    </row>
    <row r="19968" spans="1:4" x14ac:dyDescent="0.2">
      <c r="A19968" s="2"/>
      <c r="B19968" s="2"/>
      <c r="C19968" s="2"/>
      <c r="D19968" s="8"/>
    </row>
    <row r="19969" spans="1:4" x14ac:dyDescent="0.2">
      <c r="A19969" s="2"/>
      <c r="B19969" s="2"/>
      <c r="C19969" s="2"/>
      <c r="D19969" s="8"/>
    </row>
    <row r="19970" spans="1:4" x14ac:dyDescent="0.2">
      <c r="A19970" s="2"/>
      <c r="B19970" s="2"/>
      <c r="C19970" s="2"/>
      <c r="D19970" s="8"/>
    </row>
    <row r="19971" spans="1:4" x14ac:dyDescent="0.2">
      <c r="A19971" s="2"/>
      <c r="B19971" s="2"/>
      <c r="C19971" s="2"/>
      <c r="D19971" s="8"/>
    </row>
    <row r="19972" spans="1:4" x14ac:dyDescent="0.2">
      <c r="A19972" s="2"/>
      <c r="B19972" s="2"/>
      <c r="C19972" s="2"/>
      <c r="D19972" s="8"/>
    </row>
    <row r="19973" spans="1:4" x14ac:dyDescent="0.2">
      <c r="A19973" s="2"/>
      <c r="B19973" s="2"/>
      <c r="C19973" s="2"/>
      <c r="D19973" s="8"/>
    </row>
    <row r="19974" spans="1:4" x14ac:dyDescent="0.2">
      <c r="A19974" s="2"/>
      <c r="B19974" s="2"/>
      <c r="C19974" s="2"/>
      <c r="D19974" s="8"/>
    </row>
    <row r="19975" spans="1:4" x14ac:dyDescent="0.2">
      <c r="A19975" s="2"/>
      <c r="B19975" s="2"/>
      <c r="C19975" s="2"/>
      <c r="D19975" s="8"/>
    </row>
    <row r="19976" spans="1:4" x14ac:dyDescent="0.2">
      <c r="A19976" s="2"/>
      <c r="B19976" s="2"/>
      <c r="C19976" s="2"/>
      <c r="D19976" s="8"/>
    </row>
    <row r="19977" spans="1:4" x14ac:dyDescent="0.2">
      <c r="A19977" s="2"/>
      <c r="B19977" s="2"/>
      <c r="C19977" s="2"/>
      <c r="D19977" s="8"/>
    </row>
    <row r="19978" spans="1:4" x14ac:dyDescent="0.2">
      <c r="A19978" s="2"/>
      <c r="B19978" s="2"/>
      <c r="C19978" s="2"/>
      <c r="D19978" s="8"/>
    </row>
    <row r="19979" spans="1:4" x14ac:dyDescent="0.2">
      <c r="A19979" s="2"/>
      <c r="B19979" s="2"/>
      <c r="C19979" s="2"/>
      <c r="D19979" s="8"/>
    </row>
    <row r="19980" spans="1:4" x14ac:dyDescent="0.2">
      <c r="A19980" s="2"/>
      <c r="B19980" s="2"/>
      <c r="C19980" s="2"/>
      <c r="D19980" s="8"/>
    </row>
    <row r="19981" spans="1:4" x14ac:dyDescent="0.2">
      <c r="A19981" s="2"/>
      <c r="B19981" s="2"/>
      <c r="C19981" s="2"/>
      <c r="D19981" s="8"/>
    </row>
    <row r="19982" spans="1:4" x14ac:dyDescent="0.2">
      <c r="A19982" s="2"/>
      <c r="B19982" s="2"/>
      <c r="C19982" s="2"/>
      <c r="D19982" s="8"/>
    </row>
    <row r="19983" spans="1:4" x14ac:dyDescent="0.2">
      <c r="A19983" s="2"/>
      <c r="B19983" s="2"/>
      <c r="C19983" s="2"/>
      <c r="D19983" s="8"/>
    </row>
    <row r="19984" spans="1:4" x14ac:dyDescent="0.2">
      <c r="A19984" s="2"/>
      <c r="B19984" s="2"/>
      <c r="C19984" s="2"/>
      <c r="D19984" s="8"/>
    </row>
    <row r="19985" spans="1:4" x14ac:dyDescent="0.2">
      <c r="A19985" s="2"/>
      <c r="B19985" s="2"/>
      <c r="C19985" s="2"/>
      <c r="D19985" s="8"/>
    </row>
    <row r="19986" spans="1:4" x14ac:dyDescent="0.2">
      <c r="A19986" s="2"/>
      <c r="B19986" s="2"/>
      <c r="C19986" s="2"/>
      <c r="D19986" s="8"/>
    </row>
    <row r="19987" spans="1:4" x14ac:dyDescent="0.2">
      <c r="A19987" s="2"/>
      <c r="B19987" s="2"/>
      <c r="C19987" s="2"/>
      <c r="D19987" s="8"/>
    </row>
    <row r="19988" spans="1:4" x14ac:dyDescent="0.2">
      <c r="A19988" s="2"/>
      <c r="B19988" s="2"/>
      <c r="C19988" s="2"/>
      <c r="D19988" s="8"/>
    </row>
    <row r="19989" spans="1:4" x14ac:dyDescent="0.2">
      <c r="A19989" s="2"/>
      <c r="B19989" s="2"/>
      <c r="C19989" s="2"/>
      <c r="D19989" s="8"/>
    </row>
    <row r="19990" spans="1:4" x14ac:dyDescent="0.2">
      <c r="A19990" s="2"/>
      <c r="B19990" s="2"/>
      <c r="C19990" s="2"/>
      <c r="D19990" s="8"/>
    </row>
    <row r="19991" spans="1:4" x14ac:dyDescent="0.2">
      <c r="A19991" s="2"/>
      <c r="B19991" s="2"/>
      <c r="C19991" s="2"/>
      <c r="D19991" s="8"/>
    </row>
    <row r="19992" spans="1:4" x14ac:dyDescent="0.2">
      <c r="A19992" s="2"/>
      <c r="B19992" s="2"/>
      <c r="C19992" s="2"/>
      <c r="D19992" s="8"/>
    </row>
    <row r="19993" spans="1:4" x14ac:dyDescent="0.2">
      <c r="A19993" s="2"/>
      <c r="B19993" s="2"/>
      <c r="C19993" s="2"/>
      <c r="D19993" s="8"/>
    </row>
    <row r="19994" spans="1:4" x14ac:dyDescent="0.2">
      <c r="A19994" s="2"/>
      <c r="B19994" s="2"/>
      <c r="C19994" s="2"/>
      <c r="D19994" s="8"/>
    </row>
    <row r="19995" spans="1:4" x14ac:dyDescent="0.2">
      <c r="A19995" s="2"/>
      <c r="B19995" s="2"/>
      <c r="C19995" s="2"/>
      <c r="D19995" s="8"/>
    </row>
    <row r="19996" spans="1:4" x14ac:dyDescent="0.2">
      <c r="A19996" s="2"/>
      <c r="B19996" s="2"/>
      <c r="C19996" s="2"/>
      <c r="D19996" s="8"/>
    </row>
    <row r="19997" spans="1:4" x14ac:dyDescent="0.2">
      <c r="A19997" s="2"/>
      <c r="B19997" s="2"/>
      <c r="C19997" s="2"/>
      <c r="D19997" s="8"/>
    </row>
    <row r="19998" spans="1:4" x14ac:dyDescent="0.2">
      <c r="A19998" s="2"/>
      <c r="B19998" s="2"/>
      <c r="C19998" s="2"/>
      <c r="D19998" s="8"/>
    </row>
    <row r="19999" spans="1:4" x14ac:dyDescent="0.2">
      <c r="A19999" s="2"/>
      <c r="B19999" s="2"/>
      <c r="C19999" s="2"/>
      <c r="D19999" s="8"/>
    </row>
    <row r="20000" spans="1:4" x14ac:dyDescent="0.2">
      <c r="A20000" s="2"/>
      <c r="B20000" s="2"/>
      <c r="C20000" s="2"/>
      <c r="D20000" s="8"/>
    </row>
    <row r="20001" spans="1:4" x14ac:dyDescent="0.2">
      <c r="A20001" s="2"/>
      <c r="B20001" s="2"/>
      <c r="C20001" s="2"/>
      <c r="D20001" s="8"/>
    </row>
    <row r="20002" spans="1:4" x14ac:dyDescent="0.2">
      <c r="A20002" s="2"/>
      <c r="B20002" s="2"/>
      <c r="C20002" s="2"/>
      <c r="D20002" s="8"/>
    </row>
    <row r="20003" spans="1:4" x14ac:dyDescent="0.2">
      <c r="A20003" s="2"/>
      <c r="B20003" s="2"/>
      <c r="C20003" s="2"/>
      <c r="D20003" s="8"/>
    </row>
    <row r="20004" spans="1:4" x14ac:dyDescent="0.2">
      <c r="A20004" s="2"/>
      <c r="B20004" s="2"/>
      <c r="C20004" s="2"/>
      <c r="D20004" s="8"/>
    </row>
    <row r="20005" spans="1:4" x14ac:dyDescent="0.2">
      <c r="A20005" s="2"/>
      <c r="B20005" s="2"/>
      <c r="C20005" s="2"/>
      <c r="D20005" s="8"/>
    </row>
    <row r="20006" spans="1:4" x14ac:dyDescent="0.2">
      <c r="A20006" s="2"/>
      <c r="B20006" s="2"/>
      <c r="C20006" s="2"/>
      <c r="D20006" s="8"/>
    </row>
    <row r="20007" spans="1:4" x14ac:dyDescent="0.2">
      <c r="A20007" s="2"/>
      <c r="B20007" s="2"/>
      <c r="C20007" s="2"/>
      <c r="D20007" s="8"/>
    </row>
    <row r="20008" spans="1:4" x14ac:dyDescent="0.2">
      <c r="A20008" s="2"/>
      <c r="B20008" s="2"/>
      <c r="C20008" s="2"/>
      <c r="D20008" s="8"/>
    </row>
    <row r="20009" spans="1:4" x14ac:dyDescent="0.2">
      <c r="A20009" s="2"/>
      <c r="B20009" s="2"/>
      <c r="C20009" s="2"/>
      <c r="D20009" s="8"/>
    </row>
    <row r="20010" spans="1:4" x14ac:dyDescent="0.2">
      <c r="A20010" s="2"/>
      <c r="B20010" s="2"/>
      <c r="C20010" s="2"/>
      <c r="D20010" s="8"/>
    </row>
    <row r="20011" spans="1:4" x14ac:dyDescent="0.2">
      <c r="A20011" s="2"/>
      <c r="B20011" s="2"/>
      <c r="C20011" s="2"/>
      <c r="D20011" s="8"/>
    </row>
    <row r="20012" spans="1:4" x14ac:dyDescent="0.2">
      <c r="A20012" s="2"/>
      <c r="B20012" s="2"/>
      <c r="C20012" s="2"/>
      <c r="D20012" s="8"/>
    </row>
    <row r="20013" spans="1:4" x14ac:dyDescent="0.2">
      <c r="A20013" s="2"/>
      <c r="B20013" s="2"/>
      <c r="C20013" s="2"/>
      <c r="D20013" s="8"/>
    </row>
    <row r="20014" spans="1:4" x14ac:dyDescent="0.2">
      <c r="A20014" s="2"/>
      <c r="B20014" s="2"/>
      <c r="C20014" s="2"/>
      <c r="D20014" s="8"/>
    </row>
    <row r="20015" spans="1:4" x14ac:dyDescent="0.2">
      <c r="A20015" s="2"/>
      <c r="B20015" s="2"/>
      <c r="C20015" s="2"/>
      <c r="D20015" s="8"/>
    </row>
    <row r="20016" spans="1:4" x14ac:dyDescent="0.2">
      <c r="A20016" s="2"/>
      <c r="B20016" s="2"/>
      <c r="C20016" s="2"/>
      <c r="D20016" s="8"/>
    </row>
    <row r="20017" spans="1:4" x14ac:dyDescent="0.2">
      <c r="A20017" s="2"/>
      <c r="B20017" s="2"/>
      <c r="C20017" s="2"/>
      <c r="D20017" s="8"/>
    </row>
    <row r="20018" spans="1:4" x14ac:dyDescent="0.2">
      <c r="A20018" s="2"/>
      <c r="B20018" s="2"/>
      <c r="C20018" s="2"/>
      <c r="D20018" s="8"/>
    </row>
    <row r="20019" spans="1:4" x14ac:dyDescent="0.2">
      <c r="A20019" s="2"/>
      <c r="B20019" s="2"/>
      <c r="C20019" s="2"/>
      <c r="D20019" s="8"/>
    </row>
    <row r="20020" spans="1:4" x14ac:dyDescent="0.2">
      <c r="A20020" s="2"/>
      <c r="B20020" s="2"/>
      <c r="C20020" s="2"/>
      <c r="D20020" s="8"/>
    </row>
    <row r="20021" spans="1:4" x14ac:dyDescent="0.2">
      <c r="A20021" s="2"/>
      <c r="B20021" s="2"/>
      <c r="C20021" s="2"/>
      <c r="D20021" s="8"/>
    </row>
    <row r="20022" spans="1:4" x14ac:dyDescent="0.2">
      <c r="A20022" s="2"/>
      <c r="B20022" s="2"/>
      <c r="C20022" s="2"/>
      <c r="D20022" s="8"/>
    </row>
    <row r="20023" spans="1:4" x14ac:dyDescent="0.2">
      <c r="A20023" s="2"/>
      <c r="B20023" s="2"/>
      <c r="C20023" s="2"/>
      <c r="D20023" s="8"/>
    </row>
    <row r="20024" spans="1:4" x14ac:dyDescent="0.2">
      <c r="A20024" s="2"/>
      <c r="B20024" s="2"/>
      <c r="C20024" s="2"/>
      <c r="D20024" s="8"/>
    </row>
    <row r="20025" spans="1:4" x14ac:dyDescent="0.2">
      <c r="A20025" s="2"/>
      <c r="B20025" s="2"/>
      <c r="C20025" s="2"/>
      <c r="D20025" s="8"/>
    </row>
    <row r="20026" spans="1:4" x14ac:dyDescent="0.2">
      <c r="A20026" s="2"/>
      <c r="B20026" s="2"/>
      <c r="C20026" s="2"/>
      <c r="D20026" s="8"/>
    </row>
    <row r="20027" spans="1:4" x14ac:dyDescent="0.2">
      <c r="A20027" s="2"/>
      <c r="B20027" s="2"/>
      <c r="C20027" s="2"/>
      <c r="D20027" s="8"/>
    </row>
    <row r="20028" spans="1:4" x14ac:dyDescent="0.2">
      <c r="A20028" s="2"/>
      <c r="B20028" s="2"/>
      <c r="C20028" s="2"/>
      <c r="D20028" s="8"/>
    </row>
    <row r="20029" spans="1:4" x14ac:dyDescent="0.2">
      <c r="A20029" s="2"/>
      <c r="B20029" s="2"/>
      <c r="C20029" s="2"/>
      <c r="D20029" s="8"/>
    </row>
    <row r="20030" spans="1:4" x14ac:dyDescent="0.2">
      <c r="A20030" s="2"/>
      <c r="B20030" s="2"/>
      <c r="C20030" s="2"/>
      <c r="D20030" s="8"/>
    </row>
    <row r="20031" spans="1:4" x14ac:dyDescent="0.2">
      <c r="A20031" s="2"/>
      <c r="B20031" s="2"/>
      <c r="C20031" s="2"/>
      <c r="D20031" s="8"/>
    </row>
    <row r="20032" spans="1:4" x14ac:dyDescent="0.2">
      <c r="A20032" s="2"/>
      <c r="B20032" s="2"/>
      <c r="C20032" s="2"/>
      <c r="D20032" s="8"/>
    </row>
    <row r="20033" spans="1:4" x14ac:dyDescent="0.2">
      <c r="A20033" s="2"/>
      <c r="B20033" s="2"/>
      <c r="C20033" s="2"/>
      <c r="D20033" s="8"/>
    </row>
    <row r="20034" spans="1:4" x14ac:dyDescent="0.2">
      <c r="A20034" s="2"/>
      <c r="B20034" s="2"/>
      <c r="C20034" s="2"/>
      <c r="D20034" s="8"/>
    </row>
    <row r="20035" spans="1:4" x14ac:dyDescent="0.2">
      <c r="A20035" s="2"/>
      <c r="B20035" s="2"/>
      <c r="C20035" s="2"/>
      <c r="D20035" s="8"/>
    </row>
    <row r="20036" spans="1:4" x14ac:dyDescent="0.2">
      <c r="A20036" s="2"/>
      <c r="B20036" s="2"/>
      <c r="C20036" s="2"/>
      <c r="D20036" s="8"/>
    </row>
    <row r="20037" spans="1:4" x14ac:dyDescent="0.2">
      <c r="A20037" s="2"/>
      <c r="B20037" s="2"/>
      <c r="C20037" s="2"/>
      <c r="D20037" s="8"/>
    </row>
    <row r="20038" spans="1:4" x14ac:dyDescent="0.2">
      <c r="A20038" s="2"/>
      <c r="B20038" s="2"/>
      <c r="C20038" s="2"/>
      <c r="D20038" s="8"/>
    </row>
    <row r="20039" spans="1:4" x14ac:dyDescent="0.2">
      <c r="A20039" s="2"/>
      <c r="B20039" s="2"/>
      <c r="C20039" s="2"/>
      <c r="D20039" s="8"/>
    </row>
    <row r="20040" spans="1:4" x14ac:dyDescent="0.2">
      <c r="A20040" s="2"/>
      <c r="B20040" s="2"/>
      <c r="C20040" s="2"/>
      <c r="D20040" s="8"/>
    </row>
    <row r="20041" spans="1:4" x14ac:dyDescent="0.2">
      <c r="A20041" s="2"/>
      <c r="B20041" s="2"/>
      <c r="C20041" s="2"/>
      <c r="D20041" s="8"/>
    </row>
    <row r="20042" spans="1:4" x14ac:dyDescent="0.2">
      <c r="A20042" s="2"/>
      <c r="B20042" s="2"/>
      <c r="C20042" s="2"/>
      <c r="D20042" s="8"/>
    </row>
    <row r="20043" spans="1:4" x14ac:dyDescent="0.2">
      <c r="A20043" s="2"/>
      <c r="B20043" s="2"/>
      <c r="C20043" s="2"/>
      <c r="D20043" s="8"/>
    </row>
    <row r="20044" spans="1:4" x14ac:dyDescent="0.2">
      <c r="A20044" s="2"/>
      <c r="B20044" s="2"/>
      <c r="C20044" s="2"/>
      <c r="D20044" s="8"/>
    </row>
    <row r="20045" spans="1:4" x14ac:dyDescent="0.2">
      <c r="A20045" s="2"/>
      <c r="B20045" s="2"/>
      <c r="C20045" s="2"/>
      <c r="D20045" s="8"/>
    </row>
    <row r="20046" spans="1:4" x14ac:dyDescent="0.2">
      <c r="A20046" s="2"/>
      <c r="B20046" s="2"/>
      <c r="C20046" s="2"/>
      <c r="D20046" s="8"/>
    </row>
    <row r="20047" spans="1:4" x14ac:dyDescent="0.2">
      <c r="A20047" s="2"/>
      <c r="B20047" s="2"/>
      <c r="C20047" s="2"/>
      <c r="D20047" s="8"/>
    </row>
    <row r="20048" spans="1:4" x14ac:dyDescent="0.2">
      <c r="A20048" s="2"/>
      <c r="B20048" s="2"/>
      <c r="C20048" s="2"/>
      <c r="D20048" s="8"/>
    </row>
    <row r="20049" spans="1:4" x14ac:dyDescent="0.2">
      <c r="A20049" s="2"/>
      <c r="B20049" s="2"/>
      <c r="C20049" s="2"/>
      <c r="D20049" s="8"/>
    </row>
    <row r="20050" spans="1:4" x14ac:dyDescent="0.2">
      <c r="A20050" s="2"/>
      <c r="B20050" s="2"/>
      <c r="C20050" s="2"/>
      <c r="D20050" s="8"/>
    </row>
    <row r="20051" spans="1:4" x14ac:dyDescent="0.2">
      <c r="A20051" s="2"/>
      <c r="B20051" s="2"/>
      <c r="C20051" s="2"/>
      <c r="D20051" s="8"/>
    </row>
    <row r="20052" spans="1:4" x14ac:dyDescent="0.2">
      <c r="A20052" s="2"/>
      <c r="B20052" s="2"/>
      <c r="C20052" s="2"/>
      <c r="D20052" s="8"/>
    </row>
    <row r="20053" spans="1:4" x14ac:dyDescent="0.2">
      <c r="A20053" s="2"/>
      <c r="B20053" s="2"/>
      <c r="C20053" s="2"/>
      <c r="D20053" s="8"/>
    </row>
    <row r="20054" spans="1:4" x14ac:dyDescent="0.2">
      <c r="A20054" s="2"/>
      <c r="B20054" s="2"/>
      <c r="C20054" s="2"/>
      <c r="D20054" s="8"/>
    </row>
    <row r="20055" spans="1:4" x14ac:dyDescent="0.2">
      <c r="A20055" s="2"/>
      <c r="B20055" s="2"/>
      <c r="C20055" s="2"/>
      <c r="D20055" s="8"/>
    </row>
    <row r="20056" spans="1:4" x14ac:dyDescent="0.2">
      <c r="A20056" s="2"/>
      <c r="B20056" s="2"/>
      <c r="C20056" s="2"/>
      <c r="D20056" s="8"/>
    </row>
    <row r="20057" spans="1:4" x14ac:dyDescent="0.2">
      <c r="A20057" s="2"/>
      <c r="B20057" s="2"/>
      <c r="C20057" s="2"/>
      <c r="D20057" s="8"/>
    </row>
    <row r="20058" spans="1:4" x14ac:dyDescent="0.2">
      <c r="A20058" s="2"/>
      <c r="B20058" s="2"/>
      <c r="C20058" s="2"/>
      <c r="D20058" s="8"/>
    </row>
    <row r="20059" spans="1:4" x14ac:dyDescent="0.2">
      <c r="A20059" s="2"/>
      <c r="B20059" s="2"/>
      <c r="C20059" s="2"/>
      <c r="D20059" s="8"/>
    </row>
    <row r="20060" spans="1:4" x14ac:dyDescent="0.2">
      <c r="A20060" s="2"/>
      <c r="B20060" s="2"/>
      <c r="C20060" s="2"/>
      <c r="D20060" s="8"/>
    </row>
    <row r="20061" spans="1:4" x14ac:dyDescent="0.2">
      <c r="A20061" s="2"/>
      <c r="B20061" s="2"/>
      <c r="C20061" s="2"/>
      <c r="D20061" s="8"/>
    </row>
    <row r="20062" spans="1:4" x14ac:dyDescent="0.2">
      <c r="A20062" s="2"/>
      <c r="B20062" s="2"/>
      <c r="C20062" s="2"/>
      <c r="D20062" s="8"/>
    </row>
    <row r="20063" spans="1:4" x14ac:dyDescent="0.2">
      <c r="A20063" s="2"/>
      <c r="B20063" s="2"/>
      <c r="C20063" s="2"/>
      <c r="D20063" s="8"/>
    </row>
    <row r="20064" spans="1:4" x14ac:dyDescent="0.2">
      <c r="A20064" s="2"/>
      <c r="B20064" s="2"/>
      <c r="C20064" s="2"/>
      <c r="D20064" s="8"/>
    </row>
    <row r="20065" spans="1:4" x14ac:dyDescent="0.2">
      <c r="A20065" s="2"/>
      <c r="B20065" s="2"/>
      <c r="C20065" s="2"/>
      <c r="D20065" s="8"/>
    </row>
    <row r="20066" spans="1:4" x14ac:dyDescent="0.2">
      <c r="A20066" s="2"/>
      <c r="B20066" s="2"/>
      <c r="C20066" s="2"/>
      <c r="D20066" s="8"/>
    </row>
    <row r="20067" spans="1:4" x14ac:dyDescent="0.2">
      <c r="A20067" s="2"/>
      <c r="B20067" s="2"/>
      <c r="C20067" s="2"/>
      <c r="D20067" s="8"/>
    </row>
    <row r="20068" spans="1:4" x14ac:dyDescent="0.2">
      <c r="A20068" s="2"/>
      <c r="B20068" s="2"/>
      <c r="C20068" s="2"/>
      <c r="D20068" s="8"/>
    </row>
    <row r="20069" spans="1:4" x14ac:dyDescent="0.2">
      <c r="A20069" s="2"/>
      <c r="B20069" s="2"/>
      <c r="C20069" s="2"/>
      <c r="D20069" s="8"/>
    </row>
    <row r="20070" spans="1:4" x14ac:dyDescent="0.2">
      <c r="A20070" s="2"/>
      <c r="B20070" s="2"/>
      <c r="C20070" s="2"/>
      <c r="D20070" s="8"/>
    </row>
    <row r="20071" spans="1:4" x14ac:dyDescent="0.2">
      <c r="A20071" s="2"/>
      <c r="B20071" s="2"/>
      <c r="C20071" s="2"/>
      <c r="D20071" s="8"/>
    </row>
    <row r="20072" spans="1:4" x14ac:dyDescent="0.2">
      <c r="A20072" s="2"/>
      <c r="B20072" s="2"/>
      <c r="C20072" s="2"/>
      <c r="D20072" s="8"/>
    </row>
    <row r="20073" spans="1:4" x14ac:dyDescent="0.2">
      <c r="A20073" s="2"/>
      <c r="B20073" s="2"/>
      <c r="C20073" s="2"/>
      <c r="D20073" s="8"/>
    </row>
    <row r="20074" spans="1:4" x14ac:dyDescent="0.2">
      <c r="A20074" s="2"/>
      <c r="B20074" s="2"/>
      <c r="C20074" s="2"/>
      <c r="D20074" s="8"/>
    </row>
    <row r="20075" spans="1:4" x14ac:dyDescent="0.2">
      <c r="A20075" s="2"/>
      <c r="B20075" s="2"/>
      <c r="C20075" s="2"/>
      <c r="D20075" s="8"/>
    </row>
    <row r="20076" spans="1:4" x14ac:dyDescent="0.2">
      <c r="A20076" s="2"/>
      <c r="B20076" s="2"/>
      <c r="C20076" s="2"/>
      <c r="D20076" s="8"/>
    </row>
    <row r="20077" spans="1:4" x14ac:dyDescent="0.2">
      <c r="A20077" s="2"/>
      <c r="B20077" s="2"/>
      <c r="C20077" s="2"/>
      <c r="D20077" s="8"/>
    </row>
    <row r="20078" spans="1:4" x14ac:dyDescent="0.2">
      <c r="A20078" s="2"/>
      <c r="B20078" s="2"/>
      <c r="C20078" s="2"/>
      <c r="D20078" s="8"/>
    </row>
    <row r="20079" spans="1:4" x14ac:dyDescent="0.2">
      <c r="A20079" s="2"/>
      <c r="B20079" s="2"/>
      <c r="C20079" s="2"/>
      <c r="D20079" s="8"/>
    </row>
    <row r="20080" spans="1:4" x14ac:dyDescent="0.2">
      <c r="A20080" s="2"/>
      <c r="B20080" s="2"/>
      <c r="C20080" s="2"/>
      <c r="D20080" s="8"/>
    </row>
    <row r="20081" spans="1:4" x14ac:dyDescent="0.2">
      <c r="A20081" s="2"/>
      <c r="B20081" s="2"/>
      <c r="C20081" s="2"/>
      <c r="D20081" s="8"/>
    </row>
    <row r="20082" spans="1:4" x14ac:dyDescent="0.2">
      <c r="A20082" s="2"/>
      <c r="B20082" s="2"/>
      <c r="C20082" s="2"/>
      <c r="D20082" s="8"/>
    </row>
    <row r="20083" spans="1:4" x14ac:dyDescent="0.2">
      <c r="A20083" s="2"/>
      <c r="B20083" s="2"/>
      <c r="C20083" s="2"/>
      <c r="D20083" s="8"/>
    </row>
    <row r="20084" spans="1:4" x14ac:dyDescent="0.2">
      <c r="A20084" s="2"/>
      <c r="B20084" s="2"/>
      <c r="C20084" s="2"/>
      <c r="D20084" s="8"/>
    </row>
    <row r="20085" spans="1:4" x14ac:dyDescent="0.2">
      <c r="A20085" s="2"/>
      <c r="B20085" s="2"/>
      <c r="C20085" s="2"/>
      <c r="D20085" s="8"/>
    </row>
    <row r="20086" spans="1:4" x14ac:dyDescent="0.2">
      <c r="A20086" s="2"/>
      <c r="B20086" s="2"/>
      <c r="C20086" s="2"/>
      <c r="D20086" s="8"/>
    </row>
    <row r="20087" spans="1:4" x14ac:dyDescent="0.2">
      <c r="A20087" s="2"/>
      <c r="B20087" s="2"/>
      <c r="C20087" s="2"/>
      <c r="D20087" s="8"/>
    </row>
    <row r="20088" spans="1:4" x14ac:dyDescent="0.2">
      <c r="A20088" s="2"/>
      <c r="B20088" s="2"/>
      <c r="C20088" s="2"/>
      <c r="D20088" s="8"/>
    </row>
    <row r="20089" spans="1:4" x14ac:dyDescent="0.2">
      <c r="A20089" s="2"/>
      <c r="B20089" s="2"/>
      <c r="C20089" s="2"/>
      <c r="D20089" s="8"/>
    </row>
    <row r="20090" spans="1:4" x14ac:dyDescent="0.2">
      <c r="A20090" s="2"/>
      <c r="B20090" s="2"/>
      <c r="C20090" s="2"/>
      <c r="D20090" s="8"/>
    </row>
    <row r="20091" spans="1:4" x14ac:dyDescent="0.2">
      <c r="A20091" s="2"/>
      <c r="B20091" s="2"/>
      <c r="C20091" s="2"/>
      <c r="D20091" s="8"/>
    </row>
    <row r="20092" spans="1:4" x14ac:dyDescent="0.2">
      <c r="A20092" s="2"/>
      <c r="B20092" s="2"/>
      <c r="C20092" s="2"/>
      <c r="D20092" s="8"/>
    </row>
    <row r="20093" spans="1:4" x14ac:dyDescent="0.2">
      <c r="A20093" s="2"/>
      <c r="B20093" s="2"/>
      <c r="C20093" s="2"/>
      <c r="D20093" s="8"/>
    </row>
    <row r="20094" spans="1:4" x14ac:dyDescent="0.2">
      <c r="A20094" s="2"/>
      <c r="B20094" s="2"/>
      <c r="C20094" s="2"/>
      <c r="D20094" s="8"/>
    </row>
    <row r="20095" spans="1:4" x14ac:dyDescent="0.2">
      <c r="A20095" s="2"/>
      <c r="B20095" s="2"/>
      <c r="C20095" s="2"/>
      <c r="D20095" s="8"/>
    </row>
    <row r="20096" spans="1:4" x14ac:dyDescent="0.2">
      <c r="A20096" s="2"/>
      <c r="B20096" s="2"/>
      <c r="C20096" s="2"/>
      <c r="D20096" s="8"/>
    </row>
    <row r="20097" spans="1:4" x14ac:dyDescent="0.2">
      <c r="A20097" s="2"/>
      <c r="B20097" s="2"/>
      <c r="C20097" s="2"/>
      <c r="D20097" s="8"/>
    </row>
    <row r="20098" spans="1:4" x14ac:dyDescent="0.2">
      <c r="A20098" s="2"/>
      <c r="B20098" s="2"/>
      <c r="C20098" s="2"/>
      <c r="D20098" s="8"/>
    </row>
    <row r="20099" spans="1:4" x14ac:dyDescent="0.2">
      <c r="A20099" s="2"/>
      <c r="B20099" s="2"/>
      <c r="C20099" s="2"/>
      <c r="D20099" s="8"/>
    </row>
    <row r="20100" spans="1:4" x14ac:dyDescent="0.2">
      <c r="A20100" s="2"/>
      <c r="B20100" s="2"/>
      <c r="C20100" s="2"/>
      <c r="D20100" s="8"/>
    </row>
    <row r="20101" spans="1:4" x14ac:dyDescent="0.2">
      <c r="A20101" s="2"/>
      <c r="B20101" s="2"/>
      <c r="C20101" s="2"/>
      <c r="D20101" s="8"/>
    </row>
    <row r="20102" spans="1:4" x14ac:dyDescent="0.2">
      <c r="A20102" s="2"/>
      <c r="B20102" s="2"/>
      <c r="C20102" s="2"/>
      <c r="D20102" s="8"/>
    </row>
    <row r="20103" spans="1:4" x14ac:dyDescent="0.2">
      <c r="A20103" s="2"/>
      <c r="B20103" s="2"/>
      <c r="C20103" s="2"/>
      <c r="D20103" s="8"/>
    </row>
    <row r="20104" spans="1:4" x14ac:dyDescent="0.2">
      <c r="A20104" s="2"/>
      <c r="B20104" s="2"/>
      <c r="C20104" s="2"/>
      <c r="D20104" s="8"/>
    </row>
    <row r="20105" spans="1:4" x14ac:dyDescent="0.2">
      <c r="A20105" s="2"/>
      <c r="B20105" s="2"/>
      <c r="C20105" s="2"/>
      <c r="D20105" s="8"/>
    </row>
    <row r="20106" spans="1:4" x14ac:dyDescent="0.2">
      <c r="A20106" s="2"/>
      <c r="B20106" s="2"/>
      <c r="C20106" s="2"/>
      <c r="D20106" s="8"/>
    </row>
    <row r="20107" spans="1:4" x14ac:dyDescent="0.2">
      <c r="A20107" s="2"/>
      <c r="B20107" s="2"/>
      <c r="C20107" s="2"/>
      <c r="D20107" s="8"/>
    </row>
    <row r="20108" spans="1:4" x14ac:dyDescent="0.2">
      <c r="A20108" s="2"/>
      <c r="B20108" s="2"/>
      <c r="C20108" s="2"/>
      <c r="D20108" s="8"/>
    </row>
    <row r="20109" spans="1:4" x14ac:dyDescent="0.2">
      <c r="A20109" s="2"/>
      <c r="B20109" s="2"/>
      <c r="C20109" s="2"/>
      <c r="D20109" s="8"/>
    </row>
    <row r="20110" spans="1:4" x14ac:dyDescent="0.2">
      <c r="A20110" s="2"/>
      <c r="B20110" s="2"/>
      <c r="C20110" s="2"/>
      <c r="D20110" s="8"/>
    </row>
    <row r="20111" spans="1:4" x14ac:dyDescent="0.2">
      <c r="A20111" s="2"/>
      <c r="B20111" s="2"/>
      <c r="C20111" s="2"/>
      <c r="D20111" s="8"/>
    </row>
    <row r="20112" spans="1:4" x14ac:dyDescent="0.2">
      <c r="A20112" s="2"/>
      <c r="B20112" s="2"/>
      <c r="C20112" s="2"/>
      <c r="D20112" s="8"/>
    </row>
    <row r="20113" spans="1:4" x14ac:dyDescent="0.2">
      <c r="A20113" s="2"/>
      <c r="B20113" s="2"/>
      <c r="C20113" s="2"/>
      <c r="D20113" s="8"/>
    </row>
    <row r="20114" spans="1:4" x14ac:dyDescent="0.2">
      <c r="A20114" s="2"/>
      <c r="B20114" s="2"/>
      <c r="C20114" s="2"/>
      <c r="D20114" s="8"/>
    </row>
    <row r="20115" spans="1:4" x14ac:dyDescent="0.2">
      <c r="A20115" s="2"/>
      <c r="B20115" s="2"/>
      <c r="C20115" s="2"/>
      <c r="D20115" s="8"/>
    </row>
    <row r="20116" spans="1:4" x14ac:dyDescent="0.2">
      <c r="A20116" s="2"/>
      <c r="B20116" s="2"/>
      <c r="C20116" s="2"/>
      <c r="D20116" s="8"/>
    </row>
    <row r="20117" spans="1:4" x14ac:dyDescent="0.2">
      <c r="A20117" s="2"/>
      <c r="B20117" s="2"/>
      <c r="C20117" s="2"/>
      <c r="D20117" s="8"/>
    </row>
    <row r="20118" spans="1:4" x14ac:dyDescent="0.2">
      <c r="A20118" s="2"/>
      <c r="B20118" s="2"/>
      <c r="C20118" s="2"/>
      <c r="D20118" s="8"/>
    </row>
    <row r="20119" spans="1:4" x14ac:dyDescent="0.2">
      <c r="A20119" s="2"/>
      <c r="B20119" s="2"/>
      <c r="C20119" s="2"/>
      <c r="D20119" s="8"/>
    </row>
    <row r="20120" spans="1:4" x14ac:dyDescent="0.2">
      <c r="A20120" s="2"/>
      <c r="B20120" s="2"/>
      <c r="C20120" s="2"/>
      <c r="D20120" s="8"/>
    </row>
    <row r="20121" spans="1:4" x14ac:dyDescent="0.2">
      <c r="A20121" s="2"/>
      <c r="B20121" s="2"/>
      <c r="C20121" s="2"/>
      <c r="D20121" s="8"/>
    </row>
    <row r="20122" spans="1:4" x14ac:dyDescent="0.2">
      <c r="A20122" s="2"/>
      <c r="B20122" s="2"/>
      <c r="C20122" s="2"/>
      <c r="D20122" s="8"/>
    </row>
    <row r="20123" spans="1:4" x14ac:dyDescent="0.2">
      <c r="A20123" s="2"/>
      <c r="B20123" s="2"/>
      <c r="C20123" s="2"/>
      <c r="D20123" s="8"/>
    </row>
    <row r="20124" spans="1:4" x14ac:dyDescent="0.2">
      <c r="A20124" s="2"/>
      <c r="B20124" s="2"/>
      <c r="C20124" s="2"/>
      <c r="D20124" s="8"/>
    </row>
    <row r="20125" spans="1:4" x14ac:dyDescent="0.2">
      <c r="A20125" s="2"/>
      <c r="B20125" s="2"/>
      <c r="C20125" s="2"/>
      <c r="D20125" s="8"/>
    </row>
    <row r="20126" spans="1:4" x14ac:dyDescent="0.2">
      <c r="A20126" s="2"/>
      <c r="B20126" s="2"/>
      <c r="C20126" s="2"/>
      <c r="D20126" s="8"/>
    </row>
    <row r="20127" spans="1:4" x14ac:dyDescent="0.2">
      <c r="A20127" s="2"/>
      <c r="B20127" s="2"/>
      <c r="C20127" s="2"/>
      <c r="D20127" s="8"/>
    </row>
    <row r="20128" spans="1:4" x14ac:dyDescent="0.2">
      <c r="A20128" s="2"/>
      <c r="B20128" s="2"/>
      <c r="C20128" s="2"/>
      <c r="D20128" s="8"/>
    </row>
    <row r="20129" spans="1:4" x14ac:dyDescent="0.2">
      <c r="A20129" s="2"/>
      <c r="B20129" s="2"/>
      <c r="C20129" s="2"/>
      <c r="D20129" s="8"/>
    </row>
    <row r="20130" spans="1:4" x14ac:dyDescent="0.2">
      <c r="A20130" s="2"/>
      <c r="B20130" s="2"/>
      <c r="C20130" s="2"/>
      <c r="D20130" s="8"/>
    </row>
    <row r="20131" spans="1:4" x14ac:dyDescent="0.2">
      <c r="A20131" s="2"/>
      <c r="B20131" s="2"/>
      <c r="C20131" s="2"/>
      <c r="D20131" s="8"/>
    </row>
    <row r="20132" spans="1:4" x14ac:dyDescent="0.2">
      <c r="A20132" s="2"/>
      <c r="B20132" s="2"/>
      <c r="C20132" s="2"/>
      <c r="D20132" s="8"/>
    </row>
    <row r="20133" spans="1:4" x14ac:dyDescent="0.2">
      <c r="A20133" s="2"/>
      <c r="B20133" s="2"/>
      <c r="C20133" s="2"/>
      <c r="D20133" s="8"/>
    </row>
    <row r="20134" spans="1:4" x14ac:dyDescent="0.2">
      <c r="A20134" s="2"/>
      <c r="B20134" s="2"/>
      <c r="C20134" s="2"/>
      <c r="D20134" s="8"/>
    </row>
    <row r="20135" spans="1:4" x14ac:dyDescent="0.2">
      <c r="A20135" s="2"/>
      <c r="B20135" s="2"/>
      <c r="C20135" s="2"/>
      <c r="D20135" s="8"/>
    </row>
    <row r="20136" spans="1:4" x14ac:dyDescent="0.2">
      <c r="A20136" s="2"/>
      <c r="B20136" s="2"/>
      <c r="C20136" s="2"/>
      <c r="D20136" s="8"/>
    </row>
    <row r="20137" spans="1:4" x14ac:dyDescent="0.2">
      <c r="A20137" s="2"/>
      <c r="B20137" s="2"/>
      <c r="C20137" s="2"/>
      <c r="D20137" s="8"/>
    </row>
    <row r="20138" spans="1:4" x14ac:dyDescent="0.2">
      <c r="A20138" s="2"/>
      <c r="B20138" s="2"/>
      <c r="C20138" s="2"/>
      <c r="D20138" s="8"/>
    </row>
    <row r="20139" spans="1:4" x14ac:dyDescent="0.2">
      <c r="A20139" s="2"/>
      <c r="B20139" s="2"/>
      <c r="C20139" s="2"/>
      <c r="D20139" s="8"/>
    </row>
    <row r="20140" spans="1:4" x14ac:dyDescent="0.2">
      <c r="A20140" s="2"/>
      <c r="B20140" s="2"/>
      <c r="C20140" s="2"/>
      <c r="D20140" s="8"/>
    </row>
    <row r="20141" spans="1:4" x14ac:dyDescent="0.2">
      <c r="A20141" s="2"/>
      <c r="B20141" s="2"/>
      <c r="C20141" s="2"/>
      <c r="D20141" s="8"/>
    </row>
    <row r="20142" spans="1:4" x14ac:dyDescent="0.2">
      <c r="A20142" s="2"/>
      <c r="B20142" s="2"/>
      <c r="C20142" s="2"/>
      <c r="D20142" s="8"/>
    </row>
    <row r="20143" spans="1:4" x14ac:dyDescent="0.2">
      <c r="A20143" s="2"/>
      <c r="B20143" s="2"/>
      <c r="C20143" s="2"/>
      <c r="D20143" s="8"/>
    </row>
    <row r="20144" spans="1:4" x14ac:dyDescent="0.2">
      <c r="A20144" s="2"/>
      <c r="B20144" s="2"/>
      <c r="C20144" s="2"/>
      <c r="D20144" s="8"/>
    </row>
    <row r="20145" spans="1:4" x14ac:dyDescent="0.2">
      <c r="A20145" s="2"/>
      <c r="B20145" s="2"/>
      <c r="C20145" s="2"/>
      <c r="D20145" s="8"/>
    </row>
    <row r="20146" spans="1:4" x14ac:dyDescent="0.2">
      <c r="A20146" s="2"/>
      <c r="B20146" s="2"/>
      <c r="C20146" s="2"/>
      <c r="D20146" s="8"/>
    </row>
    <row r="20147" spans="1:4" x14ac:dyDescent="0.2">
      <c r="A20147" s="2"/>
      <c r="B20147" s="2"/>
      <c r="C20147" s="2"/>
      <c r="D20147" s="8"/>
    </row>
    <row r="20148" spans="1:4" x14ac:dyDescent="0.2">
      <c r="A20148" s="2"/>
      <c r="B20148" s="2"/>
      <c r="C20148" s="2"/>
      <c r="D20148" s="8"/>
    </row>
    <row r="20149" spans="1:4" x14ac:dyDescent="0.2">
      <c r="A20149" s="2"/>
      <c r="B20149" s="2"/>
      <c r="C20149" s="2"/>
      <c r="D20149" s="8"/>
    </row>
    <row r="20150" spans="1:4" x14ac:dyDescent="0.2">
      <c r="A20150" s="2"/>
      <c r="B20150" s="2"/>
      <c r="C20150" s="2"/>
      <c r="D20150" s="8"/>
    </row>
    <row r="20151" spans="1:4" x14ac:dyDescent="0.2">
      <c r="A20151" s="2"/>
      <c r="B20151" s="2"/>
      <c r="C20151" s="2"/>
      <c r="D20151" s="8"/>
    </row>
    <row r="20152" spans="1:4" x14ac:dyDescent="0.2">
      <c r="A20152" s="2"/>
      <c r="B20152" s="2"/>
      <c r="C20152" s="2"/>
      <c r="D20152" s="8"/>
    </row>
    <row r="20153" spans="1:4" x14ac:dyDescent="0.2">
      <c r="A20153" s="2"/>
      <c r="B20153" s="2"/>
      <c r="C20153" s="2"/>
      <c r="D20153" s="8"/>
    </row>
    <row r="20154" spans="1:4" x14ac:dyDescent="0.2">
      <c r="A20154" s="2"/>
      <c r="B20154" s="2"/>
      <c r="C20154" s="2"/>
      <c r="D20154" s="8"/>
    </row>
    <row r="20155" spans="1:4" x14ac:dyDescent="0.2">
      <c r="A20155" s="2"/>
      <c r="B20155" s="2"/>
      <c r="C20155" s="2"/>
      <c r="D20155" s="8"/>
    </row>
    <row r="20156" spans="1:4" x14ac:dyDescent="0.2">
      <c r="A20156" s="2"/>
      <c r="B20156" s="2"/>
      <c r="C20156" s="2"/>
      <c r="D20156" s="8"/>
    </row>
    <row r="20157" spans="1:4" x14ac:dyDescent="0.2">
      <c r="A20157" s="2"/>
      <c r="B20157" s="2"/>
      <c r="C20157" s="2"/>
      <c r="D20157" s="8"/>
    </row>
    <row r="20158" spans="1:4" x14ac:dyDescent="0.2">
      <c r="A20158" s="2"/>
      <c r="B20158" s="2"/>
      <c r="C20158" s="2"/>
      <c r="D20158" s="8"/>
    </row>
    <row r="20159" spans="1:4" x14ac:dyDescent="0.2">
      <c r="A20159" s="2"/>
      <c r="B20159" s="2"/>
      <c r="C20159" s="2"/>
      <c r="D20159" s="8"/>
    </row>
    <row r="20160" spans="1:4" x14ac:dyDescent="0.2">
      <c r="A20160" s="2"/>
      <c r="B20160" s="2"/>
      <c r="C20160" s="2"/>
      <c r="D20160" s="8"/>
    </row>
    <row r="20161" spans="1:4" x14ac:dyDescent="0.2">
      <c r="A20161" s="2"/>
      <c r="B20161" s="2"/>
      <c r="C20161" s="2"/>
      <c r="D20161" s="8"/>
    </row>
    <row r="20162" spans="1:4" x14ac:dyDescent="0.2">
      <c r="A20162" s="2"/>
      <c r="B20162" s="2"/>
      <c r="C20162" s="2"/>
      <c r="D20162" s="8"/>
    </row>
    <row r="20163" spans="1:4" x14ac:dyDescent="0.2">
      <c r="A20163" s="2"/>
      <c r="B20163" s="2"/>
      <c r="C20163" s="2"/>
      <c r="D20163" s="8"/>
    </row>
    <row r="20164" spans="1:4" x14ac:dyDescent="0.2">
      <c r="A20164" s="2"/>
      <c r="B20164" s="2"/>
      <c r="C20164" s="2"/>
      <c r="D20164" s="8"/>
    </row>
    <row r="20165" spans="1:4" x14ac:dyDescent="0.2">
      <c r="A20165" s="2"/>
      <c r="B20165" s="2"/>
      <c r="C20165" s="2"/>
      <c r="D20165" s="8"/>
    </row>
    <row r="20166" spans="1:4" x14ac:dyDescent="0.2">
      <c r="A20166" s="2"/>
      <c r="B20166" s="2"/>
      <c r="C20166" s="2"/>
    </row>
    <row r="20167" spans="1:4" x14ac:dyDescent="0.2">
      <c r="A20167" s="2"/>
      <c r="B20167" s="2"/>
      <c r="C20167" s="2"/>
    </row>
    <row r="20168" spans="1:4" x14ac:dyDescent="0.2">
      <c r="A20168" s="2"/>
      <c r="B20168" s="2"/>
      <c r="C20168" s="2"/>
    </row>
    <row r="20169" spans="1:4" x14ac:dyDescent="0.2">
      <c r="A20169" s="2"/>
      <c r="B20169" s="2"/>
      <c r="C20169" s="2"/>
    </row>
  </sheetData>
  <sortState xmlns:xlrd2="http://schemas.microsoft.com/office/spreadsheetml/2017/richdata2" ref="A1:D20177">
    <sortCondition ref="B1:B20177"/>
    <sortCondition ref="C1:C201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Morais Lyra, Paulo Cilas</dc:creator>
  <cp:lastModifiedBy>Morais Lyra, Paulo Cilas</cp:lastModifiedBy>
  <dcterms:created xsi:type="dcterms:W3CDTF">2025-01-22T01:35:21Z</dcterms:created>
  <dcterms:modified xsi:type="dcterms:W3CDTF">2025-01-22T02:43:47Z</dcterms:modified>
</cp:coreProperties>
</file>